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7"/>
  <workbookPr/>
  <mc:AlternateContent xmlns:mc="http://schemas.openxmlformats.org/markup-compatibility/2006">
    <mc:Choice Requires="x15">
      <x15ac:absPath xmlns:x15ac="http://schemas.microsoft.com/office/spreadsheetml/2010/11/ac" url="Y:\陸上幕僚監部_監理部\総務課\○行政文書管理室\検討中フォルダ\05_文書管理係\02_文書管理係\【小分類：4229144617】令和７年度標準文書保存期間基準の報告に関する文書\2_各部隊等からの提出資料\【受】_17_富士学校\"/>
    </mc:Choice>
  </mc:AlternateContent>
  <xr:revisionPtr revIDLastSave="0" documentId="13_ncr:1_{EB858149-2478-48DD-AF95-E78BC2DC60DB}" xr6:coauthVersionLast="36" xr6:coauthVersionMax="47" xr10:uidLastSave="{00000000-0000-0000-0000-000000000000}"/>
  <bookViews>
    <workbookView xWindow="-120" yWindow="-120" windowWidth="20730" windowHeight="11040" tabRatio="923" xr2:uid="{00000000-000D-0000-FFFF-FFFF00000000}"/>
  </bookViews>
  <sheets>
    <sheet name="富士学校総務部長" sheetId="1" r:id="rId1"/>
    <sheet name="富士学校管理部長" sheetId="2" r:id="rId2"/>
    <sheet name="富士学校普通科部長" sheetId="3" r:id="rId3"/>
    <sheet name="富士学校特科部長" sheetId="4" r:id="rId4"/>
    <sheet name="富士学校機甲科部長" sheetId="5" r:id="rId5"/>
    <sheet name="富士学校諸職種協同センター長" sheetId="6" r:id="rId6"/>
    <sheet name="富士教導団本部第１科長" sheetId="48" r:id="rId7"/>
    <sheet name="富士教導団本部第２科長 " sheetId="49" r:id="rId8"/>
    <sheet name="富士教導団本部第３科長 " sheetId="50" r:id="rId9"/>
    <sheet name="富士教導団本部第４科長" sheetId="51" r:id="rId10"/>
    <sheet name="普通科教導連隊本部第１科長" sheetId="41" r:id="rId11"/>
    <sheet name="普通科教導連隊本部管理中隊長" sheetId="42" r:id="rId12"/>
    <sheet name="普通科教導連隊第１中隊長" sheetId="43" r:id="rId13"/>
    <sheet name="普通科教導連隊第２中隊長" sheetId="44" r:id="rId14"/>
    <sheet name="普通科教導連隊第３中隊長" sheetId="45" r:id="rId15"/>
    <sheet name="普通科教導連隊第４中隊長" sheetId="46" r:id="rId16"/>
    <sheet name="普通科教導連隊重迫撃砲中隊長" sheetId="47" r:id="rId17"/>
    <sheet name="機甲教導連隊本部第１科長" sheetId="18" r:id="rId18"/>
    <sheet name="機甲教導連隊偵察隊長" sheetId="19" r:id="rId19"/>
    <sheet name="機甲教導連隊本部管理中隊長" sheetId="20" r:id="rId20"/>
    <sheet name="機甲教導連隊第１戦車中隊長" sheetId="21" r:id="rId21"/>
    <sheet name="機甲教導連隊第２戦車中隊長" sheetId="22" r:id="rId22"/>
    <sheet name="機甲教導連隊第３戦車中隊長" sheetId="23" r:id="rId23"/>
    <sheet name="機甲教導連隊機動戦闘車中隊長" sheetId="24" r:id="rId24"/>
    <sheet name="機甲教導連隊戦闘中隊長 " sheetId="25" r:id="rId25"/>
    <sheet name="特科教導隊本部第１科長" sheetId="26" r:id="rId26"/>
    <sheet name="特科教導隊本部管理中隊長" sheetId="27" r:id="rId27"/>
    <sheet name="特科教導隊第１中隊長" sheetId="28" r:id="rId28"/>
    <sheet name="特科教導隊第２中隊長" sheetId="29" r:id="rId29"/>
    <sheet name="特科教導隊第３中隊長 " sheetId="30" r:id="rId30"/>
    <sheet name="特科教導隊第４中隊長" sheetId="31" r:id="rId31"/>
    <sheet name="特科教導隊第６中隊長 " sheetId="32" r:id="rId32"/>
    <sheet name="特科教導隊情報中隊長" sheetId="33" r:id="rId33"/>
    <sheet name="教育支援施設隊長" sheetId="52" r:id="rId34"/>
    <sheet name="富士教導団本部付隊長" sheetId="53" r:id="rId35"/>
    <sheet name="部隊訓練評価隊本部総務班長" sheetId="36" r:id="rId36"/>
    <sheet name="部隊訓練評価隊評価支援隊長" sheetId="37" r:id="rId37"/>
    <sheet name="評価支援隊１普通科中隊長" sheetId="38" r:id="rId38"/>
    <sheet name="評価支援隊２普通科中隊長" sheetId="39" r:id="rId39"/>
    <sheet name="評価支援隊戦車中隊長" sheetId="40" r:id="rId40"/>
  </sheets>
  <definedNames>
    <definedName name="_xlnm._FilterDatabase" localSheetId="23" hidden="1">機甲教導連隊機動戦闘車中隊長!$A$3:$M$3</definedName>
    <definedName name="_xlnm._FilterDatabase" localSheetId="24" hidden="1">'機甲教導連隊戦闘中隊長 '!$A$3:$M$310</definedName>
    <definedName name="_xlnm._FilterDatabase" localSheetId="20" hidden="1">機甲教導連隊第１戦車中隊長!$A$3:$M$360</definedName>
    <definedName name="_xlnm._FilterDatabase" localSheetId="21" hidden="1">機甲教導連隊第２戦車中隊長!$A$3:$M$210</definedName>
    <definedName name="_xlnm._FilterDatabase" localSheetId="22" hidden="1">機甲教導連隊第３戦車中隊長!$A$3:$M$266</definedName>
    <definedName name="_xlnm._FilterDatabase" localSheetId="18" hidden="1">機甲教導連隊偵察隊長!$A$3:$M$3</definedName>
    <definedName name="_xlnm._FilterDatabase" localSheetId="19" hidden="1">機甲教導連隊本部管理中隊長!$A$3:$M$303</definedName>
    <definedName name="_xlnm._FilterDatabase" localSheetId="17" hidden="1">機甲教導連隊本部第１科長!$A$3:$M$324</definedName>
    <definedName name="_xlnm._FilterDatabase" localSheetId="33" hidden="1">教育支援施設隊長!$A$3:$M$389</definedName>
    <definedName name="_xlnm._FilterDatabase" localSheetId="32" hidden="1">特科教導隊情報中隊長!$A$3:$M$47</definedName>
    <definedName name="_xlnm._FilterDatabase" localSheetId="27" hidden="1">特科教導隊第１中隊長!$A$3:$BC$293</definedName>
    <definedName name="_xlnm._FilterDatabase" localSheetId="28" hidden="1">特科教導隊第２中隊長!$A$3:$M$454</definedName>
    <definedName name="_xlnm._FilterDatabase" localSheetId="29" hidden="1">'特科教導隊第３中隊長 '!$A$3:$M$3</definedName>
    <definedName name="_xlnm._FilterDatabase" localSheetId="30" hidden="1">特科教導隊第４中隊長!$A$3:$M$3</definedName>
    <definedName name="_xlnm._FilterDatabase" localSheetId="31" hidden="1">'特科教導隊第６中隊長 '!$A$3:$M$605</definedName>
    <definedName name="_xlnm._FilterDatabase" localSheetId="26" hidden="1">特科教導隊本部管理中隊長!$A$3:$M$322</definedName>
    <definedName name="_xlnm._FilterDatabase" localSheetId="25" hidden="1">特科教導隊本部第１科長!$A$3:$M$606</definedName>
    <definedName name="_xlnm._FilterDatabase" localSheetId="37" hidden="1">評価支援隊１普通科中隊長!$A$3:$M$687</definedName>
    <definedName name="_xlnm._FilterDatabase" localSheetId="38" hidden="1">評価支援隊２普通科中隊長!$A$3:$M$687</definedName>
    <definedName name="_xlnm._FilterDatabase" localSheetId="39" hidden="1">評価支援隊戦車中隊長!$A$3:$M$687</definedName>
    <definedName name="_xlnm._FilterDatabase" localSheetId="1" hidden="1">富士学校管理部長!$A$3:$M$867</definedName>
    <definedName name="_xlnm._FilterDatabase" localSheetId="4" hidden="1">富士学校機甲科部長!$A$3:$M$698</definedName>
    <definedName name="_xlnm._FilterDatabase" localSheetId="5" hidden="1">富士学校諸職種協同センター長!$A$3:$M$568</definedName>
    <definedName name="_xlnm._FilterDatabase" localSheetId="0" hidden="1">富士学校総務部長!$A$3:$M$849</definedName>
    <definedName name="_xlnm._FilterDatabase" localSheetId="3" hidden="1">富士学校特科部長!$A$3:$M$957</definedName>
    <definedName name="_xlnm._FilterDatabase" localSheetId="2" hidden="1">富士学校普通科部長!$A$3:$M$582</definedName>
    <definedName name="_xlnm._FilterDatabase" localSheetId="6" hidden="1">富士教導団本部第１科長!$A$3:$M$535</definedName>
    <definedName name="_xlnm._FilterDatabase" localSheetId="7" hidden="1">'富士教導団本部第２科長 '!$A$3:$M$535</definedName>
    <definedName name="_xlnm._FilterDatabase" localSheetId="8" hidden="1">'富士教導団本部第３科長 '!$A$3:$M$535</definedName>
    <definedName name="_xlnm._FilterDatabase" localSheetId="9" hidden="1">富士教導団本部第４科長!$A$3:$M$535</definedName>
    <definedName name="_xlnm._FilterDatabase" localSheetId="34" hidden="1">富士教導団本部付隊長!$A$3:$M$673</definedName>
    <definedName name="_xlnm._FilterDatabase" localSheetId="16" hidden="1">普通科教導連隊重迫撃砲中隊長!$A$3:$M$626</definedName>
    <definedName name="_xlnm._FilterDatabase" localSheetId="12" hidden="1">普通科教導連隊第１中隊長!$A$3:$M$537</definedName>
    <definedName name="_xlnm._FilterDatabase" localSheetId="13" hidden="1">普通科教導連隊第２中隊長!$A$3:$M$793</definedName>
    <definedName name="_xlnm._FilterDatabase" localSheetId="14" hidden="1">普通科教導連隊第３中隊長!$A$3:$M$383</definedName>
    <definedName name="_xlnm._FilterDatabase" localSheetId="15" hidden="1">普通科教導連隊第４中隊長!$A$3:$M$508</definedName>
    <definedName name="_xlnm._FilterDatabase" localSheetId="11" hidden="1">普通科教導連隊本部管理中隊長!$A$3:$M$622</definedName>
    <definedName name="_xlnm._FilterDatabase" localSheetId="10" hidden="1">普通科教導連隊本部第１科長!$A$3:$M$492</definedName>
    <definedName name="_xlnm._FilterDatabase" localSheetId="36" hidden="1">部隊訓練評価隊評価支援隊長!$A$3:$M$687</definedName>
    <definedName name="_xlnm._FilterDatabase" localSheetId="35" hidden="1">部隊訓練評価隊本部総務班長!$A$3:$M$550</definedName>
    <definedName name="_xlnm.Print_Area" localSheetId="23">機甲教導連隊機動戦闘車中隊長!$A$1:$M$230</definedName>
    <definedName name="_xlnm.Print_Area" localSheetId="24">'機甲教導連隊戦闘中隊長 '!$A$1:$M$312</definedName>
    <definedName name="_xlnm.Print_Area" localSheetId="20">機甲教導連隊第１戦車中隊長!$A$1:$M$362</definedName>
    <definedName name="_xlnm.Print_Area" localSheetId="21">機甲教導連隊第２戦車中隊長!$A$1:$M$212</definedName>
    <definedName name="_xlnm.Print_Area" localSheetId="22">機甲教導連隊第３戦車中隊長!$A$1:$M$268</definedName>
    <definedName name="_xlnm.Print_Area" localSheetId="18">機甲教導連隊偵察隊長!$A$1:$M$263</definedName>
    <definedName name="_xlnm.Print_Area" localSheetId="19">機甲教導連隊本部管理中隊長!$A$1:$M$305</definedName>
    <definedName name="_xlnm.Print_Area" localSheetId="17">機甲教導連隊本部第１科長!$A$1:$M$326</definedName>
    <definedName name="_xlnm.Print_Area" localSheetId="33">教育支援施設隊長!$A$1:$M$391</definedName>
    <definedName name="_xlnm.Print_Area" localSheetId="27">特科教導隊第１中隊長!$A$1:$M$295</definedName>
    <definedName name="_xlnm.Print_Area" localSheetId="28">特科教導隊第２中隊長!$A$1:$M$456</definedName>
    <definedName name="_xlnm.Print_Area" localSheetId="29">'特科教導隊第３中隊長 '!$A$3:$M$535</definedName>
    <definedName name="_xlnm.Print_Area" localSheetId="30">特科教導隊第４中隊長!$A$1:$M$456</definedName>
    <definedName name="_xlnm.Print_Area" localSheetId="26">特科教導隊本部管理中隊長!$A$1:$M$323</definedName>
    <definedName name="_xlnm.Print_Area" localSheetId="25">特科教導隊本部第１科長!$A$1:$M$608</definedName>
    <definedName name="_xlnm.Print_Area" localSheetId="1">富士学校管理部長!$A$1:$M$868</definedName>
    <definedName name="_xlnm.Print_Area" localSheetId="4">富士学校機甲科部長!$A$1:$M$700</definedName>
    <definedName name="_xlnm.Print_Area" localSheetId="5">富士学校諸職種協同センター長!$A$1:$M$569</definedName>
    <definedName name="_xlnm.Print_Area" localSheetId="0">富士学校総務部長!$A$1:$M$850</definedName>
    <definedName name="_xlnm.Print_Area" localSheetId="34">富士教導団本部付隊長!$A$1:$M$675</definedName>
    <definedName name="_xlnm.Print_Area" localSheetId="16">普通科教導連隊重迫撃砲中隊長!$A$1:$M$628</definedName>
    <definedName name="_xlnm.Print_Area" localSheetId="12">普通科教導連隊第１中隊長!$A$1:$M$539</definedName>
    <definedName name="_xlnm.Print_Area" localSheetId="13">普通科教導連隊第２中隊長!$A$1:$M$795</definedName>
    <definedName name="_xlnm.Print_Area" localSheetId="14">普通科教導連隊第３中隊長!$A$1:$M$385</definedName>
    <definedName name="_xlnm.Print_Area" localSheetId="15">普通科教導連隊第４中隊長!$A$1:$M$510</definedName>
    <definedName name="_xlnm.Print_Area" localSheetId="11">普通科教導連隊本部管理中隊長!$A$1:$M$621</definedName>
    <definedName name="_xlnm.Print_Area" localSheetId="10">普通科教導連隊本部第１科長!$A$1:$M$1240</definedName>
    <definedName name="_xlnm.Print_Area" localSheetId="35">部隊訓練評価隊本部総務班長!$A$1:$M$552</definedName>
    <definedName name="_xlnm.Print_Titles" localSheetId="23">機甲教導連隊機動戦闘車中隊長!$3:$3</definedName>
    <definedName name="_xlnm.Print_Titles" localSheetId="24">'機甲教導連隊戦闘中隊長 '!$3:$3</definedName>
    <definedName name="_xlnm.Print_Titles" localSheetId="20">機甲教導連隊第１戦車中隊長!$3:$3</definedName>
    <definedName name="_xlnm.Print_Titles" localSheetId="21">機甲教導連隊第２戦車中隊長!$3:$3</definedName>
    <definedName name="_xlnm.Print_Titles" localSheetId="22">機甲教導連隊第３戦車中隊長!$3:$3</definedName>
    <definedName name="_xlnm.Print_Titles" localSheetId="18">機甲教導連隊偵察隊長!$3:$3</definedName>
    <definedName name="_xlnm.Print_Titles" localSheetId="19">機甲教導連隊本部管理中隊長!$3:$3</definedName>
    <definedName name="_xlnm.Print_Titles" localSheetId="17">機甲教導連隊本部第１科長!$3:$3</definedName>
    <definedName name="_xlnm.Print_Titles" localSheetId="33">教育支援施設隊長!$3:$3</definedName>
    <definedName name="_xlnm.Print_Titles" localSheetId="27">特科教導隊第１中隊長!$3:$3</definedName>
    <definedName name="_xlnm.Print_Titles" localSheetId="28">特科教導隊第２中隊長!$3:$3</definedName>
    <definedName name="_xlnm.Print_Titles" localSheetId="29">'特科教導隊第３中隊長 '!$3:$3</definedName>
    <definedName name="_xlnm.Print_Titles" localSheetId="30">特科教導隊第４中隊長!$3:$3</definedName>
    <definedName name="_xlnm.Print_Titles" localSheetId="26">特科教導隊本部管理中隊長!$3:$3</definedName>
    <definedName name="_xlnm.Print_Titles" localSheetId="25">特科教導隊本部第１科長!$3:$3</definedName>
    <definedName name="_xlnm.Print_Titles" localSheetId="37">評価支援隊１普通科中隊長!$3:$3</definedName>
    <definedName name="_xlnm.Print_Titles" localSheetId="38">評価支援隊２普通科中隊長!$3:$3</definedName>
    <definedName name="_xlnm.Print_Titles" localSheetId="39">評価支援隊戦車中隊長!$3:$3</definedName>
    <definedName name="_xlnm.Print_Titles" localSheetId="1">富士学校管理部長!$3:$3</definedName>
    <definedName name="_xlnm.Print_Titles" localSheetId="4">富士学校機甲科部長!$3:$3</definedName>
    <definedName name="_xlnm.Print_Titles" localSheetId="5">富士学校諸職種協同センター長!$3:$3</definedName>
    <definedName name="_xlnm.Print_Titles" localSheetId="0">富士学校総務部長!$3:$3</definedName>
    <definedName name="_xlnm.Print_Titles" localSheetId="3">富士学校特科部長!$2:$3</definedName>
    <definedName name="_xlnm.Print_Titles" localSheetId="2">富士学校普通科部長!$3:$3</definedName>
    <definedName name="_xlnm.Print_Titles" localSheetId="6">富士教導団本部第１科長!$3:$3</definedName>
    <definedName name="_xlnm.Print_Titles" localSheetId="7">'富士教導団本部第２科長 '!$3:$3</definedName>
    <definedName name="_xlnm.Print_Titles" localSheetId="8">'富士教導団本部第３科長 '!$3:$3</definedName>
    <definedName name="_xlnm.Print_Titles" localSheetId="9">富士教導団本部第４科長!$3:$3</definedName>
    <definedName name="_xlnm.Print_Titles" localSheetId="34">富士教導団本部付隊長!$3:$3</definedName>
    <definedName name="_xlnm.Print_Titles" localSheetId="16">普通科教導連隊重迫撃砲中隊長!$3:$3</definedName>
    <definedName name="_xlnm.Print_Titles" localSheetId="12">普通科教導連隊第１中隊長!$3:$3</definedName>
    <definedName name="_xlnm.Print_Titles" localSheetId="13">普通科教導連隊第２中隊長!$3:$3</definedName>
    <definedName name="_xlnm.Print_Titles" localSheetId="14">普通科教導連隊第３中隊長!$3:$3</definedName>
    <definedName name="_xlnm.Print_Titles" localSheetId="15">普通科教導連隊第４中隊長!$3:$3</definedName>
    <definedName name="_xlnm.Print_Titles" localSheetId="11">普通科教導連隊本部管理中隊長!$3:$3</definedName>
    <definedName name="_xlnm.Print_Titles" localSheetId="10">普通科教導連隊本部第１科長!$3:$3</definedName>
    <definedName name="_xlnm.Print_Titles" localSheetId="36">部隊訓練評価隊評価支援隊長!$3:$3</definedName>
    <definedName name="_xlnm.Print_Titles" localSheetId="35">部隊訓練評価隊本部総務班長!$3:$3</definedName>
    <definedName name="Z_567E5E76_262C_4203_A529_A7908ACF2B58_.wvu.FilterData" localSheetId="3" hidden="1">富士学校特科部長!$A$3:$M$958</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<sst xmlns="http://schemas.openxmlformats.org/spreadsheetml/2006/main" count="83257" uniqueCount="18732">
  <si>
    <t>事　項</t>
    <phoneticPr fontId="4"/>
  </si>
  <si>
    <t>業務の区分</t>
    <phoneticPr fontId="4"/>
  </si>
  <si>
    <t>行政文書の類型</t>
    <phoneticPr fontId="4"/>
  </si>
  <si>
    <t>保存期間</t>
    <phoneticPr fontId="4"/>
  </si>
  <si>
    <t>訓令別表第２の該当項</t>
    <phoneticPr fontId="4"/>
  </si>
  <si>
    <t>個人の権利義務の得喪及びその経緯</t>
    <phoneticPr fontId="4"/>
  </si>
  <si>
    <t>国又は行政機関を当事者とする訴訟の提起その他の訴訟に関する重要な経緯</t>
    <phoneticPr fontId="4"/>
  </si>
  <si>
    <t>ア</t>
    <phoneticPr fontId="4"/>
  </si>
  <si>
    <t>職員の人事に関する事項</t>
    <phoneticPr fontId="4"/>
  </si>
  <si>
    <t>職員の兼業の許可に関する重要な経緯</t>
    <phoneticPr fontId="4"/>
  </si>
  <si>
    <t>告示、訓令及び通達の制定又は改廃及びその経緯</t>
    <phoneticPr fontId="4"/>
  </si>
  <si>
    <t>訓令及び通達の立案の検討その他の重要な経緯（１の項から１３の項までに掲げるものを除く。）</t>
    <phoneticPr fontId="4"/>
  </si>
  <si>
    <t>イ</t>
    <phoneticPr fontId="4"/>
  </si>
  <si>
    <t>１０年</t>
    <phoneticPr fontId="4"/>
  </si>
  <si>
    <t>2(1)ア14(2)</t>
    <phoneticPr fontId="4"/>
  </si>
  <si>
    <t>栄典又は表彰に関する事項</t>
    <phoneticPr fontId="4"/>
  </si>
  <si>
    <t>栄典又は表彰の授与又ははく奪の重要な経緯（５の項（２）に掲げるものを除く。）</t>
    <phoneticPr fontId="4"/>
  </si>
  <si>
    <t>以下について移管
・内閣総理大臣又は防衛大臣からの表彰のうち、特に重要な表彰に係るもの</t>
    <phoneticPr fontId="4"/>
  </si>
  <si>
    <t>文書の管理等に関する事項</t>
    <phoneticPr fontId="4"/>
  </si>
  <si>
    <t>廃棄</t>
    <phoneticPr fontId="4"/>
  </si>
  <si>
    <t>ウ</t>
    <phoneticPr fontId="4"/>
  </si>
  <si>
    <t>エ</t>
    <phoneticPr fontId="4"/>
  </si>
  <si>
    <t>移管・廃棄簿</t>
    <phoneticPr fontId="4"/>
  </si>
  <si>
    <t>自衛隊法第８３条第１項及び第２項により防衛大臣の指定する者が発する行動命令案</t>
    <phoneticPr fontId="4"/>
  </si>
  <si>
    <t>－</t>
    <phoneticPr fontId="4"/>
  </si>
  <si>
    <t>イ　</t>
    <phoneticPr fontId="4"/>
  </si>
  <si>
    <t>オ</t>
    <phoneticPr fontId="4"/>
  </si>
  <si>
    <t>カ</t>
    <phoneticPr fontId="4"/>
  </si>
  <si>
    <t>2(2)ア(ウ)</t>
    <phoneticPr fontId="4"/>
  </si>
  <si>
    <t>キ</t>
    <phoneticPr fontId="4"/>
  </si>
  <si>
    <t>ケ</t>
    <phoneticPr fontId="4"/>
  </si>
  <si>
    <t>コ</t>
    <phoneticPr fontId="4"/>
  </si>
  <si>
    <t>　</t>
    <phoneticPr fontId="4"/>
  </si>
  <si>
    <t>13(2)</t>
    <phoneticPr fontId="4"/>
  </si>
  <si>
    <t>指名簿に記載された者の全てが解除された日に係る特定日以後５年</t>
    <phoneticPr fontId="4"/>
  </si>
  <si>
    <t>文書管理担当者等指定簿</t>
    <phoneticPr fontId="4"/>
  </si>
  <si>
    <t>指定簿に記載された者の全てが解除された日に係る特定日以後５年</t>
    <phoneticPr fontId="4"/>
  </si>
  <si>
    <t>1(1)</t>
    <phoneticPr fontId="4"/>
  </si>
  <si>
    <t>ク</t>
    <phoneticPr fontId="4"/>
  </si>
  <si>
    <t>小切手、振替書等原符</t>
    <phoneticPr fontId="4"/>
  </si>
  <si>
    <t>最後の使用の日に係る特定日以後５年</t>
    <phoneticPr fontId="4"/>
  </si>
  <si>
    <t>法令、政令に根拠がある帳簿（現金出納簿、収納金整理簿、契約簿、補助者任命簿、概算払整理簿、前金払整理簿、小切手整理簿、国庫金振替書整理簿、前渡資金交付簿その１、前渡資金整理簿、歳入歳出外現金整理簿)</t>
    <phoneticPr fontId="4"/>
  </si>
  <si>
    <t>最終登記の日に係る特定日以後５年</t>
    <phoneticPr fontId="4"/>
  </si>
  <si>
    <t>金庫ダイヤル番号変更記録簿
金庫予備鍵等授受簿</t>
    <phoneticPr fontId="4"/>
  </si>
  <si>
    <t>給与・旅費に係る受領文書</t>
    <phoneticPr fontId="4"/>
  </si>
  <si>
    <t>給与支給人員内訳表</t>
    <phoneticPr fontId="4"/>
  </si>
  <si>
    <t>サ</t>
    <phoneticPr fontId="4"/>
  </si>
  <si>
    <t>シ</t>
    <phoneticPr fontId="4"/>
  </si>
  <si>
    <t>幹部の人事記録に関する文書</t>
    <phoneticPr fontId="4"/>
  </si>
  <si>
    <t>人事記録に関する訓令（昭和３６年防衛庁訓令第２５号）第１０条に定める離職者の人事記録の保管者以外が保管する幹部自衛官人事記録等</t>
    <phoneticPr fontId="4"/>
  </si>
  <si>
    <t>ス</t>
    <phoneticPr fontId="4"/>
  </si>
  <si>
    <t>給与の制度、運用管理等に関する文書</t>
    <phoneticPr fontId="4"/>
  </si>
  <si>
    <t>退職の日に係る特定日以後３年</t>
    <phoneticPr fontId="4"/>
  </si>
  <si>
    <t>秘密文書等受領書</t>
    <phoneticPr fontId="4"/>
  </si>
  <si>
    <t>防衛、警備等計画に関する文書</t>
    <phoneticPr fontId="4"/>
  </si>
  <si>
    <t>電子計算機持出し簿</t>
    <phoneticPr fontId="4"/>
  </si>
  <si>
    <t>衛生器材の管理に関する文書</t>
    <phoneticPr fontId="4"/>
  </si>
  <si>
    <t>備　考</t>
    <phoneticPr fontId="4"/>
  </si>
  <si>
    <t>　１　本表が直接適用されない行政文書については、文書管理者は、本表の規定を踏まえて分類及び保存期間を定めるものとする。</t>
    <phoneticPr fontId="4"/>
  </si>
  <si>
    <t>　　別紙の第１章第２第５項第７号又は同項第８号に基づき一元的な管理に責任を有する文書管理者以外の文書管理者は、業務上の必要性に応じ、当該行政文書に、より短い</t>
    <phoneticPr fontId="4"/>
  </si>
  <si>
    <t>　　保存期間（１年未満を含む。）を定めることができる。</t>
    <phoneticPr fontId="4"/>
  </si>
  <si>
    <t>　３　保存期間の設定に際しては、防衛省行政文書管理規則（平成２３年防衛省訓令第１５号。以下「訓令」という。）第１７条第５項（歴史公文書等）及び第６項（意思決</t>
    <phoneticPr fontId="4"/>
  </si>
  <si>
    <t>　　定過程並びに事務及び事業の実績の合理的な跡付け又は検証に必要となる行政文書）に該当するものを除き、保存期間を１年未満とすることができる。例えば、次に掲げ</t>
    <phoneticPr fontId="4"/>
  </si>
  <si>
    <t>　　る類型に該当する文書の保存期間は、１年未満とすることができる。</t>
    <phoneticPr fontId="4"/>
  </si>
  <si>
    <t>　 (1)　別途、正本が管理されている行政文書の写し</t>
    <phoneticPr fontId="4"/>
  </si>
  <si>
    <t>　 (2)　定型的又は日常的な業務連絡、日程表等</t>
    <phoneticPr fontId="4"/>
  </si>
  <si>
    <t>　 (3)　出版物や公表物を編集した文書　</t>
    <phoneticPr fontId="4"/>
  </si>
  <si>
    <t>　 (4)　所掌業務に関する事実関係の問合せへの応答</t>
    <phoneticPr fontId="4"/>
  </si>
  <si>
    <t>　 (5)　明白な誤り等の客観的な正確性の観点から利用に適さなくなった文書</t>
    <phoneticPr fontId="4"/>
  </si>
  <si>
    <t>　 (6)　意思決定の途中段階で作成したもので、当該意思決定に与える影響がないものとして、長期間の保存を要しないと判断される文書</t>
    <phoneticPr fontId="4"/>
  </si>
  <si>
    <t>　（7） 保存期間表において、保存期間を１年未満と設定することが適当なものとして、業務単位で具体的に定められた文書（訓令第１７条第１項ただし書きの規定により総</t>
    <phoneticPr fontId="4"/>
  </si>
  <si>
    <t>　　　括文書管理者に協議したものに限る。）</t>
    <phoneticPr fontId="4"/>
  </si>
  <si>
    <t>　４　前項の規定により１年未満の保存期間を設定する類型の行政文書であっても、重要又は異例な事項に関する情報を含む場合など、合理的な跡付けや検証に必要となる行</t>
    <phoneticPr fontId="4"/>
  </si>
  <si>
    <t>　　政文書については、１年以上の保存期間を設定するものとする。</t>
    <phoneticPr fontId="4"/>
  </si>
  <si>
    <t>　５　第３項の保存期間を１年未満とすることができる行政文書の保存期間の起算日は、行政文書の作成又は取得に係る日の翌日とする。ただし、別途、正本が管理されてい</t>
    <phoneticPr fontId="4"/>
  </si>
  <si>
    <t>　　る行政文書の写しのうち次に掲げるものは、保存期間の起算日を行政文書の作成又は取得に係る日とすることができる。</t>
    <phoneticPr fontId="4"/>
  </si>
  <si>
    <t>　（1） 受信した電子メール</t>
    <phoneticPr fontId="4"/>
  </si>
  <si>
    <t>　（2） 細則第２章第２第１項第１号の規定により１年未満の保存期間を設定する紙文書</t>
    <phoneticPr fontId="4"/>
  </si>
  <si>
    <t>　６　細則第１章第２第５項第２号に規定する文書管理情報を記載するに当たっては、第３項各号に該当する保存期間を１年未満とする行政文書の保存期間に同項の該当号を</t>
    <phoneticPr fontId="4"/>
  </si>
  <si>
    <t>　　付記するものとする。（例：正本が管理されている行政文書の写しの場合　１年未満(１)）</t>
    <phoneticPr fontId="4"/>
  </si>
  <si>
    <t>　７　文書管理者は、保存期間を１年未満とする行政文書ファイル等であって、第３項各号に該当しないものについて、保存期間が満了し、廃棄しようとするときは、訓令第</t>
    <phoneticPr fontId="4"/>
  </si>
  <si>
    <t>　　１７条第５項（歴史公文書等）、第６項（意思決定過程並びに事務及び事業の実績の合理的な跡付け又は検証に必要となる行政文書）又は第８項（重要又は異例な事項に</t>
    <phoneticPr fontId="4"/>
  </si>
  <si>
    <t>　　関する情報を含む場合など、合理的な跡付け又は検証に必要となる行政文書）に該当しないことを確認した上で廃棄するものとする。この場合において、文書管理者は細</t>
    <phoneticPr fontId="4"/>
  </si>
  <si>
    <t>　　則第１章第６第３項第９号に定める期間の中で、どのような類型の行政文書ファイル等について、いつ廃棄したのかを記録し、当該期間終了後速やかに総括文書管理者</t>
    <phoneticPr fontId="4"/>
  </si>
  <si>
    <t>　　（機関等の文書管理者にあっては、機関等主任文書管理者）に報告するものとする。</t>
    <phoneticPr fontId="4"/>
  </si>
  <si>
    <t>　８　陸上自衛隊行政文書管理に関する達（陸上自衛隊達第３２－２４号（令和４年３月３０日））第３５条に基づき、次の各号に規定する行政文書は保存期間を常用とする</t>
    <phoneticPr fontId="4"/>
  </si>
  <si>
    <t>　　ことができる。</t>
    <phoneticPr fontId="4"/>
  </si>
  <si>
    <t>　（1） 行政文書ファイル管理簿等の簿冊</t>
    <phoneticPr fontId="4"/>
  </si>
  <si>
    <t>　（2） 規則類</t>
    <phoneticPr fontId="4"/>
  </si>
  <si>
    <t>　（3） 更新型・蓄積型データベース</t>
    <phoneticPr fontId="4"/>
  </si>
  <si>
    <t>　（4） 各種マニュアル</t>
    <phoneticPr fontId="4"/>
  </si>
  <si>
    <t>　（5） 担当者等の名簿</t>
    <phoneticPr fontId="4"/>
  </si>
  <si>
    <t>　（6） ウェブサイト及びＳＮＳ</t>
    <phoneticPr fontId="4"/>
  </si>
  <si>
    <t>　（7） 会議の配席図及び案内図</t>
    <phoneticPr fontId="4"/>
  </si>
  <si>
    <t>　（8） 視察、イベント等における動線が記載されたもの</t>
    <phoneticPr fontId="4"/>
  </si>
  <si>
    <t>以下について移管
・法令の解釈やその後の政策立案等に大きな影響を与えた事件に関するもの</t>
    <phoneticPr fontId="4"/>
  </si>
  <si>
    <t>債権・歳入（１５の項に掲げるものを除く。）</t>
    <phoneticPr fontId="3"/>
  </si>
  <si>
    <t>運用支援に関する通知、報告及び照会又は意見に係る文書</t>
    <phoneticPr fontId="3"/>
  </si>
  <si>
    <t>○○年度日計表</t>
    <phoneticPr fontId="4"/>
  </si>
  <si>
    <t>○○年度賃金支給台帳</t>
    <phoneticPr fontId="4"/>
  </si>
  <si>
    <t>賃金支給台帳</t>
    <phoneticPr fontId="4"/>
  </si>
  <si>
    <t>○○年度調達審査会</t>
    <phoneticPr fontId="3"/>
  </si>
  <si>
    <t>経費配分（割当）通知書</t>
    <phoneticPr fontId="3"/>
  </si>
  <si>
    <t>通信電子規定</t>
    <phoneticPr fontId="3"/>
  </si>
  <si>
    <t>2(1)イ</t>
    <phoneticPr fontId="4"/>
  </si>
  <si>
    <t>有料道路通行請求書</t>
    <phoneticPr fontId="3"/>
  </si>
  <si>
    <t>演習に関する計画・命令等</t>
    <phoneticPr fontId="3"/>
  </si>
  <si>
    <t>３年</t>
    <phoneticPr fontId="3"/>
  </si>
  <si>
    <t>演習の計画等に関する文書</t>
    <phoneticPr fontId="3"/>
  </si>
  <si>
    <t>廃棄</t>
    <phoneticPr fontId="3"/>
  </si>
  <si>
    <t>活動教訓資料</t>
    <phoneticPr fontId="4"/>
  </si>
  <si>
    <t>自衛官勤務記録表</t>
    <phoneticPr fontId="4"/>
  </si>
  <si>
    <t>以下について移管
・オリジナル性があり通常業務上の対応以外のもの</t>
    <phoneticPr fontId="3"/>
  </si>
  <si>
    <t>民間力活用推進に関する文書（陸上幕僚監部で作成する編成に係るものを除く。）</t>
    <phoneticPr fontId="4"/>
  </si>
  <si>
    <t>転属又は退職の日に係る特定日以後３年</t>
    <phoneticPr fontId="4"/>
  </si>
  <si>
    <t>最後に解除された日に係る特定日以後３年</t>
    <phoneticPr fontId="4"/>
  </si>
  <si>
    <t>火薬庫保安検査結果報告要領</t>
    <phoneticPr fontId="4"/>
  </si>
  <si>
    <t>各種年報、定期報告文書等</t>
    <phoneticPr fontId="4"/>
  </si>
  <si>
    <t>環境保全業務処理要領・業務の手引きに関する文書</t>
    <phoneticPr fontId="4"/>
  </si>
  <si>
    <t>緊急自動車の指定</t>
    <phoneticPr fontId="4"/>
  </si>
  <si>
    <t>５年</t>
    <phoneticPr fontId="4"/>
  </si>
  <si>
    <t>行政手続法第２条第３号の許認可等（以下「許認可等」という。）に関する重要な経緯</t>
    <phoneticPr fontId="4"/>
  </si>
  <si>
    <t>2(1)ア11(2)</t>
    <phoneticPr fontId="4"/>
  </si>
  <si>
    <t>2(1)ア29</t>
    <phoneticPr fontId="4"/>
  </si>
  <si>
    <t>以下について移管
・多くの国民の関心事項となる重大な事故に関するもの</t>
    <phoneticPr fontId="4"/>
  </si>
  <si>
    <t>行政文書ファイル管理簿その他の業務に常時利用するものとして継続的に保存すべき行政文書（三十の項）</t>
    <phoneticPr fontId="4"/>
  </si>
  <si>
    <t>取得した文書の管理を行うための帳簿（三十一の項）</t>
    <phoneticPr fontId="4"/>
  </si>
  <si>
    <t>決裁文書の管理を行うための帳簿（三十二の項）</t>
    <phoneticPr fontId="4"/>
  </si>
  <si>
    <t>決裁簿</t>
    <phoneticPr fontId="4"/>
  </si>
  <si>
    <t>行政文書ファイル等の移管又は廃棄の状況が記録された帳簿（三十三の項）</t>
    <phoneticPr fontId="4"/>
  </si>
  <si>
    <t>２０年</t>
    <phoneticPr fontId="4"/>
  </si>
  <si>
    <t>行動命令に基づく自衛隊の活動に係る事項</t>
    <phoneticPr fontId="4"/>
  </si>
  <si>
    <t>行動命令に基づき活動する自衛隊の活動に係る重要な経緯</t>
    <phoneticPr fontId="4"/>
  </si>
  <si>
    <t>大臣が発する行動命令及び当該行動命令に基づき自衛隊の部隊等の長が発する命令並びに当該命令の作成過程が記録された文書</t>
    <phoneticPr fontId="4"/>
  </si>
  <si>
    <t>災害派遣に係る行動命令及び当該行動命令の作成過程が記録された文書（アに掲げるものを除く。）</t>
    <phoneticPr fontId="4"/>
  </si>
  <si>
    <t>特定秘密等漏えい事案に係る再発防止措置</t>
    <phoneticPr fontId="4"/>
  </si>
  <si>
    <t>特定秘密等漏えい事案根絶に向けた諸対応の徹底について（防防調（防）第１８１号。令和５年３月３１日）に基づく再発防止措置に関する文書</t>
    <phoneticPr fontId="4"/>
  </si>
  <si>
    <t>退職時誓約書</t>
    <phoneticPr fontId="4"/>
  </si>
  <si>
    <t>退職の日に係る特定日以後３０年</t>
    <phoneticPr fontId="4"/>
  </si>
  <si>
    <t>総務担当者等集合訓練</t>
    <phoneticPr fontId="4"/>
  </si>
  <si>
    <t>３年</t>
    <phoneticPr fontId="4"/>
  </si>
  <si>
    <t>議員等訪問・視察</t>
    <phoneticPr fontId="4"/>
  </si>
  <si>
    <t>文書管理者引継報告書</t>
    <phoneticPr fontId="4"/>
  </si>
  <si>
    <t>標準文書保存期間基準の改定において作成又は取得される文書</t>
    <phoneticPr fontId="4"/>
  </si>
  <si>
    <t>文書管理システムに関する文書</t>
    <phoneticPr fontId="4"/>
  </si>
  <si>
    <t>行政文書管理の適正な実施に関する文書</t>
    <phoneticPr fontId="4"/>
  </si>
  <si>
    <t>行政文書管理業務の検討に関する文書</t>
    <phoneticPr fontId="4"/>
  </si>
  <si>
    <t>行政文書管理状況の調査、点検及び研修に関する文書、管理状況の点検に係る自己点検チェックシート</t>
    <phoneticPr fontId="4"/>
  </si>
  <si>
    <t>常用</t>
    <phoneticPr fontId="4"/>
  </si>
  <si>
    <t>隊務の運営に関する文書</t>
    <phoneticPr fontId="4"/>
  </si>
  <si>
    <t>業務改善提案状況報告書</t>
    <phoneticPr fontId="4"/>
  </si>
  <si>
    <t>組織・定員に関する文書</t>
    <phoneticPr fontId="4"/>
  </si>
  <si>
    <t>１年</t>
    <phoneticPr fontId="4"/>
  </si>
  <si>
    <t>文書監査に付随して作成する文書</t>
    <phoneticPr fontId="4"/>
  </si>
  <si>
    <t>広報事業に関する文書</t>
    <phoneticPr fontId="4"/>
  </si>
  <si>
    <t>指定（解除）書</t>
    <phoneticPr fontId="4"/>
  </si>
  <si>
    <t>保有個人情報等に係る事故発生時に関する文書</t>
    <phoneticPr fontId="4"/>
  </si>
  <si>
    <t>保有個人情報等に係る事故調査に関する文書</t>
    <phoneticPr fontId="4"/>
  </si>
  <si>
    <t>保有個人情報等管理台帳</t>
    <phoneticPr fontId="4"/>
  </si>
  <si>
    <t>保有個人情報等リスト</t>
    <phoneticPr fontId="4"/>
  </si>
  <si>
    <t>法務に関する会議・教育・訓練</t>
    <phoneticPr fontId="4"/>
  </si>
  <si>
    <t>給与・旅費</t>
    <phoneticPr fontId="4"/>
  </si>
  <si>
    <t>管理職員特別勤務実績簿</t>
    <phoneticPr fontId="4"/>
  </si>
  <si>
    <t>○○年度管理職員特別勤務実績簿</t>
    <phoneticPr fontId="4"/>
  </si>
  <si>
    <t>旅費の制度</t>
    <phoneticPr fontId="4"/>
  </si>
  <si>
    <t>○○年度旅費差引簿</t>
    <phoneticPr fontId="4"/>
  </si>
  <si>
    <t>経費配分（割当）通知書</t>
    <phoneticPr fontId="4"/>
  </si>
  <si>
    <t>予算の申請に関する文書</t>
    <phoneticPr fontId="4"/>
  </si>
  <si>
    <t>幹部管理</t>
    <phoneticPr fontId="4"/>
  </si>
  <si>
    <t>人事日報</t>
    <phoneticPr fontId="4"/>
  </si>
  <si>
    <t>元自衛官再任用、雇用と年金の接続</t>
    <phoneticPr fontId="4"/>
  </si>
  <si>
    <t>捕虜の取扱い</t>
    <phoneticPr fontId="4"/>
  </si>
  <si>
    <t>休暇等取得促進、休暇等取得状況報告</t>
    <phoneticPr fontId="4"/>
  </si>
  <si>
    <t>休暇簿</t>
    <phoneticPr fontId="4"/>
  </si>
  <si>
    <t>振替（代休）管理簿、休日の代休指定簿</t>
    <phoneticPr fontId="4"/>
  </si>
  <si>
    <t>贈与等報告</t>
    <phoneticPr fontId="4"/>
  </si>
  <si>
    <t>外出簿</t>
    <phoneticPr fontId="4"/>
  </si>
  <si>
    <t>各種ハラスメントに関する文書</t>
    <phoneticPr fontId="4"/>
  </si>
  <si>
    <t>メンタルヘルスに関する文書</t>
    <phoneticPr fontId="4"/>
  </si>
  <si>
    <t>予備自衛官等の人事管理に関する文書</t>
    <phoneticPr fontId="4"/>
  </si>
  <si>
    <t>○○年度幹部任用</t>
    <phoneticPr fontId="4"/>
  </si>
  <si>
    <t>幹部昇給</t>
    <phoneticPr fontId="4"/>
  </si>
  <si>
    <t>幹部補職</t>
    <phoneticPr fontId="4"/>
  </si>
  <si>
    <t>幹部休職・復職、育児休業</t>
    <phoneticPr fontId="4"/>
  </si>
  <si>
    <t>幹部入校・研修</t>
    <phoneticPr fontId="4"/>
  </si>
  <si>
    <t>幹部の経歴管理に関する文書</t>
    <phoneticPr fontId="4"/>
  </si>
  <si>
    <t>幹部経歴管理</t>
    <phoneticPr fontId="4"/>
  </si>
  <si>
    <t>准曹士任用</t>
    <phoneticPr fontId="4"/>
  </si>
  <si>
    <t>准・曹・士補任</t>
    <phoneticPr fontId="4"/>
  </si>
  <si>
    <t>○○年度准曹士任用</t>
    <phoneticPr fontId="4"/>
  </si>
  <si>
    <t>准・曹・士 昇給、復職時調整</t>
    <phoneticPr fontId="4"/>
  </si>
  <si>
    <t>准・曹・士 補職</t>
    <phoneticPr fontId="4"/>
  </si>
  <si>
    <t>准・曹・士 休職・復職、育児休業</t>
    <phoneticPr fontId="4"/>
  </si>
  <si>
    <t>准・曹・士 入校・研修</t>
    <phoneticPr fontId="4"/>
  </si>
  <si>
    <t>准・曹・士 外国出張</t>
    <phoneticPr fontId="4"/>
  </si>
  <si>
    <t>○○年度准・曹・士 外国出張</t>
    <phoneticPr fontId="4"/>
  </si>
  <si>
    <t>准・曹・士経歴管理</t>
    <phoneticPr fontId="4"/>
  </si>
  <si>
    <t>准・曹・士成績率</t>
    <phoneticPr fontId="4"/>
  </si>
  <si>
    <t>職員人事管理</t>
    <phoneticPr fontId="4"/>
  </si>
  <si>
    <t>事務官等昇格</t>
    <phoneticPr fontId="4"/>
  </si>
  <si>
    <t>事務官等退職</t>
    <phoneticPr fontId="4"/>
  </si>
  <si>
    <t>事務官等休職・復職、育児休業</t>
    <phoneticPr fontId="4"/>
  </si>
  <si>
    <t>職域指定</t>
    <phoneticPr fontId="4"/>
  </si>
  <si>
    <t>非常勤隊員</t>
    <phoneticPr fontId="4"/>
  </si>
  <si>
    <t>事務官等経歴管理</t>
    <phoneticPr fontId="4"/>
  </si>
  <si>
    <t>事務官等成績率</t>
    <phoneticPr fontId="4"/>
  </si>
  <si>
    <t>給与担当者集合訓練</t>
    <phoneticPr fontId="4"/>
  </si>
  <si>
    <t>情報業務等に関する通知、報告及び照会又は意見に係る文書</t>
    <phoneticPr fontId="4"/>
  </si>
  <si>
    <t>情報</t>
    <phoneticPr fontId="4"/>
  </si>
  <si>
    <t>武官等業務・行事・訪問</t>
    <phoneticPr fontId="4"/>
  </si>
  <si>
    <t>適性評価に関する文書（不同意書、同意の取下書）</t>
    <phoneticPr fontId="4"/>
  </si>
  <si>
    <t>適格性に関する文書（質問票、調査票、誓約書、付与・取消しの上申・決定）</t>
    <phoneticPr fontId="4"/>
  </si>
  <si>
    <t>○○年度適性評価に関する文書</t>
    <phoneticPr fontId="4"/>
  </si>
  <si>
    <t>教育資料</t>
    <phoneticPr fontId="4"/>
  </si>
  <si>
    <t>情報管理の手引</t>
    <phoneticPr fontId="4"/>
  </si>
  <si>
    <t>秘密等文書複写記録簿</t>
    <phoneticPr fontId="4"/>
  </si>
  <si>
    <t>保管の用途を終了した日に係る特定日以後１０年</t>
    <phoneticPr fontId="4"/>
  </si>
  <si>
    <t>シニア・レベル・セミナー</t>
    <phoneticPr fontId="4"/>
  </si>
  <si>
    <t>防衛</t>
    <phoneticPr fontId="4"/>
  </si>
  <si>
    <t>米軍交流、他国軍交流</t>
    <phoneticPr fontId="4"/>
  </si>
  <si>
    <t>体制移行に係る業務調整</t>
    <phoneticPr fontId="4"/>
  </si>
  <si>
    <t>事務官等編成</t>
    <phoneticPr fontId="4"/>
  </si>
  <si>
    <t>業務計画</t>
    <phoneticPr fontId="4"/>
  </si>
  <si>
    <t>部隊業務予定表</t>
    <phoneticPr fontId="4"/>
  </si>
  <si>
    <t>業務被支援要望（海空等支援）</t>
    <phoneticPr fontId="4"/>
  </si>
  <si>
    <t>平素における部隊等の状況報告に関する文書（モーニングレポート等）</t>
    <phoneticPr fontId="4"/>
  </si>
  <si>
    <t>消防出動に関する命令文書等</t>
    <phoneticPr fontId="4"/>
  </si>
  <si>
    <t>可搬記憶媒体持出し簿</t>
    <phoneticPr fontId="4"/>
  </si>
  <si>
    <t>○○年度可搬記憶媒体持出し簿</t>
    <phoneticPr fontId="4"/>
  </si>
  <si>
    <t>可搬記憶媒体登録簿</t>
    <phoneticPr fontId="4"/>
  </si>
  <si>
    <t>ソフトウェア不用通知書</t>
    <phoneticPr fontId="4"/>
  </si>
  <si>
    <t>○○年度ソフトウェア不用通知書</t>
    <phoneticPr fontId="4"/>
  </si>
  <si>
    <t>システム利用者等指定簿（陸自インターネット用）</t>
    <phoneticPr fontId="4"/>
  </si>
  <si>
    <t>情報保証自己点検結果</t>
    <phoneticPr fontId="4"/>
  </si>
  <si>
    <t>○○年度情報保証自己点検結果</t>
    <phoneticPr fontId="4"/>
  </si>
  <si>
    <t>運用承認関連文書</t>
    <phoneticPr fontId="4"/>
  </si>
  <si>
    <t>ファイル暗号化ソフト等管理表</t>
    <phoneticPr fontId="4"/>
  </si>
  <si>
    <t>暗号従事者指定簿</t>
    <phoneticPr fontId="4"/>
  </si>
  <si>
    <t>暗号作業紙等破棄簿</t>
    <phoneticPr fontId="4"/>
  </si>
  <si>
    <t>通信電子規定</t>
    <phoneticPr fontId="4"/>
  </si>
  <si>
    <t>移動局等検査記録表</t>
    <phoneticPr fontId="4"/>
  </si>
  <si>
    <t>システム障害、セキュリティに関する文書</t>
    <phoneticPr fontId="4"/>
  </si>
  <si>
    <t>情報システム障害発生記録簿</t>
    <phoneticPr fontId="4"/>
  </si>
  <si>
    <t>サイバー・電磁波</t>
    <phoneticPr fontId="4"/>
  </si>
  <si>
    <t>装備品等過不足状況</t>
    <phoneticPr fontId="4"/>
  </si>
  <si>
    <t>装備品等の実態把握</t>
    <phoneticPr fontId="4"/>
  </si>
  <si>
    <t>来訪者記録簿</t>
    <phoneticPr fontId="4"/>
  </si>
  <si>
    <t>不用供与品等報告</t>
    <phoneticPr fontId="4"/>
  </si>
  <si>
    <t>補給管理システムの運用及び管理要領</t>
    <phoneticPr fontId="4"/>
  </si>
  <si>
    <t>武器・化学</t>
    <phoneticPr fontId="4"/>
  </si>
  <si>
    <t>一時管理換</t>
    <phoneticPr fontId="4"/>
  </si>
  <si>
    <t>管理換</t>
    <phoneticPr fontId="4"/>
  </si>
  <si>
    <t>○○年度管理換（火器）</t>
    <phoneticPr fontId="4"/>
  </si>
  <si>
    <t>技報</t>
    <phoneticPr fontId="4"/>
  </si>
  <si>
    <t>自動車保安検査の委嘱範囲</t>
    <phoneticPr fontId="4"/>
  </si>
  <si>
    <t>自動車検査証</t>
    <phoneticPr fontId="4"/>
  </si>
  <si>
    <t>器材等管理</t>
    <phoneticPr fontId="4"/>
  </si>
  <si>
    <t>請求異動票</t>
    <phoneticPr fontId="4"/>
  </si>
  <si>
    <t>弾薬の引渡し　</t>
    <phoneticPr fontId="4"/>
  </si>
  <si>
    <t>射撃試験支援</t>
    <phoneticPr fontId="4"/>
  </si>
  <si>
    <t>弾薬の取扱書に関する文書</t>
    <phoneticPr fontId="4"/>
  </si>
  <si>
    <t>取扱書の改正</t>
    <phoneticPr fontId="4"/>
  </si>
  <si>
    <t>○○年度管理換（化学）</t>
    <phoneticPr fontId="4"/>
  </si>
  <si>
    <t>○○年度一時管理換（通信電子）</t>
    <phoneticPr fontId="4"/>
  </si>
  <si>
    <t>通信電子器材無償貸付</t>
    <phoneticPr fontId="4"/>
  </si>
  <si>
    <t>○○年度通信電子器材無償貸付</t>
    <phoneticPr fontId="4"/>
  </si>
  <si>
    <t>試験等支援</t>
    <phoneticPr fontId="4"/>
  </si>
  <si>
    <t>電子器材</t>
    <phoneticPr fontId="4"/>
  </si>
  <si>
    <t>電子器材無償貸付</t>
    <phoneticPr fontId="4"/>
  </si>
  <si>
    <t>○○年度電子器材無償貸付</t>
    <phoneticPr fontId="4"/>
  </si>
  <si>
    <t>器材・被服</t>
    <phoneticPr fontId="4"/>
  </si>
  <si>
    <t>○○年度管理換（器材・被服）</t>
    <phoneticPr fontId="4"/>
  </si>
  <si>
    <t>充足・更新計画</t>
    <phoneticPr fontId="4"/>
  </si>
  <si>
    <t>実績報告</t>
    <phoneticPr fontId="4"/>
  </si>
  <si>
    <t>後送指示</t>
    <phoneticPr fontId="4"/>
  </si>
  <si>
    <t>補給担任区分</t>
    <phoneticPr fontId="4"/>
  </si>
  <si>
    <t>免税使用対象品目等</t>
    <phoneticPr fontId="4"/>
  </si>
  <si>
    <t>使用実態調査結果等</t>
    <phoneticPr fontId="4"/>
  </si>
  <si>
    <t>燃料取扱いの統制等</t>
    <phoneticPr fontId="4"/>
  </si>
  <si>
    <t>有料支給内訳表</t>
    <phoneticPr fontId="4"/>
  </si>
  <si>
    <t>電気器具等使用申請書</t>
    <phoneticPr fontId="4"/>
  </si>
  <si>
    <t>施設の維持管理に関する文書</t>
    <phoneticPr fontId="4"/>
  </si>
  <si>
    <t>ＥＴＣシステム業務処理要領</t>
    <phoneticPr fontId="4"/>
  </si>
  <si>
    <t>鉄道輸送（特大貨物積付標準）</t>
    <phoneticPr fontId="4"/>
  </si>
  <si>
    <t>鉄道・船舶</t>
    <phoneticPr fontId="4"/>
  </si>
  <si>
    <t>鉄道輸送請求書</t>
    <phoneticPr fontId="4"/>
  </si>
  <si>
    <t>ＩＣカード使用記録簿</t>
    <phoneticPr fontId="4"/>
  </si>
  <si>
    <t>運搬費に関する文書</t>
    <phoneticPr fontId="4"/>
  </si>
  <si>
    <t>道路・航空</t>
    <phoneticPr fontId="4"/>
  </si>
  <si>
    <t>役務調達請求（要求）書</t>
    <phoneticPr fontId="4"/>
  </si>
  <si>
    <t>車両運行管理に関する文書</t>
    <phoneticPr fontId="4"/>
  </si>
  <si>
    <t>車両操縦経歴簿（その１）</t>
    <phoneticPr fontId="4"/>
  </si>
  <si>
    <t>装備試験成果報告</t>
    <phoneticPr fontId="4"/>
  </si>
  <si>
    <t>○○年度教育訓練に関する通知、報告及び照会又は意見に係る文書</t>
    <phoneticPr fontId="4"/>
  </si>
  <si>
    <t>教育訓練安全情報</t>
    <phoneticPr fontId="4"/>
  </si>
  <si>
    <t>特技の検定・認定に関する文書</t>
    <phoneticPr fontId="4"/>
  </si>
  <si>
    <t>○○年度特技の検定・認定に関する文書</t>
    <phoneticPr fontId="4"/>
  </si>
  <si>
    <t>特技等教育訓練基準</t>
    <phoneticPr fontId="4"/>
  </si>
  <si>
    <t>特技職明細書の特技認定要件作成</t>
    <phoneticPr fontId="4"/>
  </si>
  <si>
    <t>教育等の試行</t>
    <phoneticPr fontId="4"/>
  </si>
  <si>
    <t>教育課目表</t>
    <phoneticPr fontId="4"/>
  </si>
  <si>
    <t>○○年度教育課目表</t>
    <phoneticPr fontId="4"/>
  </si>
  <si>
    <t>学校教育（共通）</t>
    <phoneticPr fontId="4"/>
  </si>
  <si>
    <t>学校等の業務の総合運営</t>
    <phoneticPr fontId="4"/>
  </si>
  <si>
    <t>学校教育（職種）</t>
    <phoneticPr fontId="4"/>
  </si>
  <si>
    <t>○○年度学校等の業務の総合運営</t>
    <phoneticPr fontId="4"/>
  </si>
  <si>
    <t>学校総合視察</t>
    <phoneticPr fontId="4"/>
  </si>
  <si>
    <t>器材・演習場</t>
    <phoneticPr fontId="4"/>
  </si>
  <si>
    <t>演習場使用実績</t>
    <phoneticPr fontId="4"/>
  </si>
  <si>
    <t>教材目録・保有現況</t>
    <phoneticPr fontId="4"/>
  </si>
  <si>
    <t>各種訓練に付随して作成する文書</t>
    <phoneticPr fontId="4"/>
  </si>
  <si>
    <t>訓練制度</t>
    <phoneticPr fontId="4"/>
  </si>
  <si>
    <t>年次射撃</t>
    <phoneticPr fontId="4"/>
  </si>
  <si>
    <t>統合訓練に係る調整資料</t>
    <phoneticPr fontId="4"/>
  </si>
  <si>
    <t>部隊・機関の教育訓練の検閲等</t>
    <phoneticPr fontId="4"/>
  </si>
  <si>
    <t>教範・教養</t>
    <phoneticPr fontId="4"/>
  </si>
  <si>
    <t>衛生資材の制式・規格</t>
    <phoneticPr fontId="4"/>
  </si>
  <si>
    <t>入院申請書・診断書</t>
    <phoneticPr fontId="4"/>
  </si>
  <si>
    <t>環境衛生（その他）</t>
    <phoneticPr fontId="4"/>
  </si>
  <si>
    <t>薬務</t>
    <phoneticPr fontId="4"/>
  </si>
  <si>
    <t>業務マニュアル</t>
    <phoneticPr fontId="4"/>
  </si>
  <si>
    <t>業務（執務）参考資料</t>
    <phoneticPr fontId="4"/>
  </si>
  <si>
    <t>業務参考資料</t>
    <phoneticPr fontId="4"/>
  </si>
  <si>
    <t>各種器材に付随する取扱説明書、器材の維持管理に係る備付簿冊等</t>
    <phoneticPr fontId="4"/>
  </si>
  <si>
    <t>器材等を保有しなくなった日に係る特定日以後１年</t>
    <phoneticPr fontId="4"/>
  </si>
  <si>
    <t>人事記録に関する訓令（昭和３６年防衛庁訓令第２５号）第１０条に定める離職者の人事記録の保管者が保管する准・曹・士自衛官人事記録等</t>
    <phoneticPr fontId="4"/>
  </si>
  <si>
    <t>具体例</t>
    <phoneticPr fontId="4"/>
  </si>
  <si>
    <t>自衛隊法第８３条第１項及び第２項により防衛大臣の指定する者が発する行動命令の写し</t>
    <phoneticPr fontId="4"/>
  </si>
  <si>
    <t>元防衛省職員に対するブリーフィングの実施に関する報告書</t>
    <phoneticPr fontId="4"/>
  </si>
  <si>
    <t>教訓詳報に関する文書</t>
    <phoneticPr fontId="4"/>
  </si>
  <si>
    <t>訓令案</t>
    <phoneticPr fontId="4"/>
  </si>
  <si>
    <t>システム利用者等指定簿</t>
    <phoneticPr fontId="4"/>
  </si>
  <si>
    <t>不服申立てに関する審議会等における検討その他の重要な経緯</t>
    <phoneticPr fontId="4"/>
  </si>
  <si>
    <t>以下について移管
・法令の解釈やその後の政策立案等に大きな影響を与えた事件に関するもの
・審議会等の裁決等について年度ごとに取りまとめたもの</t>
    <phoneticPr fontId="4"/>
  </si>
  <si>
    <t>廃棄
※訓令別表第１の備考２に掲げるものも同様とする。
（ただし、閣議等に関わるものについては移管）</t>
    <phoneticPr fontId="4"/>
  </si>
  <si>
    <t>部隊基金等の取扱い要領</t>
    <phoneticPr fontId="4"/>
  </si>
  <si>
    <t>○○年度部隊基金等の取扱い要領</t>
    <phoneticPr fontId="4"/>
  </si>
  <si>
    <t>緊急事態等の速報要領</t>
    <phoneticPr fontId="4"/>
  </si>
  <si>
    <t>○○年度緊急事態等の速報要領</t>
    <phoneticPr fontId="4"/>
  </si>
  <si>
    <t>陸上自衛隊の服務（試行案）</t>
    <phoneticPr fontId="4"/>
  </si>
  <si>
    <t>服務事故要報</t>
    <phoneticPr fontId="4"/>
  </si>
  <si>
    <t>規律違反の根絶に向けた対策の細部実施要領</t>
    <phoneticPr fontId="4"/>
  </si>
  <si>
    <t>部隊基金等の取扱要領</t>
    <phoneticPr fontId="4"/>
  </si>
  <si>
    <t>私有車両の取得・使用指導</t>
    <phoneticPr fontId="4"/>
  </si>
  <si>
    <t>退職職員管理に関する文書</t>
    <phoneticPr fontId="4"/>
  </si>
  <si>
    <t>防衛記念章着用資格証</t>
    <phoneticPr fontId="4"/>
  </si>
  <si>
    <t>煌優秀隊員資料</t>
    <phoneticPr fontId="4"/>
  </si>
  <si>
    <t>氏名札の装着要領</t>
    <phoneticPr fontId="4"/>
  </si>
  <si>
    <t>簡易服着用時の氏名札の装着要領</t>
    <phoneticPr fontId="4"/>
  </si>
  <si>
    <t>○○年度予備自衛官等の受入れ</t>
    <phoneticPr fontId="4"/>
  </si>
  <si>
    <t>幹部任用、再任用、任期付、採用、異任・補充</t>
    <phoneticPr fontId="4"/>
  </si>
  <si>
    <t>幹部補職内示、上申、職務指定、配置指定、業務支援、補職調整資料</t>
    <phoneticPr fontId="4"/>
  </si>
  <si>
    <t>幹部自衛官階級別名簿</t>
    <phoneticPr fontId="4"/>
  </si>
  <si>
    <t>幹部経歴管理、幹部経歴管理調査書</t>
    <phoneticPr fontId="4"/>
  </si>
  <si>
    <t>准曹士任用、准曹再任用、任期付、継続任用、採用、番号付与、罷免、昇任（資格者・候補者上申、特別昇任）、異任・補充（異任者連名簿、異任に係る隊員輸送、補充要望）</t>
    <phoneticPr fontId="4"/>
  </si>
  <si>
    <t>人事管理資料</t>
    <phoneticPr fontId="4"/>
  </si>
  <si>
    <t>定年退職者資料</t>
    <phoneticPr fontId="4"/>
  </si>
  <si>
    <t>准・曹・士 昇給、復職時調整、号俸調整、俸給訂正</t>
    <phoneticPr fontId="4"/>
  </si>
  <si>
    <t>准・曹・士 補職、上申、配置、職務、補任</t>
    <phoneticPr fontId="4"/>
  </si>
  <si>
    <t>准・曹・士 休職・復職、育児休業、休（復）職上申書、育児休業申請</t>
    <phoneticPr fontId="4"/>
  </si>
  <si>
    <t>准曹士職種、技能、特技、職種変更</t>
    <phoneticPr fontId="4"/>
  </si>
  <si>
    <t>集合訓練</t>
    <phoneticPr fontId="4"/>
  </si>
  <si>
    <t>准・曹・士 入校・研修、入校に関する名簿、通知、報告</t>
    <phoneticPr fontId="4"/>
  </si>
  <si>
    <t>曹友会の健全な育成の参考</t>
    <phoneticPr fontId="4"/>
  </si>
  <si>
    <t>准・曹・士自衛官人事記録</t>
    <phoneticPr fontId="4"/>
  </si>
  <si>
    <t>特殊勤務手当受給調査</t>
    <phoneticPr fontId="4"/>
  </si>
  <si>
    <t>警務隊警備（捜査）用弾薬点検簿</t>
    <phoneticPr fontId="4"/>
  </si>
  <si>
    <t>○○年度警務隊警備（捜査）用弾薬点検簿</t>
    <phoneticPr fontId="4"/>
  </si>
  <si>
    <t>警務隊警備（捜査）用弾薬付数量の基準</t>
    <phoneticPr fontId="4"/>
  </si>
  <si>
    <t>適格性に関する文書（質問票、調査票、誓約書、付与・取消しの上申・決定、集計）</t>
    <phoneticPr fontId="4"/>
  </si>
  <si>
    <t>適性評価に関する文書（同意書、質問票、調査票、誓約書、異動通知、集計、候補者名簿、実施担当者の指定（解除））</t>
    <phoneticPr fontId="4"/>
  </si>
  <si>
    <t>適性評価手続等登録簿</t>
    <phoneticPr fontId="4"/>
  </si>
  <si>
    <t>適性管理・適性評価集計</t>
    <phoneticPr fontId="4"/>
  </si>
  <si>
    <t>主要事象</t>
    <phoneticPr fontId="4"/>
  </si>
  <si>
    <t>廃棄報告書</t>
    <phoneticPr fontId="4"/>
  </si>
  <si>
    <t>○○年度廃棄報告書</t>
    <phoneticPr fontId="4"/>
  </si>
  <si>
    <t>送達書</t>
    <phoneticPr fontId="4"/>
  </si>
  <si>
    <t>○○年度特定秘密の指定</t>
    <phoneticPr fontId="4"/>
  </si>
  <si>
    <t>特定秘密等漏えい事案根絶に向けた諸対策の徹底</t>
    <phoneticPr fontId="4"/>
  </si>
  <si>
    <t>暗号書用接受保管簿</t>
    <phoneticPr fontId="4"/>
  </si>
  <si>
    <t>防衛秘密暗号書接受保管簿</t>
    <phoneticPr fontId="4"/>
  </si>
  <si>
    <t>システム利用者等指定簿（注意情報システム用）</t>
    <phoneticPr fontId="4"/>
  </si>
  <si>
    <t>秘密指定書</t>
    <phoneticPr fontId="4"/>
  </si>
  <si>
    <t>秘密指定（条件変更・解除）書</t>
    <phoneticPr fontId="4"/>
  </si>
  <si>
    <t>関係職員等指定簿、暗号書登録簿、暗号書接受保管簿、特定秘密暗号書接受保管簿、特定秘密暗号従事者指定簿、特通型関係職員指定簿、特別防衛秘密保管簿、特別防衛秘密接受保管簿、保全責任者名簿、文書等保管簿</t>
    <phoneticPr fontId="4"/>
  </si>
  <si>
    <t>注意等電子計算機情報点検簿</t>
    <phoneticPr fontId="4"/>
  </si>
  <si>
    <t>秘密電子計算機情報記憶目次表（令和３年７月２９日規則改正により廃止）</t>
    <phoneticPr fontId="4"/>
  </si>
  <si>
    <t>情報見積・計画</t>
    <phoneticPr fontId="4"/>
  </si>
  <si>
    <t>地誌オーバーレイ</t>
    <phoneticPr fontId="4"/>
  </si>
  <si>
    <t>○○年度地図交付先明細簿</t>
    <phoneticPr fontId="4"/>
  </si>
  <si>
    <t>東部方面隊業務計画</t>
    <phoneticPr fontId="4"/>
  </si>
  <si>
    <t>駐屯地等の警備実施基準</t>
    <phoneticPr fontId="4"/>
  </si>
  <si>
    <t>東部方面隊としての警備隊区長の指定に当たっての考え方</t>
    <phoneticPr fontId="4"/>
  </si>
  <si>
    <t>３０年</t>
    <phoneticPr fontId="4"/>
  </si>
  <si>
    <t>システム利用者等指定簿（□□用）
（□□には、具体例から記載）</t>
    <phoneticPr fontId="4"/>
  </si>
  <si>
    <t>サイバー攻撃等対処組織間の業務手順</t>
    <phoneticPr fontId="4"/>
  </si>
  <si>
    <t>取扱主任交代引継記録</t>
    <phoneticPr fontId="4"/>
  </si>
  <si>
    <t>管理簿（１）</t>
    <phoneticPr fontId="4"/>
  </si>
  <si>
    <t>管理簿（２）</t>
    <phoneticPr fontId="4"/>
  </si>
  <si>
    <t>インターネット発注方式の業務処理要領</t>
    <phoneticPr fontId="4"/>
  </si>
  <si>
    <t>隊員の生活・勤務環境の改善に向けた日用品等に係る自費購入調査</t>
    <phoneticPr fontId="4"/>
  </si>
  <si>
    <t>武器庫の共同使用に関する協定書</t>
    <phoneticPr fontId="4"/>
  </si>
  <si>
    <t>新規調達弾薬等の性能調査</t>
    <phoneticPr fontId="4"/>
  </si>
  <si>
    <t>検査等指令書</t>
    <phoneticPr fontId="4"/>
  </si>
  <si>
    <t>最後に記録した日に係る特定日以後５年</t>
    <phoneticPr fontId="4"/>
  </si>
  <si>
    <t>契約書</t>
    <phoneticPr fontId="4"/>
  </si>
  <si>
    <t>通信電子契約書類</t>
    <phoneticPr fontId="4"/>
  </si>
  <si>
    <t>通信器材等の使用要領</t>
    <phoneticPr fontId="4"/>
  </si>
  <si>
    <t>交換装置納入時資料</t>
    <phoneticPr fontId="4"/>
  </si>
  <si>
    <t>野外通信システム納入説明資料</t>
    <phoneticPr fontId="4"/>
  </si>
  <si>
    <t>被服等選別基準</t>
    <phoneticPr fontId="4"/>
  </si>
  <si>
    <t>○○年度油脂類管理要領</t>
    <phoneticPr fontId="4"/>
  </si>
  <si>
    <t>駐屯地における生活・環境整備の推進</t>
    <phoneticPr fontId="4"/>
  </si>
  <si>
    <t>ＥＴＣカード貸出し記録</t>
    <phoneticPr fontId="4"/>
  </si>
  <si>
    <t>ＥＴＣカード等保管責任者指定書</t>
    <phoneticPr fontId="4"/>
  </si>
  <si>
    <t>ＩＣカードの業務処理要領</t>
    <phoneticPr fontId="4"/>
  </si>
  <si>
    <t>緊急自動車の運行管理</t>
    <phoneticPr fontId="4"/>
  </si>
  <si>
    <t>○○年度緊急自動車の運行管理</t>
    <phoneticPr fontId="4"/>
  </si>
  <si>
    <t>私有車両登録状況表</t>
    <phoneticPr fontId="4"/>
  </si>
  <si>
    <t>私有車両を保有しなくなった日、異動又は退職の日に係る特定日以後１年</t>
    <phoneticPr fontId="4"/>
  </si>
  <si>
    <t>准・曹・士基本教育、課程教育、集合教育、履修前教育、普及教育、特技教育、部外委託教育</t>
    <phoneticPr fontId="4"/>
  </si>
  <si>
    <t>最先任上級曹長等集合教育</t>
    <phoneticPr fontId="4"/>
  </si>
  <si>
    <t>協定の改廃に係る特定日以後１年</t>
    <phoneticPr fontId="4"/>
  </si>
  <si>
    <t>○○年度部外競技会への公務参加基準</t>
    <phoneticPr fontId="4"/>
  </si>
  <si>
    <t>赤十字腕章登録番号管理台帳</t>
    <phoneticPr fontId="4"/>
  </si>
  <si>
    <t>新型コロナウイルス感染症に関する事態への対応要領</t>
    <phoneticPr fontId="4"/>
  </si>
  <si>
    <t>警備監視装置（滝ヶ原）取扱説明書</t>
    <phoneticPr fontId="4"/>
  </si>
  <si>
    <t>許認可等</t>
    <phoneticPr fontId="4"/>
  </si>
  <si>
    <t>システム利用者指定簿（業務システム）（注意情報システム用）</t>
    <phoneticPr fontId="4"/>
  </si>
  <si>
    <t>特定化学物質使用装備品等の管理要領</t>
    <phoneticPr fontId="4"/>
  </si>
  <si>
    <t>行政文書の探索依頼、探索結果の通知</t>
    <phoneticPr fontId="4"/>
  </si>
  <si>
    <t>告示、訓令及び通達</t>
    <phoneticPr fontId="4"/>
  </si>
  <si>
    <t>訓令及び通達</t>
    <phoneticPr fontId="4"/>
  </si>
  <si>
    <t>標準文書保存期間基準</t>
    <phoneticPr fontId="4"/>
  </si>
  <si>
    <t>人事資料</t>
    <phoneticPr fontId="4"/>
  </si>
  <si>
    <t>記録書類入</t>
    <phoneticPr fontId="4"/>
  </si>
  <si>
    <t>営繕に係る受領文書</t>
    <phoneticPr fontId="4"/>
  </si>
  <si>
    <t>個人の権利義務</t>
    <phoneticPr fontId="4"/>
  </si>
  <si>
    <t>提出期限の属する年の翌年１月１０日の翌日から７年</t>
    <phoneticPr fontId="4"/>
  </si>
  <si>
    <t>新型コロナウイルス感染症に係る対応</t>
    <phoneticPr fontId="4"/>
  </si>
  <si>
    <t>以下について移管
・オリジナル性があり通常業務上の対応以外のもの</t>
    <phoneticPr fontId="4"/>
  </si>
  <si>
    <t>開示請求に係る対応</t>
    <phoneticPr fontId="4"/>
  </si>
  <si>
    <t>自衛隊法第８３条第１項及び第２項により防衛大臣の指定する者が発する行動命令案、災害派遣に係る行動命令</t>
    <phoneticPr fontId="4"/>
  </si>
  <si>
    <t>行動命令</t>
    <phoneticPr fontId="4"/>
  </si>
  <si>
    <t>○○年度△△災害行動命令
（△△には、事象名等を記載）</t>
    <phoneticPr fontId="4"/>
  </si>
  <si>
    <t>会議資料</t>
    <phoneticPr fontId="4"/>
  </si>
  <si>
    <t>情報共有資料</t>
    <phoneticPr fontId="4"/>
  </si>
  <si>
    <t>○○年度共同募金
（令和２年度作成取得分のファイルまで）</t>
    <phoneticPr fontId="4"/>
  </si>
  <si>
    <t>○○年度地球温暖化施策</t>
    <phoneticPr fontId="4"/>
  </si>
  <si>
    <t>○○年度行政文書管理監査</t>
    <phoneticPr fontId="4"/>
  </si>
  <si>
    <t>○○年度会計検査受検（計画等）</t>
    <phoneticPr fontId="4"/>
  </si>
  <si>
    <t>○○年度人事日報</t>
    <phoneticPr fontId="4"/>
  </si>
  <si>
    <t>○○年度海外渡航承認申請書</t>
    <phoneticPr fontId="4"/>
  </si>
  <si>
    <t>防護マスク用視力補助具一覧表</t>
    <phoneticPr fontId="4"/>
  </si>
  <si>
    <t>防護マスク用視力補助具検眼結果一覧表</t>
    <phoneticPr fontId="4"/>
  </si>
  <si>
    <t>小銃射撃訓練現況</t>
    <phoneticPr fontId="4"/>
  </si>
  <si>
    <t>○○年発簡簿</t>
    <phoneticPr fontId="3"/>
  </si>
  <si>
    <t>各種行事に関する文書</t>
    <phoneticPr fontId="3"/>
  </si>
  <si>
    <t>文書管理者引継報告書</t>
    <phoneticPr fontId="3"/>
  </si>
  <si>
    <t>文書管理担当者等指定簿</t>
    <phoneticPr fontId="3"/>
  </si>
  <si>
    <t>標準文書保存期間基準の改定において作成又は取得される文書</t>
    <phoneticPr fontId="3"/>
  </si>
  <si>
    <t>○○年度標準文書保存期間基準の改定</t>
    <phoneticPr fontId="3"/>
  </si>
  <si>
    <t>文書管理システムで発簡番号を取得した際に登録した浄書データ等（浄書データ等のみを一括して保管する場合）</t>
    <phoneticPr fontId="3"/>
  </si>
  <si>
    <t>１年</t>
    <phoneticPr fontId="3"/>
  </si>
  <si>
    <t>部外広報</t>
    <phoneticPr fontId="3"/>
  </si>
  <si>
    <t>勤務状況通知書</t>
    <phoneticPr fontId="3"/>
  </si>
  <si>
    <t>○○年度勤務状況通知書</t>
    <phoneticPr fontId="3"/>
  </si>
  <si>
    <t>特別休暇簿</t>
    <phoneticPr fontId="3"/>
  </si>
  <si>
    <t>○○年特別休暇簿</t>
    <phoneticPr fontId="3"/>
  </si>
  <si>
    <t>振替（代休）管理簿</t>
    <phoneticPr fontId="3"/>
  </si>
  <si>
    <t>休日の代休指定簿</t>
    <phoneticPr fontId="3"/>
  </si>
  <si>
    <t>○○年度自衛隊員等倫理月間</t>
    <phoneticPr fontId="3"/>
  </si>
  <si>
    <t>外出簿</t>
    <phoneticPr fontId="3"/>
  </si>
  <si>
    <t>公用外出簿</t>
    <phoneticPr fontId="3"/>
  </si>
  <si>
    <t>○○年度公用外出簿</t>
    <phoneticPr fontId="3"/>
  </si>
  <si>
    <t>当直勤務報告書</t>
    <phoneticPr fontId="3"/>
  </si>
  <si>
    <t>○○年度当直勤務報告書</t>
    <phoneticPr fontId="3"/>
  </si>
  <si>
    <t>幹部調達関係職員、人事発令通知</t>
    <phoneticPr fontId="3"/>
  </si>
  <si>
    <t>准・曹・士 休職・復職、育児休業</t>
    <phoneticPr fontId="3"/>
  </si>
  <si>
    <t>精勤章等</t>
    <phoneticPr fontId="3"/>
  </si>
  <si>
    <t>営舎外居住</t>
    <phoneticPr fontId="3"/>
  </si>
  <si>
    <t>業務管理教育</t>
    <phoneticPr fontId="3"/>
  </si>
  <si>
    <t>複写機使用記録簿</t>
    <phoneticPr fontId="3"/>
  </si>
  <si>
    <t>秘密保全検査に付随して作成する文書</t>
    <phoneticPr fontId="3"/>
  </si>
  <si>
    <t>秘密保全検査の実施計画及び検査結果</t>
    <phoneticPr fontId="3"/>
  </si>
  <si>
    <t>注意文書等点検簿</t>
    <phoneticPr fontId="3"/>
  </si>
  <si>
    <t>注意文書等貸出簿</t>
    <phoneticPr fontId="3"/>
  </si>
  <si>
    <t>○○年度注意文書等貸出簿</t>
    <phoneticPr fontId="3"/>
  </si>
  <si>
    <t>転属又は退職の日に係る特定日以後１年</t>
    <phoneticPr fontId="3"/>
  </si>
  <si>
    <t>保管容器等かぎ授受簿</t>
    <phoneticPr fontId="4"/>
  </si>
  <si>
    <t>電子計算機持出し簿</t>
    <phoneticPr fontId="3"/>
  </si>
  <si>
    <t>電子計算機配置図</t>
    <phoneticPr fontId="3"/>
  </si>
  <si>
    <t>○○年度電子計算機配置図</t>
    <phoneticPr fontId="3"/>
  </si>
  <si>
    <t>電子計算機登録簿</t>
    <phoneticPr fontId="3"/>
  </si>
  <si>
    <t>可搬記憶媒体使用記録簿</t>
    <phoneticPr fontId="3"/>
  </si>
  <si>
    <t>○○年度可搬記憶媒体使用記録簿</t>
    <phoneticPr fontId="3"/>
  </si>
  <si>
    <t>可搬記憶媒体点検簿</t>
    <phoneticPr fontId="3"/>
  </si>
  <si>
    <t>○○年度可搬記憶媒体点検簿</t>
    <phoneticPr fontId="3"/>
  </si>
  <si>
    <t>情報保証組織図</t>
    <phoneticPr fontId="3"/>
  </si>
  <si>
    <t>○○年度情報保証組織図</t>
    <phoneticPr fontId="3"/>
  </si>
  <si>
    <t>秘匿措置解除許可簿</t>
    <phoneticPr fontId="4"/>
  </si>
  <si>
    <t>ファイル暗号化ソフト等管理表</t>
    <phoneticPr fontId="3"/>
  </si>
  <si>
    <t>ファイル暗号化ソフト利用者の管理一覧表</t>
    <phoneticPr fontId="3"/>
  </si>
  <si>
    <t>記載された全ての利用者名において抹消日が記載された特定日以後５年</t>
    <phoneticPr fontId="3"/>
  </si>
  <si>
    <t>作業要求命令書（補給管理システムから出力した文書）</t>
    <phoneticPr fontId="3"/>
  </si>
  <si>
    <t>○○年度作業要求命令書</t>
    <phoneticPr fontId="3"/>
  </si>
  <si>
    <t>証書綴（補給管理システムから出力した文書）</t>
    <phoneticPr fontId="3"/>
  </si>
  <si>
    <t>○○年度証書綴</t>
    <phoneticPr fontId="3"/>
  </si>
  <si>
    <t>受払簿（補給管理システムから出力した文書）</t>
    <phoneticPr fontId="3"/>
  </si>
  <si>
    <t>○○年度受払簿</t>
    <phoneticPr fontId="3"/>
  </si>
  <si>
    <t>○○年度管理簿</t>
    <phoneticPr fontId="3"/>
  </si>
  <si>
    <t>履歴簿</t>
    <phoneticPr fontId="3"/>
  </si>
  <si>
    <t>請求実績記録簿</t>
    <phoneticPr fontId="3"/>
  </si>
  <si>
    <t>補給カタログ（補給品）</t>
    <phoneticPr fontId="3"/>
  </si>
  <si>
    <t>整備諸基準（補給品）</t>
    <phoneticPr fontId="3"/>
  </si>
  <si>
    <t>一時管理換</t>
    <phoneticPr fontId="3"/>
  </si>
  <si>
    <t>点検表</t>
    <phoneticPr fontId="3"/>
  </si>
  <si>
    <t>不用決定</t>
    <phoneticPr fontId="3"/>
  </si>
  <si>
    <t>○○年度不用決定（火器）</t>
    <phoneticPr fontId="3"/>
  </si>
  <si>
    <t>化学視力補助具備付一覧</t>
    <phoneticPr fontId="4"/>
  </si>
  <si>
    <t>食需伝票</t>
    <phoneticPr fontId="3"/>
  </si>
  <si>
    <t>食事支給台帳</t>
    <phoneticPr fontId="3"/>
  </si>
  <si>
    <t>○○年度食事支給台帳</t>
    <phoneticPr fontId="3"/>
  </si>
  <si>
    <t>有料支給内訳表</t>
    <phoneticPr fontId="3"/>
  </si>
  <si>
    <t>車両運行指令書</t>
    <phoneticPr fontId="3"/>
  </si>
  <si>
    <t>車両操縦経歴簿（その１）</t>
    <phoneticPr fontId="3"/>
  </si>
  <si>
    <t>車両操縦経歴簿（その２）</t>
    <phoneticPr fontId="3"/>
  </si>
  <si>
    <t>教範類持ち出し申請簿</t>
    <phoneticPr fontId="4"/>
  </si>
  <si>
    <t>教範類（配布）</t>
    <phoneticPr fontId="3"/>
  </si>
  <si>
    <t>隊内販売教範類所有状況表</t>
    <phoneticPr fontId="3"/>
  </si>
  <si>
    <t>部隊患者名簿</t>
    <phoneticPr fontId="3"/>
  </si>
  <si>
    <t>個人携行救急品貸与簿</t>
    <phoneticPr fontId="3"/>
  </si>
  <si>
    <t>情報・保全計画</t>
    <phoneticPr fontId="4"/>
  </si>
  <si>
    <t>行政文書管理状況の調査、点検及び研修に関する文書</t>
    <phoneticPr fontId="4"/>
  </si>
  <si>
    <t>准曹士職種、技能、特技</t>
    <phoneticPr fontId="4"/>
  </si>
  <si>
    <t>発簡簿</t>
    <phoneticPr fontId="4"/>
  </si>
  <si>
    <t>○○年度准・曹・士各種選抜試験</t>
    <phoneticPr fontId="4"/>
  </si>
  <si>
    <t>○○年度准・曹・士営舎外居住</t>
    <phoneticPr fontId="4"/>
  </si>
  <si>
    <t>電子計算機配置図</t>
    <phoneticPr fontId="4"/>
  </si>
  <si>
    <t>○○年度証跡</t>
    <phoneticPr fontId="4"/>
  </si>
  <si>
    <t>○○年度△△点検簿
（△△には、装備名を記載）</t>
    <phoneticPr fontId="4"/>
  </si>
  <si>
    <t>○○年度酒気帯び状態確認記録</t>
    <phoneticPr fontId="4"/>
  </si>
  <si>
    <t>○○年度安全運行に係る文書</t>
    <phoneticPr fontId="4"/>
  </si>
  <si>
    <t xml:space="preserve">車両操縦経歴簿（その１）
</t>
    <phoneticPr fontId="4"/>
  </si>
  <si>
    <t>車両操縦経歴簿（その２）</t>
    <phoneticPr fontId="4"/>
  </si>
  <si>
    <t>○○年度射撃研修</t>
    <phoneticPr fontId="4"/>
  </si>
  <si>
    <t>職員の人事</t>
    <phoneticPr fontId="4"/>
  </si>
  <si>
    <t>兼業</t>
    <phoneticPr fontId="4"/>
  </si>
  <si>
    <t>栄典又は表彰</t>
    <phoneticPr fontId="4"/>
  </si>
  <si>
    <t>大臣が発する行動命令に基づき自衛隊の部隊等の長が発する行動命令案</t>
    <phoneticPr fontId="4"/>
  </si>
  <si>
    <t>勤務生活環境改善</t>
    <phoneticPr fontId="4"/>
  </si>
  <si>
    <t>制定又は改廃のための決裁文書（二十の項ロ）</t>
    <phoneticPr fontId="4"/>
  </si>
  <si>
    <t>以下について移管
・防衛省行政文書管理規則案その他の重要な訓令及び通達の制定又は改廃のための決裁文書</t>
    <phoneticPr fontId="4"/>
  </si>
  <si>
    <t>対面方式研修</t>
    <phoneticPr fontId="4"/>
  </si>
  <si>
    <t>行政文書管理の統制</t>
    <phoneticPr fontId="4"/>
  </si>
  <si>
    <t>○○年度職位機能組織図</t>
    <phoneticPr fontId="4"/>
  </si>
  <si>
    <t>自衛官の再任用に関する文書</t>
    <phoneticPr fontId="4"/>
  </si>
  <si>
    <t>振替（代休）管理簿</t>
    <phoneticPr fontId="4"/>
  </si>
  <si>
    <t>○○年度幹部昇給</t>
    <phoneticPr fontId="4"/>
  </si>
  <si>
    <t>育児休業</t>
    <phoneticPr fontId="4"/>
  </si>
  <si>
    <t>幹部職種、技能、特技</t>
    <phoneticPr fontId="4"/>
  </si>
  <si>
    <t>准・曹・士休職・復職</t>
    <phoneticPr fontId="4"/>
  </si>
  <si>
    <t>募集に関する会議・研修等</t>
    <phoneticPr fontId="4"/>
  </si>
  <si>
    <t>給与</t>
    <phoneticPr fontId="4"/>
  </si>
  <si>
    <t>情報管理集合訓練、情報管理業務担当者会同</t>
    <phoneticPr fontId="4"/>
  </si>
  <si>
    <t>△△防災計画
（△△には、自治体名を記載）</t>
    <phoneticPr fontId="4"/>
  </si>
  <si>
    <t>ファイル暗号化ソフト等受領書</t>
    <phoneticPr fontId="4"/>
  </si>
  <si>
    <t>補給カタログ</t>
    <phoneticPr fontId="4"/>
  </si>
  <si>
    <t>充足・更新計画、補給計画</t>
    <phoneticPr fontId="4"/>
  </si>
  <si>
    <t>実績報告、使用実態調査等</t>
    <phoneticPr fontId="4"/>
  </si>
  <si>
    <t>車両運行指令書</t>
    <phoneticPr fontId="4"/>
  </si>
  <si>
    <t>事故要報、教育訓練事故報告</t>
    <phoneticPr fontId="4"/>
  </si>
  <si>
    <t>特技の検定に関する文書</t>
    <phoneticPr fontId="4"/>
  </si>
  <si>
    <t>幹部等基本教育</t>
    <phoneticPr fontId="4"/>
  </si>
  <si>
    <t>准・曹・士基本教育</t>
    <phoneticPr fontId="4"/>
  </si>
  <si>
    <t>○○年度准・曹・士基本教育</t>
    <phoneticPr fontId="4"/>
  </si>
  <si>
    <t>学校教育（富士学校）</t>
    <phoneticPr fontId="4"/>
  </si>
  <si>
    <t>指揮所訓練</t>
    <phoneticPr fontId="4"/>
  </si>
  <si>
    <t>富士訓練センター訓練実施規定</t>
    <phoneticPr fontId="4"/>
  </si>
  <si>
    <t>○○年度文書管理情報の記載要領</t>
    <phoneticPr fontId="4"/>
  </si>
  <si>
    <t>○○年度行政文書管理の適正な実施に関する文書</t>
    <phoneticPr fontId="4"/>
  </si>
  <si>
    <t>○○年度業務改善提案状況報告書</t>
    <phoneticPr fontId="4"/>
  </si>
  <si>
    <t>○○年度文書管理監査</t>
    <phoneticPr fontId="4"/>
  </si>
  <si>
    <t xml:space="preserve">○○年度保有個人情報に係る点検
</t>
    <phoneticPr fontId="4"/>
  </si>
  <si>
    <t>システム利用者指定簿（個人情報）</t>
    <phoneticPr fontId="4"/>
  </si>
  <si>
    <t>規則類</t>
    <phoneticPr fontId="4"/>
  </si>
  <si>
    <t>○○年度隊員海外渡航先の政情等</t>
    <phoneticPr fontId="4"/>
  </si>
  <si>
    <t>服務指導記録簿</t>
    <phoneticPr fontId="4"/>
  </si>
  <si>
    <t>○○年度幹部補職</t>
    <phoneticPr fontId="4"/>
  </si>
  <si>
    <t>准、曹、士自衛官人事記録</t>
    <phoneticPr fontId="4"/>
  </si>
  <si>
    <t>○○年度自衛官等の募集</t>
    <phoneticPr fontId="4"/>
  </si>
  <si>
    <t>△△簿
（△△には、認定簿の種類を記載）</t>
    <phoneticPr fontId="4"/>
  </si>
  <si>
    <t>情報保証に関する誓約書</t>
    <phoneticPr fontId="4"/>
  </si>
  <si>
    <t>整備諸基準等現況表</t>
    <phoneticPr fontId="4"/>
  </si>
  <si>
    <t>○○年度一時管理換（火器）</t>
    <phoneticPr fontId="4"/>
  </si>
  <si>
    <t>亡失時の処置要領に係る文書</t>
    <phoneticPr fontId="4"/>
  </si>
  <si>
    <t>戦闘装着セット貸与簿</t>
    <phoneticPr fontId="4"/>
  </si>
  <si>
    <t>退職の日又は所属部隊変更の日に係る特定日以後１年</t>
    <phoneticPr fontId="4"/>
  </si>
  <si>
    <t>燃料取扱要領等</t>
    <phoneticPr fontId="4"/>
  </si>
  <si>
    <t>○○年度演習場・射場等の整備</t>
    <phoneticPr fontId="4"/>
  </si>
  <si>
    <t>隊内販売教範類所有状況表</t>
    <phoneticPr fontId="4"/>
  </si>
  <si>
    <t>教範類の管理における誓約書</t>
    <phoneticPr fontId="4"/>
  </si>
  <si>
    <t>個人携行救急品貸与簿</t>
    <phoneticPr fontId="4"/>
  </si>
  <si>
    <t>○○年度新型コロナウイルス感染症対策及び拡大防止</t>
    <phoneticPr fontId="4"/>
  </si>
  <si>
    <t>△△係業務マニュアル
（△△には、係名を記載）</t>
    <phoneticPr fontId="4"/>
  </si>
  <si>
    <t>△△係業務参考資料
（△△には、係名を記載）</t>
    <phoneticPr fontId="4"/>
  </si>
  <si>
    <t>規則の改正</t>
    <phoneticPr fontId="4"/>
  </si>
  <si>
    <t>栄典業務の手続について保管の必要がなくなったと認められる日に係る特定日以後１年</t>
    <phoneticPr fontId="4"/>
  </si>
  <si>
    <t>施設等の警護出動に関する国内法令</t>
    <phoneticPr fontId="4"/>
  </si>
  <si>
    <t>陸上自衛隊武器使用規範</t>
    <phoneticPr fontId="4"/>
  </si>
  <si>
    <t>整備規則の運用</t>
    <phoneticPr fontId="4"/>
  </si>
  <si>
    <t>指名簿又は指定簿に記載された者の全てが解除された日に係る特定日以後５年</t>
    <phoneticPr fontId="4"/>
  </si>
  <si>
    <t>　　る類型に該当する文書の保存期間は、１年未満とすることができる。例えば、次に掲げる類型に該当する文書の保存期間は、１年未満とすることができる。</t>
    <phoneticPr fontId="4"/>
  </si>
  <si>
    <t>職員の兼業の許可の申請書及び当該申請に対する許可に関する文書（十八の項）</t>
    <phoneticPr fontId="4"/>
  </si>
  <si>
    <t>隊員の兼業に関する文書</t>
    <phoneticPr fontId="4"/>
  </si>
  <si>
    <t>○○年度△△行事
（△△には、行事名を記載）</t>
    <phoneticPr fontId="4"/>
  </si>
  <si>
    <t>部外広報</t>
    <phoneticPr fontId="4"/>
  </si>
  <si>
    <t>債権・歳入（１５の項に掲げるものを除く。）</t>
    <phoneticPr fontId="4"/>
  </si>
  <si>
    <t>海外の政情等に関する通知</t>
    <phoneticPr fontId="4"/>
  </si>
  <si>
    <t>○○年度海外渡航承認申請（承認）書</t>
    <phoneticPr fontId="4"/>
  </si>
  <si>
    <t>服務規律維持</t>
    <phoneticPr fontId="4"/>
  </si>
  <si>
    <t>防衛功労章等の着用要領</t>
    <phoneticPr fontId="4"/>
  </si>
  <si>
    <t>適性検査カード</t>
    <phoneticPr fontId="4"/>
  </si>
  <si>
    <t>予備自衛官志願票</t>
    <phoneticPr fontId="4"/>
  </si>
  <si>
    <t>幹部昇任</t>
    <phoneticPr fontId="4"/>
  </si>
  <si>
    <t>人事発令通知</t>
    <phoneticPr fontId="4"/>
  </si>
  <si>
    <t>幹部自衛官勤務記録</t>
    <phoneticPr fontId="4"/>
  </si>
  <si>
    <t>家族支援（留守業務等）</t>
    <phoneticPr fontId="4"/>
  </si>
  <si>
    <t>若年定年退職者発生通知書</t>
    <phoneticPr fontId="4"/>
  </si>
  <si>
    <t>合同企業説明会</t>
    <phoneticPr fontId="4"/>
  </si>
  <si>
    <t>特定秘密取扱職員名簿</t>
    <phoneticPr fontId="4"/>
  </si>
  <si>
    <t>訓練編成表</t>
    <phoneticPr fontId="4"/>
  </si>
  <si>
    <t>編成実施要領</t>
    <phoneticPr fontId="4"/>
  </si>
  <si>
    <t>災害派遣計画</t>
    <phoneticPr fontId="4"/>
  </si>
  <si>
    <t>電子計算機登録簿</t>
    <phoneticPr fontId="4"/>
  </si>
  <si>
    <t>最後に記録した日に係る特定日以後３年</t>
    <phoneticPr fontId="4"/>
  </si>
  <si>
    <t>移動局等の定期検査受検</t>
    <phoneticPr fontId="4"/>
  </si>
  <si>
    <t>装備改善提案等</t>
    <phoneticPr fontId="4"/>
  </si>
  <si>
    <t>装備品の補給計画</t>
    <phoneticPr fontId="4"/>
  </si>
  <si>
    <t>管理換協議書</t>
    <phoneticPr fontId="4"/>
  </si>
  <si>
    <t>一時管理換（火器）</t>
    <phoneticPr fontId="4"/>
  </si>
  <si>
    <t>弾道技術検査</t>
    <phoneticPr fontId="4"/>
  </si>
  <si>
    <t>管理換（火器）</t>
    <phoneticPr fontId="4"/>
  </si>
  <si>
    <t>発射試験支援　</t>
    <phoneticPr fontId="4"/>
  </si>
  <si>
    <t>視力補助具等備付一覧</t>
    <phoneticPr fontId="4"/>
  </si>
  <si>
    <t>化学器材技術検査実施要領</t>
    <phoneticPr fontId="4"/>
  </si>
  <si>
    <t>一時管理換（通信電子）</t>
    <phoneticPr fontId="4"/>
  </si>
  <si>
    <t>電子器材の装備品等を管理するために作成する文書</t>
    <phoneticPr fontId="4"/>
  </si>
  <si>
    <t>器材の使用統制</t>
    <phoneticPr fontId="4"/>
  </si>
  <si>
    <t>給食人員台帳</t>
    <phoneticPr fontId="4"/>
  </si>
  <si>
    <t>一時管理換（施設器材）</t>
    <phoneticPr fontId="4"/>
  </si>
  <si>
    <t>偽装網補助簿</t>
    <phoneticPr fontId="4"/>
  </si>
  <si>
    <t>教育に関する通知</t>
    <phoneticPr fontId="4"/>
  </si>
  <si>
    <t>部隊・機関の教育訓練</t>
    <phoneticPr fontId="4"/>
  </si>
  <si>
    <t>個人が保有する教範類保有状況表</t>
    <phoneticPr fontId="4"/>
  </si>
  <si>
    <t>健康診断等（実施通達等）</t>
    <phoneticPr fontId="4"/>
  </si>
  <si>
    <t>○○年度健康診断</t>
    <phoneticPr fontId="4"/>
  </si>
  <si>
    <t>健康管理強化施策</t>
    <phoneticPr fontId="4"/>
  </si>
  <si>
    <t>○○年度健康管理強化施策</t>
    <phoneticPr fontId="4"/>
  </si>
  <si>
    <t>転属又は退職の日に係る特定日以後１年</t>
    <phoneticPr fontId="4"/>
  </si>
  <si>
    <t>○○年度意識監察計画</t>
    <phoneticPr fontId="4"/>
  </si>
  <si>
    <t>規則改正</t>
    <phoneticPr fontId="4"/>
  </si>
  <si>
    <t>債権・歳入（15の項に掲げるものを除く。）</t>
    <phoneticPr fontId="4"/>
  </si>
  <si>
    <t>集合教育</t>
    <phoneticPr fontId="4"/>
  </si>
  <si>
    <t>文書起案の手引き</t>
    <phoneticPr fontId="4"/>
  </si>
  <si>
    <t>○○年度広報資料等の点検</t>
    <phoneticPr fontId="3"/>
  </si>
  <si>
    <t>法務</t>
    <phoneticPr fontId="4"/>
  </si>
  <si>
    <t>自動車教習所に関する規則類、例規集（配布）</t>
    <phoneticPr fontId="3"/>
  </si>
  <si>
    <t>規則改正の日に係る特定日以後１年</t>
    <phoneticPr fontId="3"/>
  </si>
  <si>
    <t>会計</t>
    <phoneticPr fontId="4"/>
  </si>
  <si>
    <t>静岡県収入証紙受払簿</t>
    <phoneticPr fontId="3"/>
  </si>
  <si>
    <t>○○年度幹部自衛官名簿</t>
    <phoneticPr fontId="3"/>
  </si>
  <si>
    <t>家族支援</t>
    <phoneticPr fontId="4"/>
  </si>
  <si>
    <t>○○年度防犯ポスターの募集</t>
    <phoneticPr fontId="3"/>
  </si>
  <si>
    <t>○○年度陸上自衛隊中期計画に関する文書</t>
    <phoneticPr fontId="3"/>
  </si>
  <si>
    <t>○○年度陸上自衛隊中期要望に関する文書</t>
    <phoneticPr fontId="3"/>
  </si>
  <si>
    <t>運用</t>
    <phoneticPr fontId="4"/>
  </si>
  <si>
    <t>○○年度電子計算機持出し簿</t>
    <phoneticPr fontId="4"/>
  </si>
  <si>
    <t>○○年度情報保証自己点検結果</t>
    <phoneticPr fontId="3"/>
  </si>
  <si>
    <t>○○年度装備品等の管理要領</t>
    <phoneticPr fontId="3"/>
  </si>
  <si>
    <t>○○年度駐屯地内除雪順序</t>
    <phoneticPr fontId="3"/>
  </si>
  <si>
    <t>○○年度環境保全報告書</t>
    <phoneticPr fontId="3"/>
  </si>
  <si>
    <t>○○年度輸送申請書</t>
    <phoneticPr fontId="3"/>
  </si>
  <si>
    <t>○○年度非常勤隊員の採用及び結果</t>
    <phoneticPr fontId="3"/>
  </si>
  <si>
    <t>公安委員会が定める指定教習所の編てつ簿冊及び記録簿
（指定自動車教習所教育資料）</t>
    <phoneticPr fontId="3"/>
  </si>
  <si>
    <t>○○年度教育課目表に関する文書（連絡通知等）</t>
    <phoneticPr fontId="3"/>
  </si>
  <si>
    <t>○○年度教育に関する文書</t>
    <phoneticPr fontId="3"/>
  </si>
  <si>
    <t>○○年度訓練に関する通知文書</t>
    <phoneticPr fontId="3"/>
  </si>
  <si>
    <t>訓令及び通達の立案の検討その他の重要な経緯</t>
    <phoneticPr fontId="4"/>
  </si>
  <si>
    <t>○○年度衛生に関する文書（連絡通知等）</t>
    <phoneticPr fontId="3"/>
  </si>
  <si>
    <t>申請書</t>
    <phoneticPr fontId="4"/>
  </si>
  <si>
    <t>職員の人事
（職員の人事に関する事項）</t>
    <phoneticPr fontId="4"/>
  </si>
  <si>
    <t>栄典又は表彰の授与又ははく奪の重要な経緯</t>
    <phoneticPr fontId="4"/>
  </si>
  <si>
    <t>2(1)ア20</t>
    <phoneticPr fontId="4"/>
  </si>
  <si>
    <t>秘密保全に関する事項</t>
    <phoneticPr fontId="4"/>
  </si>
  <si>
    <t>元防衛省職員との面会に関する申請書</t>
    <phoneticPr fontId="4"/>
  </si>
  <si>
    <t>部隊現況把握に関する調整・報告資料</t>
    <phoneticPr fontId="4"/>
  </si>
  <si>
    <t>総務に関する通知報告及び照会又は意見に係る文書</t>
    <phoneticPr fontId="4"/>
  </si>
  <si>
    <t>部隊・学校視察に関する調整資料・報告資料</t>
    <phoneticPr fontId="4"/>
  </si>
  <si>
    <t>身分証明書交付・発行申請書</t>
    <phoneticPr fontId="4"/>
  </si>
  <si>
    <t>○○年度行政文書等の紛失等の発生</t>
    <phoneticPr fontId="4"/>
  </si>
  <si>
    <t>○○年度業務改善提案</t>
    <phoneticPr fontId="4"/>
  </si>
  <si>
    <t>○○年度文書監査に付随して作成する文書</t>
    <phoneticPr fontId="4"/>
  </si>
  <si>
    <t>防衛監察受察に関する文書</t>
    <phoneticPr fontId="4"/>
  </si>
  <si>
    <t>○○年度評価支援隊広報誌</t>
    <phoneticPr fontId="4"/>
  </si>
  <si>
    <t>広報に係る広報資料（富士総合火力演習のポスター、パンフレット等）</t>
    <phoneticPr fontId="4"/>
  </si>
  <si>
    <t>報道に関する文書</t>
    <phoneticPr fontId="4"/>
  </si>
  <si>
    <t>取材案内</t>
    <phoneticPr fontId="4"/>
  </si>
  <si>
    <t>部外に対する意見発表の届出、原稿</t>
    <phoneticPr fontId="4"/>
  </si>
  <si>
    <t>組織図</t>
    <phoneticPr fontId="4"/>
  </si>
  <si>
    <t>個人情報組織図</t>
    <phoneticPr fontId="4"/>
  </si>
  <si>
    <t>○○年度保有個人情報等の係る監査結果</t>
    <phoneticPr fontId="4"/>
  </si>
  <si>
    <t>○○年度保有個人情報等に係る事故調査に関する文書</t>
    <phoneticPr fontId="4"/>
  </si>
  <si>
    <t>当該頁の最終記載日に係る特定日以後３年</t>
    <phoneticPr fontId="4"/>
  </si>
  <si>
    <t>情報公開実施担当者補助者名簿</t>
    <phoneticPr fontId="4"/>
  </si>
  <si>
    <t>情報公開実施担当組織図</t>
    <phoneticPr fontId="4"/>
  </si>
  <si>
    <t>事案完結に係る特定日以後１０年</t>
    <phoneticPr fontId="4"/>
  </si>
  <si>
    <t>達番号付与簿</t>
    <phoneticPr fontId="4"/>
  </si>
  <si>
    <t>会計機関の個別命令</t>
    <phoneticPr fontId="4"/>
  </si>
  <si>
    <t>○○年度給与の支払要領</t>
    <phoneticPr fontId="4"/>
  </si>
  <si>
    <t>広域異動手当支給調書</t>
    <phoneticPr fontId="4"/>
  </si>
  <si>
    <t>旅費の業務（旅費差引簿を除く。）</t>
    <phoneticPr fontId="4"/>
  </si>
  <si>
    <t>調達及び契約の連絡</t>
    <phoneticPr fontId="4"/>
  </si>
  <si>
    <t>○○年度通信運搬費</t>
    <phoneticPr fontId="4"/>
  </si>
  <si>
    <t>経費追加配分</t>
    <phoneticPr fontId="4"/>
  </si>
  <si>
    <t>経費の付け替え</t>
    <phoneticPr fontId="4"/>
  </si>
  <si>
    <t>示達要求</t>
    <phoneticPr fontId="4"/>
  </si>
  <si>
    <t>経費示達</t>
    <phoneticPr fontId="4"/>
  </si>
  <si>
    <t>使用基準額流用上申書</t>
    <phoneticPr fontId="4"/>
  </si>
  <si>
    <t>過年度支出申請等</t>
    <phoneticPr fontId="4"/>
  </si>
  <si>
    <t>計算証明の業務</t>
    <phoneticPr fontId="4"/>
  </si>
  <si>
    <t>会計検査の連絡通知</t>
    <phoneticPr fontId="4"/>
  </si>
  <si>
    <t>会計検査受検資料等</t>
    <phoneticPr fontId="4"/>
  </si>
  <si>
    <t>○○年度人事状況確認名簿</t>
    <phoneticPr fontId="4"/>
  </si>
  <si>
    <t>元自衛官再任用</t>
    <phoneticPr fontId="4"/>
  </si>
  <si>
    <t>休暇等取得状況報告</t>
    <phoneticPr fontId="4"/>
  </si>
  <si>
    <t>勤務時間指定簿等勤務時間管理に関する文書</t>
    <phoneticPr fontId="4"/>
  </si>
  <si>
    <t>出勤簿</t>
    <phoneticPr fontId="4"/>
  </si>
  <si>
    <t xml:space="preserve">振替（代休）管理簿
</t>
    <phoneticPr fontId="4"/>
  </si>
  <si>
    <t>休日の代休指定簿</t>
    <phoneticPr fontId="4"/>
  </si>
  <si>
    <t>週休日振替等管理簿</t>
    <phoneticPr fontId="4"/>
  </si>
  <si>
    <t>倫理（贈与等報告）（倫理管理官等任務実施状況報告）</t>
    <phoneticPr fontId="4"/>
  </si>
  <si>
    <t>薬物検査受検同意書</t>
    <phoneticPr fontId="4"/>
  </si>
  <si>
    <t>物品持出証</t>
    <phoneticPr fontId="4"/>
  </si>
  <si>
    <t>○○年度外出簿</t>
    <phoneticPr fontId="4"/>
  </si>
  <si>
    <t>○○年度休暇証</t>
    <phoneticPr fontId="4"/>
  </si>
  <si>
    <t>特別勤務計画書</t>
    <phoneticPr fontId="4"/>
  </si>
  <si>
    <t>○○年度特別勤務計画書</t>
    <phoneticPr fontId="4"/>
  </si>
  <si>
    <t>当直勤務報告書</t>
    <phoneticPr fontId="4"/>
  </si>
  <si>
    <t>○○年度当直勤務報告書</t>
    <phoneticPr fontId="4"/>
  </si>
  <si>
    <t>警衛勤務報告書</t>
    <phoneticPr fontId="4"/>
  </si>
  <si>
    <t>○○年度警衛勤務報告書</t>
    <phoneticPr fontId="4"/>
  </si>
  <si>
    <t>特別勤務表</t>
    <phoneticPr fontId="4"/>
  </si>
  <si>
    <t>○○年度特別勤務及び駐屯地諸勤務</t>
    <phoneticPr fontId="4"/>
  </si>
  <si>
    <t>服務事故報告</t>
    <phoneticPr fontId="4"/>
  </si>
  <si>
    <t>○○年度事故報告</t>
    <phoneticPr fontId="4"/>
  </si>
  <si>
    <t>安全管理</t>
    <phoneticPr fontId="4"/>
  </si>
  <si>
    <t>服務指導に関する記録</t>
    <phoneticPr fontId="4"/>
  </si>
  <si>
    <t>懲戒処分統計報告</t>
    <phoneticPr fontId="4"/>
  </si>
  <si>
    <t>○○年度懲戒処分一件書類</t>
    <phoneticPr fontId="4"/>
  </si>
  <si>
    <t>防衛記念章の支給</t>
    <phoneticPr fontId="4"/>
  </si>
  <si>
    <t>表彰実施台帳（賞詞台帳、賞状台帳）</t>
    <phoneticPr fontId="4"/>
  </si>
  <si>
    <t>礼式・服制</t>
    <phoneticPr fontId="4"/>
  </si>
  <si>
    <t>と列実施の承認申請</t>
    <phoneticPr fontId="4"/>
  </si>
  <si>
    <t>心理適性カード</t>
    <phoneticPr fontId="4"/>
  </si>
  <si>
    <t>○○年度組織図</t>
    <phoneticPr fontId="4"/>
  </si>
  <si>
    <t>○○年度集合訓練</t>
    <phoneticPr fontId="4"/>
  </si>
  <si>
    <t>○○年度自衛官の再就職等の届出等に係る細部要領</t>
    <phoneticPr fontId="4"/>
  </si>
  <si>
    <t>○○年度建設工事の受注実績を有する企業等への再就職に係る措置</t>
    <phoneticPr fontId="4"/>
  </si>
  <si>
    <t>幹部任用、再任用、任期付、採用、昇任</t>
    <phoneticPr fontId="4"/>
  </si>
  <si>
    <t>幹部昇給、幹部復職時調整</t>
    <phoneticPr fontId="4"/>
  </si>
  <si>
    <t>○○年度幹部昇給・復職時調整</t>
    <phoneticPr fontId="4"/>
  </si>
  <si>
    <t>退職の日に係る特定日以後１年</t>
    <phoneticPr fontId="4"/>
  </si>
  <si>
    <t>幹部入校・研修、選抜、集合訓練</t>
    <phoneticPr fontId="4"/>
  </si>
  <si>
    <t>出向</t>
    <phoneticPr fontId="4"/>
  </si>
  <si>
    <t>幹部勤務成績報告書</t>
    <phoneticPr fontId="4"/>
  </si>
  <si>
    <t>人事記録に関する訓令（昭和３６年防衛庁訓令第２５号）第１０条に定める離職者の人事記録の保管者が保管する幹部自衛官人事記録等</t>
    <phoneticPr fontId="4"/>
  </si>
  <si>
    <t>職員が死亡した場合において退職年金に関する手続その他人事管理上の事務について保管の必要がなくなったと認められる日に係る特定日以後１年</t>
    <phoneticPr fontId="4"/>
  </si>
  <si>
    <t>准曹士任用、准曹再任用、任期付、継続任用、採用、罷免、昇任</t>
    <phoneticPr fontId="4"/>
  </si>
  <si>
    <t>申告</t>
    <phoneticPr fontId="4"/>
  </si>
  <si>
    <t>○○年度准・曹・士申告</t>
    <phoneticPr fontId="4"/>
  </si>
  <si>
    <t>陸曹候補生選抜試験に関する文書</t>
    <phoneticPr fontId="4"/>
  </si>
  <si>
    <t>精勤章等</t>
    <phoneticPr fontId="4"/>
  </si>
  <si>
    <t>○○年度准・曹・士の営舎外居住</t>
    <phoneticPr fontId="4"/>
  </si>
  <si>
    <t>○○年度准・曹・士経歴管理</t>
    <phoneticPr fontId="4"/>
  </si>
  <si>
    <t>○○年度人事評価記録書</t>
    <phoneticPr fontId="4"/>
  </si>
  <si>
    <t>○○年度准・曹・士成績率</t>
    <phoneticPr fontId="4"/>
  </si>
  <si>
    <t>職位機能組織図</t>
    <phoneticPr fontId="4"/>
  </si>
  <si>
    <t>隊員のレクリエーション</t>
    <phoneticPr fontId="4"/>
  </si>
  <si>
    <t>宿舎運用（通達）</t>
    <phoneticPr fontId="4"/>
  </si>
  <si>
    <t>児童手当受給事由消滅届</t>
    <phoneticPr fontId="4"/>
  </si>
  <si>
    <t>児童手当氏名住所変更届</t>
    <phoneticPr fontId="4"/>
  </si>
  <si>
    <t>児童手当現況届</t>
    <phoneticPr fontId="4"/>
  </si>
  <si>
    <t>児童手当未支払請求書</t>
    <phoneticPr fontId="4"/>
  </si>
  <si>
    <t>児童手当額改定認定請求書</t>
    <phoneticPr fontId="4"/>
  </si>
  <si>
    <t>共済組合</t>
    <phoneticPr fontId="4"/>
  </si>
  <si>
    <t>就職援護業務に関する報告等</t>
    <phoneticPr fontId="4"/>
  </si>
  <si>
    <t>業務管理教育</t>
    <phoneticPr fontId="4"/>
  </si>
  <si>
    <t>警務隊関連施策、制度</t>
    <phoneticPr fontId="4"/>
  </si>
  <si>
    <t>隊員保全、保全業務に関する通知、報告及び照会又は意見に係る文書</t>
    <phoneticPr fontId="4"/>
  </si>
  <si>
    <t>○○年度教育実施記録簿</t>
    <phoneticPr fontId="4"/>
  </si>
  <si>
    <t>海外渡航後のチェックシート</t>
    <phoneticPr fontId="4"/>
  </si>
  <si>
    <t>特別防衛秘密文書等閲覧簿</t>
    <phoneticPr fontId="4"/>
  </si>
  <si>
    <t>点検簿（特別防衛秘密）</t>
    <phoneticPr fontId="4"/>
  </si>
  <si>
    <t>秘密文書等貸出簿</t>
    <phoneticPr fontId="4"/>
  </si>
  <si>
    <t>○○年度秘密文書等貸出簿</t>
    <phoneticPr fontId="4"/>
  </si>
  <si>
    <t>秘密文書等閲覧簿</t>
    <phoneticPr fontId="4"/>
  </si>
  <si>
    <t>○○年度秘密文書等閲覧簿</t>
    <phoneticPr fontId="4"/>
  </si>
  <si>
    <t>秘密文書等点検簿</t>
    <phoneticPr fontId="4"/>
  </si>
  <si>
    <t>○○年度秘密文書等点検簿</t>
    <phoneticPr fontId="4"/>
  </si>
  <si>
    <t>○○年度接受保管簿</t>
    <phoneticPr fontId="4"/>
  </si>
  <si>
    <t>持出申請簿</t>
    <phoneticPr fontId="4"/>
  </si>
  <si>
    <t>鍵授受簿</t>
    <phoneticPr fontId="4"/>
  </si>
  <si>
    <t>持込申請・許可書</t>
    <phoneticPr fontId="4"/>
  </si>
  <si>
    <t>○○年度持込申請・許可書</t>
    <phoneticPr fontId="4"/>
  </si>
  <si>
    <t>注意文書等持出申請書</t>
    <phoneticPr fontId="4"/>
  </si>
  <si>
    <t>○○年度注意文書等持出申請書</t>
    <phoneticPr fontId="4"/>
  </si>
  <si>
    <t>宣誓書</t>
    <phoneticPr fontId="4"/>
  </si>
  <si>
    <t>○○年度宣誓書</t>
    <phoneticPr fontId="4"/>
  </si>
  <si>
    <t>保全組織図</t>
    <phoneticPr fontId="4"/>
  </si>
  <si>
    <t>○○年度保全組織図</t>
    <phoneticPr fontId="4"/>
  </si>
  <si>
    <t>携帯型情報通信・記録機器持込み申請・許可</t>
    <phoneticPr fontId="4"/>
  </si>
  <si>
    <t>秘密文書等登録簿</t>
    <phoneticPr fontId="4"/>
  </si>
  <si>
    <t>特定秘密文書等管理番号登録簿</t>
    <phoneticPr fontId="4"/>
  </si>
  <si>
    <t>廃棄又は転記した日に係る特定日以後１０年</t>
    <phoneticPr fontId="4"/>
  </si>
  <si>
    <t xml:space="preserve">特定秘密取扱職員名簿
</t>
    <phoneticPr fontId="4"/>
  </si>
  <si>
    <t>隊務運営計画</t>
    <phoneticPr fontId="4"/>
  </si>
  <si>
    <t>業務計画要望</t>
    <phoneticPr fontId="4"/>
  </si>
  <si>
    <t>非常勤務態勢の移行（解除）を命ずる文書等</t>
    <phoneticPr fontId="4"/>
  </si>
  <si>
    <t>即応態勢に関する文書</t>
    <phoneticPr fontId="4"/>
  </si>
  <si>
    <t>地方自治体との総合防災訓練に関する文書</t>
    <phoneticPr fontId="4"/>
  </si>
  <si>
    <t>ノータム事項の通知・発行要求・命令書</t>
    <phoneticPr fontId="4"/>
  </si>
  <si>
    <t>記載された全ての電子計算機の登録が解除された日に係る特定日以後１年</t>
    <phoneticPr fontId="4"/>
  </si>
  <si>
    <t>情報システムの部外設置申請書</t>
    <phoneticPr fontId="4"/>
  </si>
  <si>
    <t>システムに関する各種申請（ソフトウェア使用申請等以外）</t>
    <phoneticPr fontId="4"/>
  </si>
  <si>
    <t>アクセス権指定簿</t>
    <phoneticPr fontId="4"/>
  </si>
  <si>
    <t>○○年度アクセス権指定簿</t>
    <phoneticPr fontId="4"/>
  </si>
  <si>
    <t>ソフトウェア使用申請等</t>
    <phoneticPr fontId="4"/>
  </si>
  <si>
    <t>記載された全ての目的特化型機器の登録が解除された日に係る特定日以後１年</t>
    <phoneticPr fontId="4"/>
  </si>
  <si>
    <t>監査実施計画</t>
    <phoneticPr fontId="4"/>
  </si>
  <si>
    <t xml:space="preserve">ファイル暗号化ソフト等管理表
</t>
    <phoneticPr fontId="4"/>
  </si>
  <si>
    <t xml:space="preserve">ファイル暗号化ソフト等管理表
</t>
    <phoneticPr fontId="4"/>
  </si>
  <si>
    <t>ＩＤカード点検簿</t>
    <phoneticPr fontId="4"/>
  </si>
  <si>
    <t>入退室記録簿</t>
    <phoneticPr fontId="4"/>
  </si>
  <si>
    <t>無線資格者名簿</t>
    <phoneticPr fontId="4"/>
  </si>
  <si>
    <t>○○年度無線資格</t>
    <phoneticPr fontId="4"/>
  </si>
  <si>
    <t>取扱主任交替点検</t>
    <phoneticPr fontId="4"/>
  </si>
  <si>
    <t>○○年度取扱主任交替点検</t>
    <phoneticPr fontId="4"/>
  </si>
  <si>
    <t>○○年度装備品の輸送</t>
    <phoneticPr fontId="4"/>
  </si>
  <si>
    <t>○○年度補給計画</t>
    <phoneticPr fontId="4"/>
  </si>
  <si>
    <t>○○年度補給管理業務</t>
    <phoneticPr fontId="4"/>
  </si>
  <si>
    <t>不用供与品等報告、特別管理品目の管理換等</t>
    <phoneticPr fontId="4"/>
  </si>
  <si>
    <t>管理換協議書、陸上自衛隊整備規則の示す諸記録（補給管理システムから出力した文書）</t>
    <phoneticPr fontId="4"/>
  </si>
  <si>
    <t>不用供与品の非軍事化及び処分に関する文書（非軍事化に係る申請、写真、処分に係る契約書等の諸記録）</t>
    <phoneticPr fontId="4"/>
  </si>
  <si>
    <t>履歴簿</t>
    <phoneticPr fontId="4"/>
  </si>
  <si>
    <t>○○年度技術検査</t>
    <phoneticPr fontId="4"/>
  </si>
  <si>
    <t>予備鍵点検</t>
    <phoneticPr fontId="4"/>
  </si>
  <si>
    <t>車両の部品管理</t>
    <phoneticPr fontId="4"/>
  </si>
  <si>
    <t>車両の不用決定後に補給処に後送した日に係る特定日以後３年</t>
    <phoneticPr fontId="4"/>
  </si>
  <si>
    <t>不用決定申請書</t>
    <phoneticPr fontId="4"/>
  </si>
  <si>
    <t>○○年度不用決定申請書（化学）</t>
    <phoneticPr fontId="4"/>
  </si>
  <si>
    <t>改造指令書</t>
    <phoneticPr fontId="4"/>
  </si>
  <si>
    <t>○○年度改造指令書（化学）</t>
    <phoneticPr fontId="4"/>
  </si>
  <si>
    <t>異常報告書</t>
    <phoneticPr fontId="4"/>
  </si>
  <si>
    <t>○○年度異常報告書（化学）</t>
    <phoneticPr fontId="4"/>
  </si>
  <si>
    <t>防護マスク用専用眼鏡備付一覧表</t>
    <phoneticPr fontId="4"/>
  </si>
  <si>
    <t>通信電子器材の使用禁止</t>
    <phoneticPr fontId="4"/>
  </si>
  <si>
    <t>補給業務等に関する施策等</t>
    <phoneticPr fontId="4"/>
  </si>
  <si>
    <t>個人被服簿（除隊者分）</t>
    <phoneticPr fontId="4"/>
  </si>
  <si>
    <t>糧食管理</t>
    <phoneticPr fontId="4"/>
  </si>
  <si>
    <t>食需伝票</t>
    <phoneticPr fontId="4"/>
  </si>
  <si>
    <t>食事支給台帳</t>
    <phoneticPr fontId="4"/>
  </si>
  <si>
    <t>○○年度糧食食事支給台帳</t>
    <phoneticPr fontId="4"/>
  </si>
  <si>
    <t>○○年度給食依頼表</t>
    <phoneticPr fontId="4"/>
  </si>
  <si>
    <t>船舶輸送実施計画</t>
    <phoneticPr fontId="4"/>
  </si>
  <si>
    <t>船舶輸送（輸出許可申請）</t>
    <phoneticPr fontId="4"/>
  </si>
  <si>
    <t>鉄道輸送報告書</t>
    <phoneticPr fontId="4"/>
  </si>
  <si>
    <t>運搬費使用実績報告</t>
    <phoneticPr fontId="4"/>
  </si>
  <si>
    <t>教育訓練の総合的な計画教育訓練に関する通知</t>
    <phoneticPr fontId="4"/>
  </si>
  <si>
    <t>教育訓練事故報告</t>
    <phoneticPr fontId="4"/>
  </si>
  <si>
    <t>教育課目表、教育に関する通知、報告及び照会又は意見に係る文書　</t>
    <phoneticPr fontId="4"/>
  </si>
  <si>
    <t>学校教育（幹部学校）</t>
    <phoneticPr fontId="4"/>
  </si>
  <si>
    <t>学校教育（幹部候補生学校）</t>
    <phoneticPr fontId="4"/>
  </si>
  <si>
    <t>学校教育（高等工科学校）</t>
    <phoneticPr fontId="4"/>
  </si>
  <si>
    <t>学校教育（体育学校）</t>
    <phoneticPr fontId="4"/>
  </si>
  <si>
    <t>学校教育（空挺教育隊）</t>
    <phoneticPr fontId="4"/>
  </si>
  <si>
    <t>学校教育（冬季戦技教育隊）</t>
    <phoneticPr fontId="4"/>
  </si>
  <si>
    <t>器材・演習場に関する年度業務計画</t>
    <phoneticPr fontId="4"/>
  </si>
  <si>
    <t>○○年度演習場使用申請</t>
    <phoneticPr fontId="4"/>
  </si>
  <si>
    <t>○○年度演習場安全週間</t>
    <phoneticPr fontId="4"/>
  </si>
  <si>
    <t>○○年度演習場清掃・整備</t>
    <phoneticPr fontId="4"/>
  </si>
  <si>
    <t>外周警戒</t>
    <phoneticPr fontId="4"/>
  </si>
  <si>
    <t>○○年度演習場外周警戒</t>
    <phoneticPr fontId="4"/>
  </si>
  <si>
    <t>小銃射撃検定上申書</t>
    <phoneticPr fontId="4"/>
  </si>
  <si>
    <t>○○年度小銃射撃検定上申書</t>
    <phoneticPr fontId="4"/>
  </si>
  <si>
    <t>週間訓練実施予定表</t>
    <phoneticPr fontId="4"/>
  </si>
  <si>
    <t>○○年度週間訓練実施予定表</t>
    <phoneticPr fontId="4"/>
  </si>
  <si>
    <t>予備自衛官等訓練</t>
    <phoneticPr fontId="4"/>
  </si>
  <si>
    <t>○○年度教授計画</t>
    <phoneticPr fontId="4"/>
  </si>
  <si>
    <t>○○年度訓練制度等</t>
    <phoneticPr fontId="4"/>
  </si>
  <si>
    <t>○○年度訓練制度の制定資料（正本）</t>
    <phoneticPr fontId="4"/>
  </si>
  <si>
    <t>射場配当</t>
    <phoneticPr fontId="4"/>
  </si>
  <si>
    <t>○○年度射場配当</t>
    <phoneticPr fontId="4"/>
  </si>
  <si>
    <t>○○年度安全管理等</t>
    <phoneticPr fontId="4"/>
  </si>
  <si>
    <t>隊付訓練</t>
    <phoneticPr fontId="4"/>
  </si>
  <si>
    <t>練成訓練成果</t>
    <phoneticPr fontId="4"/>
  </si>
  <si>
    <t>特技検定結果</t>
    <phoneticPr fontId="4"/>
  </si>
  <si>
    <t>○○年度特技検定結果</t>
    <phoneticPr fontId="4"/>
  </si>
  <si>
    <t>富士訓練センター</t>
    <phoneticPr fontId="4"/>
  </si>
  <si>
    <t>○○年度適性検査に関する資料</t>
    <phoneticPr fontId="4"/>
  </si>
  <si>
    <t>監察結果報告、監察アンケート</t>
    <phoneticPr fontId="4"/>
  </si>
  <si>
    <t>所掌業務の実施及び各種器材の維持管理に当たり必要となる資料
（補給管理規則で定める装備品等を除く。）</t>
    <phoneticPr fontId="4"/>
  </si>
  <si>
    <t>○○年度服務事故要報</t>
    <phoneticPr fontId="4"/>
  </si>
  <si>
    <t>○○年度送達書</t>
    <phoneticPr fontId="4"/>
  </si>
  <si>
    <t>人事記録に関する訓令（昭和３６年防衛庁訓令第２５号）第１０条に定める離職者の人事記録の保管者以外が保管する准・曹・士自衛官人事記録等</t>
    <phoneticPr fontId="4"/>
  </si>
  <si>
    <t>連隊防衛警備計画</t>
    <phoneticPr fontId="4"/>
  </si>
  <si>
    <t>陸上自衛隊富士学校総務部　標準文書保存期間基準</t>
    <phoneticPr fontId="4"/>
  </si>
  <si>
    <t>（令和７年９月２４日から適用）</t>
    <phoneticPr fontId="4"/>
  </si>
  <si>
    <t>総務部長</t>
    <phoneticPr fontId="4"/>
  </si>
  <si>
    <t>大分類</t>
    <phoneticPr fontId="4"/>
  </si>
  <si>
    <t>中分類</t>
    <phoneticPr fontId="4"/>
  </si>
  <si>
    <t>小分類
（行政文書ファイルの名称）</t>
    <phoneticPr fontId="4"/>
  </si>
  <si>
    <t>保存期間満了時の措置</t>
    <phoneticPr fontId="4"/>
  </si>
  <si>
    <t>訴訟の提起に関する文書（十五の項イ）</t>
    <phoneticPr fontId="4"/>
  </si>
  <si>
    <t>訴状</t>
    <phoneticPr fontId="4"/>
  </si>
  <si>
    <t>訴訟</t>
    <phoneticPr fontId="4"/>
  </si>
  <si>
    <t xml:space="preserve">訴訟に関する文書
</t>
    <phoneticPr fontId="4"/>
  </si>
  <si>
    <t>訴訟が終結する日に係る特定日以後１０年</t>
    <phoneticPr fontId="4"/>
  </si>
  <si>
    <t>2(1)ア11(6)</t>
    <phoneticPr fontId="4"/>
  </si>
  <si>
    <t>国家賠償請求に関する文書</t>
    <phoneticPr fontId="4"/>
  </si>
  <si>
    <t>○○年度国家賠償請求に関する文書</t>
    <phoneticPr fontId="4"/>
  </si>
  <si>
    <t xml:space="preserve">○○年度兼業・兼職申請書
</t>
    <phoneticPr fontId="4"/>
  </si>
  <si>
    <t>2(1)ア13(3)</t>
    <phoneticPr fontId="4"/>
  </si>
  <si>
    <t>承認書</t>
    <phoneticPr fontId="4"/>
  </si>
  <si>
    <t xml:space="preserve">○○年度兼業・兼職承認書
</t>
    <phoneticPr fontId="4"/>
  </si>
  <si>
    <t>兼業・兼職台帳</t>
    <phoneticPr fontId="4"/>
  </si>
  <si>
    <t>全ての兼業・兼職が終了した日に係る特定日以後１０年</t>
    <phoneticPr fontId="4"/>
  </si>
  <si>
    <t>通達案、各部隊等達の案、例規通達の案</t>
    <phoneticPr fontId="4"/>
  </si>
  <si>
    <t>○○年度△△規則の改正（決裁文書）
（△△には、規則名を記載）</t>
    <phoneticPr fontId="4"/>
  </si>
  <si>
    <t>栄典又は表彰の授与又ははく奪のための決裁文書及び伝達の文書（二十八の項）</t>
    <phoneticPr fontId="4"/>
  </si>
  <si>
    <t>栄典又は表彰（感謝状を含む。）の上申</t>
    <phoneticPr fontId="4"/>
  </si>
  <si>
    <t>授与等</t>
    <phoneticPr fontId="4"/>
  </si>
  <si>
    <t>○○年度栄典</t>
    <phoneticPr fontId="4"/>
  </si>
  <si>
    <t>受章（賞）者の通知</t>
    <phoneticPr fontId="4"/>
  </si>
  <si>
    <t>○○年度感謝状</t>
    <phoneticPr fontId="4"/>
  </si>
  <si>
    <t>勲章伝達の通達</t>
    <phoneticPr fontId="4"/>
  </si>
  <si>
    <t>○○年栄典伝達</t>
    <phoneticPr fontId="4"/>
  </si>
  <si>
    <t>賞詞の配分通知</t>
    <phoneticPr fontId="4"/>
  </si>
  <si>
    <t>○○年度賞詞の配分通知</t>
    <phoneticPr fontId="4"/>
  </si>
  <si>
    <t>文書の管理等</t>
    <phoneticPr fontId="4"/>
  </si>
  <si>
    <t>行政文書ファイル管理簿</t>
    <phoneticPr fontId="4"/>
  </si>
  <si>
    <t>2(1)ア22</t>
    <phoneticPr fontId="4"/>
  </si>
  <si>
    <t>文書受付・配布簿</t>
    <phoneticPr fontId="4"/>
  </si>
  <si>
    <t>○○年文書受付配布簿</t>
    <phoneticPr fontId="4"/>
  </si>
  <si>
    <t>○○年発簡簿</t>
    <phoneticPr fontId="4"/>
  </si>
  <si>
    <t>幕僚通知等番号付与簿</t>
    <phoneticPr fontId="4"/>
  </si>
  <si>
    <t>○○年幕僚通知等番号付与簿</t>
    <phoneticPr fontId="4"/>
  </si>
  <si>
    <t>○○年度移管・廃棄簿</t>
    <phoneticPr fontId="4"/>
  </si>
  <si>
    <t>以下について移管
・省全体の移管・廃棄簿をとりまとめたもの</t>
    <phoneticPr fontId="4"/>
  </si>
  <si>
    <t>○○年度行動命令</t>
    <phoneticPr fontId="4"/>
  </si>
  <si>
    <t>2(1)ア25</t>
    <phoneticPr fontId="4"/>
  </si>
  <si>
    <t>移管</t>
    <phoneticPr fontId="4"/>
  </si>
  <si>
    <t>災害派遣に係る行動命令に基づく自衛隊の活動の記録や報告であって、防衛大臣又は上級部隊の判断に資するもの（活動する部隊等が作成したもの及びウに掲げるものを除く。）</t>
    <phoneticPr fontId="4"/>
  </si>
  <si>
    <t>○○年度災害派遣活動教訓資料</t>
    <phoneticPr fontId="4"/>
  </si>
  <si>
    <t>一般命令その他の命令に基づく自衛隊の部隊等の活動に係る事項</t>
    <phoneticPr fontId="4"/>
  </si>
  <si>
    <t>一般命令その他の命令に基づき実施する自衛隊の部隊等の活動の重要な経緯（１の項から２５の項までに掲げるものを除く。）</t>
    <phoneticPr fontId="4"/>
  </si>
  <si>
    <t>大臣が発する一般命令その他の命令（人事発令を除く。）及び当該命令の作成過程が記録された文書</t>
    <phoneticPr fontId="4"/>
  </si>
  <si>
    <t>一般命令案</t>
    <phoneticPr fontId="4"/>
  </si>
  <si>
    <t>一般命令その他の命令に基づき実施する自衛隊の部隊等の活動の重要な経緯</t>
    <phoneticPr fontId="4"/>
  </si>
  <si>
    <t>○○年度一般命令その他の命令に基づき実施する自衛隊の部隊等の活動の重要な経緯に係る受領文書</t>
    <phoneticPr fontId="4"/>
  </si>
  <si>
    <t>2(1)ア26</t>
    <phoneticPr fontId="4"/>
  </si>
  <si>
    <t>監理・総務</t>
    <phoneticPr fontId="4"/>
  </si>
  <si>
    <t>総務</t>
    <phoneticPr fontId="4"/>
  </si>
  <si>
    <t>恒常業務にて作成又は取得する総務に関する文書</t>
    <phoneticPr fontId="4"/>
  </si>
  <si>
    <t>○○年度部隊等現況把握</t>
    <phoneticPr fontId="4"/>
  </si>
  <si>
    <t>募金運動に関する依頼文書</t>
    <phoneticPr fontId="4"/>
  </si>
  <si>
    <t>○○年度募金協力依頼・成果</t>
    <phoneticPr fontId="4"/>
  </si>
  <si>
    <t>○○年度総務に関する通知</t>
    <phoneticPr fontId="4"/>
  </si>
  <si>
    <t>隊員死亡通知</t>
    <phoneticPr fontId="4"/>
  </si>
  <si>
    <t>○○年度隊員死亡通知</t>
    <phoneticPr fontId="4"/>
  </si>
  <si>
    <t>日課時限変更</t>
    <phoneticPr fontId="4"/>
  </si>
  <si>
    <t>○○年度日課時限変更</t>
    <phoneticPr fontId="4"/>
  </si>
  <si>
    <t>駐屯地環境整備</t>
    <phoneticPr fontId="4"/>
  </si>
  <si>
    <t>○○年度駐屯地環境整備</t>
    <phoneticPr fontId="4"/>
  </si>
  <si>
    <t>総務に係る受領文書</t>
    <phoneticPr fontId="4"/>
  </si>
  <si>
    <t>○○年度総務に係る受領文書</t>
    <phoneticPr fontId="4"/>
  </si>
  <si>
    <t>公益通報に関する文書</t>
    <phoneticPr fontId="4"/>
  </si>
  <si>
    <t>公益通報対応</t>
    <phoneticPr fontId="4"/>
  </si>
  <si>
    <t>公益通報の対応が終了した日に係る特定日以後１０年</t>
    <phoneticPr fontId="4"/>
  </si>
  <si>
    <t>視察に関する文書</t>
    <phoneticPr fontId="4"/>
  </si>
  <si>
    <t>○○年度学校視察対応</t>
    <phoneticPr fontId="4"/>
  </si>
  <si>
    <t>総務担当者集合訓練に関する文書</t>
    <phoneticPr fontId="4"/>
  </si>
  <si>
    <t>○○年度総務担当者等集合訓練</t>
    <phoneticPr fontId="4"/>
  </si>
  <si>
    <t>各種行事に関する文書</t>
    <phoneticPr fontId="4"/>
  </si>
  <si>
    <t>式辞</t>
    <phoneticPr fontId="4"/>
  </si>
  <si>
    <t>○○年度式辞</t>
    <phoneticPr fontId="4"/>
  </si>
  <si>
    <t>開設記念行事</t>
    <phoneticPr fontId="4"/>
  </si>
  <si>
    <t>○○年度開設記念行事</t>
    <phoneticPr fontId="4"/>
  </si>
  <si>
    <t>学校・駐屯地行事</t>
    <phoneticPr fontId="4"/>
  </si>
  <si>
    <t>○○年度学校・駐屯地行事</t>
    <phoneticPr fontId="4"/>
  </si>
  <si>
    <t>国家的行事に関する調整資料・報告資料</t>
    <phoneticPr fontId="4"/>
  </si>
  <si>
    <t>○○年度オリンピック・パラリンピック競技大会支援</t>
    <phoneticPr fontId="4"/>
  </si>
  <si>
    <t>以下について移管
・国家・社会として記録を共有すべき歴史的に重要な行事</t>
    <phoneticPr fontId="4"/>
  </si>
  <si>
    <t>部外協力団体との行事に関する文書</t>
    <phoneticPr fontId="4"/>
  </si>
  <si>
    <t>○○年度部外協力団体等と行事を行う際の留意事項</t>
    <phoneticPr fontId="4"/>
  </si>
  <si>
    <t>身分証の管理に関する文書</t>
    <phoneticPr fontId="4"/>
  </si>
  <si>
    <t>身分証明書交付・発行申請書・連絡通知</t>
    <phoneticPr fontId="4"/>
  </si>
  <si>
    <t>○○年度身分証明書交付・発行申請書・作成連絡</t>
    <phoneticPr fontId="4"/>
  </si>
  <si>
    <t>身分証明書亡失報告書</t>
    <phoneticPr fontId="4"/>
  </si>
  <si>
    <t>○○年度身分証明書亡失報告書</t>
    <phoneticPr fontId="4"/>
  </si>
  <si>
    <t>退職隊員の身分証明書等情報（通知用）</t>
    <phoneticPr fontId="4"/>
  </si>
  <si>
    <t>○○年度退職隊員の身分証明書等情報（通知用）</t>
    <phoneticPr fontId="4"/>
  </si>
  <si>
    <t>新規ホログラムシール使用者一覧（一括交付担当部署・交付対象部隊等）</t>
    <phoneticPr fontId="4"/>
  </si>
  <si>
    <t>○○年度新規ホログラムシール使用者一覧（一括交付担当部署・交付対象部隊等）</t>
    <phoneticPr fontId="4"/>
  </si>
  <si>
    <t>身分証明書交付簿</t>
    <phoneticPr fontId="4"/>
  </si>
  <si>
    <t>○○年度身分証明書交付簿</t>
    <phoneticPr fontId="4"/>
  </si>
  <si>
    <t>身分証明書及び新規ホログラムシール掌握表</t>
    <phoneticPr fontId="4"/>
  </si>
  <si>
    <t>印章管理に関する文書</t>
    <phoneticPr fontId="4"/>
  </si>
  <si>
    <t>印章登録簿（陸自印章規則第１０条第１項第１号から第４号により届出を受け、管理している登録簿）</t>
    <phoneticPr fontId="4"/>
  </si>
  <si>
    <t>印章登録簿</t>
    <phoneticPr fontId="4"/>
  </si>
  <si>
    <t>組織改廃の日に係る特定日以後３年</t>
    <phoneticPr fontId="4"/>
  </si>
  <si>
    <t>防火管理、消防に関する文書</t>
    <phoneticPr fontId="4"/>
  </si>
  <si>
    <t>特別勤務に関する命令等・消防隊勤務</t>
    <phoneticPr fontId="4"/>
  </si>
  <si>
    <t>○○年度特別勤務に関する文書</t>
    <phoneticPr fontId="4"/>
  </si>
  <si>
    <t>火気等使用申請許可書</t>
    <phoneticPr fontId="4"/>
  </si>
  <si>
    <t>○○年度火気等使用申請許可書</t>
    <phoneticPr fontId="4"/>
  </si>
  <si>
    <t>火災予防週間</t>
    <phoneticPr fontId="4"/>
  </si>
  <si>
    <t>○○年度火災予防週間</t>
    <phoneticPr fontId="4"/>
  </si>
  <si>
    <t>消防施設点検表</t>
    <phoneticPr fontId="4"/>
  </si>
  <si>
    <t>○○年度消防施設点検表</t>
    <phoneticPr fontId="4"/>
  </si>
  <si>
    <t>日日点検</t>
    <phoneticPr fontId="4"/>
  </si>
  <si>
    <t>○○年度防火日日点検簿</t>
    <phoneticPr fontId="4"/>
  </si>
  <si>
    <t>防火・防災管理台帳</t>
    <phoneticPr fontId="4"/>
  </si>
  <si>
    <t>駐屯地防火管理台帳</t>
    <phoneticPr fontId="4"/>
  </si>
  <si>
    <t>渉外</t>
    <phoneticPr fontId="4"/>
  </si>
  <si>
    <t>議員等の訪問・視察対応に関する文書</t>
    <phoneticPr fontId="4"/>
  </si>
  <si>
    <t>○○年度議員等対応</t>
    <phoneticPr fontId="4"/>
  </si>
  <si>
    <t>部外者の対応、管理に関する文書</t>
    <phoneticPr fontId="4"/>
  </si>
  <si>
    <t>出入参考資料（依頼・回答）</t>
    <phoneticPr fontId="4"/>
  </si>
  <si>
    <t>○○年度出入参考資料（依頼・回答）</t>
    <phoneticPr fontId="4"/>
  </si>
  <si>
    <t>部外者の表敬</t>
    <phoneticPr fontId="4"/>
  </si>
  <si>
    <t>○○年度表敬カード</t>
    <phoneticPr fontId="4"/>
  </si>
  <si>
    <t>研修支援</t>
    <phoneticPr fontId="4"/>
  </si>
  <si>
    <t>○○年度研修支援</t>
    <phoneticPr fontId="4"/>
  </si>
  <si>
    <t>名刺</t>
    <phoneticPr fontId="4"/>
  </si>
  <si>
    <t>交代又は連携中止に係る特定日以後１年</t>
    <phoneticPr fontId="4"/>
  </si>
  <si>
    <t>入門証発行台帳</t>
    <phoneticPr fontId="4"/>
  </si>
  <si>
    <t>○○年度入門証発行台帳</t>
    <phoneticPr fontId="4"/>
  </si>
  <si>
    <t>入門証亡失届</t>
    <phoneticPr fontId="4"/>
  </si>
  <si>
    <t>○○年度入門証亡失届</t>
    <phoneticPr fontId="4"/>
  </si>
  <si>
    <t>文書</t>
    <phoneticPr fontId="4"/>
  </si>
  <si>
    <t>行政文書の研修（教育）において作成する文書</t>
    <phoneticPr fontId="4"/>
  </si>
  <si>
    <t>行政文書管理に係る研修（教育）に関する文書</t>
    <phoneticPr fontId="4"/>
  </si>
  <si>
    <t>○○年度行政文書管理教育資料　</t>
    <phoneticPr fontId="4"/>
  </si>
  <si>
    <t>ｅ－ラーニング資料</t>
    <phoneticPr fontId="4"/>
  </si>
  <si>
    <t>○○年度ｅ－ラーニング資料</t>
    <phoneticPr fontId="4"/>
  </si>
  <si>
    <t>行政文書管理等のダイレクトメール</t>
    <phoneticPr fontId="4"/>
  </si>
  <si>
    <t>○○年度行政文書管理等のダイレクトメール</t>
    <phoneticPr fontId="4"/>
  </si>
  <si>
    <t>○○年度対面方式研修</t>
    <phoneticPr fontId="4"/>
  </si>
  <si>
    <t>文書管理及び情報公開・個人情報保護担当者集合訓練</t>
    <phoneticPr fontId="4"/>
  </si>
  <si>
    <t>○○年度文書管理及び情報公開・個人情報保護担当者集合訓練</t>
    <phoneticPr fontId="4"/>
  </si>
  <si>
    <t>文書に係る受領文書</t>
    <phoneticPr fontId="4"/>
  </si>
  <si>
    <t>○○年度文書に係る受領文書</t>
    <phoneticPr fontId="4"/>
  </si>
  <si>
    <t>文書管理者が管理体制を整備するために作成する文書</t>
    <phoneticPr fontId="4"/>
  </si>
  <si>
    <t>○○年度文書管理者引継報告書</t>
    <phoneticPr fontId="4"/>
  </si>
  <si>
    <t>文書管理者指名簿</t>
    <phoneticPr fontId="4"/>
  </si>
  <si>
    <t>行政文書の整理に関する文書</t>
    <phoneticPr fontId="4"/>
  </si>
  <si>
    <t>総括宛名</t>
    <phoneticPr fontId="4"/>
  </si>
  <si>
    <t>○○年度総括宛名</t>
    <phoneticPr fontId="4"/>
  </si>
  <si>
    <t>配布区分表</t>
    <phoneticPr fontId="4"/>
  </si>
  <si>
    <t>○○年度配布区分表</t>
    <phoneticPr fontId="4"/>
  </si>
  <si>
    <t>経由文書番号付与簿</t>
    <phoneticPr fontId="4"/>
  </si>
  <si>
    <t>○○年度経由文書番号付与簿</t>
    <phoneticPr fontId="4"/>
  </si>
  <si>
    <t>会計発簡簿</t>
    <phoneticPr fontId="4"/>
  </si>
  <si>
    <t>○○年度会計発簡簿</t>
    <phoneticPr fontId="4"/>
  </si>
  <si>
    <t>○○年度標準文書保存期間基準の改定</t>
    <phoneticPr fontId="4"/>
  </si>
  <si>
    <t>職印押印依頼決裁用データ格納ファイル</t>
    <phoneticPr fontId="4"/>
  </si>
  <si>
    <t>○○年度職印押印依頼決裁用データ格納ファイル</t>
    <phoneticPr fontId="4"/>
  </si>
  <si>
    <t>行政文書管理の統制、検討事項等に関する文書</t>
    <phoneticPr fontId="4"/>
  </si>
  <si>
    <t xml:space="preserve">○○年度行政文書管理の適正な実施
</t>
    <phoneticPr fontId="4"/>
  </si>
  <si>
    <t>重要政策に関する文書</t>
    <phoneticPr fontId="4"/>
  </si>
  <si>
    <t>○○年度重要政策</t>
    <phoneticPr fontId="4"/>
  </si>
  <si>
    <t>共有フォルダによる行政文書の管理要領に係る意見</t>
    <phoneticPr fontId="4"/>
  </si>
  <si>
    <t>○○年度共有フォルダ意見照会</t>
    <phoneticPr fontId="4"/>
  </si>
  <si>
    <t>○○年度行政文書管理の検討と対応　</t>
    <phoneticPr fontId="4"/>
  </si>
  <si>
    <t>行政文書管理に関する文書のうち、公文書管理法並びに防衛省行政文書管理規則及び細則に規定される報告等を要する文書</t>
    <phoneticPr fontId="4"/>
  </si>
  <si>
    <t>行政文書ファイル等の保存期間満了時の措置の確認依頼、照会、修正依頼に関する文書</t>
    <phoneticPr fontId="4"/>
  </si>
  <si>
    <t>○○年度ＲＳ確認</t>
    <phoneticPr fontId="4"/>
  </si>
  <si>
    <t>行政文書ファイル等の廃棄同意申請、照会に関する文書</t>
    <phoneticPr fontId="4"/>
  </si>
  <si>
    <t>○○年度廃棄協議審査依頼</t>
    <phoneticPr fontId="4"/>
  </si>
  <si>
    <t>行政文書ファイル等の移管に関する文書</t>
    <phoneticPr fontId="4"/>
  </si>
  <si>
    <t>○○年度行政文書ファイル等の移管業務要領</t>
    <phoneticPr fontId="4"/>
  </si>
  <si>
    <t>行政文書管理推進月間に関する文書</t>
    <phoneticPr fontId="4"/>
  </si>
  <si>
    <t>○○年度行政文書管理推進月間</t>
    <phoneticPr fontId="4"/>
  </si>
  <si>
    <t>○○年度行政文書管理状況点検</t>
    <phoneticPr fontId="4"/>
  </si>
  <si>
    <t>行政文書ファイル等の紛失等の報告に関する文書</t>
    <phoneticPr fontId="4"/>
  </si>
  <si>
    <t>○○年度文書の紛失報告</t>
    <phoneticPr fontId="4"/>
  </si>
  <si>
    <t>陸上自衛隊史及び陸上自衛隊報に関する文書</t>
    <phoneticPr fontId="4"/>
  </si>
  <si>
    <t>陸上自衛隊史・部隊史の報告又は編さんに関する文書</t>
    <phoneticPr fontId="4"/>
  </si>
  <si>
    <t>○○年度陸上自衛隊史編さん</t>
    <phoneticPr fontId="4"/>
  </si>
  <si>
    <t>陸上自衛隊史</t>
    <phoneticPr fontId="4"/>
  </si>
  <si>
    <t>○○年度陸上自衛隊史</t>
    <phoneticPr fontId="4"/>
  </si>
  <si>
    <t>部隊史</t>
    <phoneticPr fontId="4"/>
  </si>
  <si>
    <t>富士学校史（○○年度版）</t>
    <phoneticPr fontId="4"/>
  </si>
  <si>
    <t>移管済みの陸上自衛隊史又は部隊史（写し）</t>
    <phoneticPr fontId="4"/>
  </si>
  <si>
    <t>○○年度富士学校史</t>
    <phoneticPr fontId="4"/>
  </si>
  <si>
    <t>郵政に関する文書</t>
    <phoneticPr fontId="4"/>
  </si>
  <si>
    <t>小包等の授受に関する文書</t>
    <phoneticPr fontId="4"/>
  </si>
  <si>
    <t>○○年度小包接受簿</t>
    <phoneticPr fontId="4"/>
  </si>
  <si>
    <t>郵政業務に関する実施要領</t>
    <phoneticPr fontId="4"/>
  </si>
  <si>
    <t>○○年度郵政業務要領</t>
    <phoneticPr fontId="4"/>
  </si>
  <si>
    <t>逓送の計画・調整に関する文書</t>
    <phoneticPr fontId="4"/>
  </si>
  <si>
    <t>○○年度逓送実施計画</t>
    <phoneticPr fontId="4"/>
  </si>
  <si>
    <t>書留原簿</t>
    <phoneticPr fontId="4"/>
  </si>
  <si>
    <t>○○年度書留原簿</t>
    <phoneticPr fontId="4"/>
  </si>
  <si>
    <t>後納料金に係る文書</t>
    <phoneticPr fontId="4"/>
  </si>
  <si>
    <t>○○年度後納料金</t>
    <phoneticPr fontId="4"/>
  </si>
  <si>
    <t>郵便物等の発送に係る文書</t>
    <phoneticPr fontId="4"/>
  </si>
  <si>
    <t>○○年度郵送依頼書</t>
    <phoneticPr fontId="4"/>
  </si>
  <si>
    <t>監理</t>
    <phoneticPr fontId="4"/>
  </si>
  <si>
    <t>監理に係る受領文書</t>
    <phoneticPr fontId="4"/>
  </si>
  <si>
    <t>○○年度監理に係る受領文書</t>
    <phoneticPr fontId="4"/>
  </si>
  <si>
    <t>臨時勤務</t>
    <phoneticPr fontId="4"/>
  </si>
  <si>
    <t>○○年度学校・駐屯地臨時勤務</t>
    <phoneticPr fontId="4"/>
  </si>
  <si>
    <t>業務改善提案、判定結果等</t>
    <phoneticPr fontId="4"/>
  </si>
  <si>
    <t>○○年度業務改善提案、判定結果</t>
    <phoneticPr fontId="4"/>
  </si>
  <si>
    <t>職位機能組織図（組織・定員）</t>
    <phoneticPr fontId="4"/>
  </si>
  <si>
    <t>文書監査に関する文書</t>
    <phoneticPr fontId="4"/>
  </si>
  <si>
    <t>総務省の政策に関する文書</t>
    <phoneticPr fontId="4"/>
  </si>
  <si>
    <t>マイナンバーカード普及に関する文書</t>
    <phoneticPr fontId="4"/>
  </si>
  <si>
    <t>○○年度マイナンバーカード取得状況、促進</t>
    <phoneticPr fontId="4"/>
  </si>
  <si>
    <t xml:space="preserve"> </t>
    <phoneticPr fontId="4"/>
  </si>
  <si>
    <t>さわやか行政サービス運動</t>
    <phoneticPr fontId="4"/>
  </si>
  <si>
    <t>○○年度さわやか行政サービス運動</t>
    <phoneticPr fontId="4"/>
  </si>
  <si>
    <t>国勢調査</t>
    <phoneticPr fontId="4"/>
  </si>
  <si>
    <t>○○年度国勢調査協力、実施</t>
    <phoneticPr fontId="4"/>
  </si>
  <si>
    <t>防衛監察に関する文書</t>
    <phoneticPr fontId="4"/>
  </si>
  <si>
    <t>防衛監察本部への情報提供に関する資料、防衛監察受察に関する文書、防衛監察実施通達</t>
    <phoneticPr fontId="4"/>
  </si>
  <si>
    <t>○○年度防衛監察受察計画</t>
    <phoneticPr fontId="4"/>
  </si>
  <si>
    <t>防衛監察指摘事例</t>
    <phoneticPr fontId="4"/>
  </si>
  <si>
    <t>○○年度防衛監察指摘事例</t>
    <phoneticPr fontId="4"/>
  </si>
  <si>
    <t>防衛監察実施計画、防衛監察実施要領</t>
    <phoneticPr fontId="4"/>
  </si>
  <si>
    <t>○○年度防衛監察実施要領</t>
    <phoneticPr fontId="4"/>
  </si>
  <si>
    <t>防衛監察本部への通報要領</t>
    <phoneticPr fontId="4"/>
  </si>
  <si>
    <t>○○年度△△調査報告
（△△には調査に関する事項を記載）</t>
    <phoneticPr fontId="4"/>
  </si>
  <si>
    <t>庶務</t>
    <phoneticPr fontId="4"/>
  </si>
  <si>
    <t>幕僚庶務に関する文書</t>
    <phoneticPr fontId="4"/>
  </si>
  <si>
    <t>庶務に係る受領文書</t>
    <phoneticPr fontId="4"/>
  </si>
  <si>
    <t>○○年度庶務に係る受領文書</t>
    <phoneticPr fontId="4"/>
  </si>
  <si>
    <t>陸幕旬報</t>
    <phoneticPr fontId="4"/>
  </si>
  <si>
    <t>○○年度陸幕旬報</t>
    <phoneticPr fontId="4"/>
  </si>
  <si>
    <t>隊務報告</t>
    <phoneticPr fontId="4"/>
  </si>
  <si>
    <t>○○年度隊務報告</t>
    <phoneticPr fontId="4"/>
  </si>
  <si>
    <t>広報</t>
    <phoneticPr fontId="4"/>
  </si>
  <si>
    <t>駐屯地モニター候補者選考、成果報告　</t>
    <phoneticPr fontId="4"/>
  </si>
  <si>
    <t>○○年度駐屯地モニター</t>
    <phoneticPr fontId="4"/>
  </si>
  <si>
    <t>○○年度部隊見学・研修支援・生活体験</t>
    <phoneticPr fontId="4"/>
  </si>
  <si>
    <t>部内広報</t>
    <phoneticPr fontId="4"/>
  </si>
  <si>
    <t>○○年度部内行事支援</t>
    <phoneticPr fontId="4"/>
  </si>
  <si>
    <t>広報ガイダンス</t>
    <phoneticPr fontId="4"/>
  </si>
  <si>
    <t>○○年度広報ガイダンス</t>
    <phoneticPr fontId="4"/>
  </si>
  <si>
    <t>広報に係る受領文書</t>
    <phoneticPr fontId="4"/>
  </si>
  <si>
    <t>○○年度広報に係る受領文書</t>
    <phoneticPr fontId="4"/>
  </si>
  <si>
    <t>広報資料に関する文書</t>
    <phoneticPr fontId="4"/>
  </si>
  <si>
    <t>資料館展示パネル</t>
    <phoneticPr fontId="4"/>
  </si>
  <si>
    <t>○○年度資料館展示パネル</t>
    <phoneticPr fontId="4"/>
  </si>
  <si>
    <t>部隊が実施する広報に係るウェブサイト及びＳＮＳを活用して発信する情報に関する決裁文書</t>
    <phoneticPr fontId="4"/>
  </si>
  <si>
    <t>○○年度ＳＮＳ・ＨＰ運用</t>
    <phoneticPr fontId="4"/>
  </si>
  <si>
    <t>2(2)ア</t>
    <phoneticPr fontId="4"/>
  </si>
  <si>
    <t>以下について移管
・歴史的緊急事態に関する文書</t>
    <phoneticPr fontId="4"/>
  </si>
  <si>
    <t>広報用写真・映像</t>
    <phoneticPr fontId="4"/>
  </si>
  <si>
    <t>駐屯地資料館掲示用資料</t>
    <phoneticPr fontId="4"/>
  </si>
  <si>
    <t>ウェブサイト及びＳＮＳを活用して発信した情報（正本を除く。）</t>
    <phoneticPr fontId="4"/>
  </si>
  <si>
    <t>富士駐屯地Ｔｗｉｔｔｅｒ
富士駐屯地Ｆａｃｅｂｏｏｋ
富士学校ＨＰ</t>
    <phoneticPr fontId="4"/>
  </si>
  <si>
    <t>常用（広報担当部署等における文書管理者のみ登録）</t>
    <phoneticPr fontId="4"/>
  </si>
  <si>
    <t>広報活動に関する文書</t>
    <phoneticPr fontId="4"/>
  </si>
  <si>
    <t>広報活動実施計画報告書、広報活動実施結果報告書</t>
    <phoneticPr fontId="4"/>
  </si>
  <si>
    <t>○○年度広報活動実施計画・結果</t>
    <phoneticPr fontId="4"/>
  </si>
  <si>
    <t>広報資料等の点検</t>
    <phoneticPr fontId="4"/>
  </si>
  <si>
    <t>○○年度広報資料等の点検</t>
    <phoneticPr fontId="4"/>
  </si>
  <si>
    <t>想定問答、お知らせ、取材案内</t>
    <phoneticPr fontId="4"/>
  </si>
  <si>
    <t>○○年度報道対応</t>
    <phoneticPr fontId="4"/>
  </si>
  <si>
    <t>部外意見発表の届出に関する文書</t>
    <phoneticPr fontId="4"/>
  </si>
  <si>
    <t>○○年度部外に対する意見発表の届出</t>
    <phoneticPr fontId="4"/>
  </si>
  <si>
    <t>個人情報保護</t>
    <phoneticPr fontId="4"/>
  </si>
  <si>
    <t>個人情報保護の体制に関する文書</t>
    <phoneticPr fontId="4"/>
  </si>
  <si>
    <t>指定（解除）書、指定変更書</t>
    <phoneticPr fontId="4"/>
  </si>
  <si>
    <t>新たに保護責任者指定書等が作成された日に係る特定日以後１年</t>
    <phoneticPr fontId="4"/>
  </si>
  <si>
    <t>保有個人情報等の安全管理等の実施状況に関する文書</t>
    <phoneticPr fontId="4"/>
  </si>
  <si>
    <t>保有個人情報等に係る点検結果に関する文書</t>
    <phoneticPr fontId="4"/>
  </si>
  <si>
    <t>○○年度保有個人情報に係る点検結果</t>
    <phoneticPr fontId="4"/>
  </si>
  <si>
    <t>保有個人情報等に係る監査結果に関する文書</t>
    <phoneticPr fontId="4"/>
  </si>
  <si>
    <t>○○年度保有個人情報に係る監査結果</t>
    <phoneticPr fontId="4"/>
  </si>
  <si>
    <t>保有個人情報等の安全管理等に係る教育の報告に関する文書</t>
    <phoneticPr fontId="4"/>
  </si>
  <si>
    <t>○○年度保有個人情報等の安全管理等に係る教育の報告</t>
    <phoneticPr fontId="4"/>
  </si>
  <si>
    <t>○○年度個人情報の漏えい・文書の紛失報告</t>
    <phoneticPr fontId="4"/>
  </si>
  <si>
    <t>保有個人情報等の管理に関する文書</t>
    <phoneticPr fontId="4"/>
  </si>
  <si>
    <t>個人情報ファイル簿</t>
    <phoneticPr fontId="4"/>
  </si>
  <si>
    <t>保有個人情報等の安全管理等の教育において作成する文書</t>
    <phoneticPr fontId="4"/>
  </si>
  <si>
    <t>保有個人情報等の安全管理等に係る教育に関する文書</t>
    <phoneticPr fontId="4"/>
  </si>
  <si>
    <t>保有個人情報保護に係る教育に関する文書</t>
    <phoneticPr fontId="4"/>
  </si>
  <si>
    <t>個人情報保護強化月間に関する文書</t>
    <phoneticPr fontId="4"/>
  </si>
  <si>
    <t>個人情報保護強化月間</t>
    <phoneticPr fontId="4"/>
  </si>
  <si>
    <t>情報公開（１１の項（２）に掲げるものを除く。）</t>
    <phoneticPr fontId="4"/>
  </si>
  <si>
    <t>情報公開に関する文書</t>
    <phoneticPr fontId="4"/>
  </si>
  <si>
    <t>情報公開に係る教育の報告に関する文書</t>
    <phoneticPr fontId="4"/>
  </si>
  <si>
    <t>情報公開</t>
    <phoneticPr fontId="4"/>
  </si>
  <si>
    <t>情報公開に係る教育の報告</t>
    <phoneticPr fontId="4"/>
  </si>
  <si>
    <t>情報公開制度の体制に関する文書</t>
    <phoneticPr fontId="4"/>
  </si>
  <si>
    <t>情報公開実施担当者名簿、情報公開実施担当者補助者名簿</t>
    <phoneticPr fontId="4"/>
  </si>
  <si>
    <t>情報公開実施担当者名簿
情報公開実施担当者補助者名簿</t>
    <phoneticPr fontId="4"/>
  </si>
  <si>
    <t>情報公開の教育において作成する文書</t>
    <phoneticPr fontId="4"/>
  </si>
  <si>
    <t>情報公開に係る教育に関する文書</t>
    <phoneticPr fontId="4"/>
  </si>
  <si>
    <t>○○年度情報公開教育実施状況</t>
    <phoneticPr fontId="4"/>
  </si>
  <si>
    <t>賠償</t>
    <phoneticPr fontId="4"/>
  </si>
  <si>
    <t>賠償の報告、認定に関する文書</t>
    <phoneticPr fontId="4"/>
  </si>
  <si>
    <t>損害賠償支払指示書</t>
    <phoneticPr fontId="4"/>
  </si>
  <si>
    <t>○○年度支払指示書（損害賠償）</t>
    <phoneticPr fontId="4"/>
  </si>
  <si>
    <t>賠償事故発生報告（見舞金に関する文書含む。）</t>
    <phoneticPr fontId="4"/>
  </si>
  <si>
    <t>損害賠償一件書類</t>
    <phoneticPr fontId="4"/>
  </si>
  <si>
    <t>賠償事故認定</t>
    <phoneticPr fontId="4"/>
  </si>
  <si>
    <t>損害賠償台帳</t>
    <phoneticPr fontId="4"/>
  </si>
  <si>
    <t>補償</t>
    <phoneticPr fontId="4"/>
  </si>
  <si>
    <t>災害補償の認定等に関する文書</t>
    <phoneticPr fontId="4"/>
  </si>
  <si>
    <t>賠償・補償業務に関する通達等</t>
    <phoneticPr fontId="4"/>
  </si>
  <si>
    <t>○○年度賠償業務</t>
    <phoneticPr fontId="4"/>
  </si>
  <si>
    <t>災害補償業務に関する調査</t>
    <phoneticPr fontId="4"/>
  </si>
  <si>
    <t>○○年度災害補償業務に関する調査</t>
    <phoneticPr fontId="4"/>
  </si>
  <si>
    <t>補償に係る受領文書</t>
    <phoneticPr fontId="4"/>
  </si>
  <si>
    <t>○○年度補償に係る受領文書</t>
    <phoneticPr fontId="4"/>
  </si>
  <si>
    <t>年金等の改定（実施機関）</t>
    <phoneticPr fontId="4"/>
  </si>
  <si>
    <t>○○年度年金等の改定資料</t>
    <phoneticPr fontId="4"/>
  </si>
  <si>
    <t>補償及び福祉事業の実施、支払指示書（補償事務主任者）</t>
    <phoneticPr fontId="4"/>
  </si>
  <si>
    <t>○○年度支払指示書（災害補償）</t>
    <phoneticPr fontId="4"/>
  </si>
  <si>
    <t>補償・治癒認定通知書</t>
    <phoneticPr fontId="4"/>
  </si>
  <si>
    <t>○○年度補償・治癒認定通知書</t>
    <phoneticPr fontId="4"/>
  </si>
  <si>
    <t>災害補償に関する通達等</t>
    <phoneticPr fontId="4"/>
  </si>
  <si>
    <t>○○年度災害補償一件書類</t>
    <phoneticPr fontId="4"/>
  </si>
  <si>
    <t>災害補償認定（実施機関）</t>
    <phoneticPr fontId="4"/>
  </si>
  <si>
    <t>災害補償記録簿
災害補償台帳
災害補償一件書類</t>
    <phoneticPr fontId="4"/>
  </si>
  <si>
    <t>年金の決定（実施機関）</t>
    <phoneticPr fontId="4"/>
  </si>
  <si>
    <t>補償年金受給者資料
補償年金一件書類
年金記録簿</t>
    <phoneticPr fontId="4"/>
  </si>
  <si>
    <t>災害補償に係る文書（補償事務主任者）</t>
    <phoneticPr fontId="4"/>
  </si>
  <si>
    <t>年金及び一時金の決定</t>
    <phoneticPr fontId="4"/>
  </si>
  <si>
    <t>補償一時金一件書類</t>
    <phoneticPr fontId="4"/>
  </si>
  <si>
    <t>法規</t>
    <phoneticPr fontId="4"/>
  </si>
  <si>
    <t>達の運用、解釈に関する文書</t>
    <phoneticPr fontId="4"/>
  </si>
  <si>
    <t xml:space="preserve">法規に係る受領文書 </t>
    <phoneticPr fontId="4"/>
  </si>
  <si>
    <t>○○年度法規に係る受領文書</t>
    <phoneticPr fontId="4"/>
  </si>
  <si>
    <t>達起案の手引</t>
    <phoneticPr fontId="4"/>
  </si>
  <si>
    <t>訓令・達の運用及び解釈</t>
    <phoneticPr fontId="4"/>
  </si>
  <si>
    <t>○○年度△△の運用
（△△には、訓令・達の名称を記載）</t>
    <phoneticPr fontId="4"/>
  </si>
  <si>
    <t>達の管理を行うための文書</t>
    <phoneticPr fontId="4"/>
  </si>
  <si>
    <t>達番号簿、達番号付与簿</t>
    <phoneticPr fontId="4"/>
  </si>
  <si>
    <t>達の廃止又は組織の改廃の日に係る特定日以後３０年</t>
    <phoneticPr fontId="4"/>
  </si>
  <si>
    <t>規則の管理に関する文書</t>
    <phoneticPr fontId="4"/>
  </si>
  <si>
    <t>規則類（配布）</t>
    <phoneticPr fontId="4"/>
  </si>
  <si>
    <t>△△規則
△△法令集
（△△には、規則名を記載）</t>
    <phoneticPr fontId="4"/>
  </si>
  <si>
    <t>会計の事務手続に関する文書</t>
    <phoneticPr fontId="4"/>
  </si>
  <si>
    <t>会計事務技術指導</t>
    <phoneticPr fontId="4"/>
  </si>
  <si>
    <t>○○年度会計事務技術指導</t>
    <phoneticPr fontId="4"/>
  </si>
  <si>
    <t>会計機関に関する文書</t>
    <phoneticPr fontId="4"/>
  </si>
  <si>
    <t>日計表</t>
    <phoneticPr fontId="4"/>
  </si>
  <si>
    <t>私用金整理簿</t>
    <phoneticPr fontId="4"/>
  </si>
  <si>
    <t>○○年度私用金整理簿</t>
    <phoneticPr fontId="4"/>
  </si>
  <si>
    <t>警護依頼</t>
    <phoneticPr fontId="4"/>
  </si>
  <si>
    <t>○○年度警護依頼</t>
    <phoneticPr fontId="4"/>
  </si>
  <si>
    <t>支払決議書接受簿</t>
    <phoneticPr fontId="4"/>
  </si>
  <si>
    <t>○○年度支払決議書接受簿</t>
    <phoneticPr fontId="4"/>
  </si>
  <si>
    <t>会計審査情報</t>
    <phoneticPr fontId="4"/>
  </si>
  <si>
    <t>○○年度会計審査情報</t>
    <phoneticPr fontId="4"/>
  </si>
  <si>
    <t>帳簿金庫検査書</t>
    <phoneticPr fontId="4"/>
  </si>
  <si>
    <t>○○年度帳簿金庫検査書</t>
    <phoneticPr fontId="4"/>
  </si>
  <si>
    <t>会計機関の設置</t>
    <phoneticPr fontId="4"/>
  </si>
  <si>
    <t>○○年度会計機関の設置</t>
    <phoneticPr fontId="4"/>
  </si>
  <si>
    <t>支払計画</t>
    <phoneticPr fontId="4"/>
  </si>
  <si>
    <t>○○年度支払計画</t>
    <phoneticPr fontId="4"/>
  </si>
  <si>
    <t>証拠書類</t>
    <phoneticPr fontId="4"/>
  </si>
  <si>
    <t>○○年度△△証拠書類
（△△には、案件名を記載）</t>
    <phoneticPr fontId="4"/>
  </si>
  <si>
    <t>直営工事施工報告書</t>
    <phoneticPr fontId="4"/>
  </si>
  <si>
    <t>○○年度直営工事施工報告書</t>
    <phoneticPr fontId="4"/>
  </si>
  <si>
    <t>出納計算書</t>
    <phoneticPr fontId="4"/>
  </si>
  <si>
    <t>○○年度出納計算書</t>
    <phoneticPr fontId="4"/>
  </si>
  <si>
    <t>使用制限額使用決議書</t>
    <phoneticPr fontId="4"/>
  </si>
  <si>
    <t>○○年度使用制限額使用決議書</t>
    <phoneticPr fontId="4"/>
  </si>
  <si>
    <t>情報収集活動費の事務処理要領</t>
    <phoneticPr fontId="4"/>
  </si>
  <si>
    <t>○○年度情報収集活動費の事務処理要領</t>
    <phoneticPr fontId="4"/>
  </si>
  <si>
    <t>情報収集等活動費支払証拠書類</t>
    <phoneticPr fontId="4"/>
  </si>
  <si>
    <t>○○年度情報収集等活動費支払証拠書類</t>
    <phoneticPr fontId="4"/>
  </si>
  <si>
    <t>会計機関の指定に係る検討、通達</t>
    <phoneticPr fontId="4"/>
  </si>
  <si>
    <t>○○年度会計機関の指定に係る検討、通達</t>
    <phoneticPr fontId="4"/>
  </si>
  <si>
    <t>会計機関の制度</t>
    <phoneticPr fontId="4"/>
  </si>
  <si>
    <t>○○年度会計機関の規則改正通知</t>
    <phoneticPr fontId="4"/>
  </si>
  <si>
    <t>金銭管理に関する文書</t>
    <phoneticPr fontId="4"/>
  </si>
  <si>
    <t>△△簿
（△△には、帳簿名を記載）</t>
    <phoneticPr fontId="4"/>
  </si>
  <si>
    <t>金庫管理</t>
    <phoneticPr fontId="4"/>
  </si>
  <si>
    <t>金銭会計に関する文書</t>
    <phoneticPr fontId="4"/>
  </si>
  <si>
    <t>金銭会計の連絡通知</t>
    <phoneticPr fontId="4"/>
  </si>
  <si>
    <t>○○年度金銭会計の連絡通知</t>
    <phoneticPr fontId="4"/>
  </si>
  <si>
    <t>請求書・領収書</t>
    <phoneticPr fontId="4"/>
  </si>
  <si>
    <t>○○年度△△請求書・領収書
（△△には、請求書・領収書名を記載）</t>
    <phoneticPr fontId="4"/>
  </si>
  <si>
    <t>領収書管理要領</t>
    <phoneticPr fontId="4"/>
  </si>
  <si>
    <t>○○年度領収書管理要領</t>
    <phoneticPr fontId="4"/>
  </si>
  <si>
    <t>国庫金振込請求書</t>
    <phoneticPr fontId="4"/>
  </si>
  <si>
    <t>○○年度国庫金振込請求書</t>
    <phoneticPr fontId="4"/>
  </si>
  <si>
    <t>国庫金振替明細表</t>
    <phoneticPr fontId="4"/>
  </si>
  <si>
    <t>○○年度国庫金振替明細表</t>
    <phoneticPr fontId="4"/>
  </si>
  <si>
    <t>国庫金請求書等整理簿</t>
    <phoneticPr fontId="4"/>
  </si>
  <si>
    <t>○○年度国庫金請求書等整理簿</t>
    <phoneticPr fontId="4"/>
  </si>
  <si>
    <t>還納決議書</t>
    <phoneticPr fontId="4"/>
  </si>
  <si>
    <t>○○年度還納決議書</t>
    <phoneticPr fontId="4"/>
  </si>
  <si>
    <t>不能報告書</t>
    <phoneticPr fontId="4"/>
  </si>
  <si>
    <t>○○年度不能報告書</t>
    <phoneticPr fontId="4"/>
  </si>
  <si>
    <t>取引関係通知書</t>
    <phoneticPr fontId="4"/>
  </si>
  <si>
    <t>○○年度取引関係通知書</t>
    <phoneticPr fontId="4"/>
  </si>
  <si>
    <t>小切手振出済証明書</t>
    <phoneticPr fontId="4"/>
  </si>
  <si>
    <t>○○年度小切手振出済証明書</t>
    <phoneticPr fontId="4"/>
  </si>
  <si>
    <t>道府県民税及び市町村民税振替明細表</t>
    <phoneticPr fontId="4"/>
  </si>
  <si>
    <t>○○年度道府県民税及び市町村民税振替明細表</t>
    <phoneticPr fontId="4"/>
  </si>
  <si>
    <t>引継目録</t>
    <phoneticPr fontId="4"/>
  </si>
  <si>
    <t>○○年度引継目録</t>
    <phoneticPr fontId="4"/>
  </si>
  <si>
    <t>支出官に関する通知</t>
    <phoneticPr fontId="4"/>
  </si>
  <si>
    <t>○○年度支出官に関する通知</t>
    <phoneticPr fontId="4"/>
  </si>
  <si>
    <t>国庫金</t>
    <phoneticPr fontId="4"/>
  </si>
  <si>
    <t>○○年度国庫金振込取消</t>
    <phoneticPr fontId="4"/>
  </si>
  <si>
    <t>過年度支出等通知</t>
    <phoneticPr fontId="4"/>
  </si>
  <si>
    <t>○○年度過年度支出等通知</t>
    <phoneticPr fontId="4"/>
  </si>
  <si>
    <t>金銭会計の制度</t>
    <phoneticPr fontId="4"/>
  </si>
  <si>
    <t>○○年度金銭会計の規則改正通知</t>
    <phoneticPr fontId="4"/>
  </si>
  <si>
    <t>債権管理に関する文書</t>
    <phoneticPr fontId="4"/>
  </si>
  <si>
    <t>債権管理の連絡通知</t>
    <phoneticPr fontId="4"/>
  </si>
  <si>
    <t>債権・歳入</t>
    <phoneticPr fontId="4"/>
  </si>
  <si>
    <t>○○年度債権管理の連絡通知</t>
    <phoneticPr fontId="4"/>
  </si>
  <si>
    <t>債権管理の報告、申請</t>
    <phoneticPr fontId="4"/>
  </si>
  <si>
    <t>○○年度収入金証拠書類</t>
    <phoneticPr fontId="4"/>
  </si>
  <si>
    <t>債権等計算書</t>
    <phoneticPr fontId="4"/>
  </si>
  <si>
    <t>○○年度債権等計算書</t>
    <phoneticPr fontId="4"/>
  </si>
  <si>
    <t>契約（債権発生通知）</t>
    <phoneticPr fontId="4"/>
  </si>
  <si>
    <t>○○年度契約（債権発生通知）</t>
    <phoneticPr fontId="4"/>
  </si>
  <si>
    <t>債権発生（帰属）通知書</t>
    <phoneticPr fontId="4"/>
  </si>
  <si>
    <t>○○年度債権発生（帰属）通知書</t>
    <phoneticPr fontId="4"/>
  </si>
  <si>
    <t>債権管理</t>
    <phoneticPr fontId="4"/>
  </si>
  <si>
    <t>○○年度債権管理（△△）
（△△には、債権の種類を記載）</t>
    <phoneticPr fontId="4"/>
  </si>
  <si>
    <t>債権管理の制度</t>
    <phoneticPr fontId="4"/>
  </si>
  <si>
    <t>○○年度債権管理の制度の規則改正</t>
    <phoneticPr fontId="4"/>
  </si>
  <si>
    <t>債権管理簿</t>
    <phoneticPr fontId="4"/>
  </si>
  <si>
    <t>債権管理簿（△△）
（△△には、債権の種類等を記載）</t>
    <phoneticPr fontId="4"/>
  </si>
  <si>
    <t>恒常業務にて作成又は取得する給与に関する文書</t>
    <phoneticPr fontId="4"/>
  </si>
  <si>
    <t>給与の連絡通知</t>
    <phoneticPr fontId="4"/>
  </si>
  <si>
    <t>○○年度給与担当者会同</t>
    <phoneticPr fontId="4"/>
  </si>
  <si>
    <t>○○年度給与・旅費に係る受領文書</t>
    <phoneticPr fontId="4"/>
  </si>
  <si>
    <t>退職所得申告書</t>
    <phoneticPr fontId="4"/>
  </si>
  <si>
    <t>○○年度退職所得申告書</t>
    <phoneticPr fontId="4"/>
  </si>
  <si>
    <t>会計関連システム教育等</t>
    <phoneticPr fontId="4"/>
  </si>
  <si>
    <t>○○年度会計関連システム教育等</t>
    <phoneticPr fontId="4"/>
  </si>
  <si>
    <t>給与（旅費）業務基準</t>
    <phoneticPr fontId="4"/>
  </si>
  <si>
    <t>○○年度給与（旅費）業務基準</t>
    <phoneticPr fontId="4"/>
  </si>
  <si>
    <t>掛金等徴収証明書</t>
    <phoneticPr fontId="4"/>
  </si>
  <si>
    <t>○○年度掛金等徴収証明書</t>
    <phoneticPr fontId="4"/>
  </si>
  <si>
    <t>○○年度給与支給人員内訳表</t>
    <phoneticPr fontId="4"/>
  </si>
  <si>
    <t>住民税申告書</t>
    <phoneticPr fontId="4"/>
  </si>
  <si>
    <t>○○年度住民税申告書</t>
    <phoneticPr fontId="4"/>
  </si>
  <si>
    <t>退職手当支給調書</t>
    <phoneticPr fontId="4"/>
  </si>
  <si>
    <t>○○年度退職手当支給調書</t>
    <phoneticPr fontId="4"/>
  </si>
  <si>
    <t>ｅ－Ｔａｘ取扱説明</t>
    <phoneticPr fontId="4"/>
  </si>
  <si>
    <t>○○年度ｅ－Ｔａｘ取扱説明</t>
    <phoneticPr fontId="4"/>
  </si>
  <si>
    <t>異動連絡票</t>
    <phoneticPr fontId="4"/>
  </si>
  <si>
    <t>○○年度異動連絡票</t>
    <phoneticPr fontId="4"/>
  </si>
  <si>
    <t>標準報酬　定時決定・随時改定基礎届</t>
    <phoneticPr fontId="4"/>
  </si>
  <si>
    <t>○○年度標準報酬　定時決定・随時改定基礎届</t>
    <phoneticPr fontId="4"/>
  </si>
  <si>
    <t>口座振込申出書</t>
    <phoneticPr fontId="4"/>
  </si>
  <si>
    <t>○○年度口座振込申出書</t>
    <phoneticPr fontId="4"/>
  </si>
  <si>
    <t>住民税通知書</t>
    <phoneticPr fontId="4"/>
  </si>
  <si>
    <t>○○年度住民税通知書</t>
    <phoneticPr fontId="4"/>
  </si>
  <si>
    <t>給与返納金債権</t>
    <phoneticPr fontId="4"/>
  </si>
  <si>
    <t>○○年度給与返納金債権</t>
    <phoneticPr fontId="4"/>
  </si>
  <si>
    <t>科目更正決議書</t>
    <phoneticPr fontId="4"/>
  </si>
  <si>
    <t>○○年度科目更正決議書</t>
    <phoneticPr fontId="4"/>
  </si>
  <si>
    <t>供託関係書類</t>
    <phoneticPr fontId="4"/>
  </si>
  <si>
    <t>○○年度供託関係書類</t>
    <phoneticPr fontId="4"/>
  </si>
  <si>
    <t>再任用関係書類</t>
    <phoneticPr fontId="4"/>
  </si>
  <si>
    <t>○○年度再任用関係書類</t>
    <phoneticPr fontId="4"/>
  </si>
  <si>
    <t>給与関連書類</t>
    <phoneticPr fontId="4"/>
  </si>
  <si>
    <t>○○年度給与関連書類</t>
    <phoneticPr fontId="4"/>
  </si>
  <si>
    <t>標準期末手当等の基礎届</t>
    <phoneticPr fontId="4"/>
  </si>
  <si>
    <t>○○年度標準期末手当等の基礎届</t>
    <phoneticPr fontId="4"/>
  </si>
  <si>
    <t>給担・旅担会同資料</t>
    <phoneticPr fontId="4"/>
  </si>
  <si>
    <t>○○年度給担・旅担会同資料</t>
    <phoneticPr fontId="4"/>
  </si>
  <si>
    <t>給与所得の源泉徴収票</t>
    <phoneticPr fontId="4"/>
  </si>
  <si>
    <t>○○年度給与所得の源泉徴収票</t>
    <phoneticPr fontId="4"/>
  </si>
  <si>
    <t>年末調整結果表</t>
    <phoneticPr fontId="4"/>
  </si>
  <si>
    <t>○○年度年末調整結果表</t>
    <phoneticPr fontId="4"/>
  </si>
  <si>
    <t>扶養是正</t>
    <phoneticPr fontId="4"/>
  </si>
  <si>
    <t>○○年度扶養是正</t>
    <phoneticPr fontId="4"/>
  </si>
  <si>
    <t>掛金等払込内訳書</t>
    <phoneticPr fontId="4"/>
  </si>
  <si>
    <t>○○年度掛金等払込内訳書</t>
    <phoneticPr fontId="4"/>
  </si>
  <si>
    <t>給与業務要領</t>
    <phoneticPr fontId="4"/>
  </si>
  <si>
    <t>○○年度給与業務要領</t>
    <phoneticPr fontId="4"/>
  </si>
  <si>
    <t>死亡隊員給与</t>
    <phoneticPr fontId="4"/>
  </si>
  <si>
    <t>○○年度死亡隊員給与</t>
    <phoneticPr fontId="4"/>
  </si>
  <si>
    <t>過誤払整理簿</t>
    <phoneticPr fontId="4"/>
  </si>
  <si>
    <t>○○年度過誤払整理簿</t>
    <phoneticPr fontId="4"/>
  </si>
  <si>
    <t>給与通知書</t>
    <phoneticPr fontId="4"/>
  </si>
  <si>
    <t>○○年度給与通知書</t>
    <phoneticPr fontId="4"/>
  </si>
  <si>
    <t>給与（旅費）支給要領</t>
    <phoneticPr fontId="4"/>
  </si>
  <si>
    <t>○○年度給与（旅費）支給要領</t>
    <phoneticPr fontId="4"/>
  </si>
  <si>
    <t>住民税過誤納処理</t>
    <phoneticPr fontId="4"/>
  </si>
  <si>
    <t>○○年度住民税過誤納処理</t>
    <phoneticPr fontId="4"/>
  </si>
  <si>
    <t>度短時間再任用</t>
    <phoneticPr fontId="4"/>
  </si>
  <si>
    <t>○○年度短時間再任用</t>
    <phoneticPr fontId="4"/>
  </si>
  <si>
    <t>給与計算資料</t>
    <phoneticPr fontId="4"/>
  </si>
  <si>
    <t>○○年度給与計算資料</t>
    <phoneticPr fontId="4"/>
  </si>
  <si>
    <t>扶養控除等申告書・基礎控除等申告書・保険料控除申告書</t>
    <phoneticPr fontId="4"/>
  </si>
  <si>
    <t>○○年度扶養控除等申告書・基礎控除等申告書・保険料控除申告書</t>
    <phoneticPr fontId="4"/>
  </si>
  <si>
    <t>７年</t>
    <phoneticPr fontId="4"/>
  </si>
  <si>
    <t>給与差押関係書類</t>
    <phoneticPr fontId="4"/>
  </si>
  <si>
    <t>○○年度給与差押関係通知書</t>
    <phoneticPr fontId="4"/>
  </si>
  <si>
    <t>給与差押通知書</t>
    <phoneticPr fontId="4"/>
  </si>
  <si>
    <t>給与の制度に関する文書</t>
    <phoneticPr fontId="4"/>
  </si>
  <si>
    <t>給与の制度</t>
    <phoneticPr fontId="4"/>
  </si>
  <si>
    <t>○○年度給与の△△制度
（△△には、制度名を記載）</t>
    <phoneticPr fontId="4"/>
  </si>
  <si>
    <t>給与の支払管理に関する文書</t>
    <phoneticPr fontId="4"/>
  </si>
  <si>
    <t>基準給与簿</t>
    <phoneticPr fontId="4"/>
  </si>
  <si>
    <t>○○年度基準給与簿</t>
    <phoneticPr fontId="4"/>
  </si>
  <si>
    <t>○○年度広域異動手当支給調書</t>
    <phoneticPr fontId="4"/>
  </si>
  <si>
    <t>勤務状況通知書</t>
    <phoneticPr fontId="4"/>
  </si>
  <si>
    <t>○○年度勤務状況通知書</t>
    <phoneticPr fontId="4"/>
  </si>
  <si>
    <t>管理職特別勤務手当</t>
    <phoneticPr fontId="4"/>
  </si>
  <si>
    <t>○○年度管理職特別勤務手当</t>
    <phoneticPr fontId="4"/>
  </si>
  <si>
    <t>６年</t>
    <phoneticPr fontId="4"/>
  </si>
  <si>
    <t>特殊勤務命令簿</t>
    <phoneticPr fontId="4"/>
  </si>
  <si>
    <t>○○年度特殊勤務命令簿</t>
    <phoneticPr fontId="4"/>
  </si>
  <si>
    <t>超過勤務命令簿</t>
    <phoneticPr fontId="4"/>
  </si>
  <si>
    <t>○○年度超過勤務命令簿</t>
    <phoneticPr fontId="4"/>
  </si>
  <si>
    <t>恒常業務にて作成又は取得する旅費に関する文書</t>
    <phoneticPr fontId="4"/>
  </si>
  <si>
    <t>旅費の連絡通知</t>
    <phoneticPr fontId="4"/>
  </si>
  <si>
    <t>○○年度旅費の連絡通知</t>
    <phoneticPr fontId="4"/>
  </si>
  <si>
    <t>旅費の支給要領</t>
    <phoneticPr fontId="4"/>
  </si>
  <si>
    <t>○○年度旅費の業務要領</t>
    <phoneticPr fontId="4"/>
  </si>
  <si>
    <t>陸路等路程に係る文書</t>
    <phoneticPr fontId="4"/>
  </si>
  <si>
    <t>○○年度陸路路程</t>
    <phoneticPr fontId="4"/>
  </si>
  <si>
    <t>旅費の制度に関する文書</t>
    <phoneticPr fontId="4"/>
  </si>
  <si>
    <t>○○年度旅費及び△△制度
（△△には、制度名を記載）</t>
    <phoneticPr fontId="4"/>
  </si>
  <si>
    <t>旅費の支払管理に関する文書</t>
    <phoneticPr fontId="4"/>
  </si>
  <si>
    <t>旅行命令（依頼）簿</t>
    <phoneticPr fontId="4"/>
  </si>
  <si>
    <t>○○年度旅行命令簿</t>
    <phoneticPr fontId="4"/>
  </si>
  <si>
    <t>契約（２４の項に掲げるものを除く。）</t>
    <phoneticPr fontId="4"/>
  </si>
  <si>
    <t>恒常業務にて作成又は取得する調達及び契約に関する文書</t>
    <phoneticPr fontId="4"/>
  </si>
  <si>
    <t>調達及び契約の連絡通知</t>
    <phoneticPr fontId="4"/>
  </si>
  <si>
    <t>契約</t>
    <phoneticPr fontId="4"/>
  </si>
  <si>
    <t>○○年度調達に関する連絡通知</t>
    <phoneticPr fontId="4"/>
  </si>
  <si>
    <t>契約締結要領</t>
    <phoneticPr fontId="4"/>
  </si>
  <si>
    <t>○○年度契約締結要領</t>
    <phoneticPr fontId="4"/>
  </si>
  <si>
    <t>経費率算定調書</t>
    <phoneticPr fontId="4"/>
  </si>
  <si>
    <t>○○年度経費率算定調書</t>
    <phoneticPr fontId="4"/>
  </si>
  <si>
    <t>郵便入札受付簿</t>
    <phoneticPr fontId="4"/>
  </si>
  <si>
    <t>○○年度郵便入札受付簿</t>
    <phoneticPr fontId="4"/>
  </si>
  <si>
    <t>公告番号・入札予定</t>
    <phoneticPr fontId="4"/>
  </si>
  <si>
    <t>○○年度公告番号・入札予定</t>
    <phoneticPr fontId="4"/>
  </si>
  <si>
    <t>オープンカウンター契約</t>
    <phoneticPr fontId="4"/>
  </si>
  <si>
    <t>○○年度オープンカウンター方式実施要領</t>
    <phoneticPr fontId="4"/>
  </si>
  <si>
    <t>納品書（受領）検査調書</t>
    <phoneticPr fontId="4"/>
  </si>
  <si>
    <t>○○年度納品書（受領）検査調書</t>
    <phoneticPr fontId="4"/>
  </si>
  <si>
    <t>契約に係る受領文書</t>
    <phoneticPr fontId="4"/>
  </si>
  <si>
    <t>○○年度契約に係る受領文書</t>
    <phoneticPr fontId="4"/>
  </si>
  <si>
    <t>資格審査結果通知</t>
    <phoneticPr fontId="4"/>
  </si>
  <si>
    <t>○○年度資格審査結果通知</t>
    <phoneticPr fontId="4"/>
  </si>
  <si>
    <t>補助者任命書</t>
    <phoneticPr fontId="4"/>
  </si>
  <si>
    <t>任命期間終了に係る特定日以後３年</t>
    <phoneticPr fontId="4"/>
  </si>
  <si>
    <t xml:space="preserve">調達及び契約に関する業務実施要領、企画競争、予定価格算定基準、指名停止等
</t>
    <phoneticPr fontId="4"/>
  </si>
  <si>
    <t>○○年度契約済通知書
○○年度検査等指令書
○○年度役務完了届
○○年度補助者指名・指名取消通知書</t>
    <phoneticPr fontId="4"/>
  </si>
  <si>
    <t>私金立替</t>
    <phoneticPr fontId="4"/>
  </si>
  <si>
    <t>○○年度私金立替</t>
    <phoneticPr fontId="4"/>
  </si>
  <si>
    <t>調達審査会</t>
    <phoneticPr fontId="4"/>
  </si>
  <si>
    <t>○○年度調達審査会</t>
    <phoneticPr fontId="4"/>
  </si>
  <si>
    <t>工事契約</t>
    <phoneticPr fontId="4"/>
  </si>
  <si>
    <t>○○年度工事契約</t>
    <phoneticPr fontId="4"/>
  </si>
  <si>
    <t>工事競争参加資格・指名審査委員会資料</t>
    <phoneticPr fontId="4"/>
  </si>
  <si>
    <t>○○年度工事競争参加資格・指名審査委員会　資料</t>
    <phoneticPr fontId="4"/>
  </si>
  <si>
    <t>公示</t>
    <phoneticPr fontId="4"/>
  </si>
  <si>
    <t>○○年度公示（公募・技術審査依頼・合格通知等一件書類）</t>
    <phoneticPr fontId="4"/>
  </si>
  <si>
    <t>入札等の教育に関する文書</t>
    <phoneticPr fontId="4"/>
  </si>
  <si>
    <t>○○年度入札談合防止、調達担当者検査官監督官教育</t>
    <phoneticPr fontId="4"/>
  </si>
  <si>
    <t>契約書、仕様書、調達要求書</t>
    <phoneticPr fontId="4"/>
  </si>
  <si>
    <t xml:space="preserve">調達要求書
</t>
    <phoneticPr fontId="4"/>
  </si>
  <si>
    <t>契約が終了する日に係る特定日以後５年</t>
    <phoneticPr fontId="4"/>
  </si>
  <si>
    <t>調達及び契約の制度に関する文書</t>
    <phoneticPr fontId="4"/>
  </si>
  <si>
    <t>調達及び契約の制度</t>
    <phoneticPr fontId="4"/>
  </si>
  <si>
    <t>○○年度調達及び契約の制度</t>
    <phoneticPr fontId="4"/>
  </si>
  <si>
    <t>予算（１５の項に掲げるものを除く。）</t>
    <phoneticPr fontId="4"/>
  </si>
  <si>
    <t>予算の配分に関する文書</t>
    <phoneticPr fontId="4"/>
  </si>
  <si>
    <t>予算</t>
    <phoneticPr fontId="4"/>
  </si>
  <si>
    <t>○○年度経費割当書</t>
    <phoneticPr fontId="4"/>
  </si>
  <si>
    <t>○○年度付替申請書</t>
    <phoneticPr fontId="4"/>
  </si>
  <si>
    <t>示達・配分</t>
    <phoneticPr fontId="4"/>
  </si>
  <si>
    <t>○○年度経費示達配分割当書</t>
    <phoneticPr fontId="4"/>
  </si>
  <si>
    <t>予算に係る受領文書</t>
    <phoneticPr fontId="4"/>
  </si>
  <si>
    <t>○○年度予算に係る受領文書</t>
    <phoneticPr fontId="4"/>
  </si>
  <si>
    <t>○○年度使用基準額流用上申書</t>
    <phoneticPr fontId="4"/>
  </si>
  <si>
    <t>経費増減額申請書</t>
    <phoneticPr fontId="4"/>
  </si>
  <si>
    <t>○○年度経費増減額申請書</t>
    <phoneticPr fontId="4"/>
  </si>
  <si>
    <t>予算の管理に関する文書</t>
    <phoneticPr fontId="4"/>
  </si>
  <si>
    <t>予算の連絡通知</t>
    <phoneticPr fontId="4"/>
  </si>
  <si>
    <t>○○年度予算の連絡通知
○○年度前渡資金執行実績報告</t>
    <phoneticPr fontId="4"/>
  </si>
  <si>
    <t>補給受経費</t>
    <phoneticPr fontId="4"/>
  </si>
  <si>
    <t>○○年度補給受付替申請書</t>
    <phoneticPr fontId="4"/>
  </si>
  <si>
    <t>前渡資金整理簿</t>
    <phoneticPr fontId="4"/>
  </si>
  <si>
    <t xml:space="preserve">○○年度前渡資金整理簿
</t>
    <phoneticPr fontId="4"/>
  </si>
  <si>
    <t>経費等番号簿</t>
    <phoneticPr fontId="4"/>
  </si>
  <si>
    <t>○○年度経費等番号簿</t>
    <phoneticPr fontId="4"/>
  </si>
  <si>
    <t>計算証明</t>
    <phoneticPr fontId="4"/>
  </si>
  <si>
    <t>計算証明に関する文書</t>
    <phoneticPr fontId="4"/>
  </si>
  <si>
    <t>計算証明の連絡通知</t>
    <phoneticPr fontId="4"/>
  </si>
  <si>
    <t>○○年度計算書等送付書</t>
    <phoneticPr fontId="4"/>
  </si>
  <si>
    <t>計算証明の実施要領</t>
    <phoneticPr fontId="4"/>
  </si>
  <si>
    <t>○○年度計算証明業務要領</t>
    <phoneticPr fontId="4"/>
  </si>
  <si>
    <t>会計監査</t>
    <phoneticPr fontId="4"/>
  </si>
  <si>
    <t>会計監査・検査に関する文書</t>
    <phoneticPr fontId="4"/>
  </si>
  <si>
    <t>会計監査の連絡通知</t>
    <phoneticPr fontId="4"/>
  </si>
  <si>
    <t>○○年度会計監査の連絡通知</t>
    <phoneticPr fontId="4"/>
  </si>
  <si>
    <t>会計監査に係る受領文書</t>
    <phoneticPr fontId="4"/>
  </si>
  <si>
    <t>○○年度会計監査に係る受領文書</t>
    <phoneticPr fontId="4"/>
  </si>
  <si>
    <t>○○年度会計検査の連絡通知</t>
    <phoneticPr fontId="4"/>
  </si>
  <si>
    <t>受検結果</t>
    <phoneticPr fontId="4"/>
  </si>
  <si>
    <t>○○年度会計実地監査結果</t>
    <phoneticPr fontId="4"/>
  </si>
  <si>
    <t>会計検査受検に関する計画等</t>
    <phoneticPr fontId="4"/>
  </si>
  <si>
    <t>○○年度会計検査計画</t>
    <phoneticPr fontId="4"/>
  </si>
  <si>
    <t>人事計画</t>
    <phoneticPr fontId="4"/>
  </si>
  <si>
    <t>人事計画の管理に関する文書</t>
    <phoneticPr fontId="4"/>
  </si>
  <si>
    <t>人事計画に係る受領文書</t>
    <phoneticPr fontId="4"/>
  </si>
  <si>
    <t>○○年度人事計画に係る受領文書</t>
    <phoneticPr fontId="4"/>
  </si>
  <si>
    <t>人事担当者集合訓練</t>
    <phoneticPr fontId="4"/>
  </si>
  <si>
    <t>○○年度人事担当者集合訓練</t>
    <phoneticPr fontId="4"/>
  </si>
  <si>
    <t>人事現況</t>
    <phoneticPr fontId="4"/>
  </si>
  <si>
    <t>○○年度人事現況</t>
    <phoneticPr fontId="4"/>
  </si>
  <si>
    <t>新隊員、技術陸曹等の補充</t>
    <phoneticPr fontId="4"/>
  </si>
  <si>
    <t>○○年度新隊員の補充</t>
    <phoneticPr fontId="4"/>
  </si>
  <si>
    <t>実員管理</t>
    <phoneticPr fontId="4"/>
  </si>
  <si>
    <t>○○年度実員管理計画</t>
    <phoneticPr fontId="4"/>
  </si>
  <si>
    <t>離職者身上書</t>
    <phoneticPr fontId="4"/>
  </si>
  <si>
    <t>○○年度離職者身上書</t>
    <phoneticPr fontId="4"/>
  </si>
  <si>
    <t>認識番号割当台帳</t>
    <phoneticPr fontId="4"/>
  </si>
  <si>
    <t>最後に記録した日に係る特定日以後３０年</t>
    <phoneticPr fontId="4"/>
  </si>
  <si>
    <t>人事日報に関する文書</t>
    <phoneticPr fontId="4"/>
  </si>
  <si>
    <t>人事日報取扱要領（自衛官）</t>
    <phoneticPr fontId="4"/>
  </si>
  <si>
    <t>○○年度人事日報取扱要領</t>
    <phoneticPr fontId="4"/>
  </si>
  <si>
    <t>人事日報取扱要領（事務官等）</t>
    <phoneticPr fontId="4"/>
  </si>
  <si>
    <t>事務官等人事日報取扱要領</t>
    <phoneticPr fontId="4"/>
  </si>
  <si>
    <t>制度終了の日に係る特定日以後1年</t>
    <phoneticPr fontId="4"/>
  </si>
  <si>
    <t>制度</t>
    <phoneticPr fontId="4"/>
  </si>
  <si>
    <t>人事管理の制度に関する文書</t>
    <phoneticPr fontId="4"/>
  </si>
  <si>
    <t>人事管理に係る受領文書</t>
    <phoneticPr fontId="4"/>
  </si>
  <si>
    <t>○○年度人事管理に係る受領文書</t>
    <phoneticPr fontId="4"/>
  </si>
  <si>
    <t>上級曹長制度</t>
    <phoneticPr fontId="4"/>
  </si>
  <si>
    <t>○○年度上級曹長制度</t>
    <phoneticPr fontId="4"/>
  </si>
  <si>
    <t>女性自衛官制度</t>
    <phoneticPr fontId="4"/>
  </si>
  <si>
    <t>○○年度女性自衛官制度</t>
    <phoneticPr fontId="4"/>
  </si>
  <si>
    <t>旧姓使用申出書、旧姓使用中止届</t>
    <phoneticPr fontId="4"/>
  </si>
  <si>
    <t>再任用に関する文書</t>
    <phoneticPr fontId="4"/>
  </si>
  <si>
    <t>○○年度元自衛官再任用</t>
    <phoneticPr fontId="4"/>
  </si>
  <si>
    <t>人事制度の推進施策に関する文書</t>
    <phoneticPr fontId="4"/>
  </si>
  <si>
    <t>自衛官の休業取得状況等報告</t>
    <phoneticPr fontId="4"/>
  </si>
  <si>
    <t>○○年度自衛官の休業取得状況報告</t>
    <phoneticPr fontId="4"/>
  </si>
  <si>
    <t>ワークライフバランス推進施策等</t>
    <phoneticPr fontId="4"/>
  </si>
  <si>
    <t>○○年度ワークライフバランス推進施策・生活勤務環境</t>
    <phoneticPr fontId="4"/>
  </si>
  <si>
    <t>ワークライフバランス推進施策通達（生活勤務環境）</t>
    <phoneticPr fontId="4"/>
  </si>
  <si>
    <t>○○年度ワークライフバランス推進施策通達（生活勤務環境）</t>
    <phoneticPr fontId="4"/>
  </si>
  <si>
    <t>女性活躍及びワークライフバランス等推進施策</t>
    <phoneticPr fontId="4"/>
  </si>
  <si>
    <t>○○年度女性活躍及びワークライフバランス等推進施策通達</t>
    <phoneticPr fontId="4"/>
  </si>
  <si>
    <t>捕虜の制度に関する文書</t>
    <phoneticPr fontId="4"/>
  </si>
  <si>
    <t>○○年度捕虜の取扱い訓練</t>
    <phoneticPr fontId="4"/>
  </si>
  <si>
    <t>服務</t>
    <phoneticPr fontId="4"/>
  </si>
  <si>
    <t>勤務の管理に関する文書</t>
    <phoneticPr fontId="4"/>
  </si>
  <si>
    <t>○○年度休暇等取得促進、休暇等取得状況報告</t>
    <phoneticPr fontId="4"/>
  </si>
  <si>
    <t>服務に係る受領文書</t>
    <phoneticPr fontId="4"/>
  </si>
  <si>
    <t>○○年度服務に係る受領文書</t>
    <phoneticPr fontId="4"/>
  </si>
  <si>
    <t>○○年度（年）休暇簿</t>
    <phoneticPr fontId="4"/>
  </si>
  <si>
    <t>○○年度勤務時間指定簿等勤務時間管理に関する文書</t>
    <phoneticPr fontId="4"/>
  </si>
  <si>
    <t>○○年度出勤簿</t>
    <phoneticPr fontId="4"/>
  </si>
  <si>
    <t>最後の記録の日に係る特定日以後３年</t>
    <phoneticPr fontId="4"/>
  </si>
  <si>
    <t>勤務時間の運用に関する文書</t>
    <phoneticPr fontId="4"/>
  </si>
  <si>
    <t>○○年度勤務時間の運用</t>
    <phoneticPr fontId="4"/>
  </si>
  <si>
    <t>在宅勤務管理</t>
    <phoneticPr fontId="4"/>
  </si>
  <si>
    <t>テレワーク用ＵＳＢトークン貸出返納簿</t>
    <phoneticPr fontId="4"/>
  </si>
  <si>
    <t>最後の記録の日に係る特定日以後５年</t>
    <phoneticPr fontId="4"/>
  </si>
  <si>
    <t>フレックスタイム制度に関する各種届、通知等</t>
    <phoneticPr fontId="4"/>
  </si>
  <si>
    <t>○○年度フレックスタイム申告・割振り</t>
    <phoneticPr fontId="4"/>
  </si>
  <si>
    <t>倫理に関する文書</t>
    <phoneticPr fontId="4"/>
  </si>
  <si>
    <t>倫理に関する連絡通知等</t>
    <phoneticPr fontId="4"/>
  </si>
  <si>
    <t>○○年度倫理（倫理月間）</t>
    <phoneticPr fontId="4"/>
  </si>
  <si>
    <t>贈与等報告、分任倫理管理官任務の実施状況報告</t>
    <phoneticPr fontId="4"/>
  </si>
  <si>
    <t>○○年度倫理（実施状況等・各種報告書）</t>
    <phoneticPr fontId="4"/>
  </si>
  <si>
    <t>薬物に関する文書</t>
    <phoneticPr fontId="4"/>
  </si>
  <si>
    <t>薬物検査実施状況報告</t>
    <phoneticPr fontId="4"/>
  </si>
  <si>
    <t>○○年度薬物検査実施状況報告</t>
    <phoneticPr fontId="4"/>
  </si>
  <si>
    <t>薬物検査実施等記録、薬物検査受検同意書</t>
    <phoneticPr fontId="4"/>
  </si>
  <si>
    <t>○○年度薬物検査実施等記録、薬物検査受検同意書</t>
    <phoneticPr fontId="4"/>
  </si>
  <si>
    <t>職員の海外渡航の承認に関する文書</t>
    <phoneticPr fontId="4"/>
  </si>
  <si>
    <t>海外渡航申請承認状況報告</t>
    <phoneticPr fontId="4"/>
  </si>
  <si>
    <t>○○年度海外渡航申請承認状況報告</t>
    <phoneticPr fontId="4"/>
  </si>
  <si>
    <t>一般旅券点検表</t>
    <phoneticPr fontId="4"/>
  </si>
  <si>
    <t>○○年度一般旅券点検表</t>
    <phoneticPr fontId="4"/>
  </si>
  <si>
    <t>海外渡航承認申請（承認）書</t>
    <phoneticPr fontId="4"/>
  </si>
  <si>
    <t>警衛勤務に関する文書</t>
    <phoneticPr fontId="4"/>
  </si>
  <si>
    <t>車両出入記録簿</t>
    <phoneticPr fontId="4"/>
  </si>
  <si>
    <t>○○年度車両入門記録表</t>
    <phoneticPr fontId="4"/>
  </si>
  <si>
    <t>外出簿・外出申請簿</t>
    <phoneticPr fontId="4"/>
  </si>
  <si>
    <t>○○年度外出申請簿</t>
    <phoneticPr fontId="4"/>
  </si>
  <si>
    <t>公用外出簿</t>
    <phoneticPr fontId="4"/>
  </si>
  <si>
    <t>○○年度公用外出簿</t>
    <phoneticPr fontId="4"/>
  </si>
  <si>
    <t>面会証</t>
    <phoneticPr fontId="4"/>
  </si>
  <si>
    <t>○○年度面会証</t>
    <phoneticPr fontId="4"/>
  </si>
  <si>
    <t>○○年度特別勤務</t>
    <phoneticPr fontId="4"/>
  </si>
  <si>
    <t>○○年度駐屯地当直司令業務日誌</t>
    <phoneticPr fontId="4"/>
  </si>
  <si>
    <t>営外巡察勤務報告書</t>
    <phoneticPr fontId="4"/>
  </si>
  <si>
    <t>○○年度巡察報告</t>
    <phoneticPr fontId="4"/>
  </si>
  <si>
    <t>○○年度特別勤務表</t>
    <phoneticPr fontId="4"/>
  </si>
  <si>
    <t>警衛勤務の計画に関する文書</t>
    <phoneticPr fontId="4"/>
  </si>
  <si>
    <t>○○年度警衛勤務計画</t>
    <phoneticPr fontId="4"/>
  </si>
  <si>
    <t>弾薬類車両預託申請書・許可書</t>
    <phoneticPr fontId="4"/>
  </si>
  <si>
    <t>○○年度弾薬類車両預託申請書・許可書</t>
    <phoneticPr fontId="4"/>
  </si>
  <si>
    <t>歩哨携行弾薬点検記録表</t>
    <phoneticPr fontId="4"/>
  </si>
  <si>
    <t>○○年度歩哨携行弾薬点検記録表</t>
    <phoneticPr fontId="4"/>
  </si>
  <si>
    <t>警衛備付物品一覧表</t>
    <phoneticPr fontId="4"/>
  </si>
  <si>
    <t>○○年度警衛備付物品一覧表</t>
    <phoneticPr fontId="4"/>
  </si>
  <si>
    <t>一時保管弾薬接受簿</t>
    <phoneticPr fontId="4"/>
  </si>
  <si>
    <t>○○年度一時保管弾薬接受簿</t>
    <phoneticPr fontId="4"/>
  </si>
  <si>
    <t>警備用弾薬等点検表</t>
    <phoneticPr fontId="4"/>
  </si>
  <si>
    <t>○○年度警備用弾薬等点検表</t>
    <phoneticPr fontId="4"/>
  </si>
  <si>
    <t>鍵接受簿</t>
    <phoneticPr fontId="4"/>
  </si>
  <si>
    <t>○○年度鍵授受簿</t>
    <phoneticPr fontId="4"/>
  </si>
  <si>
    <t>亡失拾得物品記録簿</t>
    <phoneticPr fontId="4"/>
  </si>
  <si>
    <t>○○年度亡失拾得物品記録簿</t>
    <phoneticPr fontId="4"/>
  </si>
  <si>
    <t>入門許可の申請</t>
    <phoneticPr fontId="4"/>
  </si>
  <si>
    <t>○○年度入門許可書</t>
    <phoneticPr fontId="4"/>
  </si>
  <si>
    <t>服務の制度、管理（事故報告等）に関する文書</t>
    <phoneticPr fontId="4"/>
  </si>
  <si>
    <t>服務制度に関する連絡通知等</t>
    <phoneticPr fontId="4"/>
  </si>
  <si>
    <t>○○年度服務制度に関する連絡通知等</t>
    <phoneticPr fontId="4"/>
  </si>
  <si>
    <t>○○年度服務規律維持</t>
    <phoneticPr fontId="4"/>
  </si>
  <si>
    <t>安全管理必携の更新に関する文書</t>
    <phoneticPr fontId="4"/>
  </si>
  <si>
    <t>○○年度安全管理必携の更新</t>
    <phoneticPr fontId="4"/>
  </si>
  <si>
    <t>転属等又は退職の日に係る特定日以後１年</t>
    <phoneticPr fontId="4"/>
  </si>
  <si>
    <t>懲戒に関する文書</t>
    <phoneticPr fontId="4"/>
  </si>
  <si>
    <t>懲戒処分報告</t>
    <phoneticPr fontId="4"/>
  </si>
  <si>
    <t>○○年度懲戒処分</t>
    <phoneticPr fontId="4"/>
  </si>
  <si>
    <t>懲戒処分月報</t>
    <phoneticPr fontId="4"/>
  </si>
  <si>
    <t>○○年度懲戒処分月報</t>
    <phoneticPr fontId="4"/>
  </si>
  <si>
    <t>表彰、栄典の管理の事務に関する文書</t>
    <phoneticPr fontId="4"/>
  </si>
  <si>
    <t>表彰実施報告書</t>
    <phoneticPr fontId="4"/>
  </si>
  <si>
    <t>○○年度表彰</t>
    <phoneticPr fontId="4"/>
  </si>
  <si>
    <t>表彰（感謝状を含む。）又は栄典に関する推薦又は支援依頼</t>
    <phoneticPr fontId="4"/>
  </si>
  <si>
    <t>○○年度栄典・叙位・叙勲（発行依頼）</t>
    <phoneticPr fontId="4"/>
  </si>
  <si>
    <t>表彰式の実施通達</t>
    <phoneticPr fontId="4"/>
  </si>
  <si>
    <t>○○年度表彰式日日命令</t>
    <phoneticPr fontId="4"/>
  </si>
  <si>
    <t>防衛記念章着用資格等記録簿</t>
    <phoneticPr fontId="4"/>
  </si>
  <si>
    <t>栄典参考資料</t>
    <phoneticPr fontId="4"/>
  </si>
  <si>
    <t>制度改正に係る特定日以後１年</t>
    <phoneticPr fontId="4"/>
  </si>
  <si>
    <t>栄典功績の概要</t>
    <phoneticPr fontId="4"/>
  </si>
  <si>
    <t>栄典業務に関する手続き上の事務について保管の必要がなくなったと認められる日に係る特定日以後１年</t>
    <phoneticPr fontId="4"/>
  </si>
  <si>
    <t>栄典台帳</t>
    <phoneticPr fontId="4"/>
  </si>
  <si>
    <t>最後に記録した日に係る特定日以後１０年</t>
    <phoneticPr fontId="4"/>
  </si>
  <si>
    <t>表彰台帳</t>
    <phoneticPr fontId="4"/>
  </si>
  <si>
    <t>礼式に関する文書</t>
    <phoneticPr fontId="4"/>
  </si>
  <si>
    <t>○○年度礼式・服制に関する文書</t>
    <phoneticPr fontId="4"/>
  </si>
  <si>
    <t>心理適性に関する文書</t>
    <phoneticPr fontId="4"/>
  </si>
  <si>
    <t>心理適性（各種適性検査に関する報告文書）</t>
    <phoneticPr fontId="4"/>
  </si>
  <si>
    <t>○○年度心理適性検査</t>
    <phoneticPr fontId="4"/>
  </si>
  <si>
    <t>一般実態調査</t>
    <phoneticPr fontId="4"/>
  </si>
  <si>
    <t>○○年度統一実態調査</t>
    <phoneticPr fontId="4"/>
  </si>
  <si>
    <t>適性検査記録カード</t>
    <phoneticPr fontId="4"/>
  </si>
  <si>
    <t>各種ハラスメントの防止等に関する報告文書</t>
    <phoneticPr fontId="4"/>
  </si>
  <si>
    <t>○○年度△△ハラスメントの防止
（△△には、ハラスメントの種類を記載）</t>
    <phoneticPr fontId="4"/>
  </si>
  <si>
    <t>各種ハラスメントの調査</t>
    <phoneticPr fontId="4"/>
  </si>
  <si>
    <t>○○年度△△ハラスメント調査
（△△には、ハラスメントの種類を記載）</t>
    <phoneticPr fontId="4"/>
  </si>
  <si>
    <t>ハラスメントの防止等に関する訓令の運用についての通知等</t>
    <phoneticPr fontId="4"/>
  </si>
  <si>
    <t>○○年度各種ハラスメント防止（訓令の運用）</t>
    <phoneticPr fontId="4"/>
  </si>
  <si>
    <t>メンタルヘルスチェック（平素用）、（事態対処用）</t>
    <phoneticPr fontId="4"/>
  </si>
  <si>
    <t>○○年度メンタルヘルスチェック</t>
    <phoneticPr fontId="4"/>
  </si>
  <si>
    <t>部隊等のメンタルヘルス施策の内容及び成果報告</t>
    <phoneticPr fontId="4"/>
  </si>
  <si>
    <t>○○年度メンタルヘルス施策の推進</t>
    <phoneticPr fontId="4"/>
  </si>
  <si>
    <t>メンタルヘルス施策の推進（ギャンブル依存）</t>
    <phoneticPr fontId="4"/>
  </si>
  <si>
    <t>○○年度メンタルヘルス施策の推進（ギャンブル依存）</t>
    <phoneticPr fontId="4"/>
  </si>
  <si>
    <t>東部方面隊メンタルヘルス施策の推進</t>
    <phoneticPr fontId="4"/>
  </si>
  <si>
    <t>○○年度東部方面隊メンタルヘルス施策の推進</t>
    <phoneticPr fontId="4"/>
  </si>
  <si>
    <t>カウンセラー養成訓練</t>
    <phoneticPr fontId="4"/>
  </si>
  <si>
    <t>○○年度カウンセラー養成訓練</t>
    <phoneticPr fontId="4"/>
  </si>
  <si>
    <t>メンタルサポートセンター報告</t>
    <phoneticPr fontId="4"/>
  </si>
  <si>
    <t>○○年度メンタルサポートセンター会同</t>
    <phoneticPr fontId="4"/>
  </si>
  <si>
    <t>メンタルヘルス施策推進要領</t>
    <phoneticPr fontId="4"/>
  </si>
  <si>
    <t>○○年度メンタルヘルス施策推進要領</t>
    <phoneticPr fontId="4"/>
  </si>
  <si>
    <t>防人衛第１４１７０号（２８．８．５）に基づく自衛隊員に対するメンタルヘルスチェック実施結果</t>
    <phoneticPr fontId="4"/>
  </si>
  <si>
    <t>○○年度メンタルヘルスチェック実施要領</t>
    <phoneticPr fontId="4"/>
  </si>
  <si>
    <t>予備自衛官等</t>
    <phoneticPr fontId="4"/>
  </si>
  <si>
    <t>予備自衛官等の訓練、招集に関する文書</t>
    <phoneticPr fontId="4"/>
  </si>
  <si>
    <t>訓練招集に関する文書（名簿・結果・計画等）</t>
    <phoneticPr fontId="4"/>
  </si>
  <si>
    <t>○○年度予備自衛官</t>
    <phoneticPr fontId="4"/>
  </si>
  <si>
    <t>補任</t>
    <phoneticPr fontId="4"/>
  </si>
  <si>
    <t>幹部補任</t>
    <phoneticPr fontId="4"/>
  </si>
  <si>
    <t>幹部の任用等に関する文書</t>
    <phoneticPr fontId="4"/>
  </si>
  <si>
    <t>○○年度幹部□□
（□□には、具体例から記載）</t>
    <phoneticPr fontId="4"/>
  </si>
  <si>
    <t>幹部の退職に関する文書</t>
    <phoneticPr fontId="4"/>
  </si>
  <si>
    <t>幹部退職</t>
    <phoneticPr fontId="4"/>
  </si>
  <si>
    <t>○○年度幹部退職</t>
    <phoneticPr fontId="4"/>
  </si>
  <si>
    <t>幹部の昇給等に関する文書</t>
    <phoneticPr fontId="4"/>
  </si>
  <si>
    <t>昇給記録カード</t>
    <phoneticPr fontId="4"/>
  </si>
  <si>
    <t>幹部の補職に関する文書</t>
    <phoneticPr fontId="4"/>
  </si>
  <si>
    <t>幹部の休職等に関する文書</t>
    <phoneticPr fontId="4"/>
  </si>
  <si>
    <t>幹部の職種の指定等に関する文書</t>
    <phoneticPr fontId="4"/>
  </si>
  <si>
    <t>幹部の入校、選抜等に関する文書</t>
    <phoneticPr fontId="4"/>
  </si>
  <si>
    <t>入校者名簿</t>
    <phoneticPr fontId="4"/>
  </si>
  <si>
    <t>○○年度入校者名簿</t>
    <phoneticPr fontId="4"/>
  </si>
  <si>
    <t>幹部修業成績</t>
    <phoneticPr fontId="4"/>
  </si>
  <si>
    <t>○○年度幹部修業成績</t>
    <phoneticPr fontId="4"/>
  </si>
  <si>
    <t>幹部補任業務の運用、調整事項に関する文書</t>
    <phoneticPr fontId="4"/>
  </si>
  <si>
    <t>幹部自衛官名簿</t>
    <phoneticPr fontId="4"/>
  </si>
  <si>
    <t>○○年度幹部自衛官名簿</t>
    <phoneticPr fontId="4"/>
  </si>
  <si>
    <t>外国出張</t>
    <phoneticPr fontId="4"/>
  </si>
  <si>
    <t>○○年度外国出張</t>
    <phoneticPr fontId="4"/>
  </si>
  <si>
    <t>○○年度人事発令通知</t>
    <phoneticPr fontId="4"/>
  </si>
  <si>
    <t>○○年度幹部経歴管理</t>
    <phoneticPr fontId="4"/>
  </si>
  <si>
    <t>人事記録の移管通知</t>
    <phoneticPr fontId="4"/>
  </si>
  <si>
    <t>○○年度人事記録の移管通知</t>
    <phoneticPr fontId="4"/>
  </si>
  <si>
    <t>幹部の人事評価に関する文書</t>
    <phoneticPr fontId="4"/>
  </si>
  <si>
    <t>人事評価記録書</t>
    <phoneticPr fontId="4"/>
  </si>
  <si>
    <t>○○年度人事評価</t>
    <phoneticPr fontId="4"/>
  </si>
  <si>
    <t>幹部勤務成績報告書（正本）</t>
    <phoneticPr fontId="4"/>
  </si>
  <si>
    <t>勤務成績報告書</t>
    <phoneticPr fontId="4"/>
  </si>
  <si>
    <t>操縦士等飛行記録簿、幹部自衛官勤務記録</t>
    <phoneticPr fontId="4"/>
  </si>
  <si>
    <t>幹部の成績率に関する文書</t>
    <phoneticPr fontId="4"/>
  </si>
  <si>
    <t>幹部成績率</t>
    <phoneticPr fontId="4"/>
  </si>
  <si>
    <t>○○年度幹部勤勉手当成績率</t>
    <phoneticPr fontId="4"/>
  </si>
  <si>
    <t>人材育成に関する文書</t>
    <phoneticPr fontId="4"/>
  </si>
  <si>
    <t>外国留学・研修</t>
    <phoneticPr fontId="4"/>
  </si>
  <si>
    <t>○○年度幹部留学、研修</t>
    <phoneticPr fontId="4"/>
  </si>
  <si>
    <t>幹部人材運用・育成戦略</t>
    <phoneticPr fontId="4"/>
  </si>
  <si>
    <t>○○年度幹部人材運用・育成戦略</t>
    <phoneticPr fontId="4"/>
  </si>
  <si>
    <t>准・曹・士の任用等に関する文書</t>
    <phoneticPr fontId="4"/>
  </si>
  <si>
    <t>准曹士任用、准曹再任用、任期付、継続任用、採用、罷免、昇任、新隊員</t>
    <phoneticPr fontId="4"/>
  </si>
  <si>
    <t>○○年度准・曹・士□□
（□□には、具体例から記載）</t>
    <phoneticPr fontId="4"/>
  </si>
  <si>
    <t>准・曹・士の退職に関する文書</t>
    <phoneticPr fontId="4"/>
  </si>
  <si>
    <t>准・曹・士 退職</t>
    <phoneticPr fontId="4"/>
  </si>
  <si>
    <t>○○年度准・曹・士 退職</t>
    <phoneticPr fontId="4"/>
  </si>
  <si>
    <t>准・曹・士の昇給等に関する文書</t>
    <phoneticPr fontId="4"/>
  </si>
  <si>
    <t>○○年度准・曹・士 昇給</t>
    <phoneticPr fontId="4"/>
  </si>
  <si>
    <t>准・曹・士の補職に関する文書</t>
    <phoneticPr fontId="4"/>
  </si>
  <si>
    <t>○○年度准・曹・士 補職</t>
    <phoneticPr fontId="4"/>
  </si>
  <si>
    <t>准・曹・士の休職等に関する文書</t>
    <phoneticPr fontId="4"/>
  </si>
  <si>
    <t>准・曹・士の職種の指定等に関する文書</t>
    <phoneticPr fontId="4"/>
  </si>
  <si>
    <t>准・曹・士の入校、選抜等に関する文書</t>
    <phoneticPr fontId="4"/>
  </si>
  <si>
    <t>准・曹・士 入校・研修、選抜、集合訓練</t>
    <phoneticPr fontId="4"/>
  </si>
  <si>
    <t>准・曹・士 修業成績</t>
    <phoneticPr fontId="4"/>
  </si>
  <si>
    <t>○○年度准・曹・士 修業成績</t>
    <phoneticPr fontId="4"/>
  </si>
  <si>
    <t>准・曹・士補任業務の運用に関する文書</t>
    <phoneticPr fontId="4"/>
  </si>
  <si>
    <t>○○年度精勤章</t>
    <phoneticPr fontId="4"/>
  </si>
  <si>
    <t>優秀隊員選考</t>
    <phoneticPr fontId="4"/>
  </si>
  <si>
    <t>○○年度優秀隊員選考</t>
    <phoneticPr fontId="4"/>
  </si>
  <si>
    <t>営舎外居住</t>
    <phoneticPr fontId="4"/>
  </si>
  <si>
    <t>○○年度営舎外居住</t>
    <phoneticPr fontId="4"/>
  </si>
  <si>
    <t>営舎外居住許可申請書</t>
    <phoneticPr fontId="4"/>
  </si>
  <si>
    <t>異動又は退職の日に係る特定日以後１年</t>
    <phoneticPr fontId="4"/>
  </si>
  <si>
    <t>准・曹・士 人事発令通知</t>
    <phoneticPr fontId="4"/>
  </si>
  <si>
    <t>任期付自衛官業務</t>
    <phoneticPr fontId="4"/>
  </si>
  <si>
    <t>○○年度任期付自衛官業務</t>
    <phoneticPr fontId="4"/>
  </si>
  <si>
    <t>准・曹・士の経歴管理に関する文書</t>
    <phoneticPr fontId="4"/>
  </si>
  <si>
    <t xml:space="preserve">○○年度准・曹・士経歴管理
</t>
    <phoneticPr fontId="4"/>
  </si>
  <si>
    <t>准・曹・士の人事評価に関する文書</t>
    <phoneticPr fontId="4"/>
  </si>
  <si>
    <t>准・曹・士 勤務成績報告書（正本）</t>
    <phoneticPr fontId="4"/>
  </si>
  <si>
    <t>准・曹・士の人事記録に関する文書</t>
    <phoneticPr fontId="4"/>
  </si>
  <si>
    <t>自衛官勤務記録表　</t>
    <phoneticPr fontId="4"/>
  </si>
  <si>
    <t>人事記録照会票</t>
    <phoneticPr fontId="4"/>
  </si>
  <si>
    <t>○○年度人事記録照会票</t>
    <phoneticPr fontId="4"/>
  </si>
  <si>
    <t>准・曹・士の成績率に関する文書</t>
    <phoneticPr fontId="4"/>
  </si>
  <si>
    <t>事務官等の任用等に関する文書</t>
    <phoneticPr fontId="4"/>
  </si>
  <si>
    <t>事務官等任用、再任用、採用</t>
    <phoneticPr fontId="4"/>
  </si>
  <si>
    <t>○○年度事務官等□□
（□□には、具体例から記載）</t>
    <phoneticPr fontId="4"/>
  </si>
  <si>
    <t>保険手続き資料</t>
    <phoneticPr fontId="4"/>
  </si>
  <si>
    <t>再任用、非常勤職員保険手続き資料</t>
    <phoneticPr fontId="4"/>
  </si>
  <si>
    <t>事務官等個人番号簿</t>
    <phoneticPr fontId="4"/>
  </si>
  <si>
    <t>事務官等の昇格に関する文書</t>
    <phoneticPr fontId="4"/>
  </si>
  <si>
    <t>○○年度事務官等昇格</t>
    <phoneticPr fontId="4"/>
  </si>
  <si>
    <t>事務官等の昇給に関する文書</t>
    <phoneticPr fontId="4"/>
  </si>
  <si>
    <t>事務官等昇給、復職時調整</t>
    <phoneticPr fontId="4"/>
  </si>
  <si>
    <t>○○年度事務官等昇給</t>
    <phoneticPr fontId="4"/>
  </si>
  <si>
    <t>事務官等の退職に関する文書</t>
    <phoneticPr fontId="4"/>
  </si>
  <si>
    <t>○○年度事務官等退職</t>
    <phoneticPr fontId="4"/>
  </si>
  <si>
    <t>事務官等の休職等に関する文書</t>
    <phoneticPr fontId="4"/>
  </si>
  <si>
    <t>事務官等の職域に関する文書</t>
    <phoneticPr fontId="4"/>
  </si>
  <si>
    <t>○○年度事務官等職域指定</t>
    <phoneticPr fontId="4"/>
  </si>
  <si>
    <t>事務官等の入校、教育等に関する文書</t>
    <phoneticPr fontId="4"/>
  </si>
  <si>
    <t>事務官等入校・研修、教育訓練</t>
    <phoneticPr fontId="4"/>
  </si>
  <si>
    <t>職員人事管理業務の運用、調整に関する文書</t>
    <phoneticPr fontId="4"/>
  </si>
  <si>
    <t>調達関係業務従事職員</t>
    <phoneticPr fontId="4"/>
  </si>
  <si>
    <t>○○年度調達関係業務従事職員</t>
    <phoneticPr fontId="4"/>
  </si>
  <si>
    <t>○○年度非常勤隊員</t>
    <phoneticPr fontId="4"/>
  </si>
  <si>
    <t>事務官等人事発令通知</t>
    <phoneticPr fontId="4"/>
  </si>
  <si>
    <t>○○年度事務官等人事発令通知</t>
    <phoneticPr fontId="4"/>
  </si>
  <si>
    <t>事務官等の経歴管理に関する文書</t>
    <phoneticPr fontId="4"/>
  </si>
  <si>
    <t>○○年度事務官等経歴管理</t>
    <phoneticPr fontId="4"/>
  </si>
  <si>
    <t>事務官等の人事記録に関する文書</t>
    <phoneticPr fontId="4"/>
  </si>
  <si>
    <t>人事記録に関する訓令（昭和３６年防衛庁訓令第２５号）第１０条に定める離職者の人事記録の保管者以外が保管する勤務記録表等</t>
    <phoneticPr fontId="4"/>
  </si>
  <si>
    <t>事務官等人事記録書類</t>
    <phoneticPr fontId="4"/>
  </si>
  <si>
    <t>事務官等の人事評価に関する文書</t>
    <phoneticPr fontId="4"/>
  </si>
  <si>
    <t>事務官等勤務成績報告書（正本）</t>
    <phoneticPr fontId="4"/>
  </si>
  <si>
    <t>事務官等勤務成績報告書</t>
    <phoneticPr fontId="4"/>
  </si>
  <si>
    <t>事務官等の成績率に関する文書</t>
    <phoneticPr fontId="4"/>
  </si>
  <si>
    <t>○○年度事務官等成績率</t>
    <phoneticPr fontId="4"/>
  </si>
  <si>
    <t>募集</t>
    <phoneticPr fontId="4"/>
  </si>
  <si>
    <t>募集業務</t>
    <phoneticPr fontId="4"/>
  </si>
  <si>
    <t>自衛官等の募集に関する文書</t>
    <phoneticPr fontId="4"/>
  </si>
  <si>
    <t>自衛官等の募集及び採用業務実施に関する達に基づく関係書類</t>
    <phoneticPr fontId="4"/>
  </si>
  <si>
    <t>○○年度自衛官等募集</t>
    <phoneticPr fontId="4"/>
  </si>
  <si>
    <t>募集業務に係る受領文書</t>
    <phoneticPr fontId="4"/>
  </si>
  <si>
    <t>○○年度募集業務に係る受領文書</t>
    <phoneticPr fontId="4"/>
  </si>
  <si>
    <t>厚生</t>
    <phoneticPr fontId="4"/>
  </si>
  <si>
    <t>福利厚生に関する文書</t>
    <phoneticPr fontId="4"/>
  </si>
  <si>
    <t xml:space="preserve">厚生 </t>
    <phoneticPr fontId="4"/>
  </si>
  <si>
    <t>○○年度レクリエーション実施要領</t>
    <phoneticPr fontId="4"/>
  </si>
  <si>
    <t>全自衛隊美術展</t>
    <phoneticPr fontId="4"/>
  </si>
  <si>
    <t>○○年度全自衛隊美術展</t>
    <phoneticPr fontId="4"/>
  </si>
  <si>
    <t>厚生に関する集合訓練</t>
    <phoneticPr fontId="4"/>
  </si>
  <si>
    <t>○○年度集合訓練（厚生業務）</t>
    <phoneticPr fontId="4"/>
  </si>
  <si>
    <t>厚生に係る受領文書</t>
    <phoneticPr fontId="4"/>
  </si>
  <si>
    <t>○○年度厚生に係る受領文書</t>
    <phoneticPr fontId="4"/>
  </si>
  <si>
    <t>カーシェア運用</t>
    <phoneticPr fontId="4"/>
  </si>
  <si>
    <t>○○年度カーシェア運用</t>
    <phoneticPr fontId="4"/>
  </si>
  <si>
    <t>駐屯地クラブ計画</t>
    <phoneticPr fontId="4"/>
  </si>
  <si>
    <t>○○年度駐屯地クラブ計画</t>
    <phoneticPr fontId="4"/>
  </si>
  <si>
    <t>和楽館の運用</t>
    <phoneticPr fontId="4"/>
  </si>
  <si>
    <t>○○年度和楽館の運用</t>
    <phoneticPr fontId="4"/>
  </si>
  <si>
    <t>職員厚生経費に関する文書</t>
    <phoneticPr fontId="4"/>
  </si>
  <si>
    <t>職員厚生経費</t>
    <phoneticPr fontId="4"/>
  </si>
  <si>
    <t>○○年度職員厚生経費</t>
    <phoneticPr fontId="4"/>
  </si>
  <si>
    <t>生涯生活設計セミナーに関する文書</t>
    <phoneticPr fontId="4"/>
  </si>
  <si>
    <t>生涯生活設計セミナーに関する報告及び通知</t>
    <phoneticPr fontId="4"/>
  </si>
  <si>
    <t>○○年度生涯生活設計セミナーに関する報告及び通知</t>
    <phoneticPr fontId="4"/>
  </si>
  <si>
    <t>財形貯蓄に関する文書</t>
    <phoneticPr fontId="4"/>
  </si>
  <si>
    <t>財形貯蓄（報告）</t>
    <phoneticPr fontId="4"/>
  </si>
  <si>
    <t>○○年度財形貯蓄契約等預入等控除額明細書</t>
    <phoneticPr fontId="4"/>
  </si>
  <si>
    <t>財形貯蓄事務取扱</t>
    <phoneticPr fontId="4"/>
  </si>
  <si>
    <t>○○年度財形貯蓄事務取扱</t>
    <phoneticPr fontId="4"/>
  </si>
  <si>
    <t>財形貯蓄（申告書）</t>
    <phoneticPr fontId="4"/>
  </si>
  <si>
    <t>解約又は退職の日に係る特定日以後５年</t>
    <phoneticPr fontId="4"/>
  </si>
  <si>
    <t>財形貯蓄契約等記録簿</t>
    <phoneticPr fontId="4"/>
  </si>
  <si>
    <t>処理が終了した日に係る特定日以後５年</t>
    <phoneticPr fontId="4"/>
  </si>
  <si>
    <t>個人型確定拠出年金に関する文書</t>
    <phoneticPr fontId="4"/>
  </si>
  <si>
    <t>個人型確定拠出年金事業所業務（防人厚第３０１３号（令和２年３月４日）に定められた文書）</t>
    <phoneticPr fontId="4"/>
  </si>
  <si>
    <t>○○年度個人型確定拠出年金事業所業務</t>
    <phoneticPr fontId="4"/>
  </si>
  <si>
    <t>個人型確定拠出年金関係事務取扱要領</t>
    <phoneticPr fontId="4"/>
  </si>
  <si>
    <t>○○年度個人型確定拠出年金関係事務取扱要領</t>
    <phoneticPr fontId="4"/>
  </si>
  <si>
    <t>展示、委託業者に関する文書</t>
    <phoneticPr fontId="4"/>
  </si>
  <si>
    <t>委託売店・自動販売機公募</t>
    <phoneticPr fontId="4"/>
  </si>
  <si>
    <t>○○年度委託売店・自動販売機公募</t>
    <phoneticPr fontId="4"/>
  </si>
  <si>
    <t>宿舎に関する文書</t>
    <phoneticPr fontId="4"/>
  </si>
  <si>
    <t>宿舎調査</t>
    <phoneticPr fontId="4"/>
  </si>
  <si>
    <t>○○年度住宅事情調査</t>
    <phoneticPr fontId="4"/>
  </si>
  <si>
    <t>宿舎定期報告</t>
    <phoneticPr fontId="4"/>
  </si>
  <si>
    <t>○○年度宿舎定期報告</t>
    <phoneticPr fontId="4"/>
  </si>
  <si>
    <t>宿舎設備・作業報告書</t>
    <phoneticPr fontId="4"/>
  </si>
  <si>
    <t>○○年度宿舎設備・作業報告書</t>
    <phoneticPr fontId="4"/>
  </si>
  <si>
    <t>自治会費管理部外委託化　</t>
    <phoneticPr fontId="4"/>
  </si>
  <si>
    <t>○○年度宿舎自治会費管理部外委託化</t>
    <phoneticPr fontId="4"/>
  </si>
  <si>
    <t>入退去時に関する文書</t>
    <phoneticPr fontId="4"/>
  </si>
  <si>
    <t>○○年度宿舎退去時整備領収書　</t>
    <phoneticPr fontId="4"/>
  </si>
  <si>
    <t>宿舎入退去点検表</t>
    <phoneticPr fontId="4"/>
  </si>
  <si>
    <t>○○年度宿舎入退去点検表</t>
    <phoneticPr fontId="4"/>
  </si>
  <si>
    <t>無料宿舎居住に関する文書</t>
    <phoneticPr fontId="4"/>
  </si>
  <si>
    <t>○○年度無料宿舎居住指定・解除</t>
    <phoneticPr fontId="4"/>
  </si>
  <si>
    <t>宿舎貸与申請書</t>
    <phoneticPr fontId="4"/>
  </si>
  <si>
    <t>○○年度宿舎貸与申請書</t>
    <phoneticPr fontId="4"/>
  </si>
  <si>
    <t>宿舎の修理</t>
    <phoneticPr fontId="4"/>
  </si>
  <si>
    <t>○○年度宿舎修理記録</t>
    <phoneticPr fontId="4"/>
  </si>
  <si>
    <t>宿舎消防設備点検結果報告書</t>
    <phoneticPr fontId="4"/>
  </si>
  <si>
    <t>○○年度宿舎消防設備点検結果報告書</t>
    <phoneticPr fontId="4"/>
  </si>
  <si>
    <t>宿舎設置計画</t>
    <phoneticPr fontId="4"/>
  </si>
  <si>
    <t>○○年度宿舎設置計画</t>
    <phoneticPr fontId="4"/>
  </si>
  <si>
    <t>宿舎運用</t>
    <phoneticPr fontId="4"/>
  </si>
  <si>
    <t>○○年度宿舎運用</t>
    <phoneticPr fontId="4"/>
  </si>
  <si>
    <t>宿舎債権発生通知</t>
    <phoneticPr fontId="4"/>
  </si>
  <si>
    <t>○○年度宿舎債権発生通知</t>
    <phoneticPr fontId="4"/>
  </si>
  <si>
    <t>振替受払通知書</t>
    <phoneticPr fontId="4"/>
  </si>
  <si>
    <t>○○年度振替受払通知書</t>
    <phoneticPr fontId="4"/>
  </si>
  <si>
    <t>宿舎異動通知書</t>
    <phoneticPr fontId="4"/>
  </si>
  <si>
    <t>○○年度宿舎異動通知書</t>
    <phoneticPr fontId="4"/>
  </si>
  <si>
    <t>宿舎整備預託金</t>
    <phoneticPr fontId="4"/>
  </si>
  <si>
    <t>○○年度宿舎整備預託金</t>
    <phoneticPr fontId="4"/>
  </si>
  <si>
    <t>入居時宿舎確認書</t>
    <phoneticPr fontId="4"/>
  </si>
  <si>
    <t>退去の日に係る特定日以後１年</t>
    <phoneticPr fontId="4"/>
  </si>
  <si>
    <t>明渡猶予</t>
    <phoneticPr fontId="4"/>
  </si>
  <si>
    <t>居住者名簿</t>
    <phoneticPr fontId="4"/>
  </si>
  <si>
    <t>宿舎防火管理者選任届出書</t>
    <phoneticPr fontId="4"/>
  </si>
  <si>
    <t>解任日に係る特定日以後１年</t>
    <phoneticPr fontId="4"/>
  </si>
  <si>
    <t>宿舎退去・自動車の保管場所使用廃止届</t>
    <phoneticPr fontId="4"/>
  </si>
  <si>
    <t>退去の日に係る特定日以後３年</t>
    <phoneticPr fontId="4"/>
  </si>
  <si>
    <t>宿舎現況記録</t>
    <phoneticPr fontId="4"/>
  </si>
  <si>
    <t>退去日に係る特定日以後５年</t>
    <phoneticPr fontId="4"/>
  </si>
  <si>
    <t>児童手当に関する文書</t>
    <phoneticPr fontId="4"/>
  </si>
  <si>
    <t>○○年度児童手当受給事由消滅届</t>
    <phoneticPr fontId="4"/>
  </si>
  <si>
    <t>○○年度児童手当氏名住所変更届</t>
    <phoneticPr fontId="4"/>
  </si>
  <si>
    <t>児童手当事務処理要領</t>
    <phoneticPr fontId="4"/>
  </si>
  <si>
    <t>○○年度児童手当事務処理要領</t>
    <phoneticPr fontId="4"/>
  </si>
  <si>
    <t>子育て世帯に対する特別給付金支給</t>
    <phoneticPr fontId="4"/>
  </si>
  <si>
    <t>○○年度子育て世帯に対する特別給付金支給</t>
    <phoneticPr fontId="4"/>
  </si>
  <si>
    <t>児童給付金申請証明</t>
    <phoneticPr fontId="4"/>
  </si>
  <si>
    <t>○○年度児童給付金申請証明</t>
    <phoneticPr fontId="4"/>
  </si>
  <si>
    <t>児童給付金申請証明台帳</t>
    <phoneticPr fontId="4"/>
  </si>
  <si>
    <t>○○年度児童給付金申請証明台帳</t>
    <phoneticPr fontId="4"/>
  </si>
  <si>
    <t>○○年度児童手当現況届</t>
    <phoneticPr fontId="4"/>
  </si>
  <si>
    <t>２年</t>
    <phoneticPr fontId="4"/>
  </si>
  <si>
    <t>○○年度児童手当額改定認定請求書</t>
    <phoneticPr fontId="4"/>
  </si>
  <si>
    <t>児童手当支給状況報告</t>
    <phoneticPr fontId="4"/>
  </si>
  <si>
    <t>○○年度児童手当・特例給付支給状況報告</t>
    <phoneticPr fontId="4"/>
  </si>
  <si>
    <t>児童手当認定請求書</t>
    <phoneticPr fontId="4"/>
  </si>
  <si>
    <t>支給が終了した日に係る特定日以後５年</t>
    <phoneticPr fontId="4"/>
  </si>
  <si>
    <t>家族支援に関する文書</t>
    <phoneticPr fontId="4"/>
  </si>
  <si>
    <t>家族支援（平素の家族支援、留守業務、集合訓練）</t>
    <phoneticPr fontId="4"/>
  </si>
  <si>
    <t>○○年度駐屯地オリエンテーション</t>
    <phoneticPr fontId="4"/>
  </si>
  <si>
    <t>遺族援護業務</t>
    <phoneticPr fontId="4"/>
  </si>
  <si>
    <t>○○年度遺族援護募金</t>
    <phoneticPr fontId="4"/>
  </si>
  <si>
    <t>安否確認システム</t>
    <phoneticPr fontId="4"/>
  </si>
  <si>
    <t>○○年度安否確認システム</t>
    <phoneticPr fontId="4"/>
  </si>
  <si>
    <t>家族支援に係る受領文書</t>
    <phoneticPr fontId="4"/>
  </si>
  <si>
    <t>○○年度家族支援に係る受領文書</t>
    <phoneticPr fontId="4"/>
  </si>
  <si>
    <t>遺族援護要領</t>
    <phoneticPr fontId="4"/>
  </si>
  <si>
    <t>○○年度遺族援護</t>
    <phoneticPr fontId="4"/>
  </si>
  <si>
    <t>緊急登庁支援に関する文書</t>
    <phoneticPr fontId="4"/>
  </si>
  <si>
    <t>緊急登庁支援（検討・調整・計画）</t>
    <phoneticPr fontId="4"/>
  </si>
  <si>
    <t>○○年度緊急登庁支援に係る検討・調整等</t>
    <phoneticPr fontId="4"/>
  </si>
  <si>
    <t>共済</t>
    <phoneticPr fontId="4"/>
  </si>
  <si>
    <t>共済に関する文書</t>
    <phoneticPr fontId="4"/>
  </si>
  <si>
    <t>○○年度共済組合支部長会議</t>
    <phoneticPr fontId="4"/>
  </si>
  <si>
    <t>組合員の資格・解釈</t>
    <phoneticPr fontId="4"/>
  </si>
  <si>
    <t>○○年度組合員の資格・解釈</t>
    <phoneticPr fontId="4"/>
  </si>
  <si>
    <t>共済に係る受領文書</t>
    <phoneticPr fontId="4"/>
  </si>
  <si>
    <t>○○年度共済に係る受領文書</t>
    <phoneticPr fontId="4"/>
  </si>
  <si>
    <t>食堂・売店及び自動販売機設置状況</t>
    <phoneticPr fontId="4"/>
  </si>
  <si>
    <t>○○年度食堂・売店及び自動販売機設置状況</t>
    <phoneticPr fontId="4"/>
  </si>
  <si>
    <t>○○年度給与担当者集合訓練</t>
    <phoneticPr fontId="4"/>
  </si>
  <si>
    <t>手当支給状況報告</t>
    <phoneticPr fontId="4"/>
  </si>
  <si>
    <t>○○年度手当支給状況報告</t>
    <phoneticPr fontId="4"/>
  </si>
  <si>
    <t>給与制度運用</t>
    <phoneticPr fontId="4"/>
  </si>
  <si>
    <t>○○年度給与制度運用</t>
    <phoneticPr fontId="4"/>
  </si>
  <si>
    <t>退職手当に関する文書</t>
    <phoneticPr fontId="4"/>
  </si>
  <si>
    <t>退職手当実態調査</t>
    <phoneticPr fontId="4"/>
  </si>
  <si>
    <t>○○年度退職手当実態調査</t>
    <phoneticPr fontId="4"/>
  </si>
  <si>
    <t>退職手当支給処理台帳、退職手当支給調書</t>
    <phoneticPr fontId="4"/>
  </si>
  <si>
    <t>若年定年退職者に関する文書</t>
    <phoneticPr fontId="4"/>
  </si>
  <si>
    <t>若年定年退職者給付金支給状況報告</t>
    <phoneticPr fontId="4"/>
  </si>
  <si>
    <t>○○年度若年定年退職者給付金支給状況報告</t>
    <phoneticPr fontId="4"/>
  </si>
  <si>
    <t>若年定年退職者給付金管理</t>
    <phoneticPr fontId="4"/>
  </si>
  <si>
    <t>○○年度若年定年退職者給付金管理</t>
    <phoneticPr fontId="4"/>
  </si>
  <si>
    <t>○○年度若年定年退職者発生通知書</t>
    <phoneticPr fontId="4"/>
  </si>
  <si>
    <t>若年定年退職者給付金支給調書</t>
    <phoneticPr fontId="4"/>
  </si>
  <si>
    <t>○○年度若年定年退職者給付金支給調書</t>
    <phoneticPr fontId="4"/>
  </si>
  <si>
    <t>若年定年退職者給付金支給台帳</t>
    <phoneticPr fontId="4"/>
  </si>
  <si>
    <t>○○年度若年定年退職者給付金支給台帳</t>
    <phoneticPr fontId="4"/>
  </si>
  <si>
    <t>若年定年退職者給付金個人記録簿</t>
    <phoneticPr fontId="4"/>
  </si>
  <si>
    <t>○○年度若年定年退職者給付金個人記録簿</t>
    <phoneticPr fontId="4"/>
  </si>
  <si>
    <t>各種認定簿、届出等の文書</t>
    <phoneticPr fontId="4"/>
  </si>
  <si>
    <t>人事院規則１－３４（人事管理文書の保存期間）別表２給与に定められている通勤届、住居手当等の各種届出及び通勤手当認定簿、住居手当認定簿等の各種認定簿</t>
    <phoneticPr fontId="4"/>
  </si>
  <si>
    <t>各種認定簿</t>
    <phoneticPr fontId="4"/>
  </si>
  <si>
    <t>支給要件を具備しなくなった日に係る特定日以後６年</t>
    <phoneticPr fontId="4"/>
  </si>
  <si>
    <t>援護</t>
    <phoneticPr fontId="4"/>
  </si>
  <si>
    <t>援護業務</t>
    <phoneticPr fontId="4"/>
  </si>
  <si>
    <t>就職の援護に関する文書</t>
    <phoneticPr fontId="4"/>
  </si>
  <si>
    <t>就職援護業務に関する計画等</t>
    <phoneticPr fontId="4"/>
  </si>
  <si>
    <t>○○年度就職援護業務</t>
    <phoneticPr fontId="4"/>
  </si>
  <si>
    <t>合同企業説明会等</t>
    <phoneticPr fontId="4"/>
  </si>
  <si>
    <t>○○年度合同企業説明会</t>
    <phoneticPr fontId="4"/>
  </si>
  <si>
    <t>援護業務に係る受領文書</t>
    <phoneticPr fontId="4"/>
  </si>
  <si>
    <t>○○年度援護業務に係る受領文書</t>
    <phoneticPr fontId="4"/>
  </si>
  <si>
    <t>再就職等に係る手続等</t>
    <phoneticPr fontId="4"/>
  </si>
  <si>
    <t>○○年度再就職等に係る手続</t>
    <phoneticPr fontId="4"/>
  </si>
  <si>
    <t>営利企業体就職承認申請</t>
    <phoneticPr fontId="4"/>
  </si>
  <si>
    <t>○○年度営利企業体就職承認申請</t>
    <phoneticPr fontId="4"/>
  </si>
  <si>
    <t>就職の援助実施要領</t>
    <phoneticPr fontId="4"/>
  </si>
  <si>
    <t>○○年度就職の援助実施要領</t>
    <phoneticPr fontId="4"/>
  </si>
  <si>
    <t>職業訓練、管理教育に関する文書</t>
    <phoneticPr fontId="4"/>
  </si>
  <si>
    <t>職業訓練</t>
    <phoneticPr fontId="4"/>
  </si>
  <si>
    <t>○○年度職業訓練</t>
    <phoneticPr fontId="4"/>
  </si>
  <si>
    <t>職業能力開発設計集合訓練</t>
    <phoneticPr fontId="4"/>
  </si>
  <si>
    <t>○○年度職業能力開発設計集合訓練</t>
    <phoneticPr fontId="4"/>
  </si>
  <si>
    <t>○○年度業務管理教育</t>
    <phoneticPr fontId="4"/>
  </si>
  <si>
    <t>退職管理教育</t>
    <phoneticPr fontId="4"/>
  </si>
  <si>
    <t>○○年度退職管理教育</t>
    <phoneticPr fontId="4"/>
  </si>
  <si>
    <t>隊員及び職員の報告、指定に関する文書</t>
    <phoneticPr fontId="4"/>
  </si>
  <si>
    <t>就職の援助担任区分</t>
    <phoneticPr fontId="4"/>
  </si>
  <si>
    <t>○○年度就職の援助担任区分</t>
    <phoneticPr fontId="4"/>
  </si>
  <si>
    <t>就職調査票に関する文書</t>
    <phoneticPr fontId="4"/>
  </si>
  <si>
    <t>就職希望調査票</t>
    <phoneticPr fontId="4"/>
  </si>
  <si>
    <t>就職調査票</t>
    <phoneticPr fontId="4"/>
  </si>
  <si>
    <t>警務</t>
    <phoneticPr fontId="4"/>
  </si>
  <si>
    <t>警務業務</t>
    <phoneticPr fontId="4"/>
  </si>
  <si>
    <t>犯罪記録及び防犯に関する文書</t>
    <phoneticPr fontId="4"/>
  </si>
  <si>
    <t>警務業務に係る受領文書</t>
    <phoneticPr fontId="4"/>
  </si>
  <si>
    <t>○○年度警務業務に係る受領文書</t>
    <phoneticPr fontId="4"/>
  </si>
  <si>
    <t>情報・保全</t>
    <phoneticPr fontId="4"/>
  </si>
  <si>
    <t>恒常業務にて作成又は取得する情報に関する文書</t>
    <phoneticPr fontId="4"/>
  </si>
  <si>
    <t>○○年度情報業務要領</t>
    <phoneticPr fontId="4"/>
  </si>
  <si>
    <t>情報関連規則通知</t>
    <phoneticPr fontId="4"/>
  </si>
  <si>
    <t>○○年度△△規則通知
（△△には、規則名を記載）</t>
    <phoneticPr fontId="4"/>
  </si>
  <si>
    <t>○○年度△△規則通知
（△△には、規則名を記載）
（平成２６年度取得分のファイルまで）</t>
    <phoneticPr fontId="4"/>
  </si>
  <si>
    <t>武官業務等</t>
    <phoneticPr fontId="4"/>
  </si>
  <si>
    <t>武官業務に関する文書</t>
    <phoneticPr fontId="4"/>
  </si>
  <si>
    <t>○○年度外国武官対応</t>
    <phoneticPr fontId="4"/>
  </si>
  <si>
    <t>武官等業務に係る情報資料</t>
    <phoneticPr fontId="4"/>
  </si>
  <si>
    <t>○○年度武官等業務に係る情報資料</t>
    <phoneticPr fontId="4"/>
  </si>
  <si>
    <t>武官等業務に係る受領文書</t>
    <phoneticPr fontId="4"/>
  </si>
  <si>
    <t>○○年度武官等業務に係る受領文書</t>
    <phoneticPr fontId="4"/>
  </si>
  <si>
    <t>保全</t>
    <phoneticPr fontId="4"/>
  </si>
  <si>
    <t>恒常業務にて作成又は取得する隊員保全に関する文書</t>
    <phoneticPr fontId="4"/>
  </si>
  <si>
    <t>適格性に関する文書（支援依頼、照会、異動通知）</t>
    <phoneticPr fontId="4"/>
  </si>
  <si>
    <t>○○年度適格性依頼及び通知</t>
    <phoneticPr fontId="4"/>
  </si>
  <si>
    <t>秘密保全組織図</t>
    <phoneticPr fontId="4"/>
  </si>
  <si>
    <t>○○年度秘密保全組織図</t>
    <phoneticPr fontId="4"/>
  </si>
  <si>
    <t>保全業務に係る受領文書</t>
    <phoneticPr fontId="4"/>
  </si>
  <si>
    <t>○○年度保全業務に係る受領文書</t>
    <phoneticPr fontId="4"/>
  </si>
  <si>
    <t>○○年度適格性手続き資料</t>
    <phoneticPr fontId="4"/>
  </si>
  <si>
    <t>適性管理登録簿　</t>
    <phoneticPr fontId="4"/>
  </si>
  <si>
    <t>○○年度適性管理登録簿　</t>
    <phoneticPr fontId="4"/>
  </si>
  <si>
    <t>適性評価に関する文書（同意書、質問票、調査票、誓約書、異動通知）</t>
    <phoneticPr fontId="4"/>
  </si>
  <si>
    <t>○○年度適性評価手続き資料</t>
    <phoneticPr fontId="4"/>
  </si>
  <si>
    <t>適格性確認手続登録簿</t>
    <phoneticPr fontId="4"/>
  </si>
  <si>
    <t>保全関連規則通知</t>
    <phoneticPr fontId="4"/>
  </si>
  <si>
    <t>○○年度△△規則通知
（△△には、規則名を記載）
（平成２１年度取得分のファイルまで）</t>
    <phoneticPr fontId="4"/>
  </si>
  <si>
    <t>保全の教育資料等に関する文書</t>
    <phoneticPr fontId="4"/>
  </si>
  <si>
    <t>○○年度保全教育資料</t>
    <phoneticPr fontId="4"/>
  </si>
  <si>
    <t>秘密保全検査に付随して作成する文書</t>
    <phoneticPr fontId="4"/>
  </si>
  <si>
    <t>秘密保全検査の実施計画及び検査結果</t>
    <phoneticPr fontId="4"/>
  </si>
  <si>
    <t>○○年度情報管理検査</t>
    <phoneticPr fontId="4"/>
  </si>
  <si>
    <t>部外者からの不自然な働き掛けへの対応等に関する文書</t>
    <phoneticPr fontId="4"/>
  </si>
  <si>
    <t>部外者との接触後のチェックシート、海外渡航後のチェックシート、接触状況等に関する報告書、措置終了報告書</t>
    <phoneticPr fontId="4"/>
  </si>
  <si>
    <t>○○年度海外渡航後のチェックシート</t>
    <phoneticPr fontId="4"/>
  </si>
  <si>
    <t>管理体制・流出防止に関する文書（注意、秘密、特定秘密、重要経済安保情報、特別防衛秘密文書の作成、指定、登録、配布、接受、管理等に関する帳簿等）</t>
    <phoneticPr fontId="4"/>
  </si>
  <si>
    <t>所持品検査簿</t>
    <phoneticPr fontId="4"/>
  </si>
  <si>
    <t>○○年度所持品検査及び抜き打ち検査実施記録簿</t>
    <phoneticPr fontId="4"/>
  </si>
  <si>
    <t>特定秘密文書等点検簿</t>
    <phoneticPr fontId="4"/>
  </si>
  <si>
    <t>○○年度特定秘密文書等点検簿</t>
    <phoneticPr fontId="4"/>
  </si>
  <si>
    <t>保管容器等点検簿</t>
    <phoneticPr fontId="4"/>
  </si>
  <si>
    <t>○○年度保管容器等点検簿</t>
    <phoneticPr fontId="4"/>
  </si>
  <si>
    <t>情報保全違反調査・報告</t>
    <phoneticPr fontId="4"/>
  </si>
  <si>
    <t>○○年度情報保全に関する調査</t>
    <phoneticPr fontId="4"/>
  </si>
  <si>
    <t>立入制限施設への立入要領に関する文書</t>
    <phoneticPr fontId="4"/>
  </si>
  <si>
    <t>立入制限施設への立入要領</t>
    <phoneticPr fontId="4"/>
  </si>
  <si>
    <t>装備品等秘密の指定手続</t>
    <phoneticPr fontId="4"/>
  </si>
  <si>
    <t>○○年度装備品等秘密の指定手続</t>
    <phoneticPr fontId="4"/>
  </si>
  <si>
    <t>秘密保全規則等遵守の誓約書</t>
    <phoneticPr fontId="4"/>
  </si>
  <si>
    <t>秘密保全誓約書</t>
    <phoneticPr fontId="4"/>
  </si>
  <si>
    <t>可搬記憶媒体登録簿（省秘・特定秘密）</t>
    <phoneticPr fontId="4"/>
  </si>
  <si>
    <t>当該頁の最終記載日に係る特定日以後１年</t>
    <phoneticPr fontId="4"/>
  </si>
  <si>
    <t>パスワード共有記録簿（省秘・特定秘密）</t>
    <phoneticPr fontId="4"/>
  </si>
  <si>
    <t>指定前秘密複製・製作保管簿</t>
    <phoneticPr fontId="4"/>
  </si>
  <si>
    <t>複写機使用記録簿</t>
    <phoneticPr fontId="4"/>
  </si>
  <si>
    <t>最後に記載した日に係る特定日以後３年</t>
    <phoneticPr fontId="4"/>
  </si>
  <si>
    <t>当該頁の最終記載日に係る特定日以後５年</t>
    <phoneticPr fontId="4"/>
  </si>
  <si>
    <t>秘密文書等接受保管簿</t>
    <phoneticPr fontId="4"/>
  </si>
  <si>
    <t>秘密文書等接受保管簿
秘密の文書及び注意文書等接受簿</t>
    <phoneticPr fontId="4"/>
  </si>
  <si>
    <t>特定秘密文書等引継証明記録</t>
    <phoneticPr fontId="4"/>
  </si>
  <si>
    <t>秘密文書等引継証明記録</t>
    <phoneticPr fontId="4"/>
  </si>
  <si>
    <t>○○年度秘密文書等受領書</t>
    <phoneticPr fontId="4"/>
  </si>
  <si>
    <t>特定秘密文書等受領書</t>
    <phoneticPr fontId="4"/>
  </si>
  <si>
    <t>○○年度特定秘密文書等受領書</t>
    <phoneticPr fontId="4"/>
  </si>
  <si>
    <t>特定秘密文書等管理簿</t>
    <phoneticPr fontId="4"/>
  </si>
  <si>
    <t>当該帳簿に記載された最終年月日に係る特定日以後１０年</t>
    <phoneticPr fontId="4"/>
  </si>
  <si>
    <t>地誌等</t>
    <phoneticPr fontId="4"/>
  </si>
  <si>
    <t>恒常業務にて作成又は取得する地誌等に関する文書</t>
    <phoneticPr fontId="4"/>
  </si>
  <si>
    <t>地誌に関する通知、報告及び照会又は意見に係る文書</t>
    <phoneticPr fontId="4"/>
  </si>
  <si>
    <t>○○年度地誌に関する通知</t>
    <phoneticPr fontId="4"/>
  </si>
  <si>
    <t>地誌等の整備、更新に関する文書</t>
    <phoneticPr fontId="4"/>
  </si>
  <si>
    <t>各種地誌の更新に関する連絡通知</t>
    <phoneticPr fontId="4"/>
  </si>
  <si>
    <t>○○年度地誌に係る文書</t>
    <phoneticPr fontId="4"/>
  </si>
  <si>
    <t>各種地誌</t>
    <phoneticPr fontId="4"/>
  </si>
  <si>
    <t>各種地誌（配布物）</t>
    <phoneticPr fontId="4"/>
  </si>
  <si>
    <t>要域地誌</t>
    <phoneticPr fontId="4"/>
  </si>
  <si>
    <t xml:space="preserve">  </t>
    <phoneticPr fontId="4"/>
  </si>
  <si>
    <t>恒常業務にて作成又は取得する気象に関する文書</t>
    <phoneticPr fontId="4"/>
  </si>
  <si>
    <t>気象に関する通知、報告及び照会又は意見に係る文書</t>
    <phoneticPr fontId="4"/>
  </si>
  <si>
    <t>○○年度駐屯地気象測定記録表</t>
    <phoneticPr fontId="4"/>
  </si>
  <si>
    <t>米軍、他国軍との交流に関する文書</t>
    <phoneticPr fontId="4"/>
  </si>
  <si>
    <t>○○年度外国高官来校対応</t>
    <phoneticPr fontId="4"/>
  </si>
  <si>
    <t>以下について移管
・陸上自衛隊の組織及び機能並びに政策の検討過程、決定、実施及び実績に関する重要な情報が記録された文書</t>
    <phoneticPr fontId="4"/>
  </si>
  <si>
    <t>体制移行、体制改革に関する文書</t>
    <phoneticPr fontId="4"/>
  </si>
  <si>
    <t>○○年度新編部隊担当者</t>
    <phoneticPr fontId="4"/>
  </si>
  <si>
    <t>体制移行・体制改革に関する事項</t>
    <phoneticPr fontId="4"/>
  </si>
  <si>
    <t>○○年度視察・研修における方面隊との連携</t>
    <phoneticPr fontId="4"/>
  </si>
  <si>
    <t>中期計画に関する文書</t>
    <phoneticPr fontId="4"/>
  </si>
  <si>
    <t>陸上自衛隊中期計画</t>
    <phoneticPr fontId="4"/>
  </si>
  <si>
    <t>○○年度中期計画陸自計画</t>
    <phoneticPr fontId="4"/>
  </si>
  <si>
    <t>編成</t>
    <phoneticPr fontId="4"/>
  </si>
  <si>
    <t>編成の実施要領に関する文書</t>
    <phoneticPr fontId="4"/>
  </si>
  <si>
    <t>○○年度富士学校編成実施要領</t>
    <phoneticPr fontId="4"/>
  </si>
  <si>
    <t>部隊等の新編・改編に関する文書</t>
    <phoneticPr fontId="4"/>
  </si>
  <si>
    <t>部隊等の新編・改編</t>
    <phoneticPr fontId="4"/>
  </si>
  <si>
    <t>○○年度富士学校の編成</t>
    <phoneticPr fontId="4"/>
  </si>
  <si>
    <t>業務予定表に関する文書</t>
    <phoneticPr fontId="4"/>
  </si>
  <si>
    <t>○○年度部隊業務予定表</t>
    <phoneticPr fontId="4"/>
  </si>
  <si>
    <t>女性・平和・安全保障（ＷＰＳ）</t>
    <phoneticPr fontId="4"/>
  </si>
  <si>
    <t>女性・平和・安全保障（ＷＰＳ）に関する文書</t>
    <phoneticPr fontId="4"/>
  </si>
  <si>
    <t>女性・平和・安全保障（ＷＰＳ）の推進に関する文書</t>
    <phoneticPr fontId="4"/>
  </si>
  <si>
    <t>○○年度防衛省における女性・平和・安全保障（ＷＰＳ）の推進</t>
    <phoneticPr fontId="4"/>
  </si>
  <si>
    <t>運用（２５の項（１）に掲げるものを除く。）</t>
    <phoneticPr fontId="4"/>
  </si>
  <si>
    <t>恒常業務にて作成又は取得する運用支援に関する文書</t>
    <phoneticPr fontId="4"/>
  </si>
  <si>
    <t>運用支援に関する通知、報告及び照会又は意見に係る文書</t>
    <phoneticPr fontId="4"/>
  </si>
  <si>
    <t>○○年度運用支援に関する通知</t>
    <phoneticPr fontId="4"/>
  </si>
  <si>
    <t>部隊の運用に関する文書</t>
    <phoneticPr fontId="4"/>
  </si>
  <si>
    <t>運用に係る受領文書</t>
    <phoneticPr fontId="4"/>
  </si>
  <si>
    <t>○○年度運用に係る受領文書</t>
    <phoneticPr fontId="4"/>
  </si>
  <si>
    <t>防衛（災害）現地研究に関する文書</t>
    <phoneticPr fontId="4"/>
  </si>
  <si>
    <t>○○年度防衛（災害）現地研究に関する文書</t>
    <phoneticPr fontId="4"/>
  </si>
  <si>
    <t>行動規定</t>
    <phoneticPr fontId="4"/>
  </si>
  <si>
    <t>○○年度行動規定</t>
    <phoneticPr fontId="4"/>
  </si>
  <si>
    <t>新たな即応態勢</t>
    <phoneticPr fontId="4"/>
  </si>
  <si>
    <t>○○年度新たな即応態勢</t>
    <phoneticPr fontId="4"/>
  </si>
  <si>
    <t>部隊の即応態勢</t>
    <phoneticPr fontId="4"/>
  </si>
  <si>
    <t>○○年度部隊の即応態勢</t>
    <phoneticPr fontId="4"/>
  </si>
  <si>
    <t>航空機対処要領</t>
    <phoneticPr fontId="4"/>
  </si>
  <si>
    <t>○○年度航空機対処要領</t>
    <phoneticPr fontId="4"/>
  </si>
  <si>
    <t>監視態勢基準</t>
    <phoneticPr fontId="4"/>
  </si>
  <si>
    <t>○○年度監視態勢基準</t>
    <phoneticPr fontId="4"/>
  </si>
  <si>
    <t>関係施設の安全確保規則</t>
    <phoneticPr fontId="4"/>
  </si>
  <si>
    <t>○○年度関係施設の安全確保規則
（令和２年度取得分）</t>
    <phoneticPr fontId="4"/>
  </si>
  <si>
    <t>自衛隊の活動に関する文書</t>
    <phoneticPr fontId="4"/>
  </si>
  <si>
    <t>○○年度自衛隊の活動</t>
    <phoneticPr fontId="4"/>
  </si>
  <si>
    <t>○○年度自衛隊の活動
（平成２１年取得分）</t>
    <phoneticPr fontId="4"/>
  </si>
  <si>
    <t>支援活動実施要領</t>
    <phoneticPr fontId="4"/>
  </si>
  <si>
    <t>○○年度支援活動実施要領</t>
    <phoneticPr fontId="4"/>
  </si>
  <si>
    <t>防衛、警備等計画（防衛庁内訓第７号（９．３．３）防衛、警備等計画の作成等に関する訓令に基づき作成した文書）</t>
    <phoneticPr fontId="4"/>
  </si>
  <si>
    <t>○○年度防衛、警備等計画</t>
    <phoneticPr fontId="4"/>
  </si>
  <si>
    <t>1(1)及び2(4)</t>
    <phoneticPr fontId="4"/>
  </si>
  <si>
    <t>災害警備（２５の項（１）に掲げるものを除く。）</t>
    <phoneticPr fontId="4"/>
  </si>
  <si>
    <t>駐屯地警備に関する文書</t>
    <phoneticPr fontId="4"/>
  </si>
  <si>
    <t>駐屯地警備に関する通知、報告及び照会又は意見に係る文書</t>
    <phoneticPr fontId="4"/>
  </si>
  <si>
    <t>災害警備</t>
    <phoneticPr fontId="4"/>
  </si>
  <si>
    <t>○○年度駐屯地当直勤務及び警衛隊勤務態勢等</t>
    <phoneticPr fontId="4"/>
  </si>
  <si>
    <t>平素における駐屯地警備に係る武器等の保持要領</t>
    <phoneticPr fontId="4"/>
  </si>
  <si>
    <t>○○年度平素における駐屯地警備に係る武器等の保持要領</t>
    <phoneticPr fontId="4"/>
  </si>
  <si>
    <t>航空救難計画</t>
    <phoneticPr fontId="4"/>
  </si>
  <si>
    <t>○○年度航空救難計画</t>
    <phoneticPr fontId="4"/>
  </si>
  <si>
    <t>災害派遣に関する文書</t>
    <phoneticPr fontId="4"/>
  </si>
  <si>
    <t>災害派遣に関する通知、報告及び照会又は意見に係る文書</t>
    <phoneticPr fontId="4"/>
  </si>
  <si>
    <t>○○年度災害派遣に関する意見照会</t>
    <phoneticPr fontId="4"/>
  </si>
  <si>
    <t>災害警備に係る受領文書</t>
    <phoneticPr fontId="4"/>
  </si>
  <si>
    <t>○○年度災害警備に係る受領文書</t>
    <phoneticPr fontId="4"/>
  </si>
  <si>
    <t>地方公共団体が行う防災訓練又は総合防災訓練の参加に関する文書</t>
    <phoneticPr fontId="4"/>
  </si>
  <si>
    <t>地方公共団体との総合防災訓練に関する文書</t>
    <phoneticPr fontId="4"/>
  </si>
  <si>
    <t>○○年度地方自治体との防災訓練</t>
    <phoneticPr fontId="4"/>
  </si>
  <si>
    <t>防災会議</t>
    <phoneticPr fontId="4"/>
  </si>
  <si>
    <t>○○年度防災会議</t>
    <phoneticPr fontId="4"/>
  </si>
  <si>
    <t>各種災害の対処計画に関する文書</t>
    <phoneticPr fontId="4"/>
  </si>
  <si>
    <t>地方公共団体の防災計画</t>
    <phoneticPr fontId="4"/>
  </si>
  <si>
    <t>地方自治体防災計画</t>
    <phoneticPr fontId="4"/>
  </si>
  <si>
    <t>火山災害対処計画</t>
    <phoneticPr fontId="4"/>
  </si>
  <si>
    <t>○○年度火山災害対処計画</t>
    <phoneticPr fontId="4"/>
  </si>
  <si>
    <t>地震対処計画</t>
    <phoneticPr fontId="4"/>
  </si>
  <si>
    <t>○○年度地震対処計画</t>
    <phoneticPr fontId="4"/>
  </si>
  <si>
    <t>原子力災害対処計画</t>
    <phoneticPr fontId="4"/>
  </si>
  <si>
    <t>○○年度原子力災害対処計画</t>
    <phoneticPr fontId="4"/>
  </si>
  <si>
    <t>○○年度災害派遣計画</t>
    <phoneticPr fontId="4"/>
  </si>
  <si>
    <t>システム通信</t>
    <phoneticPr fontId="4"/>
  </si>
  <si>
    <t>電子計算機の管理に関する文書</t>
    <phoneticPr fontId="4"/>
  </si>
  <si>
    <t>システム通信に係る受領文書</t>
    <phoneticPr fontId="4"/>
  </si>
  <si>
    <t>○○年度システム通信に係る受領文書</t>
    <phoneticPr fontId="4"/>
  </si>
  <si>
    <t>私有パソコン等確認表　</t>
    <phoneticPr fontId="4"/>
  </si>
  <si>
    <t>○○年度私有パソコン等確認表　</t>
    <phoneticPr fontId="4"/>
  </si>
  <si>
    <t>電子計算機管理簿</t>
    <phoneticPr fontId="4"/>
  </si>
  <si>
    <t>可搬記憶媒体の管理に関する文書</t>
    <phoneticPr fontId="4"/>
  </si>
  <si>
    <t>可搬記憶媒体使用記録簿</t>
    <phoneticPr fontId="4"/>
  </si>
  <si>
    <t>○○年度可搬記憶媒体使用記録簿</t>
    <phoneticPr fontId="4"/>
  </si>
  <si>
    <t>記載された全ての可搬記憶媒体の登録が解除された日に係る特定日以後１年</t>
    <phoneticPr fontId="4"/>
  </si>
  <si>
    <t>可搬記憶媒体（防衛省携帯電話）記録簿</t>
    <phoneticPr fontId="4"/>
  </si>
  <si>
    <t>システム通信の利用申請、指定簿等に関する文書</t>
    <phoneticPr fontId="4"/>
  </si>
  <si>
    <t>○○年度ソフトウェア使用申請</t>
    <phoneticPr fontId="4"/>
  </si>
  <si>
    <t>システム利用者等指定簿（陸自インターネット用、クローズ系クラウドシステム）</t>
    <phoneticPr fontId="4"/>
  </si>
  <si>
    <t>システム利用者等指定簿（△△）
（△△には、システム名を記載）</t>
    <phoneticPr fontId="4"/>
  </si>
  <si>
    <t>システム、情報保証の管理に関する文書</t>
    <phoneticPr fontId="4"/>
  </si>
  <si>
    <t>○○年度監査実施計画</t>
    <phoneticPr fontId="4"/>
  </si>
  <si>
    <t>○○年度秘匿措置解除許可簿</t>
    <phoneticPr fontId="4"/>
  </si>
  <si>
    <t>○○年度ファイル暗号化ソフト等受領書</t>
    <phoneticPr fontId="4"/>
  </si>
  <si>
    <t>証跡管理及びファイル暗号化ソフトの点検に係る文書</t>
    <phoneticPr fontId="4"/>
  </si>
  <si>
    <t>○○年度証跡管理</t>
    <phoneticPr fontId="4"/>
  </si>
  <si>
    <t>○○年度システム運用承認</t>
    <phoneticPr fontId="4"/>
  </si>
  <si>
    <t>記載されたファイル暗号化ソフト（媒体）の数量が０枚になった特定日以後５年</t>
    <phoneticPr fontId="4"/>
  </si>
  <si>
    <t>ファイル暗号化ソフト利用者の管理一覧表</t>
    <phoneticPr fontId="4"/>
  </si>
  <si>
    <t>記載された全ての利用者名において抹消日が記載された特定日以後５年</t>
    <phoneticPr fontId="4"/>
  </si>
  <si>
    <t>情報保証誓約書</t>
    <phoneticPr fontId="4"/>
  </si>
  <si>
    <t>仮想端末ＩＤ管理表</t>
    <phoneticPr fontId="4"/>
  </si>
  <si>
    <t>最後に解除された日に係る特定日以後１年</t>
    <phoneticPr fontId="4"/>
  </si>
  <si>
    <t>暗号に関する文書</t>
    <phoneticPr fontId="4"/>
  </si>
  <si>
    <t>通信器材の運用要領に関する文書</t>
    <phoneticPr fontId="4"/>
  </si>
  <si>
    <t>○○年度暗号の運用</t>
    <phoneticPr fontId="4"/>
  </si>
  <si>
    <t>電話番号の管理に関する文書</t>
    <phoneticPr fontId="4"/>
  </si>
  <si>
    <t>統合電話番号簿</t>
    <phoneticPr fontId="4"/>
  </si>
  <si>
    <t>○○年度統合電話番号簿</t>
    <phoneticPr fontId="4"/>
  </si>
  <si>
    <t>無線通信に関する文書</t>
    <phoneticPr fontId="4"/>
  </si>
  <si>
    <t>○○年度通信電子規定</t>
    <phoneticPr fontId="4"/>
  </si>
  <si>
    <t>移動局等の検査に関する文書</t>
    <phoneticPr fontId="4"/>
  </si>
  <si>
    <t>○○年度移動局等の定期検査受検</t>
    <phoneticPr fontId="4"/>
  </si>
  <si>
    <t>○○年度移動局等検査記録表</t>
    <phoneticPr fontId="4"/>
  </si>
  <si>
    <t>建設工事を必要とする移動局等の無線検査表</t>
    <phoneticPr fontId="4"/>
  </si>
  <si>
    <t>○○年度無線検査表（無線機）</t>
    <phoneticPr fontId="4"/>
  </si>
  <si>
    <t>システム通信の運用、教育に関する文書</t>
    <phoneticPr fontId="4"/>
  </si>
  <si>
    <t>システムに関する通知、報告及び照会又は意見に関する文書</t>
    <phoneticPr fontId="4"/>
  </si>
  <si>
    <t>○○年度システムに関する通知</t>
    <phoneticPr fontId="4"/>
  </si>
  <si>
    <t>部隊統計番号</t>
    <phoneticPr fontId="4"/>
  </si>
  <si>
    <t>○○年度部隊統計番号</t>
    <phoneticPr fontId="4"/>
  </si>
  <si>
    <t>システムの運用及び管理要領等</t>
    <phoneticPr fontId="4"/>
  </si>
  <si>
    <t>○○年度システム運用</t>
    <phoneticPr fontId="4"/>
  </si>
  <si>
    <t>国際協力（２５の項（１）及び２６の項（１）に掲げるものを除く。）</t>
    <phoneticPr fontId="4"/>
  </si>
  <si>
    <t>国際緊急援助活動に関する文書</t>
    <phoneticPr fontId="4"/>
  </si>
  <si>
    <t>国際協力に係る受領文書</t>
    <phoneticPr fontId="4"/>
  </si>
  <si>
    <t>国際協力</t>
    <phoneticPr fontId="4"/>
  </si>
  <si>
    <t>○○年度国際協力に係る受領文書</t>
    <phoneticPr fontId="4"/>
  </si>
  <si>
    <t>以下について移管
・国際緊急援助活動の基本的な方針、計画、実施及び評価に関する文書</t>
    <phoneticPr fontId="4"/>
  </si>
  <si>
    <t>国際平和協力活動に関する文書</t>
    <phoneticPr fontId="4"/>
  </si>
  <si>
    <t>国際平和協力活動指定計画</t>
    <phoneticPr fontId="4"/>
  </si>
  <si>
    <t>○○年度国際平和協力活動指定計画</t>
    <phoneticPr fontId="4"/>
  </si>
  <si>
    <t>以下について移管
・国際平和協力活動の基本的な方針、計画、実施及び評価に関する文書</t>
    <phoneticPr fontId="4"/>
  </si>
  <si>
    <t>国際平和協力活動の派遣準備・交代に関する文書</t>
    <phoneticPr fontId="4"/>
  </si>
  <si>
    <t>○○年度国際平和協力活動の派遣準備・交代に関する文書</t>
    <phoneticPr fontId="4"/>
  </si>
  <si>
    <t>サイバー・電磁波に係る訓練・演習に関する文書</t>
    <phoneticPr fontId="4"/>
  </si>
  <si>
    <t>サイバー・電磁波に係る訓練・演習に関する通知</t>
    <phoneticPr fontId="4"/>
  </si>
  <si>
    <t>○○年度周波数管理</t>
    <phoneticPr fontId="4"/>
  </si>
  <si>
    <t>サイバー・電磁波の運用に関する文書</t>
    <phoneticPr fontId="4"/>
  </si>
  <si>
    <t>サイバー・電磁波の運用、意見照会に関する文書</t>
    <phoneticPr fontId="4"/>
  </si>
  <si>
    <t>○○年度サイバー攻撃等対処</t>
    <phoneticPr fontId="4"/>
  </si>
  <si>
    <t>研究</t>
    <phoneticPr fontId="4"/>
  </si>
  <si>
    <t>会議、セミナーに関する文書</t>
    <phoneticPr fontId="4"/>
  </si>
  <si>
    <t>研究に係る受領文書</t>
    <phoneticPr fontId="4"/>
  </si>
  <si>
    <t>○○年度研究に係る受領文書</t>
    <phoneticPr fontId="4"/>
  </si>
  <si>
    <t>研究業務</t>
    <phoneticPr fontId="4"/>
  </si>
  <si>
    <t>システム・装備研究に関する文書</t>
    <phoneticPr fontId="4"/>
  </si>
  <si>
    <t>研究業務に係る受領文書</t>
    <phoneticPr fontId="4"/>
  </si>
  <si>
    <t>○○年度研究業務に係る受領文書</t>
    <phoneticPr fontId="4"/>
  </si>
  <si>
    <t>○○年度装備改善提案等</t>
    <phoneticPr fontId="4"/>
  </si>
  <si>
    <t>装備計画</t>
    <phoneticPr fontId="4"/>
  </si>
  <si>
    <t>装備計画（市販品、民生品を除く。）</t>
    <phoneticPr fontId="4"/>
  </si>
  <si>
    <t>装備品等の状況把握に関する文書</t>
    <phoneticPr fontId="4"/>
  </si>
  <si>
    <t>○○年度現況調査</t>
    <phoneticPr fontId="4"/>
  </si>
  <si>
    <t>物品管理・補給整備検査</t>
    <phoneticPr fontId="4"/>
  </si>
  <si>
    <t>○○年度物品管理・補給整備検査</t>
    <phoneticPr fontId="4"/>
  </si>
  <si>
    <t>補給管理</t>
    <phoneticPr fontId="4"/>
  </si>
  <si>
    <t>充足基準に関する文書</t>
    <phoneticPr fontId="4"/>
  </si>
  <si>
    <t>充足基準</t>
    <phoneticPr fontId="4"/>
  </si>
  <si>
    <t>○○年度装備品充足基準</t>
    <phoneticPr fontId="4"/>
  </si>
  <si>
    <t>補給管理に係る受領文書</t>
    <phoneticPr fontId="4"/>
  </si>
  <si>
    <t>○○年度補給管理に係る受領文書</t>
    <phoneticPr fontId="4"/>
  </si>
  <si>
    <t>装備品等の管理に関する文書</t>
    <phoneticPr fontId="4"/>
  </si>
  <si>
    <t>鉄帽点検表</t>
    <phoneticPr fontId="4"/>
  </si>
  <si>
    <t>○○年度鉄帽点検表</t>
    <phoneticPr fontId="4"/>
  </si>
  <si>
    <t>受渡証（乙）（補給管理システムから出力した文書）</t>
    <phoneticPr fontId="4"/>
  </si>
  <si>
    <t>○○年度受渡証（乙）</t>
    <phoneticPr fontId="4"/>
  </si>
  <si>
    <t>作業要求命令書（補給管理システムから出力した文書）</t>
    <phoneticPr fontId="4"/>
  </si>
  <si>
    <t>○○年度作業要求命令書</t>
    <phoneticPr fontId="4"/>
  </si>
  <si>
    <t>証書綴（補給管理システムから出力した文書）</t>
    <phoneticPr fontId="4"/>
  </si>
  <si>
    <t>○○年度証書</t>
    <phoneticPr fontId="4"/>
  </si>
  <si>
    <t>請求異動票（補給管理システムから出力した文書）</t>
    <phoneticPr fontId="4"/>
  </si>
  <si>
    <t>○○年度請求異動票</t>
    <phoneticPr fontId="4"/>
  </si>
  <si>
    <t>受払簿（補給管理システムから出力した文書）</t>
    <phoneticPr fontId="4"/>
  </si>
  <si>
    <t>○○年度受払簿</t>
    <phoneticPr fontId="4"/>
  </si>
  <si>
    <t>管理簿（補給管理システムから出力した文書）</t>
    <phoneticPr fontId="4"/>
  </si>
  <si>
    <t xml:space="preserve">○○年度管理簿
</t>
    <phoneticPr fontId="4"/>
  </si>
  <si>
    <t>受渡証（甲）（補給管理システムから出力した文書）</t>
    <phoneticPr fontId="4"/>
  </si>
  <si>
    <t xml:space="preserve">受渡証（甲）
</t>
    <phoneticPr fontId="4"/>
  </si>
  <si>
    <t>予防整備予定表</t>
    <phoneticPr fontId="4"/>
  </si>
  <si>
    <t>○○年度予防整備予定表</t>
    <phoneticPr fontId="4"/>
  </si>
  <si>
    <t>装備品等の維持管理</t>
    <phoneticPr fontId="4"/>
  </si>
  <si>
    <t>○○年度装備品等の維持管理</t>
    <phoneticPr fontId="4"/>
  </si>
  <si>
    <t>地上写真作業請求命令書</t>
    <phoneticPr fontId="4"/>
  </si>
  <si>
    <t>○○年度地上写真作業請求命令書</t>
    <phoneticPr fontId="4"/>
  </si>
  <si>
    <t>小火器全数点検</t>
    <phoneticPr fontId="4"/>
  </si>
  <si>
    <t>○○年度小火器全数点検</t>
    <phoneticPr fontId="4"/>
  </si>
  <si>
    <t>陸上自衛隊補給管理規則に示す管理簿及び受渡証（甲）（補給管理システムで管理しない物品）</t>
    <phoneticPr fontId="4"/>
  </si>
  <si>
    <t xml:space="preserve">受渡証（甲）（手書き）
</t>
    <phoneticPr fontId="4"/>
  </si>
  <si>
    <t>物品の現在高が０になった日に係る特定日以後５年</t>
    <phoneticPr fontId="4"/>
  </si>
  <si>
    <t>取扱主任交替引継記録簿</t>
    <phoneticPr fontId="4"/>
  </si>
  <si>
    <t>装備品等の整備の記録に関する文書（市販品、民生品を除く。）</t>
    <phoneticPr fontId="4"/>
  </si>
  <si>
    <t>履歴簿、略式履歴簿</t>
    <phoneticPr fontId="4"/>
  </si>
  <si>
    <t>不用決定の日に係る特定日以後５年</t>
    <phoneticPr fontId="4"/>
  </si>
  <si>
    <t>請求実績記録簿</t>
    <phoneticPr fontId="4"/>
  </si>
  <si>
    <t>整備諸基準、補給カタログに関する文書</t>
    <phoneticPr fontId="4"/>
  </si>
  <si>
    <t>補給カタログ（補給品）、整備諸基準（補給品）、取扱書（補給品）</t>
    <phoneticPr fontId="4"/>
  </si>
  <si>
    <t>補給カタログ（補給品）
整備諸基準（補給品）
取扱書（補給品）</t>
    <phoneticPr fontId="4"/>
  </si>
  <si>
    <t>火器</t>
    <phoneticPr fontId="4"/>
  </si>
  <si>
    <t>火器の装備品等を管理するために作成される文書</t>
    <phoneticPr fontId="4"/>
  </si>
  <si>
    <t>火器に係る受領文書</t>
    <phoneticPr fontId="4"/>
  </si>
  <si>
    <t>○○年度火器に係る受領文書</t>
    <phoneticPr fontId="4"/>
  </si>
  <si>
    <t>点検簿</t>
    <phoneticPr fontId="4"/>
  </si>
  <si>
    <t>○○年度毎週点検簿</t>
    <phoneticPr fontId="4"/>
  </si>
  <si>
    <t>車両</t>
    <phoneticPr fontId="4"/>
  </si>
  <si>
    <t>車両の装備品等を管理するために作成される文書</t>
    <phoneticPr fontId="4"/>
  </si>
  <si>
    <t>車両に係る受領文書</t>
    <phoneticPr fontId="4"/>
  </si>
  <si>
    <t>○○年度車両に係る受領文書</t>
    <phoneticPr fontId="4"/>
  </si>
  <si>
    <t>○○年度車両の部品管理</t>
    <phoneticPr fontId="4"/>
  </si>
  <si>
    <t>○○年度一時管理換</t>
    <phoneticPr fontId="4"/>
  </si>
  <si>
    <t>一時共用</t>
    <phoneticPr fontId="4"/>
  </si>
  <si>
    <t>○○年度一時共用</t>
    <phoneticPr fontId="4"/>
  </si>
  <si>
    <t>○○年度管理換</t>
    <phoneticPr fontId="4"/>
  </si>
  <si>
    <t>誘導武器</t>
    <phoneticPr fontId="4"/>
  </si>
  <si>
    <t>誘導武器の装備品等を管理するために作成する文書</t>
    <phoneticPr fontId="4"/>
  </si>
  <si>
    <t>誘導武器に係る受領文書</t>
    <phoneticPr fontId="4"/>
  </si>
  <si>
    <t>○○年度誘導武器に係る受領文書</t>
    <phoneticPr fontId="4"/>
  </si>
  <si>
    <t>弾薬</t>
    <phoneticPr fontId="4"/>
  </si>
  <si>
    <t>弾薬を管理するために作成する文書</t>
    <phoneticPr fontId="4"/>
  </si>
  <si>
    <t>弾薬に係る受領文書</t>
    <phoneticPr fontId="4"/>
  </si>
  <si>
    <t>○○年度弾薬に係る受領文書</t>
    <phoneticPr fontId="4"/>
  </si>
  <si>
    <t>教育訓練用弾薬の割当</t>
    <phoneticPr fontId="4"/>
  </si>
  <si>
    <t>○○年度教育訓練用弾薬の割当</t>
    <phoneticPr fontId="4"/>
  </si>
  <si>
    <t>一時保管依頼書</t>
    <phoneticPr fontId="4"/>
  </si>
  <si>
    <t>○○年度一時保管依頼書</t>
    <phoneticPr fontId="4"/>
  </si>
  <si>
    <t>弾薬類受払簿</t>
    <phoneticPr fontId="4"/>
  </si>
  <si>
    <t>○○年度弾薬類受払簿</t>
    <phoneticPr fontId="4"/>
  </si>
  <si>
    <t>弾薬類接受簿</t>
    <phoneticPr fontId="4"/>
  </si>
  <si>
    <t>○○年度弾薬類接受簿</t>
    <phoneticPr fontId="4"/>
  </si>
  <si>
    <t>弾薬協定書</t>
    <phoneticPr fontId="4"/>
  </si>
  <si>
    <t>管理者交代に係る特定日以後１年</t>
    <phoneticPr fontId="4"/>
  </si>
  <si>
    <t>化学</t>
    <phoneticPr fontId="4"/>
  </si>
  <si>
    <t>化学の装備品等を管理するために作成する文書</t>
    <phoneticPr fontId="4"/>
  </si>
  <si>
    <t>防護マスク用専用眼鏡検眼証明書</t>
    <phoneticPr fontId="4"/>
  </si>
  <si>
    <t>○○年度防護マスク用専用眼鏡検眼証明書</t>
    <phoneticPr fontId="4"/>
  </si>
  <si>
    <t>最後に記録した日に係る特定日以後１年</t>
    <phoneticPr fontId="4"/>
  </si>
  <si>
    <t>吸収缶使用記録</t>
    <phoneticPr fontId="4"/>
  </si>
  <si>
    <t>通信電子</t>
    <phoneticPr fontId="4"/>
  </si>
  <si>
    <t>恒常業務にて作成又は取得する通信電子器材に関する文書</t>
    <phoneticPr fontId="4"/>
  </si>
  <si>
    <t>通信電子器材に関する通知、報告及び照会又は意見に係る文書　</t>
    <phoneticPr fontId="4"/>
  </si>
  <si>
    <t>○○年度通信電子に関する通知</t>
    <phoneticPr fontId="4"/>
  </si>
  <si>
    <t>物品貸出簿</t>
    <phoneticPr fontId="4"/>
  </si>
  <si>
    <t>○○年度物品貸出簿</t>
    <phoneticPr fontId="4"/>
  </si>
  <si>
    <t>通信電子に係る受領文書</t>
    <phoneticPr fontId="4"/>
  </si>
  <si>
    <t>○○年度通信電子に係る受領文書</t>
    <phoneticPr fontId="4"/>
  </si>
  <si>
    <t>需品</t>
    <phoneticPr fontId="4"/>
  </si>
  <si>
    <t>需品器材を管理するために作成する文書</t>
    <phoneticPr fontId="4"/>
  </si>
  <si>
    <t>需品に係る受領文書</t>
    <phoneticPr fontId="4"/>
  </si>
  <si>
    <t>○○年度需品に係る受領文書</t>
    <phoneticPr fontId="4"/>
  </si>
  <si>
    <t>器材・被服を管理するために作成する文書</t>
    <phoneticPr fontId="4"/>
  </si>
  <si>
    <t>臨時の申請等</t>
    <phoneticPr fontId="4"/>
  </si>
  <si>
    <t>○○年度被服修理受付簿</t>
    <phoneticPr fontId="4"/>
  </si>
  <si>
    <t>退職に伴う被服に関する文書</t>
    <phoneticPr fontId="4"/>
  </si>
  <si>
    <t>認識票携行証明書</t>
    <phoneticPr fontId="4"/>
  </si>
  <si>
    <t>燃料</t>
    <phoneticPr fontId="4"/>
  </si>
  <si>
    <t>燃料を管理するために作成する文書</t>
    <phoneticPr fontId="4"/>
  </si>
  <si>
    <t>燃料に係る受領文書</t>
    <phoneticPr fontId="4"/>
  </si>
  <si>
    <t>○○年度燃料に係る受領文書</t>
    <phoneticPr fontId="4"/>
  </si>
  <si>
    <t>燃料の使用実績に関する文書</t>
    <phoneticPr fontId="4"/>
  </si>
  <si>
    <t>○○年度使用実態調査結果</t>
    <phoneticPr fontId="4"/>
  </si>
  <si>
    <t>糧食</t>
    <phoneticPr fontId="4"/>
  </si>
  <si>
    <t>糧食を管理するために作成する文書</t>
    <phoneticPr fontId="4"/>
  </si>
  <si>
    <t>○○年度食需伝票</t>
    <phoneticPr fontId="4"/>
  </si>
  <si>
    <t>○○年度食事支給台帳</t>
    <phoneticPr fontId="4"/>
  </si>
  <si>
    <t>給食依頼票</t>
    <phoneticPr fontId="4"/>
  </si>
  <si>
    <t>○○年度給食依頼票</t>
    <phoneticPr fontId="4"/>
  </si>
  <si>
    <t>○○年度有料支給内訳表</t>
    <phoneticPr fontId="4"/>
  </si>
  <si>
    <t>部外者食券</t>
    <phoneticPr fontId="4"/>
  </si>
  <si>
    <t>○○年度部外者食券</t>
    <phoneticPr fontId="4"/>
  </si>
  <si>
    <t>備蓄品の管理等</t>
    <phoneticPr fontId="4"/>
  </si>
  <si>
    <t>○○年度災害用備蓄品の管理換</t>
    <phoneticPr fontId="4"/>
  </si>
  <si>
    <t>食事支給に関する文書</t>
    <phoneticPr fontId="4"/>
  </si>
  <si>
    <t>食事支給実績等</t>
    <phoneticPr fontId="4"/>
  </si>
  <si>
    <t>○○年度食事支給実績</t>
    <phoneticPr fontId="4"/>
  </si>
  <si>
    <t>食事支給の事務処理手続等</t>
    <phoneticPr fontId="4"/>
  </si>
  <si>
    <t>○○年度食事支給の事務処理手続</t>
    <phoneticPr fontId="4"/>
  </si>
  <si>
    <t>施設</t>
    <phoneticPr fontId="4"/>
  </si>
  <si>
    <t>土木工事に関する文書</t>
    <phoneticPr fontId="4"/>
  </si>
  <si>
    <t>施設に係る受領文書</t>
    <phoneticPr fontId="4"/>
  </si>
  <si>
    <t>○○年度施設に係る受領文書</t>
    <phoneticPr fontId="4"/>
  </si>
  <si>
    <t>営繕</t>
    <phoneticPr fontId="4"/>
  </si>
  <si>
    <t>営繕の恒常業務に関する文書</t>
    <phoneticPr fontId="4"/>
  </si>
  <si>
    <t>○○年度電気器具等使用申請書</t>
    <phoneticPr fontId="4"/>
  </si>
  <si>
    <t>仮設物設置申請書</t>
    <phoneticPr fontId="4"/>
  </si>
  <si>
    <t>○○年度仮設物設置申請書</t>
    <phoneticPr fontId="4"/>
  </si>
  <si>
    <t>○○年度営繕に係る受領文書</t>
    <phoneticPr fontId="4"/>
  </si>
  <si>
    <t>施設の修繕、管理等に関する文書</t>
    <phoneticPr fontId="4"/>
  </si>
  <si>
    <t>修繕（変更）に関する申請書等</t>
    <phoneticPr fontId="4"/>
  </si>
  <si>
    <t>○○年度国有財産営繕修理申請書</t>
    <phoneticPr fontId="4"/>
  </si>
  <si>
    <t>輸送</t>
    <phoneticPr fontId="4"/>
  </si>
  <si>
    <t>輸送の有料道路に関する文書</t>
    <phoneticPr fontId="4"/>
  </si>
  <si>
    <t>有料道路別納プレート受払簿</t>
    <phoneticPr fontId="4"/>
  </si>
  <si>
    <t>○○年度有料道路別納プレート受払簿</t>
    <phoneticPr fontId="4"/>
  </si>
  <si>
    <t>有料道路通行請求書</t>
    <phoneticPr fontId="4"/>
  </si>
  <si>
    <t>○○年度有料道路通行請求書</t>
    <phoneticPr fontId="4"/>
  </si>
  <si>
    <t>輸送の車両管理に関する文書</t>
    <phoneticPr fontId="4"/>
  </si>
  <si>
    <t>発行状況表（行動従事車両証明書）</t>
    <phoneticPr fontId="4"/>
  </si>
  <si>
    <t>○○年度行動従事車両証明書発行状況表　</t>
    <phoneticPr fontId="4"/>
  </si>
  <si>
    <t>ＥＴＣに関する文書</t>
    <phoneticPr fontId="4"/>
  </si>
  <si>
    <t>ＥＴＣカード受払簿</t>
    <phoneticPr fontId="4"/>
  </si>
  <si>
    <t>○○年度ＥＴＣカード受払簿</t>
    <phoneticPr fontId="4"/>
  </si>
  <si>
    <t>○○年度ＥＴＣシステム業務処理要領</t>
    <phoneticPr fontId="4"/>
  </si>
  <si>
    <t>鉄道・船舶の請求、報告書等に関する文書</t>
    <phoneticPr fontId="4"/>
  </si>
  <si>
    <t>○○年度鉄道輸送請求書</t>
    <phoneticPr fontId="4"/>
  </si>
  <si>
    <t>乗車券オンライン申込サービスに関する文書</t>
    <phoneticPr fontId="4"/>
  </si>
  <si>
    <t>○○年度乗車券オンライン申込サービスを活用した旅客鉄道乗車券発注業務要領</t>
    <phoneticPr fontId="4"/>
  </si>
  <si>
    <t>端末地の業務実施に関する文書</t>
    <phoneticPr fontId="4"/>
  </si>
  <si>
    <t>端末地業務実施</t>
    <phoneticPr fontId="4"/>
  </si>
  <si>
    <t>○○年度端末地業務</t>
    <phoneticPr fontId="4"/>
  </si>
  <si>
    <t>運搬費の執行</t>
    <phoneticPr fontId="4"/>
  </si>
  <si>
    <t>○○年度運搬費の執行</t>
    <phoneticPr fontId="4"/>
  </si>
  <si>
    <t>道路・航空の役務調達等に関する文書</t>
    <phoneticPr fontId="4"/>
  </si>
  <si>
    <t>旅客機輸送請求（通知）書</t>
    <phoneticPr fontId="4"/>
  </si>
  <si>
    <t>○○年度旅客機輸送請求（通知）書　</t>
    <phoneticPr fontId="4"/>
  </si>
  <si>
    <t>物流の統制に関する文書</t>
    <phoneticPr fontId="4"/>
  </si>
  <si>
    <t>全国物流便</t>
    <phoneticPr fontId="4"/>
  </si>
  <si>
    <t>○○年度物流便の統制</t>
    <phoneticPr fontId="4"/>
  </si>
  <si>
    <t>車両運行管理（交通安全）</t>
    <phoneticPr fontId="4"/>
  </si>
  <si>
    <t>○○年度車両運行管理</t>
    <phoneticPr fontId="4"/>
  </si>
  <si>
    <t>車両機会教育資料</t>
    <phoneticPr fontId="4"/>
  </si>
  <si>
    <t>○○年度車両機会教育資料</t>
    <phoneticPr fontId="4"/>
  </si>
  <si>
    <t>運転前後における酒気帯び状態確認記録</t>
    <phoneticPr fontId="4"/>
  </si>
  <si>
    <t>○○年度運転前後における酒気帯び状態確認記録</t>
    <phoneticPr fontId="4"/>
  </si>
  <si>
    <t>○○年度車両運行指令書</t>
    <phoneticPr fontId="4"/>
  </si>
  <si>
    <t>車両操縦経歴簿（その１）、車両操縦経歴簿（その２）</t>
    <phoneticPr fontId="4"/>
  </si>
  <si>
    <t>車両操縦経歴簿（その１）
車両操縦経歴簿（その２）</t>
    <phoneticPr fontId="4"/>
  </si>
  <si>
    <t>自動車教習所に関する文書</t>
    <phoneticPr fontId="4"/>
  </si>
  <si>
    <t>自動車教習所の採用及び管理に伴う成果、問題点等</t>
    <phoneticPr fontId="4"/>
  </si>
  <si>
    <t>○○年度自動車教習所非常勤隊員採用実績</t>
    <phoneticPr fontId="4"/>
  </si>
  <si>
    <t>自動車教習所の非常勤隊員の採用等</t>
    <phoneticPr fontId="4"/>
  </si>
  <si>
    <t>○○年度自動車教習所の非常勤隊員の採用報告</t>
    <phoneticPr fontId="4"/>
  </si>
  <si>
    <t>教育</t>
    <phoneticPr fontId="4"/>
  </si>
  <si>
    <t>教育訓練</t>
    <phoneticPr fontId="4"/>
  </si>
  <si>
    <t>恒常業務にて作成又は取得する教育訓練に関する文書</t>
    <phoneticPr fontId="4"/>
  </si>
  <si>
    <t>教育訓練に係る受領文書</t>
    <phoneticPr fontId="4"/>
  </si>
  <si>
    <t>○○年度教育訓練に係る受領文書</t>
    <phoneticPr fontId="4"/>
  </si>
  <si>
    <t>教育訓練の安全管理に関する文書</t>
    <phoneticPr fontId="4"/>
  </si>
  <si>
    <t>○○年度教育訓練安全情報</t>
    <phoneticPr fontId="4"/>
  </si>
  <si>
    <t>特技・訓練基準に関する文書</t>
    <phoneticPr fontId="4"/>
  </si>
  <si>
    <t>○○年度特技検定</t>
    <phoneticPr fontId="4"/>
  </si>
  <si>
    <t>○○年度教育等の試行</t>
    <phoneticPr fontId="4"/>
  </si>
  <si>
    <t>恒常業務にて作成又は取得する教育に関する文書</t>
    <phoneticPr fontId="4"/>
  </si>
  <si>
    <t>○○年度教育課目表の通知</t>
    <phoneticPr fontId="4"/>
  </si>
  <si>
    <t>教育に関する通知、報告及び照会又は意見に係る文書</t>
    <phoneticPr fontId="4"/>
  </si>
  <si>
    <t>○○年度教育等入校割当</t>
    <phoneticPr fontId="4"/>
  </si>
  <si>
    <t>○○年度教育に係る受領文書</t>
    <phoneticPr fontId="4"/>
  </si>
  <si>
    <t>各学校（共通）の教育に関する文書</t>
    <phoneticPr fontId="4"/>
  </si>
  <si>
    <t>学校教育（共通）に係る受領文書</t>
    <phoneticPr fontId="4"/>
  </si>
  <si>
    <t>○○年度学校教育（共通）に係る受領文書</t>
    <phoneticPr fontId="4"/>
  </si>
  <si>
    <t>各学校（職種）の教育に関する文書</t>
    <phoneticPr fontId="4"/>
  </si>
  <si>
    <t>学校教育（職種）に係る受領文書</t>
    <phoneticPr fontId="4"/>
  </si>
  <si>
    <t>○○年度学校教育（職種）に係る受領文書</t>
    <phoneticPr fontId="4"/>
  </si>
  <si>
    <t>課程主任等指定解除</t>
    <phoneticPr fontId="4"/>
  </si>
  <si>
    <t>○○年度課程主任等指定解除</t>
    <phoneticPr fontId="4"/>
  </si>
  <si>
    <t>学校の総合視察に関する文書</t>
    <phoneticPr fontId="4"/>
  </si>
  <si>
    <t>○○年度学校総合視察</t>
    <phoneticPr fontId="4"/>
  </si>
  <si>
    <t>恒常業務にて作成する器材・演習場に関する文書</t>
    <phoneticPr fontId="4"/>
  </si>
  <si>
    <t>○○年度東富士演習場使用計画</t>
    <phoneticPr fontId="4"/>
  </si>
  <si>
    <t>器材・演習場の整備、管理に関する文書</t>
    <phoneticPr fontId="4"/>
  </si>
  <si>
    <t>演習場・射場等の整備</t>
    <phoneticPr fontId="4"/>
  </si>
  <si>
    <t>○○年度弾着地清掃</t>
    <phoneticPr fontId="4"/>
  </si>
  <si>
    <t>器材・演習場に係る受領文書</t>
    <phoneticPr fontId="4"/>
  </si>
  <si>
    <t>○○年度器材・演習場に係る受領文書</t>
    <phoneticPr fontId="4"/>
  </si>
  <si>
    <t>教材に関する文書</t>
    <phoneticPr fontId="4"/>
  </si>
  <si>
    <t>○○年度基本教材備付基準</t>
    <phoneticPr fontId="4"/>
  </si>
  <si>
    <t>訓練</t>
    <phoneticPr fontId="4"/>
  </si>
  <si>
    <t>恒常業務にて作成又は取得する訓練に関する文書</t>
    <phoneticPr fontId="4"/>
  </si>
  <si>
    <t>訓練に関する通知、報告及び照会又は意見に係る文書　　</t>
    <phoneticPr fontId="4"/>
  </si>
  <si>
    <t>○○年度△△訓練に関する通知・報告
（△△には、訓練名を記載）</t>
    <phoneticPr fontId="4"/>
  </si>
  <si>
    <t>訓練に係る受領文書</t>
    <phoneticPr fontId="4"/>
  </si>
  <si>
    <t>○○年度訓練に係る受領文書</t>
    <phoneticPr fontId="4"/>
  </si>
  <si>
    <t>○○年度△△集合訓練
（△△には、訓練名を記載）</t>
    <phoneticPr fontId="4"/>
  </si>
  <si>
    <t>○○年度△△教育訓練
（△△には、訓練名を記載）</t>
    <phoneticPr fontId="4"/>
  </si>
  <si>
    <t>訓練の基準、検討事項に関する文書</t>
    <phoneticPr fontId="4"/>
  </si>
  <si>
    <t>訓練基準（試行）</t>
    <phoneticPr fontId="4"/>
  </si>
  <si>
    <t>○○年度教育訓練基準の試行</t>
    <phoneticPr fontId="4"/>
  </si>
  <si>
    <t>安全管理に関する文書</t>
    <phoneticPr fontId="4"/>
  </si>
  <si>
    <t>○○年度安全管理必携</t>
    <phoneticPr fontId="4"/>
  </si>
  <si>
    <t>演習（２６の項（１）に掲げるものを除く。）</t>
    <phoneticPr fontId="4"/>
  </si>
  <si>
    <t>演習の計画等に関する文書</t>
    <phoneticPr fontId="4"/>
  </si>
  <si>
    <t>演習に関する計画・命令等</t>
    <phoneticPr fontId="4"/>
  </si>
  <si>
    <t>演習</t>
    <phoneticPr fontId="4"/>
  </si>
  <si>
    <t>○○年度△△演習
（△△には、演習名を記載）</t>
    <phoneticPr fontId="4"/>
  </si>
  <si>
    <t>統合訓練に関する文書</t>
    <phoneticPr fontId="4"/>
  </si>
  <si>
    <t>○○年度△△統合演習
（△△には、統合演習名を記載）</t>
    <phoneticPr fontId="4"/>
  </si>
  <si>
    <t>評価</t>
    <phoneticPr fontId="4"/>
  </si>
  <si>
    <t>恒常業務にて作成又は取得する評価に関する文書</t>
    <phoneticPr fontId="4"/>
  </si>
  <si>
    <t>評価に係る受領文書</t>
    <phoneticPr fontId="4"/>
  </si>
  <si>
    <t>○○年度評価に係る受領文書</t>
    <phoneticPr fontId="4"/>
  </si>
  <si>
    <t>訓練成果を評価・分析・記録するために作成する文書</t>
    <phoneticPr fontId="4"/>
  </si>
  <si>
    <t>検定記録簿</t>
    <phoneticPr fontId="4"/>
  </si>
  <si>
    <t>恒常業務にて作成又は取得する教範・教養に関する文書</t>
    <phoneticPr fontId="4"/>
  </si>
  <si>
    <t>教範類に関する通知、報告及び照会又は意見に係る文書　　</t>
    <phoneticPr fontId="4"/>
  </si>
  <si>
    <t>○○年度教範類に関する通知・報告</t>
    <phoneticPr fontId="4"/>
  </si>
  <si>
    <t>教範・教養に係る受領文書</t>
    <phoneticPr fontId="4"/>
  </si>
  <si>
    <t>○○年度教範・教養に係る受領文書</t>
    <phoneticPr fontId="4"/>
  </si>
  <si>
    <t>教範類の管理に関する文書</t>
    <phoneticPr fontId="4"/>
  </si>
  <si>
    <t>○○年度教範類持ち出し申請簿</t>
    <phoneticPr fontId="4"/>
  </si>
  <si>
    <t>教範類破棄（廃棄）記録簿</t>
    <phoneticPr fontId="4"/>
  </si>
  <si>
    <t>○○年度教範類破棄</t>
    <phoneticPr fontId="4"/>
  </si>
  <si>
    <t>隊内販売教範の管理に関する文書</t>
    <phoneticPr fontId="4"/>
  </si>
  <si>
    <t>隊内販売教範の管理要領</t>
    <phoneticPr fontId="4"/>
  </si>
  <si>
    <t>○○年度隊内販売教範の管理要領</t>
    <phoneticPr fontId="4"/>
  </si>
  <si>
    <t>教範類を保有しなくなった日に係る特定日以後１年</t>
    <phoneticPr fontId="4"/>
  </si>
  <si>
    <t>個人が保有する教範類の管理に係る誓約書</t>
    <phoneticPr fontId="4"/>
  </si>
  <si>
    <t>教範類誓約書</t>
    <phoneticPr fontId="4"/>
  </si>
  <si>
    <t>教範類の教育等に関する文書</t>
    <phoneticPr fontId="4"/>
  </si>
  <si>
    <t>教範類に関する教育（計画から成果報告までを含む。）</t>
    <phoneticPr fontId="4"/>
  </si>
  <si>
    <t>○○年度教範類教育資料</t>
    <phoneticPr fontId="4"/>
  </si>
  <si>
    <t>教範類に関する保全教育成果報告書</t>
    <phoneticPr fontId="4"/>
  </si>
  <si>
    <t>○○年度教範類に関する保全教育成果</t>
    <phoneticPr fontId="4"/>
  </si>
  <si>
    <t>衛生</t>
    <phoneticPr fontId="4"/>
  </si>
  <si>
    <t>恒常業務にて作成又は取得する衛生に関する文書</t>
    <phoneticPr fontId="4"/>
  </si>
  <si>
    <t>衛生要員等身分証明書</t>
    <phoneticPr fontId="4"/>
  </si>
  <si>
    <t>○○年度衛生要員の身分証明書発行申請・返納書</t>
    <phoneticPr fontId="4"/>
  </si>
  <si>
    <t>衛生に関する通知及び照会又は意見に係る文書</t>
    <phoneticPr fontId="4"/>
  </si>
  <si>
    <t>○○年度衛生に関する通知</t>
    <phoneticPr fontId="4"/>
  </si>
  <si>
    <t>衛生業務支援に関する文書</t>
    <phoneticPr fontId="4"/>
  </si>
  <si>
    <t>○○年度△△に係る業務支援
（△△には、事業名を記載）</t>
    <phoneticPr fontId="4"/>
  </si>
  <si>
    <t>衛生定時報告</t>
    <phoneticPr fontId="4"/>
  </si>
  <si>
    <t>○○年度衛生定時報告</t>
    <phoneticPr fontId="4"/>
  </si>
  <si>
    <t>衛生科長等会同、健康係会同</t>
    <phoneticPr fontId="4"/>
  </si>
  <si>
    <t>△△会同、健康係会同
（△△には、会同名を記載）</t>
    <phoneticPr fontId="4"/>
  </si>
  <si>
    <t>衛生に係る受領文書</t>
    <phoneticPr fontId="4"/>
  </si>
  <si>
    <t>○○年度衛生に係る受領文書</t>
    <phoneticPr fontId="4"/>
  </si>
  <si>
    <t>メンタル、事故防止に関する文書</t>
    <phoneticPr fontId="4"/>
  </si>
  <si>
    <t>メンタルヘルス施策に係る文書</t>
    <phoneticPr fontId="4"/>
  </si>
  <si>
    <t>○○年度メンタルヘルスチェック実施要領（衛生）</t>
    <phoneticPr fontId="4"/>
  </si>
  <si>
    <t>患者の管理に関する文書</t>
    <phoneticPr fontId="4"/>
  </si>
  <si>
    <t>部隊患者名簿</t>
    <phoneticPr fontId="4"/>
  </si>
  <si>
    <t>○○年度部隊患者名簿</t>
    <phoneticPr fontId="4"/>
  </si>
  <si>
    <t>医療施設、衛生資材等に関する文書</t>
    <phoneticPr fontId="4"/>
  </si>
  <si>
    <t>衛生個人被服貸出簿</t>
    <phoneticPr fontId="4"/>
  </si>
  <si>
    <t>退職又は転出した日に係る特定日以後１年</t>
    <phoneticPr fontId="4"/>
  </si>
  <si>
    <t>個人携行救急品内容品交付・返納表</t>
    <phoneticPr fontId="4"/>
  </si>
  <si>
    <t>退職又は転出した日に係る特定日以後５年</t>
    <phoneticPr fontId="4"/>
  </si>
  <si>
    <t>検診等に関する文書</t>
    <phoneticPr fontId="4"/>
  </si>
  <si>
    <t>生活習慣病検診に関すること</t>
    <phoneticPr fontId="4"/>
  </si>
  <si>
    <t>○○年度生活習慣病検診の実施</t>
    <phoneticPr fontId="4"/>
  </si>
  <si>
    <t>禁煙（要医療隊員）</t>
    <phoneticPr fontId="4"/>
  </si>
  <si>
    <t>○○年度禁煙教育</t>
    <phoneticPr fontId="4"/>
  </si>
  <si>
    <t>診療に関する文書</t>
    <phoneticPr fontId="4"/>
  </si>
  <si>
    <t>エックス線デジタル撮影データ</t>
    <phoneticPr fontId="4"/>
  </si>
  <si>
    <t>○○年度エックス線写真</t>
    <phoneticPr fontId="4"/>
  </si>
  <si>
    <t>駐屯地医務室における診療に関する諸記録（診療録・各種所見記録・診断書・死亡診断書・死体検案書・エックス線写真）、臨床心理業務実施記録、相談記録</t>
    <phoneticPr fontId="4"/>
  </si>
  <si>
    <t>診療の諸記録</t>
    <phoneticPr fontId="4"/>
  </si>
  <si>
    <t>当該記録等の最終記載日に係る特定日以後５年</t>
    <phoneticPr fontId="4"/>
  </si>
  <si>
    <t>予防接種予診票</t>
    <phoneticPr fontId="4"/>
  </si>
  <si>
    <t>○○年度予防接種予診票</t>
    <phoneticPr fontId="4"/>
  </si>
  <si>
    <t>予防接種等記録台帳</t>
    <phoneticPr fontId="4"/>
  </si>
  <si>
    <t>○○年度予防接種等記録台帳</t>
    <phoneticPr fontId="4"/>
  </si>
  <si>
    <t>セ</t>
    <phoneticPr fontId="4"/>
  </si>
  <si>
    <t>輸血に関する文書</t>
    <phoneticPr fontId="4"/>
  </si>
  <si>
    <t>戦傷医療における輸血の統制・管理</t>
    <phoneticPr fontId="4"/>
  </si>
  <si>
    <t>○○年度戦傷医療における輸血に係る運用構想</t>
    <phoneticPr fontId="4"/>
  </si>
  <si>
    <t>保健</t>
    <phoneticPr fontId="4"/>
  </si>
  <si>
    <t>恒常業務にて作成又は取得する保険衛生に関する文書</t>
    <phoneticPr fontId="4"/>
  </si>
  <si>
    <t>臨床心理業務に関する通知及び照会又は意見に係る文書</t>
    <phoneticPr fontId="4"/>
  </si>
  <si>
    <t>○○年度臨床心理士実績期報</t>
    <phoneticPr fontId="4"/>
  </si>
  <si>
    <t>保健定時報告</t>
    <phoneticPr fontId="4"/>
  </si>
  <si>
    <t>○○年度保健定時報告</t>
    <phoneticPr fontId="4"/>
  </si>
  <si>
    <t>保健に係る受領文書</t>
    <phoneticPr fontId="4"/>
  </si>
  <si>
    <t>○○年度保健に係る受領文書</t>
    <phoneticPr fontId="4"/>
  </si>
  <si>
    <t>臨床心理に関する文書</t>
    <phoneticPr fontId="4"/>
  </si>
  <si>
    <t>臨床心理士に係る文書</t>
    <phoneticPr fontId="4"/>
  </si>
  <si>
    <t>○○年度臨床心理士</t>
    <phoneticPr fontId="4"/>
  </si>
  <si>
    <t>臨床心理士集合訓練</t>
    <phoneticPr fontId="4"/>
  </si>
  <si>
    <t>○○年度臨床心理士集合訓練に関する文書</t>
    <phoneticPr fontId="4"/>
  </si>
  <si>
    <t>予防接種に関する文書</t>
    <phoneticPr fontId="4"/>
  </si>
  <si>
    <t>予防接種物品の補給</t>
    <phoneticPr fontId="4"/>
  </si>
  <si>
    <t>○○年度予防接種用医薬品の補給</t>
    <phoneticPr fontId="4"/>
  </si>
  <si>
    <t>予防接種の実施に係る文書</t>
    <phoneticPr fontId="4"/>
  </si>
  <si>
    <t>○○年度予防接種等の実施</t>
    <phoneticPr fontId="4"/>
  </si>
  <si>
    <t>環境衛生、防疫に関する文書</t>
    <phoneticPr fontId="4"/>
  </si>
  <si>
    <t>環境衛生（防疫）</t>
    <phoneticPr fontId="4"/>
  </si>
  <si>
    <t>○○年度駐屯地防疫強化期間</t>
    <phoneticPr fontId="4"/>
  </si>
  <si>
    <t>食品衛生・環境衛生点検表</t>
    <phoneticPr fontId="4"/>
  </si>
  <si>
    <t>○○年度食品衛生・環境衛生点検表</t>
    <phoneticPr fontId="4"/>
  </si>
  <si>
    <t>建築物環境衛生管理</t>
    <phoneticPr fontId="4"/>
  </si>
  <si>
    <t>○○年度建築物環境衛生管理</t>
    <phoneticPr fontId="4"/>
  </si>
  <si>
    <t>健康管理に関する文書</t>
    <phoneticPr fontId="4"/>
  </si>
  <si>
    <t>身体検査</t>
    <phoneticPr fontId="4"/>
  </si>
  <si>
    <t>○○年度身体検査</t>
    <phoneticPr fontId="4"/>
  </si>
  <si>
    <t>健康診断等</t>
    <phoneticPr fontId="4"/>
  </si>
  <si>
    <t>健康管理強化施策、保健指導</t>
    <phoneticPr fontId="4"/>
  </si>
  <si>
    <t>感染症に関する文書</t>
    <phoneticPr fontId="4"/>
  </si>
  <si>
    <t>インフルエンザ状況</t>
    <phoneticPr fontId="4"/>
  </si>
  <si>
    <t>○○年度インフルエンザ状況資料</t>
    <phoneticPr fontId="4"/>
  </si>
  <si>
    <t>コロナウイルス感染症に関する文書</t>
    <phoneticPr fontId="4"/>
  </si>
  <si>
    <t>○○年度コロナウイルス感染症</t>
    <phoneticPr fontId="4"/>
  </si>
  <si>
    <t>感染症拡大防止</t>
    <phoneticPr fontId="4"/>
  </si>
  <si>
    <t>○○年度感染症予防対策</t>
    <phoneticPr fontId="4"/>
  </si>
  <si>
    <t>保健の統計資料に関する文書</t>
    <phoneticPr fontId="4"/>
  </si>
  <si>
    <t>衛生統計年報に関する通知文書</t>
    <phoneticPr fontId="4"/>
  </si>
  <si>
    <t>○○年度衛生統計年報</t>
    <phoneticPr fontId="4"/>
  </si>
  <si>
    <t>防疫、感染に関する文書</t>
    <phoneticPr fontId="4"/>
  </si>
  <si>
    <t>防疫業務又は院内感染対策業務に関する記録</t>
    <phoneticPr fontId="4"/>
  </si>
  <si>
    <t>○○年度駐屯地・演習場防疫実施計画</t>
    <phoneticPr fontId="4"/>
  </si>
  <si>
    <t>医務</t>
    <phoneticPr fontId="4"/>
  </si>
  <si>
    <t>柔道整復師請求書</t>
    <phoneticPr fontId="4"/>
  </si>
  <si>
    <t>○○年度柔道整復師台帳及び申請（請求）書</t>
    <phoneticPr fontId="4"/>
  </si>
  <si>
    <t>レセプトオンラインシステムの運用に関する文書</t>
    <phoneticPr fontId="4"/>
  </si>
  <si>
    <t>○○年度レセプトオンラインシステムの運用に関する文書</t>
    <phoneticPr fontId="4"/>
  </si>
  <si>
    <t>医務に係る受領文書</t>
    <phoneticPr fontId="4"/>
  </si>
  <si>
    <t>○○年度医務に係る受領文書</t>
    <phoneticPr fontId="4"/>
  </si>
  <si>
    <t>医療管理に関する文書</t>
    <phoneticPr fontId="4"/>
  </si>
  <si>
    <t>第三者行為に係る事故発生通知</t>
    <phoneticPr fontId="4"/>
  </si>
  <si>
    <t>○○年度第三者行為に係る事故発生通知</t>
    <phoneticPr fontId="4"/>
  </si>
  <si>
    <t>医療費等に関する文書</t>
    <phoneticPr fontId="4"/>
  </si>
  <si>
    <t>高額療養費に関する通知書</t>
    <phoneticPr fontId="4"/>
  </si>
  <si>
    <t>○○年度療養費等請求書等通知書</t>
    <phoneticPr fontId="4"/>
  </si>
  <si>
    <t>高額療養費支給台帳</t>
    <phoneticPr fontId="4"/>
  </si>
  <si>
    <t>○○年度高額療養費支給台帳</t>
    <phoneticPr fontId="4"/>
  </si>
  <si>
    <t>医療費に関する調査、報告等文書</t>
    <phoneticPr fontId="4"/>
  </si>
  <si>
    <t>○○年度医療費実態調査報告書</t>
    <phoneticPr fontId="4"/>
  </si>
  <si>
    <t>自衛官の診療証、身体管理に関する文書</t>
    <phoneticPr fontId="4"/>
  </si>
  <si>
    <t>自衛官資格確認書交付申請書</t>
    <phoneticPr fontId="4"/>
  </si>
  <si>
    <t>○○年度自衛官資格確認書交付返納申請書</t>
    <phoneticPr fontId="4"/>
  </si>
  <si>
    <t>自衛官診療証発行台帳</t>
    <phoneticPr fontId="4"/>
  </si>
  <si>
    <t>○○年度自衛官診療証発行台帳</t>
    <phoneticPr fontId="4"/>
  </si>
  <si>
    <t>自衛官限度額適用認定証発行台帳</t>
    <phoneticPr fontId="4"/>
  </si>
  <si>
    <t>○○年度自衛官限度額適用認定証発行台帳</t>
    <phoneticPr fontId="4"/>
  </si>
  <si>
    <t>自衛官診療証</t>
    <phoneticPr fontId="4"/>
  </si>
  <si>
    <t>退職等失効に伴う診療証等の返納を受けた日に係る特定日以後１年</t>
    <phoneticPr fontId="4"/>
  </si>
  <si>
    <t>身体歴（健康診断等表、エックス線間接フィルム（健康診断によるもの））</t>
    <phoneticPr fontId="4"/>
  </si>
  <si>
    <t>身体歴</t>
    <phoneticPr fontId="4"/>
  </si>
  <si>
    <t>離職日の翌年度の始期に係る特定日以後５年</t>
    <phoneticPr fontId="4"/>
  </si>
  <si>
    <t>恒常業務にて作成する薬務に関する文書</t>
    <phoneticPr fontId="4"/>
  </si>
  <si>
    <t>薬務定時報告</t>
    <phoneticPr fontId="4"/>
  </si>
  <si>
    <t>○○年度薬務定時報告</t>
    <phoneticPr fontId="4"/>
  </si>
  <si>
    <t>薬務に係る受領文書</t>
    <phoneticPr fontId="4"/>
  </si>
  <si>
    <t>○○年度薬務に係る受領文書</t>
    <phoneticPr fontId="4"/>
  </si>
  <si>
    <t>衛生器材の調達・補給</t>
    <phoneticPr fontId="4"/>
  </si>
  <si>
    <t>○○年度衛生器材の補給</t>
    <phoneticPr fontId="4"/>
  </si>
  <si>
    <t>衛生器材の管理換</t>
    <phoneticPr fontId="4"/>
  </si>
  <si>
    <t>○○年度衛生器材の管理換</t>
    <phoneticPr fontId="4"/>
  </si>
  <si>
    <t>衛生器材の不用決定</t>
    <phoneticPr fontId="4"/>
  </si>
  <si>
    <t>○○年度衛生器材の不用決定</t>
    <phoneticPr fontId="4"/>
  </si>
  <si>
    <t>衛生器材等管理要領</t>
    <phoneticPr fontId="4"/>
  </si>
  <si>
    <t>○○年度衛生器材統管理要領</t>
    <phoneticPr fontId="4"/>
  </si>
  <si>
    <t>衛生器材補給計画</t>
    <phoneticPr fontId="4"/>
  </si>
  <si>
    <t>○○年度衛生器材補給計画</t>
    <phoneticPr fontId="4"/>
  </si>
  <si>
    <t>薬務の技術検査、整備等に関する文書</t>
    <phoneticPr fontId="4"/>
  </si>
  <si>
    <t>技術検査</t>
    <phoneticPr fontId="4"/>
  </si>
  <si>
    <t>○○年度薬務技術検査</t>
    <phoneticPr fontId="4"/>
  </si>
  <si>
    <t>巡回整備</t>
    <phoneticPr fontId="4"/>
  </si>
  <si>
    <t>○○年度薬巡回整備</t>
    <phoneticPr fontId="4"/>
  </si>
  <si>
    <t>監察</t>
    <phoneticPr fontId="4"/>
  </si>
  <si>
    <t>監察に係る業務に関する文書</t>
    <phoneticPr fontId="4"/>
  </si>
  <si>
    <t>意識監察</t>
    <phoneticPr fontId="4"/>
  </si>
  <si>
    <t>○○年度意識監察</t>
    <phoneticPr fontId="4"/>
  </si>
  <si>
    <t>総合監察</t>
    <phoneticPr fontId="4"/>
  </si>
  <si>
    <t>○○年度総合監察</t>
    <phoneticPr fontId="4"/>
  </si>
  <si>
    <t>共通</t>
    <phoneticPr fontId="4"/>
  </si>
  <si>
    <t>資料要求（第１の項から第２７の項に掲げるものを除く。）</t>
    <phoneticPr fontId="4"/>
  </si>
  <si>
    <t>所掌する事務に対する資料説明要求に関する文書</t>
    <phoneticPr fontId="4"/>
  </si>
  <si>
    <t>業務説明資料、提出資料</t>
    <phoneticPr fontId="4"/>
  </si>
  <si>
    <t>資料要求</t>
    <phoneticPr fontId="4"/>
  </si>
  <si>
    <t>○○年度業務ハンドブック</t>
    <phoneticPr fontId="4"/>
  </si>
  <si>
    <t>所掌業務の実施及び各種器材の維持管理に当たり必要となる資料（補給管理規則で定める装備品等を除く。）</t>
    <phoneticPr fontId="4"/>
  </si>
  <si>
    <t>△△業務マニュアル
（△△には、業務名を記載）</t>
    <phoneticPr fontId="4"/>
  </si>
  <si>
    <t>常用（作成原課の正本を除く。）</t>
    <phoneticPr fontId="4"/>
  </si>
  <si>
    <t>△△取扱説明書
（△△には、器材名を記載）</t>
    <phoneticPr fontId="4"/>
  </si>
  <si>
    <t>　２　複数の文書管理者が同じ行政文書を保有することとなる場合において、防衛省行政文書管理細則（防官文第６１４７号。令和４年３月３０日。以下「細則」という。）</t>
    <phoneticPr fontId="4"/>
  </si>
  <si>
    <t>陸上自衛隊富士学校管理部　標準文書保存期間基準</t>
    <phoneticPr fontId="4"/>
  </si>
  <si>
    <t>管理部長</t>
    <phoneticPr fontId="4"/>
  </si>
  <si>
    <t>授与</t>
    <phoneticPr fontId="4"/>
  </si>
  <si>
    <t>○○年受付簿</t>
    <phoneticPr fontId="4"/>
  </si>
  <si>
    <t>○○年決裁簿</t>
    <phoneticPr fontId="4"/>
  </si>
  <si>
    <t>○○年度△△行動命令
（△△には、事象名等を記載）</t>
    <phoneticPr fontId="4"/>
  </si>
  <si>
    <t>○○年度部隊現況把握</t>
    <phoneticPr fontId="4"/>
  </si>
  <si>
    <t>○○年度募金</t>
    <phoneticPr fontId="4"/>
  </si>
  <si>
    <t>○○年度総務の計画実施
○○年度総務に係る受領文書</t>
    <phoneticPr fontId="4"/>
  </si>
  <si>
    <t>○○年度各種行事</t>
    <phoneticPr fontId="4"/>
  </si>
  <si>
    <t>記念日行事に関する報告</t>
    <phoneticPr fontId="4"/>
  </si>
  <si>
    <t>会議に関する事項</t>
    <phoneticPr fontId="4"/>
  </si>
  <si>
    <t>○○年度各種会同</t>
    <phoneticPr fontId="4"/>
  </si>
  <si>
    <t>身分証明書に関する文書</t>
    <phoneticPr fontId="4"/>
  </si>
  <si>
    <t>○○年度身分証明書に関する文書</t>
    <phoneticPr fontId="4"/>
  </si>
  <si>
    <t>特別勤務に関する命令等</t>
    <phoneticPr fontId="4"/>
  </si>
  <si>
    <t>ストーブ点検簿</t>
    <phoneticPr fontId="4"/>
  </si>
  <si>
    <t>○○年度ストーブ点検簿</t>
    <phoneticPr fontId="4"/>
  </si>
  <si>
    <t>部外者対応</t>
    <phoneticPr fontId="4"/>
  </si>
  <si>
    <t>○○年度部外者対応</t>
    <phoneticPr fontId="4"/>
  </si>
  <si>
    <t>○○年度行政文書管理教育資料</t>
    <phoneticPr fontId="4"/>
  </si>
  <si>
    <t>文書管理担当者・補助者指定簿</t>
    <phoneticPr fontId="4"/>
  </si>
  <si>
    <t>行政文書管理業務の連絡通知、文書に係る受領文書</t>
    <phoneticPr fontId="4"/>
  </si>
  <si>
    <t>○○年度行政文書管理業務に関する文書（連絡通知等）
○○年度文書に係る受領文書</t>
    <phoneticPr fontId="4"/>
  </si>
  <si>
    <t>○○年度行政文書管理の適正な実施</t>
    <phoneticPr fontId="4"/>
  </si>
  <si>
    <t>○○年度行政文書管理業務の検討資料</t>
    <phoneticPr fontId="4"/>
  </si>
  <si>
    <t>○○年度行政文書ファイル等の保存期間満了時の措置</t>
    <phoneticPr fontId="4"/>
  </si>
  <si>
    <t>○○年度廃棄同意に関する文書</t>
    <phoneticPr fontId="4"/>
  </si>
  <si>
    <t>○○年度行政文書管理推進月間に関する文書</t>
    <phoneticPr fontId="4"/>
  </si>
  <si>
    <t>○○年度行政文書管理状況報告</t>
    <phoneticPr fontId="4"/>
  </si>
  <si>
    <t>郵送依頼書</t>
    <phoneticPr fontId="4"/>
  </si>
  <si>
    <t>○○年度業務改善提案判定結果</t>
    <phoneticPr fontId="4"/>
  </si>
  <si>
    <t>○○年度文書監査に関する文書</t>
    <phoneticPr fontId="4"/>
  </si>
  <si>
    <t>○○年度防衛監察対応資料</t>
    <phoneticPr fontId="4"/>
  </si>
  <si>
    <t>○○年度防衛監察実施計画
○○年度防衛監察実施要領</t>
    <phoneticPr fontId="4"/>
  </si>
  <si>
    <t>○○年度校務報告</t>
    <phoneticPr fontId="4"/>
  </si>
  <si>
    <t>○○年度部外行事</t>
    <phoneticPr fontId="4"/>
  </si>
  <si>
    <t>保護責任者等指定（解除）書
指定変更書</t>
    <phoneticPr fontId="4"/>
  </si>
  <si>
    <t>○○年度保有個人情報保護の教育に関する報告文書</t>
    <phoneticPr fontId="4"/>
  </si>
  <si>
    <t>個人情報ファイルの保有、変更、保有終了に係る文書</t>
    <phoneticPr fontId="4"/>
  </si>
  <si>
    <t>○○年度個人情報ファイルの保有</t>
    <phoneticPr fontId="4"/>
  </si>
  <si>
    <t>個人情報保護法施行状況調査に関する文書</t>
    <phoneticPr fontId="4"/>
  </si>
  <si>
    <t>○○年度個人情報保護法施行状況調査</t>
    <phoneticPr fontId="4"/>
  </si>
  <si>
    <t>○○年度保有個人情報等に係る事故調査</t>
    <phoneticPr fontId="4"/>
  </si>
  <si>
    <t>保有個人情報等に係る点検</t>
    <phoneticPr fontId="4"/>
  </si>
  <si>
    <t>○○年度保有個人情報等に係る点検</t>
    <phoneticPr fontId="4"/>
  </si>
  <si>
    <t>○○年度個人情報保護教育</t>
    <phoneticPr fontId="4"/>
  </si>
  <si>
    <t>○○年度個人情報保護強化月間</t>
    <phoneticPr fontId="4"/>
  </si>
  <si>
    <t>民間力活用推進</t>
    <phoneticPr fontId="4"/>
  </si>
  <si>
    <t>民間力活用推進に関する文書</t>
    <phoneticPr fontId="4"/>
  </si>
  <si>
    <t>○○年度民間力活用推進</t>
    <phoneticPr fontId="4"/>
  </si>
  <si>
    <t>○○年度情報公開教育に関する文書</t>
    <phoneticPr fontId="4"/>
  </si>
  <si>
    <t>情報公開実施担当者（補助者）名簿</t>
    <phoneticPr fontId="4"/>
  </si>
  <si>
    <t>○○年度情報公開教育</t>
    <phoneticPr fontId="4"/>
  </si>
  <si>
    <t>○○年度達起案の手引</t>
    <phoneticPr fontId="4"/>
  </si>
  <si>
    <t>○○年度訓令・達の運用及び解釈</t>
    <phoneticPr fontId="4"/>
  </si>
  <si>
    <t>規則類
富士学校規則類集
施設管理関係規則類集
東富士演習場使用管理規則</t>
    <phoneticPr fontId="4"/>
  </si>
  <si>
    <t>○○年度給与に関する連絡通知</t>
    <phoneticPr fontId="4"/>
  </si>
  <si>
    <t>○○年度調達及び契約に関する連絡文書
○○年度契約に係る受領文書</t>
    <phoneticPr fontId="4"/>
  </si>
  <si>
    <t>契約担当官補助者任命（解任）通知書、契約担当官補助者指名（指名取消）通知書、支出負担行為担当官補助者任命（解任）通知書、支出負担行為担当官補助者指名（指名取消）通知書</t>
    <phoneticPr fontId="4"/>
  </si>
  <si>
    <t>○○年度補助者指名（指名取消）通知書</t>
    <phoneticPr fontId="4"/>
  </si>
  <si>
    <t>契約済通知書</t>
    <phoneticPr fontId="4"/>
  </si>
  <si>
    <t>○○年度契約済通知書</t>
    <phoneticPr fontId="4"/>
  </si>
  <si>
    <t>検査調書</t>
    <phoneticPr fontId="4"/>
  </si>
  <si>
    <t>○○年度検査調書</t>
    <phoneticPr fontId="4"/>
  </si>
  <si>
    <t>検査指令書</t>
    <phoneticPr fontId="4"/>
  </si>
  <si>
    <t>○○年度検査指令書</t>
    <phoneticPr fontId="4"/>
  </si>
  <si>
    <t>売払等証書</t>
    <phoneticPr fontId="4"/>
  </si>
  <si>
    <t>○○年度売払等証書</t>
    <phoneticPr fontId="4"/>
  </si>
  <si>
    <t>発注依頼書</t>
    <phoneticPr fontId="4"/>
  </si>
  <si>
    <t>○○年度発注依頼書</t>
    <phoneticPr fontId="4"/>
  </si>
  <si>
    <t>発注依頼番号簿</t>
    <phoneticPr fontId="4"/>
  </si>
  <si>
    <t>○○年度発注依頼番号簿</t>
    <phoneticPr fontId="4"/>
  </si>
  <si>
    <t>役務完了届</t>
    <phoneticPr fontId="4"/>
  </si>
  <si>
    <t>○○年度役務完了届</t>
    <phoneticPr fontId="4"/>
  </si>
  <si>
    <t>緊急調達</t>
    <phoneticPr fontId="4"/>
  </si>
  <si>
    <t>○○年度緊急調達</t>
    <phoneticPr fontId="4"/>
  </si>
  <si>
    <t>契約書、仕様書、入札関係書類（公告等）、予定価格調書、調達要求書、産業廃棄物管理票（マニフェスト）、調達審査会の審議に関すること</t>
    <phoneticPr fontId="4"/>
  </si>
  <si>
    <t>調達要求書
産業廃棄物管理票（マニュフェスト）</t>
    <phoneticPr fontId="4"/>
  </si>
  <si>
    <t>○○年度調達及び契約の△△制度
（△△には、制度名を記載）</t>
    <phoneticPr fontId="4"/>
  </si>
  <si>
    <t>○○年度経費配分に関する文書</t>
    <phoneticPr fontId="4"/>
  </si>
  <si>
    <t>○○年度経費付替</t>
    <phoneticPr fontId="4"/>
  </si>
  <si>
    <t>経費計画</t>
    <phoneticPr fontId="4"/>
  </si>
  <si>
    <t>○○年度経費計画
○○年度運搬費執行計画</t>
    <phoneticPr fontId="4"/>
  </si>
  <si>
    <t>○○年度予算の連絡通知</t>
    <phoneticPr fontId="4"/>
  </si>
  <si>
    <t>○○年度補給受経費</t>
    <phoneticPr fontId="4"/>
  </si>
  <si>
    <t>経費差引簿</t>
    <phoneticPr fontId="4"/>
  </si>
  <si>
    <t>○○年度経費差引簿</t>
    <phoneticPr fontId="4"/>
  </si>
  <si>
    <t>○○年度計算証明関連保管文書</t>
    <phoneticPr fontId="4"/>
  </si>
  <si>
    <t>○○年度会計監査に関する通知文書</t>
    <phoneticPr fontId="4"/>
  </si>
  <si>
    <t>会計監査受検資料等</t>
    <phoneticPr fontId="4"/>
  </si>
  <si>
    <t>○○年度会計監査受検資料等</t>
    <phoneticPr fontId="4"/>
  </si>
  <si>
    <t>○○年度会計検査受検に関する計画等</t>
    <phoneticPr fontId="4"/>
  </si>
  <si>
    <t>物品亡失（損傷）報告</t>
    <phoneticPr fontId="4"/>
  </si>
  <si>
    <t>○○年度物品亡失（損傷）報告</t>
    <phoneticPr fontId="4"/>
  </si>
  <si>
    <t>人事計画に関する通知、報告及び照会又は意見に係る文書</t>
    <phoneticPr fontId="4"/>
  </si>
  <si>
    <t>○○年度人事計画に関する通知文書</t>
    <phoneticPr fontId="4"/>
  </si>
  <si>
    <t>○○年度幹部管理</t>
    <phoneticPr fontId="4"/>
  </si>
  <si>
    <t>准・曹・士管理</t>
    <phoneticPr fontId="4"/>
  </si>
  <si>
    <t>○○年度准・曹・士管理</t>
    <phoneticPr fontId="4"/>
  </si>
  <si>
    <t>職員管理</t>
    <phoneticPr fontId="4"/>
  </si>
  <si>
    <t>○○年度職員管理</t>
    <phoneticPr fontId="4"/>
  </si>
  <si>
    <t>○○年度補充に関する文書</t>
    <phoneticPr fontId="4"/>
  </si>
  <si>
    <t>幹部制度</t>
    <phoneticPr fontId="4"/>
  </si>
  <si>
    <t>○○年度幹部制度</t>
    <phoneticPr fontId="4"/>
  </si>
  <si>
    <t>事務官制度</t>
    <phoneticPr fontId="4"/>
  </si>
  <si>
    <t>○○年度事務官制度</t>
    <phoneticPr fontId="4"/>
  </si>
  <si>
    <t>○○年度ワークライフバランス推進施策</t>
    <phoneticPr fontId="4"/>
  </si>
  <si>
    <t>身上資料</t>
    <phoneticPr fontId="4"/>
  </si>
  <si>
    <t>○○年度身上資料</t>
    <phoneticPr fontId="4"/>
  </si>
  <si>
    <t>○○年度勤務表</t>
    <phoneticPr fontId="4"/>
  </si>
  <si>
    <t>○○年度（年）出勤簿</t>
    <phoneticPr fontId="4"/>
  </si>
  <si>
    <t>振替（代休）管理簿等</t>
    <phoneticPr fontId="4"/>
  </si>
  <si>
    <t>○○年度フレックスタイム制勤務</t>
    <phoneticPr fontId="4"/>
  </si>
  <si>
    <t>○○年度薬物検査実施等記録
○○年度薬物検査受検同意書</t>
    <phoneticPr fontId="4"/>
  </si>
  <si>
    <t>休暇証</t>
    <phoneticPr fontId="4"/>
  </si>
  <si>
    <t>○○年度外出等申請簿</t>
    <phoneticPr fontId="4"/>
  </si>
  <si>
    <t>訓戒等報告</t>
    <phoneticPr fontId="4"/>
  </si>
  <si>
    <t>○○年度懲戒（訓戒等報告分）</t>
    <phoneticPr fontId="4"/>
  </si>
  <si>
    <t>○○年度懲戒（懲戒処分報告）</t>
    <phoneticPr fontId="4"/>
  </si>
  <si>
    <t>懲戒手続き</t>
    <phoneticPr fontId="4"/>
  </si>
  <si>
    <t>○○年度懲戒手続き</t>
    <phoneticPr fontId="4"/>
  </si>
  <si>
    <t>○○年度各種表彰</t>
    <phoneticPr fontId="4"/>
  </si>
  <si>
    <t>訓令運用方針</t>
    <phoneticPr fontId="4"/>
  </si>
  <si>
    <t>○○年度訓令運用方針</t>
    <phoneticPr fontId="4"/>
  </si>
  <si>
    <t>感謝状上申</t>
    <phoneticPr fontId="4"/>
  </si>
  <si>
    <t>○○年度感謝状上申</t>
    <phoneticPr fontId="4"/>
  </si>
  <si>
    <t>○○年度各種適性検査</t>
    <phoneticPr fontId="4"/>
  </si>
  <si>
    <t>○○年度各種ハラスメント防止</t>
    <phoneticPr fontId="4"/>
  </si>
  <si>
    <t>○○年度メンタルヘルス施策</t>
    <phoneticPr fontId="4"/>
  </si>
  <si>
    <t>○○年度幹部再任用
○○年度幹部昇任</t>
    <phoneticPr fontId="4"/>
  </si>
  <si>
    <t>○○年度幹部入校・研修
○○年度幹部選抜</t>
    <phoneticPr fontId="4"/>
  </si>
  <si>
    <t>幹部調達関係職員、人事発令通知</t>
    <phoneticPr fontId="4"/>
  </si>
  <si>
    <t>○○年度幹部人事発令通知</t>
    <phoneticPr fontId="4"/>
  </si>
  <si>
    <t>○○年度准曹士任用
○○年度准曹士昇任</t>
    <phoneticPr fontId="4"/>
  </si>
  <si>
    <t>○○年度准・曹・士退職</t>
    <phoneticPr fontId="4"/>
  </si>
  <si>
    <t>○○年度准・曹・士昇給</t>
    <phoneticPr fontId="4"/>
  </si>
  <si>
    <t>○○年度准・曹・士補職</t>
    <phoneticPr fontId="4"/>
  </si>
  <si>
    <t>○○年度准・曹・士休職・復職</t>
    <phoneticPr fontId="4"/>
  </si>
  <si>
    <t>○○年度准・曹・士特技指定</t>
    <phoneticPr fontId="4"/>
  </si>
  <si>
    <t>○○年度准・曹・士入校・研修
○○年度准・曹・士選抜</t>
    <phoneticPr fontId="4"/>
  </si>
  <si>
    <t>○○年度准・曹・士精勤章</t>
    <phoneticPr fontId="4"/>
  </si>
  <si>
    <t>○○年度准・曹・士 人事発令通知</t>
    <phoneticPr fontId="4"/>
  </si>
  <si>
    <t>○○年度准・曹・士人事評価記録書</t>
    <phoneticPr fontId="4"/>
  </si>
  <si>
    <t>人事記録書類</t>
    <phoneticPr fontId="4"/>
  </si>
  <si>
    <t>○○年度事務官等再任用</t>
    <phoneticPr fontId="4"/>
  </si>
  <si>
    <t>○○年度事務官等休職・復職</t>
    <phoneticPr fontId="4"/>
  </si>
  <si>
    <t>○○年度事務官等入校・研修</t>
    <phoneticPr fontId="4"/>
  </si>
  <si>
    <t>○○年度事務官等人事評価記録書</t>
    <phoneticPr fontId="4"/>
  </si>
  <si>
    <t>○○年度隊員自主募集
○○年度自衛官等募集</t>
    <phoneticPr fontId="4"/>
  </si>
  <si>
    <t>福利厚生に関する調査、検討、情報発信</t>
    <phoneticPr fontId="4"/>
  </si>
  <si>
    <t>○○年度福利厚生関連業務</t>
    <phoneticPr fontId="4"/>
  </si>
  <si>
    <t>○○年度宿舎に関する文書</t>
    <phoneticPr fontId="4"/>
  </si>
  <si>
    <t>車庫証明</t>
    <phoneticPr fontId="4"/>
  </si>
  <si>
    <t>○○年度車庫証明</t>
    <phoneticPr fontId="4"/>
  </si>
  <si>
    <t>○○年度緊急登庁支援</t>
    <phoneticPr fontId="4"/>
  </si>
  <si>
    <t>○○年度手当支給調書</t>
    <phoneticPr fontId="4"/>
  </si>
  <si>
    <t>実態調査</t>
    <phoneticPr fontId="4"/>
  </si>
  <si>
    <t>○○年度実態調査</t>
    <phoneticPr fontId="4"/>
  </si>
  <si>
    <t>○○年度適格性に関する文書（支援依頼、照会、異動通知）
○○年度保全に係る受領文書</t>
    <phoneticPr fontId="4"/>
  </si>
  <si>
    <t>○○年度適性評価の不同意・同意取下げ</t>
    <phoneticPr fontId="4"/>
  </si>
  <si>
    <t>○○年度適性評価に関する文書（調査書）</t>
    <phoneticPr fontId="4"/>
  </si>
  <si>
    <t>○○年度保全の教育に関する資料</t>
    <phoneticPr fontId="4"/>
  </si>
  <si>
    <t>○○年度海外渡航後チェックシート</t>
    <phoneticPr fontId="4"/>
  </si>
  <si>
    <t>○○年度所持品検査簿</t>
    <phoneticPr fontId="4"/>
  </si>
  <si>
    <t>抜き打ち検査簿</t>
    <phoneticPr fontId="4"/>
  </si>
  <si>
    <t>○○年度抜き打ち検査簿</t>
    <phoneticPr fontId="4"/>
  </si>
  <si>
    <t>装備品等の破棄</t>
    <phoneticPr fontId="4"/>
  </si>
  <si>
    <t>○○年度装備品等の破棄</t>
    <phoneticPr fontId="4"/>
  </si>
  <si>
    <t>誓約書（秘密保全）</t>
    <phoneticPr fontId="4"/>
  </si>
  <si>
    <t>可搬記憶媒体登録簿（省秘）</t>
    <phoneticPr fontId="4"/>
  </si>
  <si>
    <t>可搬記憶媒体登録簿（特定秘密）</t>
    <phoneticPr fontId="4"/>
  </si>
  <si>
    <t>システム利用者指定簿（注意情報システム用）</t>
    <phoneticPr fontId="4"/>
  </si>
  <si>
    <t>秘の指定見直し記録</t>
    <phoneticPr fontId="4"/>
  </si>
  <si>
    <t>特定秘密文書等保管簿</t>
    <phoneticPr fontId="4"/>
  </si>
  <si>
    <t>特定秘密文書等閲覧記録</t>
    <phoneticPr fontId="4"/>
  </si>
  <si>
    <t>○○年度地誌に関する文書（連絡通知等）
○○年度地誌等に係る受領文書</t>
    <phoneticPr fontId="4"/>
  </si>
  <si>
    <t>○○年度各種地誌の更新に関する連絡通知</t>
    <phoneticPr fontId="4"/>
  </si>
  <si>
    <t>恒常業務にて作成又は取得する地図等に関する文書</t>
    <phoneticPr fontId="4"/>
  </si>
  <si>
    <t>地図等に関する通知、報告及び照会又は意見に係る文書</t>
    <phoneticPr fontId="4"/>
  </si>
  <si>
    <t>○○年度地図等に関する通知</t>
    <phoneticPr fontId="4"/>
  </si>
  <si>
    <t>地図等の補給、管理に関する文書</t>
    <phoneticPr fontId="4"/>
  </si>
  <si>
    <t>世界測地系地図貸出票</t>
    <phoneticPr fontId="4"/>
  </si>
  <si>
    <t>○○年度世界測地系地図貸出票</t>
    <phoneticPr fontId="4"/>
  </si>
  <si>
    <t>地図定数等設定</t>
    <phoneticPr fontId="4"/>
  </si>
  <si>
    <t>○○年度地図定数等設定</t>
    <phoneticPr fontId="4"/>
  </si>
  <si>
    <t>貸出簿</t>
    <phoneticPr fontId="4"/>
  </si>
  <si>
    <t>○○年度地図貸出簿</t>
    <phoneticPr fontId="4"/>
  </si>
  <si>
    <t>○○年度陸上自衛隊中期計画</t>
    <phoneticPr fontId="4"/>
  </si>
  <si>
    <t>陸上自衛隊中期要望</t>
    <phoneticPr fontId="4"/>
  </si>
  <si>
    <t>○○年度陸上自衛隊中期要望</t>
    <phoneticPr fontId="4"/>
  </si>
  <si>
    <t>○○年度編成実施要領</t>
    <phoneticPr fontId="4"/>
  </si>
  <si>
    <t>部隊編成事業要求</t>
    <phoneticPr fontId="4"/>
  </si>
  <si>
    <t>○○年度部隊編成事業要求</t>
    <phoneticPr fontId="4"/>
  </si>
  <si>
    <t>特例充足要望</t>
    <phoneticPr fontId="4"/>
  </si>
  <si>
    <t>○○年度特例充足要望</t>
    <phoneticPr fontId="4"/>
  </si>
  <si>
    <t>○○年度部隊等の新編・改編</t>
    <phoneticPr fontId="4"/>
  </si>
  <si>
    <t>事務官等の編成に関する文書</t>
    <phoneticPr fontId="4"/>
  </si>
  <si>
    <t>○○年度事務官等編成</t>
    <phoneticPr fontId="4"/>
  </si>
  <si>
    <t>業務、隊務の計画書に関する文書</t>
    <phoneticPr fontId="4"/>
  </si>
  <si>
    <t>陸上自衛隊業務計画</t>
    <phoneticPr fontId="4"/>
  </si>
  <si>
    <t>○○年度陸上自衛隊業務計画</t>
    <phoneticPr fontId="4"/>
  </si>
  <si>
    <t>陸上自衛隊業務計画以外の業務計画、隊務運営計画、業務計画（第１次・第２次）指示の実施に関する文書</t>
    <phoneticPr fontId="4"/>
  </si>
  <si>
    <t>○○年度運営計画</t>
    <phoneticPr fontId="4"/>
  </si>
  <si>
    <t>○○年度業務予定表</t>
    <phoneticPr fontId="4"/>
  </si>
  <si>
    <t>業務計画の要望に関する文書</t>
    <phoneticPr fontId="4"/>
  </si>
  <si>
    <t>○○年度業務計画要望</t>
    <phoneticPr fontId="4"/>
  </si>
  <si>
    <t>○○年度女性・平和・安全保障（ＷＰＳ）の推進に関する文書</t>
    <phoneticPr fontId="4"/>
  </si>
  <si>
    <t>非常勤務態勢の移行（解除）を命ずる文書</t>
    <phoneticPr fontId="4"/>
  </si>
  <si>
    <t>○○年度非常勤務態勢</t>
    <phoneticPr fontId="4"/>
  </si>
  <si>
    <t>防衛、警備等計画に係る説明会に関する通知文書</t>
    <phoneticPr fontId="4"/>
  </si>
  <si>
    <t>○○年度防衛、警備等計画に係る説明会に関する通知文書</t>
    <phoneticPr fontId="4"/>
  </si>
  <si>
    <t>○○年度駐屯地警備に関する通知</t>
    <phoneticPr fontId="4"/>
  </si>
  <si>
    <t>駐屯地警備に関する命令文書等</t>
    <phoneticPr fontId="4"/>
  </si>
  <si>
    <t>○○年度駐屯地警備に関する命令文書等</t>
    <phoneticPr fontId="4"/>
  </si>
  <si>
    <t>○○年度災害派遣に関する報告</t>
    <phoneticPr fontId="4"/>
  </si>
  <si>
    <t>航空運用（２５の項（１）に掲げるものを除く。）</t>
    <phoneticPr fontId="4"/>
  </si>
  <si>
    <t>飛行場の使用に関する文書</t>
    <phoneticPr fontId="4"/>
  </si>
  <si>
    <t>飛行場使用に関する文書</t>
    <phoneticPr fontId="4"/>
  </si>
  <si>
    <t>航空運用</t>
    <phoneticPr fontId="4"/>
  </si>
  <si>
    <t>○○年度飛行場使用に関する文書</t>
    <phoneticPr fontId="4"/>
  </si>
  <si>
    <t>場外離着陸場定期検査報告書</t>
    <phoneticPr fontId="4"/>
  </si>
  <si>
    <t>○○年度場外着陸場</t>
    <phoneticPr fontId="4"/>
  </si>
  <si>
    <t>場外離着陸場（回転翼機）定期検査報告書</t>
    <phoneticPr fontId="4"/>
  </si>
  <si>
    <t>○○年度場外離着陸場（回転翼機）定期検査報告書</t>
    <phoneticPr fontId="4"/>
  </si>
  <si>
    <t>航空情報（ノータム）に関する文書</t>
    <phoneticPr fontId="4"/>
  </si>
  <si>
    <t>○○年度ノータム事項の通知・発行要求・命令書</t>
    <phoneticPr fontId="4"/>
  </si>
  <si>
    <t>航空機の搭乗に関する文書</t>
    <phoneticPr fontId="4"/>
  </si>
  <si>
    <t>体験搭乗</t>
    <phoneticPr fontId="4"/>
  </si>
  <si>
    <t>○○年度体験搭乗</t>
    <phoneticPr fontId="4"/>
  </si>
  <si>
    <t>航空運用、航空管制、飛行管理に関する文書</t>
    <phoneticPr fontId="4"/>
  </si>
  <si>
    <t>航空運用、航空機運用、航空管制の通知文書等</t>
    <phoneticPr fontId="4"/>
  </si>
  <si>
    <t>○○年度航空機支援
○○年度無人航空機</t>
    <phoneticPr fontId="4"/>
  </si>
  <si>
    <t>月末点検結果</t>
    <phoneticPr fontId="4"/>
  </si>
  <si>
    <t>○○年度月末点検結果</t>
    <phoneticPr fontId="4"/>
  </si>
  <si>
    <t>引継書</t>
    <phoneticPr fontId="4"/>
  </si>
  <si>
    <t>○○年度引継書</t>
    <phoneticPr fontId="4"/>
  </si>
  <si>
    <t>○○年度電子計算機配置図</t>
    <phoneticPr fontId="4"/>
  </si>
  <si>
    <t>私有パソコン持込み許可簿</t>
    <phoneticPr fontId="4"/>
  </si>
  <si>
    <t>解除した日に係る特定日以後１年</t>
    <phoneticPr fontId="4"/>
  </si>
  <si>
    <t>私有パソコン持込み申請（許可）書</t>
    <phoneticPr fontId="4"/>
  </si>
  <si>
    <t>情報システム間の接続申請書</t>
    <phoneticPr fontId="4"/>
  </si>
  <si>
    <t>○○年度情報システム間の接続申請書</t>
    <phoneticPr fontId="4"/>
  </si>
  <si>
    <t>システム通信の利用申請</t>
    <phoneticPr fontId="4"/>
  </si>
  <si>
    <t>○○年度システム通信の利用申請</t>
    <phoneticPr fontId="4"/>
  </si>
  <si>
    <t>作業請求命令書</t>
    <phoneticPr fontId="4"/>
  </si>
  <si>
    <t>○○年度作業請求命令書</t>
    <phoneticPr fontId="4"/>
  </si>
  <si>
    <t>○○年度ソフトウェア使用申請等</t>
    <phoneticPr fontId="4"/>
  </si>
  <si>
    <t>システム利用者等指定簿（陸自インターネット用）
システム利用者等指定簿（クローズ系クラウドシステム用）</t>
    <phoneticPr fontId="4"/>
  </si>
  <si>
    <t>情報保証組織図</t>
    <phoneticPr fontId="4"/>
  </si>
  <si>
    <t>○○年度情報保証組織図</t>
    <phoneticPr fontId="4"/>
  </si>
  <si>
    <t>情報保証の計画教育に関する文書</t>
    <phoneticPr fontId="4"/>
  </si>
  <si>
    <t>○○年度情報保証計画・機会教育</t>
    <phoneticPr fontId="4"/>
  </si>
  <si>
    <t>監査実施計画、情報保証定期監査結果通知</t>
    <phoneticPr fontId="4"/>
  </si>
  <si>
    <t>○○年度運用承認関連文書</t>
    <phoneticPr fontId="4"/>
  </si>
  <si>
    <t>ファイル暗号化ソフト利用者管理一覧表</t>
    <phoneticPr fontId="4"/>
  </si>
  <si>
    <t>○○年度通信器材の運用要領に関する文書</t>
    <phoneticPr fontId="4"/>
  </si>
  <si>
    <t>最後に解除された日に係る特定日以後５年</t>
    <phoneticPr fontId="4"/>
  </si>
  <si>
    <t>暗号書登録簿</t>
    <phoneticPr fontId="4"/>
  </si>
  <si>
    <t>暗号書接受保管簿</t>
    <phoneticPr fontId="4"/>
  </si>
  <si>
    <t>特秘暗号書登録簿</t>
    <phoneticPr fontId="4"/>
  </si>
  <si>
    <t>最後に解除された日に係る特定日以後
１０年</t>
    <phoneticPr fontId="4"/>
  </si>
  <si>
    <t>特秘暗号書接受保管簿</t>
    <phoneticPr fontId="4"/>
  </si>
  <si>
    <t>特秘暗号作業紙等破棄簿</t>
    <phoneticPr fontId="4"/>
  </si>
  <si>
    <t>特秘暗号従事者指定簿</t>
    <phoneticPr fontId="4"/>
  </si>
  <si>
    <t>電話番号登録変更等</t>
    <phoneticPr fontId="4"/>
  </si>
  <si>
    <t>○○年度電話番号登録変更等</t>
    <phoneticPr fontId="4"/>
  </si>
  <si>
    <t>加入電話使用状況</t>
    <phoneticPr fontId="4"/>
  </si>
  <si>
    <t>○○年度加入電話使用状況</t>
    <phoneticPr fontId="4"/>
  </si>
  <si>
    <t>無線資格試験に関する報告等</t>
    <phoneticPr fontId="4"/>
  </si>
  <si>
    <t>○○年度無線資格試験に関する文書</t>
    <phoneticPr fontId="4"/>
  </si>
  <si>
    <t>電波監理</t>
    <phoneticPr fontId="4"/>
  </si>
  <si>
    <t>○○年度電波監理</t>
    <phoneticPr fontId="4"/>
  </si>
  <si>
    <t>無線機移動局検査</t>
    <phoneticPr fontId="4"/>
  </si>
  <si>
    <t>○○年度無線機移動局検査</t>
    <phoneticPr fontId="4"/>
  </si>
  <si>
    <t>無線局開局等</t>
    <phoneticPr fontId="4"/>
  </si>
  <si>
    <t>○○年度無線局開局等</t>
    <phoneticPr fontId="4"/>
  </si>
  <si>
    <t>○○年度無線資格者名簿</t>
    <phoneticPr fontId="4"/>
  </si>
  <si>
    <t>要地通信実施要領</t>
    <phoneticPr fontId="4"/>
  </si>
  <si>
    <t>○○年度要地通信実施要領</t>
    <phoneticPr fontId="4"/>
  </si>
  <si>
    <t>○○年度移動局等検査関連</t>
    <phoneticPr fontId="4"/>
  </si>
  <si>
    <t>移動局等の開設</t>
    <phoneticPr fontId="4"/>
  </si>
  <si>
    <t>○○年度移動局等の開設</t>
    <phoneticPr fontId="4"/>
  </si>
  <si>
    <t>○○年度移動局等検査</t>
    <phoneticPr fontId="4"/>
  </si>
  <si>
    <t>○○年度無線検査表</t>
    <phoneticPr fontId="4"/>
  </si>
  <si>
    <t>移動局等試験成績表</t>
    <phoneticPr fontId="4"/>
  </si>
  <si>
    <t>○○年度移動局等試験成績表</t>
    <phoneticPr fontId="4"/>
  </si>
  <si>
    <t>建設工事を必要とする移動局等以外の無線検査表</t>
    <phoneticPr fontId="4"/>
  </si>
  <si>
    <t>無線検査表</t>
    <phoneticPr fontId="4"/>
  </si>
  <si>
    <t>障害対処要領</t>
    <phoneticPr fontId="4"/>
  </si>
  <si>
    <t>○○年度障害対処要領</t>
    <phoneticPr fontId="4"/>
  </si>
  <si>
    <t>システム通信等の運用（細部事項）</t>
    <phoneticPr fontId="4"/>
  </si>
  <si>
    <t>○○年度システム通信等の運用（細部事項・特通）</t>
    <phoneticPr fontId="4"/>
  </si>
  <si>
    <t>○○年度システムの運用及び管理要領等</t>
    <phoneticPr fontId="4"/>
  </si>
  <si>
    <t>研究に関する会議結果等</t>
    <phoneticPr fontId="4"/>
  </si>
  <si>
    <t>○○年度富士調査研究会同</t>
    <phoneticPr fontId="4"/>
  </si>
  <si>
    <t>研究開発に関する文書</t>
    <phoneticPr fontId="4"/>
  </si>
  <si>
    <t>研究に関する隊付教育参加一般命令等</t>
    <phoneticPr fontId="4"/>
  </si>
  <si>
    <t>○○年度研究に関する隊付教育参加一般命令等</t>
    <phoneticPr fontId="4"/>
  </si>
  <si>
    <t>○○年度装備改善提案等資料</t>
    <phoneticPr fontId="4"/>
  </si>
  <si>
    <t>中央兵たんに関する文書</t>
    <phoneticPr fontId="4"/>
  </si>
  <si>
    <t>中央兵たん会同</t>
    <phoneticPr fontId="4"/>
  </si>
  <si>
    <t>○○年度兵站会同</t>
    <phoneticPr fontId="4"/>
  </si>
  <si>
    <t>○○年度装備品等過不足状況</t>
    <phoneticPr fontId="4"/>
  </si>
  <si>
    <t>整備計画</t>
    <phoneticPr fontId="4"/>
  </si>
  <si>
    <t>○○年度整備計画</t>
    <phoneticPr fontId="4"/>
  </si>
  <si>
    <t>校正計画</t>
    <phoneticPr fontId="4"/>
  </si>
  <si>
    <t>○○年度校正計画</t>
    <phoneticPr fontId="4"/>
  </si>
  <si>
    <t>装備品等の不具合等に関する文書</t>
    <phoneticPr fontId="4"/>
  </si>
  <si>
    <t>装備品等の不具合及び不安全事象</t>
    <phoneticPr fontId="4"/>
  </si>
  <si>
    <t>○○年度装備品等の不具合</t>
    <phoneticPr fontId="4"/>
  </si>
  <si>
    <t>装備計画の手続、支援等に関する文書</t>
    <phoneticPr fontId="4"/>
  </si>
  <si>
    <t>補給関係機関・部隊に関する事項</t>
    <phoneticPr fontId="4"/>
  </si>
  <si>
    <t>○○年度補給関係機関・部隊に関する事項</t>
    <phoneticPr fontId="4"/>
  </si>
  <si>
    <t>装備品等の関係者との対応に関する文書</t>
    <phoneticPr fontId="4"/>
  </si>
  <si>
    <t>○○年度来訪者記録簿</t>
    <phoneticPr fontId="4"/>
  </si>
  <si>
    <t>業界関係業者との対応要領</t>
    <phoneticPr fontId="4"/>
  </si>
  <si>
    <t>○○年度業界関係業者との対応要領</t>
    <phoneticPr fontId="4"/>
  </si>
  <si>
    <t>装備計画の視察等に関する文書</t>
    <phoneticPr fontId="4"/>
  </si>
  <si>
    <t>総合視察（計画等）</t>
    <phoneticPr fontId="4"/>
  </si>
  <si>
    <t>○○年度総合視察（計画等）</t>
    <phoneticPr fontId="4"/>
  </si>
  <si>
    <t>総合視察（所見）</t>
    <phoneticPr fontId="4"/>
  </si>
  <si>
    <t>○○年度総合視察（所見）</t>
    <phoneticPr fontId="4"/>
  </si>
  <si>
    <t>放射線廃棄物の取扱いに関連する文書</t>
    <phoneticPr fontId="4"/>
  </si>
  <si>
    <t>放射線障害予防規定</t>
    <phoneticPr fontId="4"/>
  </si>
  <si>
    <t>○○年度放射線障害予防規定</t>
    <phoneticPr fontId="4"/>
  </si>
  <si>
    <t>放射線測定物品の取扱細部実施要領</t>
    <phoneticPr fontId="4"/>
  </si>
  <si>
    <t>○○年度放射線測定物品の取扱細部実施要領</t>
    <phoneticPr fontId="4"/>
  </si>
  <si>
    <t>後方計画</t>
    <phoneticPr fontId="4"/>
  </si>
  <si>
    <t>兵たんの体制、運用要領等に関する文書</t>
    <phoneticPr fontId="4"/>
  </si>
  <si>
    <t>後方支援に係る民間力活用</t>
    <phoneticPr fontId="4"/>
  </si>
  <si>
    <t>○○年度後方支援に係る民間力活用</t>
    <phoneticPr fontId="4"/>
  </si>
  <si>
    <t>将来兵たん体制</t>
    <phoneticPr fontId="4"/>
  </si>
  <si>
    <t>○○年度将来兵たん体制</t>
    <phoneticPr fontId="4"/>
  </si>
  <si>
    <t>統合後方補給計画</t>
    <phoneticPr fontId="4"/>
  </si>
  <si>
    <t>○○年度統合後方補給計画</t>
    <phoneticPr fontId="4"/>
  </si>
  <si>
    <t>物品役務相互提供に関する文書</t>
    <phoneticPr fontId="4"/>
  </si>
  <si>
    <t>物品役務相互提供（実績報告）</t>
    <phoneticPr fontId="4"/>
  </si>
  <si>
    <t>○○年度物品役務相互提供（報告等）</t>
    <phoneticPr fontId="4"/>
  </si>
  <si>
    <t>物品役務相互提供業務処理要領</t>
    <phoneticPr fontId="4"/>
  </si>
  <si>
    <t>○○年度物品役務相互提供（業務要領）</t>
    <phoneticPr fontId="4"/>
  </si>
  <si>
    <t>兵たん担当者集合訓練に関する文書</t>
    <phoneticPr fontId="4"/>
  </si>
  <si>
    <t>兵たん担当者集合訓練</t>
    <phoneticPr fontId="4"/>
  </si>
  <si>
    <t>○○年度補給担当者集合訓練</t>
    <phoneticPr fontId="4"/>
  </si>
  <si>
    <t>○○年度充足基準</t>
    <phoneticPr fontId="4"/>
  </si>
  <si>
    <t>保管品目表</t>
    <phoneticPr fontId="4"/>
  </si>
  <si>
    <t>○○年度保管品目表</t>
    <phoneticPr fontId="4"/>
  </si>
  <si>
    <t>現況調査に関する文書</t>
    <phoneticPr fontId="4"/>
  </si>
  <si>
    <t>○○年度現況調査実施及び結果等</t>
    <phoneticPr fontId="4"/>
  </si>
  <si>
    <t>分任物品管理官の指定等</t>
    <phoneticPr fontId="4"/>
  </si>
  <si>
    <t>○○年度分任物品管理官の指定等</t>
    <phoneticPr fontId="4"/>
  </si>
  <si>
    <t>補給整備検査に関する文書</t>
    <phoneticPr fontId="4"/>
  </si>
  <si>
    <t>○○年度補給整備検査</t>
    <phoneticPr fontId="4"/>
  </si>
  <si>
    <t>物品管理検査に関する文書</t>
    <phoneticPr fontId="4"/>
  </si>
  <si>
    <t>○○年度物品管理検査</t>
    <phoneticPr fontId="4"/>
  </si>
  <si>
    <t>補給計画に関する文書</t>
    <phoneticPr fontId="4"/>
  </si>
  <si>
    <t>予防整備支援計画</t>
    <phoneticPr fontId="4"/>
  </si>
  <si>
    <t>○○年度予防整備支援計画</t>
    <phoneticPr fontId="4"/>
  </si>
  <si>
    <t>一時管理換（総火演）</t>
    <phoneticPr fontId="4"/>
  </si>
  <si>
    <t>○○年度一時管理換（総火演）</t>
    <phoneticPr fontId="4"/>
  </si>
  <si>
    <t>武器庫に保管する物品の管理要領</t>
    <phoneticPr fontId="4"/>
  </si>
  <si>
    <t>○○年度武器庫に保管する物品の管理要領</t>
    <phoneticPr fontId="4"/>
  </si>
  <si>
    <t>無償貸付</t>
    <phoneticPr fontId="4"/>
  </si>
  <si>
    <t>○○年度無償貸付</t>
    <phoneticPr fontId="4"/>
  </si>
  <si>
    <t>○○年度不用供与品等報告</t>
    <phoneticPr fontId="4"/>
  </si>
  <si>
    <t>特別管理品目の管理換等</t>
    <phoneticPr fontId="4"/>
  </si>
  <si>
    <t>○○年度特別管理品目の管理換等</t>
    <phoneticPr fontId="4"/>
  </si>
  <si>
    <t>陸上自衛隊補給管理規則及び整備規則の解説</t>
    <phoneticPr fontId="4"/>
  </si>
  <si>
    <t>○○年度陸上自衛隊補給管理規則及び陸上自衛隊整備規則の解説</t>
    <phoneticPr fontId="4"/>
  </si>
  <si>
    <t>送り状（補給管理システムから出力した文書）</t>
    <phoneticPr fontId="4"/>
  </si>
  <si>
    <t>○○年度送り状</t>
    <phoneticPr fontId="4"/>
  </si>
  <si>
    <t>○○年度証書綴</t>
    <phoneticPr fontId="4"/>
  </si>
  <si>
    <t>○○年度管理簿</t>
    <phoneticPr fontId="4"/>
  </si>
  <si>
    <t>○○年度受渡証（甲）</t>
    <phoneticPr fontId="4"/>
  </si>
  <si>
    <t>装備品等の処分に関する文書</t>
    <phoneticPr fontId="4"/>
  </si>
  <si>
    <t>○○年度装備品等の処分</t>
    <phoneticPr fontId="4"/>
  </si>
  <si>
    <t>共用換</t>
    <phoneticPr fontId="4"/>
  </si>
  <si>
    <t>○○年度共用換</t>
    <phoneticPr fontId="4"/>
  </si>
  <si>
    <t>証書台帳</t>
    <phoneticPr fontId="4"/>
  </si>
  <si>
    <t>○○年度証書台帳</t>
    <phoneticPr fontId="4"/>
  </si>
  <si>
    <t>作業申請台帳</t>
    <phoneticPr fontId="4"/>
  </si>
  <si>
    <t>○○年度作業申請台帳</t>
    <phoneticPr fontId="4"/>
  </si>
  <si>
    <t>予防整備作業用紙</t>
    <phoneticPr fontId="4"/>
  </si>
  <si>
    <t>○○年度予防整備作業用紙</t>
    <phoneticPr fontId="4"/>
  </si>
  <si>
    <t>装備品の補給管理</t>
    <phoneticPr fontId="4"/>
  </si>
  <si>
    <t>○○年度装備品の補給管理</t>
    <phoneticPr fontId="4"/>
  </si>
  <si>
    <t>受渡証（甲）</t>
    <phoneticPr fontId="4"/>
  </si>
  <si>
    <t>○○年度不用供与品の非軍事化及び処分に関する文書</t>
    <phoneticPr fontId="4"/>
  </si>
  <si>
    <t>補給管理システムに関する文書</t>
    <phoneticPr fontId="4"/>
  </si>
  <si>
    <t>補給管理システムの運用中断</t>
    <phoneticPr fontId="4"/>
  </si>
  <si>
    <t>○○年度補給管理システムの運用中断</t>
    <phoneticPr fontId="4"/>
  </si>
  <si>
    <t>○○年度補給管理システムの運用及び管理要領</t>
    <phoneticPr fontId="4"/>
  </si>
  <si>
    <t>装備品等の管理要領、基準等に関する文書</t>
    <phoneticPr fontId="4"/>
  </si>
  <si>
    <t>補給管理要領</t>
    <phoneticPr fontId="4"/>
  </si>
  <si>
    <t>○○年度補給管理要領</t>
    <phoneticPr fontId="4"/>
  </si>
  <si>
    <t>高圧ガス管理要領</t>
    <phoneticPr fontId="4"/>
  </si>
  <si>
    <t>○○年度高圧ガス管理要領</t>
    <phoneticPr fontId="4"/>
  </si>
  <si>
    <t>装備品等の仕様書に関する文書</t>
    <phoneticPr fontId="4"/>
  </si>
  <si>
    <t>仕様書の制定・改正検討</t>
    <phoneticPr fontId="4"/>
  </si>
  <si>
    <t>装備品等を保有しなくなった日に係る特定日以後１年</t>
    <phoneticPr fontId="4"/>
  </si>
  <si>
    <t>装備品等の相互融通に関する文書</t>
    <phoneticPr fontId="4"/>
  </si>
  <si>
    <t>融通対象装備品</t>
    <phoneticPr fontId="4"/>
  </si>
  <si>
    <t>○○年度融通対象装備品</t>
    <phoneticPr fontId="4"/>
  </si>
  <si>
    <t>装備品等の改善方策に関する文書</t>
    <phoneticPr fontId="4"/>
  </si>
  <si>
    <t>装備品改善</t>
    <phoneticPr fontId="4"/>
  </si>
  <si>
    <t>○○年度装備品改善</t>
    <phoneticPr fontId="4"/>
  </si>
  <si>
    <t>補給カタログ、整備諸基準、取扱書</t>
    <phoneticPr fontId="4"/>
  </si>
  <si>
    <t>恒常業務にて作成又は取得する武器・化学に関する文書</t>
    <phoneticPr fontId="4"/>
  </si>
  <si>
    <t>武器等に関する通知、報告及び照会又は意見に係る文書　　　</t>
    <phoneticPr fontId="4"/>
  </si>
  <si>
    <t>○○年度武器等に関する文書（連絡通知等）</t>
    <phoneticPr fontId="4"/>
  </si>
  <si>
    <t>武器等の取扱いに関する文書</t>
    <phoneticPr fontId="4"/>
  </si>
  <si>
    <t>武器等取扱いに関する技術指導</t>
    <phoneticPr fontId="4"/>
  </si>
  <si>
    <t>○○年度武器等取扱いに関する技術指導</t>
    <phoneticPr fontId="4"/>
  </si>
  <si>
    <t>武器庫の管理に関する文書</t>
    <phoneticPr fontId="4"/>
  </si>
  <si>
    <t>協定更新又は終了の日に係る特定日以後１年</t>
    <phoneticPr fontId="4"/>
  </si>
  <si>
    <t>武器庫開閉記録</t>
    <phoneticPr fontId="4"/>
  </si>
  <si>
    <t>○○年度武器庫開閉記録</t>
    <phoneticPr fontId="4"/>
  </si>
  <si>
    <t>○○年度鍵接受簿</t>
    <phoneticPr fontId="4"/>
  </si>
  <si>
    <t>各種授受簿</t>
    <phoneticPr fontId="4"/>
  </si>
  <si>
    <t>○○年度各種授受簿</t>
    <phoneticPr fontId="4"/>
  </si>
  <si>
    <t>不用決定</t>
    <phoneticPr fontId="4"/>
  </si>
  <si>
    <t>○○年度不用決定（火器）</t>
    <phoneticPr fontId="4"/>
  </si>
  <si>
    <t>区分換</t>
    <phoneticPr fontId="4"/>
  </si>
  <si>
    <t>○○年度区分換（火器）</t>
    <phoneticPr fontId="4"/>
  </si>
  <si>
    <t>改修</t>
    <phoneticPr fontId="4"/>
  </si>
  <si>
    <t>○○年度火器に係る改修</t>
    <phoneticPr fontId="4"/>
  </si>
  <si>
    <t>技術検査実施要領及び検査結果等</t>
    <phoneticPr fontId="4"/>
  </si>
  <si>
    <t>○○年度技術検査実施要領及び検査結果等（火器）</t>
    <phoneticPr fontId="4"/>
  </si>
  <si>
    <t>○○年度異常報告書</t>
    <phoneticPr fontId="4"/>
  </si>
  <si>
    <t>基本構造図等資料</t>
    <phoneticPr fontId="4"/>
  </si>
  <si>
    <t>○○年度基本構造図等資料</t>
    <phoneticPr fontId="4"/>
  </si>
  <si>
    <t>火器の技報に関する文書</t>
    <phoneticPr fontId="4"/>
  </si>
  <si>
    <t>技報（短期）</t>
    <phoneticPr fontId="4"/>
  </si>
  <si>
    <t>○○年度技術情報（火器）（短期）</t>
    <phoneticPr fontId="4"/>
  </si>
  <si>
    <t>技報（中期）</t>
    <phoneticPr fontId="4"/>
  </si>
  <si>
    <t>○○年度技術情報（火器）（中期）</t>
    <phoneticPr fontId="4"/>
  </si>
  <si>
    <t>火器の改造等に関する文書</t>
    <phoneticPr fontId="4"/>
  </si>
  <si>
    <t>装備品等の改造</t>
    <phoneticPr fontId="4"/>
  </si>
  <si>
    <t>○○年度装備品等の改造（火器）</t>
    <phoneticPr fontId="4"/>
  </si>
  <si>
    <t>○○年度保安検査受検予定表</t>
    <phoneticPr fontId="4"/>
  </si>
  <si>
    <t>○○年度一時管理換（車両）</t>
    <phoneticPr fontId="4"/>
  </si>
  <si>
    <t>車両等の要望調査</t>
    <phoneticPr fontId="4"/>
  </si>
  <si>
    <t>○○年度車両等の要望調査</t>
    <phoneticPr fontId="4"/>
  </si>
  <si>
    <t>車両の補給及び管理</t>
    <phoneticPr fontId="4"/>
  </si>
  <si>
    <t>○○年度車両の補給及び管理</t>
    <phoneticPr fontId="4"/>
  </si>
  <si>
    <t>車両器材管理</t>
    <phoneticPr fontId="4"/>
  </si>
  <si>
    <t>○○年度車両器材管理</t>
    <phoneticPr fontId="4"/>
  </si>
  <si>
    <t>○○年度管理換（車両）</t>
    <phoneticPr fontId="4"/>
  </si>
  <si>
    <t>○○年度区分換（車両）</t>
    <phoneticPr fontId="4"/>
  </si>
  <si>
    <t>○○年度不用決定（車両）</t>
    <phoneticPr fontId="4"/>
  </si>
  <si>
    <t>○○年度改造指令書（車両）</t>
    <phoneticPr fontId="4"/>
  </si>
  <si>
    <t>自動車重量税印紙</t>
    <phoneticPr fontId="4"/>
  </si>
  <si>
    <t>○○年度自動車重量税印紙</t>
    <phoneticPr fontId="4"/>
  </si>
  <si>
    <t>○○年度装備品等の改造（車両）</t>
    <phoneticPr fontId="4"/>
  </si>
  <si>
    <t>自動車番号付与簿</t>
    <phoneticPr fontId="4"/>
  </si>
  <si>
    <t>自動車記録簿</t>
    <phoneticPr fontId="4"/>
  </si>
  <si>
    <t>車両の技報に関する文書</t>
    <phoneticPr fontId="4"/>
  </si>
  <si>
    <t>○○年度技報（車両）（短期）</t>
    <phoneticPr fontId="4"/>
  </si>
  <si>
    <t>○○年度技報（車両）（中期）</t>
    <phoneticPr fontId="4"/>
  </si>
  <si>
    <t>技報（長期）</t>
    <phoneticPr fontId="4"/>
  </si>
  <si>
    <t>○○年度技報（車両）（長期）</t>
    <phoneticPr fontId="4"/>
  </si>
  <si>
    <t>車両の基準、区分表等に関する文書</t>
    <phoneticPr fontId="4"/>
  </si>
  <si>
    <t>材質別重量区分表</t>
    <phoneticPr fontId="4"/>
  </si>
  <si>
    <t>○○年度材質別重量区分表</t>
    <phoneticPr fontId="4"/>
  </si>
  <si>
    <t>○○年度器材等管理（誘導武器）</t>
    <phoneticPr fontId="4"/>
  </si>
  <si>
    <t>○○年度一時管理換（誘導武器）</t>
    <phoneticPr fontId="4"/>
  </si>
  <si>
    <t>○○年度技報（誘導武器）（中期）</t>
    <phoneticPr fontId="4"/>
  </si>
  <si>
    <t>○○年度管理換（誘導武器）</t>
    <phoneticPr fontId="4"/>
  </si>
  <si>
    <t>○○年度不用決定（誘導武器）</t>
    <phoneticPr fontId="4"/>
  </si>
  <si>
    <t>○○年度区分換（誘導武器）</t>
    <phoneticPr fontId="4"/>
  </si>
  <si>
    <t>特別技術検査に関する文書</t>
    <phoneticPr fontId="4"/>
  </si>
  <si>
    <t>特別技術検査　　　　　</t>
    <phoneticPr fontId="4"/>
  </si>
  <si>
    <t>○○年度特別技術検査</t>
    <phoneticPr fontId="4"/>
  </si>
  <si>
    <t>特別技術検査結果</t>
    <phoneticPr fontId="4"/>
  </si>
  <si>
    <t>○○年度特別技術検査結果</t>
    <phoneticPr fontId="4"/>
  </si>
  <si>
    <t>特別技術検査実施要領</t>
    <phoneticPr fontId="4"/>
  </si>
  <si>
    <t>○○年度特別技術検査実施要領</t>
    <phoneticPr fontId="4"/>
  </si>
  <si>
    <t>○○年度器材等管理（弾薬）</t>
    <phoneticPr fontId="4"/>
  </si>
  <si>
    <t>弾薬使用状況表</t>
    <phoneticPr fontId="4"/>
  </si>
  <si>
    <t>○○年度弾薬使用状況表</t>
    <phoneticPr fontId="4"/>
  </si>
  <si>
    <t>点検表</t>
    <phoneticPr fontId="4"/>
  </si>
  <si>
    <t>○○年度点検表</t>
    <phoneticPr fontId="4"/>
  </si>
  <si>
    <t>弾薬類現況書</t>
    <phoneticPr fontId="4"/>
  </si>
  <si>
    <t>○○年度弾薬類現況書</t>
    <phoneticPr fontId="4"/>
  </si>
  <si>
    <t>教育訓練用弾薬使用計画、受領計画</t>
    <phoneticPr fontId="4"/>
  </si>
  <si>
    <t>○○年度教育訓練用弾薬使用計画
○○年度教育訓練用弾薬受領計画</t>
    <phoneticPr fontId="4"/>
  </si>
  <si>
    <t>指定者届出書</t>
    <phoneticPr fontId="4"/>
  </si>
  <si>
    <t>○○年度指定者届出書</t>
    <phoneticPr fontId="4"/>
  </si>
  <si>
    <t>弾薬類受領返納指定者届出書</t>
    <phoneticPr fontId="4"/>
  </si>
  <si>
    <t>○○年度弾薬類受領返納指定者届出書</t>
    <phoneticPr fontId="4"/>
  </si>
  <si>
    <t>弾薬・火工品の割当</t>
    <phoneticPr fontId="4"/>
  </si>
  <si>
    <t>○○年度弾薬・火工品の割当</t>
    <phoneticPr fontId="4"/>
  </si>
  <si>
    <t>○○年度一時管理換（弾薬）</t>
    <phoneticPr fontId="4"/>
  </si>
  <si>
    <t>対人地雷の補給管理、検査、支援、処分、消費報告、在庫通知</t>
    <phoneticPr fontId="4"/>
  </si>
  <si>
    <t>○○年度対人地雷の消費報告
○○年度対人地雷の在庫通知</t>
    <phoneticPr fontId="4"/>
  </si>
  <si>
    <t>弾薬類検査実施</t>
    <phoneticPr fontId="4"/>
  </si>
  <si>
    <t>○○年度弾薬類検査実施</t>
    <phoneticPr fontId="4"/>
  </si>
  <si>
    <t>小火器弾薬等一時保管許可証</t>
    <phoneticPr fontId="4"/>
  </si>
  <si>
    <t>○○年度小火器弾薬等一時保管許可証</t>
    <phoneticPr fontId="4"/>
  </si>
  <si>
    <t>弾薬庫鍵授受簿</t>
    <phoneticPr fontId="4"/>
  </si>
  <si>
    <t>○○年度弾薬庫鍵授受簿</t>
    <phoneticPr fontId="4"/>
  </si>
  <si>
    <t>弾薬の補給及び管理</t>
    <phoneticPr fontId="4"/>
  </si>
  <si>
    <t>○○年度弾薬の補給及び管理</t>
    <phoneticPr fontId="4"/>
  </si>
  <si>
    <t>○○年度管理換（弾薬）</t>
    <phoneticPr fontId="4"/>
  </si>
  <si>
    <t>○○年度不用決定（弾薬）</t>
    <phoneticPr fontId="4"/>
  </si>
  <si>
    <t>○○年度区分換（弾薬）</t>
    <phoneticPr fontId="4"/>
  </si>
  <si>
    <t>弾薬の運搬等に関する文書</t>
    <phoneticPr fontId="4"/>
  </si>
  <si>
    <t>火薬類運搬証明書</t>
    <phoneticPr fontId="4"/>
  </si>
  <si>
    <t>○○年度火薬類運搬証明書</t>
    <phoneticPr fontId="4"/>
  </si>
  <si>
    <t>射撃試験に関する文書</t>
    <phoneticPr fontId="4"/>
  </si>
  <si>
    <t>○○年度射撃試験支援</t>
    <phoneticPr fontId="4"/>
  </si>
  <si>
    <t>火薬庫（弾薬）に関する文書</t>
    <phoneticPr fontId="4"/>
  </si>
  <si>
    <t>火薬庫保安検査結果</t>
    <phoneticPr fontId="4"/>
  </si>
  <si>
    <t>○○年度火薬庫保安検査結果</t>
    <phoneticPr fontId="4"/>
  </si>
  <si>
    <t>火薬庫点検・検査票</t>
    <phoneticPr fontId="4"/>
  </si>
  <si>
    <t>○○年度火薬庫点検・検査票</t>
    <phoneticPr fontId="4"/>
  </si>
  <si>
    <t>○○年度火薬庫保安検査結果報告要領</t>
    <phoneticPr fontId="4"/>
  </si>
  <si>
    <t>火薬庫の設置等</t>
    <phoneticPr fontId="4"/>
  </si>
  <si>
    <t>火薬庫の用途廃止の日に係る特定日以後１年</t>
    <phoneticPr fontId="4"/>
  </si>
  <si>
    <t>火薬類取締に関する文書</t>
    <phoneticPr fontId="4"/>
  </si>
  <si>
    <t>緊急保安炎筒</t>
    <phoneticPr fontId="4"/>
  </si>
  <si>
    <t>○○年度緊急保安炎筒</t>
    <phoneticPr fontId="4"/>
  </si>
  <si>
    <t>不発弾等に関する文書</t>
    <phoneticPr fontId="4"/>
  </si>
  <si>
    <t>不発弾等の除去・処理・技能書</t>
    <phoneticPr fontId="4"/>
  </si>
  <si>
    <t>○○年度不発弾処理技能証交付</t>
    <phoneticPr fontId="4"/>
  </si>
  <si>
    <t>不発弾等処理実施報告</t>
    <phoneticPr fontId="4"/>
  </si>
  <si>
    <t>○○年度不発弾等処理実施報告</t>
    <phoneticPr fontId="4"/>
  </si>
  <si>
    <t>不発弾処理発生報告</t>
    <phoneticPr fontId="4"/>
  </si>
  <si>
    <t>○○年度不発弾処理発生報告</t>
    <phoneticPr fontId="4"/>
  </si>
  <si>
    <t>不発弾処理技能者集合訓練</t>
    <phoneticPr fontId="4"/>
  </si>
  <si>
    <t>○○年度不発弾処理技能者集合訓練</t>
    <phoneticPr fontId="4"/>
  </si>
  <si>
    <t>無危険証明書</t>
    <phoneticPr fontId="4"/>
  </si>
  <si>
    <t>○○年度無危険証明書</t>
    <phoneticPr fontId="4"/>
  </si>
  <si>
    <t>無危険確認書</t>
    <phoneticPr fontId="4"/>
  </si>
  <si>
    <t>○○年度無危険確認書</t>
    <phoneticPr fontId="4"/>
  </si>
  <si>
    <t>弾着区域の清掃実施成果報告記録</t>
    <phoneticPr fontId="4"/>
  </si>
  <si>
    <t>○○年度弾着区域清掃実施成果記録</t>
    <phoneticPr fontId="4"/>
  </si>
  <si>
    <t>不発弾等処理作業記録</t>
    <phoneticPr fontId="4"/>
  </si>
  <si>
    <t>○○年度不発弾等処理作業記録</t>
    <phoneticPr fontId="4"/>
  </si>
  <si>
    <t>廃弾の処分</t>
    <phoneticPr fontId="4"/>
  </si>
  <si>
    <t>○○年度廃弾の処分</t>
    <phoneticPr fontId="4"/>
  </si>
  <si>
    <t>不発弾等処理技能証交付台帳</t>
    <phoneticPr fontId="4"/>
  </si>
  <si>
    <t>○○年度不発弾等処理技能証交付台帳</t>
    <phoneticPr fontId="4"/>
  </si>
  <si>
    <t>不発弾処理状況</t>
    <phoneticPr fontId="4"/>
  </si>
  <si>
    <t>○○年度不発弾処理状況</t>
    <phoneticPr fontId="4"/>
  </si>
  <si>
    <t>○○年度一時管理換（化学）</t>
    <phoneticPr fontId="4"/>
  </si>
  <si>
    <t>防護マスク用専用眼鏡検眼結果</t>
    <phoneticPr fontId="4"/>
  </si>
  <si>
    <t>○○年度防護マスク用専用眼鏡検眼結果</t>
    <phoneticPr fontId="4"/>
  </si>
  <si>
    <t>○○年度技報（短期）（化学）</t>
    <phoneticPr fontId="4"/>
  </si>
  <si>
    <t>○○年度区分換（化学）</t>
    <phoneticPr fontId="4"/>
  </si>
  <si>
    <t>○○年度不用決定申請書</t>
    <phoneticPr fontId="4"/>
  </si>
  <si>
    <t>○○年度改造指令書</t>
    <phoneticPr fontId="4"/>
  </si>
  <si>
    <t>化学の装備品等の技術検査等に関する文書</t>
    <phoneticPr fontId="4"/>
  </si>
  <si>
    <t>化学器材技術検査結果　　　　　　　　　</t>
    <phoneticPr fontId="4"/>
  </si>
  <si>
    <t>○○年度化学器材技術検査結果</t>
    <phoneticPr fontId="4"/>
  </si>
  <si>
    <t>化学火工品庫に関する文書</t>
    <phoneticPr fontId="4"/>
  </si>
  <si>
    <t>化学火工品庫保安検査結果　　　　</t>
    <phoneticPr fontId="4"/>
  </si>
  <si>
    <t>○○年度化学火工品保安検査結果</t>
    <phoneticPr fontId="4"/>
  </si>
  <si>
    <t>化学火工品庫の設置等</t>
    <phoneticPr fontId="4"/>
  </si>
  <si>
    <t>化学火工品庫の用途廃止の日に係る特定日以後１年</t>
    <phoneticPr fontId="4"/>
  </si>
  <si>
    <t>○○年度通信電子に関する文書（連絡通知等）</t>
    <phoneticPr fontId="4"/>
  </si>
  <si>
    <t>通信電子の装備品等を管理するために作成する文書</t>
    <phoneticPr fontId="4"/>
  </si>
  <si>
    <t>○○年度無償貸付（通信電子）</t>
    <phoneticPr fontId="4"/>
  </si>
  <si>
    <t>○○年度管理換（通信電子）</t>
    <phoneticPr fontId="4"/>
  </si>
  <si>
    <t>○○年度不用決定（通信電子）</t>
    <phoneticPr fontId="4"/>
  </si>
  <si>
    <t>通信電子の技報に関する文書</t>
    <phoneticPr fontId="4"/>
  </si>
  <si>
    <t>○○年度技報（通信電子）</t>
    <phoneticPr fontId="4"/>
  </si>
  <si>
    <t>通信器材</t>
    <phoneticPr fontId="4"/>
  </si>
  <si>
    <t>恒常業務にて作成又は取得する通信器材に関する文書</t>
    <phoneticPr fontId="4"/>
  </si>
  <si>
    <t>通信器材に関する通知、報告及び照会又は意見に係る文書　　　</t>
    <phoneticPr fontId="4"/>
  </si>
  <si>
    <t>○○年度通信器材に関する通知</t>
    <phoneticPr fontId="4"/>
  </si>
  <si>
    <t>通信器材の装備品等を管理するために作成する文書</t>
    <phoneticPr fontId="4"/>
  </si>
  <si>
    <t>○○年度一時管理換（通信器材）</t>
    <phoneticPr fontId="4"/>
  </si>
  <si>
    <t>器材の官給</t>
    <phoneticPr fontId="4"/>
  </si>
  <si>
    <t>○○年度器材の官給（通信器材）</t>
    <phoneticPr fontId="4"/>
  </si>
  <si>
    <t>通信器材無償貸付</t>
    <phoneticPr fontId="4"/>
  </si>
  <si>
    <t>○○年度無償貸付（通信器材）</t>
    <phoneticPr fontId="4"/>
  </si>
  <si>
    <t>○○年度管理換（通信器材）</t>
    <phoneticPr fontId="4"/>
  </si>
  <si>
    <t>○○年度区分換（通信器材）</t>
    <phoneticPr fontId="4"/>
  </si>
  <si>
    <t>○○年度不用決定（通信器材）</t>
    <phoneticPr fontId="4"/>
  </si>
  <si>
    <t>恒常業務にて作成又は取得する電子器材に関する文書</t>
    <phoneticPr fontId="4"/>
  </si>
  <si>
    <t>電子器材に関する通知、報告及び照会又は意見に係る文書　　</t>
    <phoneticPr fontId="4"/>
  </si>
  <si>
    <t>○○年度電子器材に関する通知</t>
    <phoneticPr fontId="4"/>
  </si>
  <si>
    <t>○○年度一時管理換（電子器材）</t>
    <phoneticPr fontId="4"/>
  </si>
  <si>
    <t>○○年度器材の官給（電子器材）</t>
    <phoneticPr fontId="4"/>
  </si>
  <si>
    <t>○○年度無償貸付（電子器材）</t>
    <phoneticPr fontId="4"/>
  </si>
  <si>
    <t>○○年度管理換（電子器材）</t>
    <phoneticPr fontId="4"/>
  </si>
  <si>
    <t>○○年度区分換（電子器材）</t>
    <phoneticPr fontId="4"/>
  </si>
  <si>
    <t>○○年度不用決定（電子器材）</t>
    <phoneticPr fontId="4"/>
  </si>
  <si>
    <t>電計</t>
    <phoneticPr fontId="4"/>
  </si>
  <si>
    <t>恒常業務にて作成又は取得する電計に関する文書</t>
    <phoneticPr fontId="4"/>
  </si>
  <si>
    <t>電計に関する通知、報告及び照会又は意見に係る文書　　</t>
    <phoneticPr fontId="4"/>
  </si>
  <si>
    <t>○○年度電計に関する文書（連絡通知等）</t>
    <phoneticPr fontId="4"/>
  </si>
  <si>
    <t>電計器材の装備品等を管理するために作成する文書</t>
    <phoneticPr fontId="4"/>
  </si>
  <si>
    <t>○○年度一時管理換（電計）</t>
    <phoneticPr fontId="4"/>
  </si>
  <si>
    <t>○○年度電子器材無償貸付（電計）</t>
    <phoneticPr fontId="4"/>
  </si>
  <si>
    <t>○○年度管理換（電計）</t>
    <phoneticPr fontId="4"/>
  </si>
  <si>
    <t>○○年度区分換（電計）</t>
    <phoneticPr fontId="4"/>
  </si>
  <si>
    <t>○○年度不用決定（電計）</t>
    <phoneticPr fontId="4"/>
  </si>
  <si>
    <t>電計業務の要領に関する文書</t>
    <phoneticPr fontId="4"/>
  </si>
  <si>
    <t>業務処理要領、補給整備要領</t>
    <phoneticPr fontId="4"/>
  </si>
  <si>
    <t>○○年度業務処理要領</t>
    <phoneticPr fontId="4"/>
  </si>
  <si>
    <t>航空機</t>
    <phoneticPr fontId="4"/>
  </si>
  <si>
    <t>航空機の装備品等を管理するために作成する文書</t>
    <phoneticPr fontId="4"/>
  </si>
  <si>
    <t>航空機の補給及び管理</t>
    <phoneticPr fontId="4"/>
  </si>
  <si>
    <t>○○年度航空機の補給及び管理</t>
    <phoneticPr fontId="4"/>
  </si>
  <si>
    <t>○○年度一時管理換（需品）</t>
    <phoneticPr fontId="4"/>
  </si>
  <si>
    <t>○○年度管理換（需品）</t>
    <phoneticPr fontId="4"/>
  </si>
  <si>
    <t>○○年度不用決定（需品）</t>
    <phoneticPr fontId="4"/>
  </si>
  <si>
    <t>需品器材の技術指導等に関する文書</t>
    <phoneticPr fontId="4"/>
  </si>
  <si>
    <t>需品の取扱いに関する技術指導等</t>
    <phoneticPr fontId="4"/>
  </si>
  <si>
    <t>○○年度技術検査実施要領及び検査結果等（需品）</t>
    <phoneticPr fontId="4"/>
  </si>
  <si>
    <t>○○年度一時管理換（被服）</t>
    <phoneticPr fontId="4"/>
  </si>
  <si>
    <t>○○年度管理換（被服）</t>
    <phoneticPr fontId="4"/>
  </si>
  <si>
    <t>不用決定等</t>
    <phoneticPr fontId="4"/>
  </si>
  <si>
    <t>○○年度不用決定（被服）</t>
    <phoneticPr fontId="4"/>
  </si>
  <si>
    <t>器材・被服の計画等に関する文書</t>
    <phoneticPr fontId="4"/>
  </si>
  <si>
    <t>○○年度充足希望調査</t>
    <phoneticPr fontId="4"/>
  </si>
  <si>
    <t>器材・被服の更新要望に関する文書</t>
    <phoneticPr fontId="4"/>
  </si>
  <si>
    <t>更新要望</t>
    <phoneticPr fontId="4"/>
  </si>
  <si>
    <t>○○年度更新要望</t>
    <phoneticPr fontId="4"/>
  </si>
  <si>
    <t>器材・被服の業務手続等に関する文書</t>
    <phoneticPr fontId="4"/>
  </si>
  <si>
    <t>○○年度器材・被服の業務実施要領</t>
    <phoneticPr fontId="4"/>
  </si>
  <si>
    <t>認識票交付者名簿</t>
    <phoneticPr fontId="4"/>
  </si>
  <si>
    <t>被服簿</t>
    <phoneticPr fontId="4"/>
  </si>
  <si>
    <t>燃料の補給及び管理</t>
    <phoneticPr fontId="4"/>
  </si>
  <si>
    <t>○○年度燃料の補給及び管理</t>
    <phoneticPr fontId="4"/>
  </si>
  <si>
    <t>燃料出納補助簿</t>
    <phoneticPr fontId="4"/>
  </si>
  <si>
    <t>○○年度燃料出納補助簿</t>
    <phoneticPr fontId="4"/>
  </si>
  <si>
    <t>主燃料使用計画</t>
    <phoneticPr fontId="4"/>
  </si>
  <si>
    <t>○○年度主燃料使用計画</t>
    <phoneticPr fontId="4"/>
  </si>
  <si>
    <t>油脂類の管理要領</t>
    <phoneticPr fontId="4"/>
  </si>
  <si>
    <t>○○年度油流出対処マニュアル</t>
    <phoneticPr fontId="4"/>
  </si>
  <si>
    <t>○○年度管理換（燃料）</t>
    <phoneticPr fontId="4"/>
  </si>
  <si>
    <t>燃料の積算等に関する文書</t>
    <phoneticPr fontId="4"/>
  </si>
  <si>
    <t>免税使用対象品目等、積算資料</t>
    <phoneticPr fontId="4"/>
  </si>
  <si>
    <t>○○年度積算資料</t>
    <phoneticPr fontId="4"/>
  </si>
  <si>
    <t>○○年度使用実態調査結果等</t>
    <phoneticPr fontId="4"/>
  </si>
  <si>
    <t>主要燃料用途別使用量</t>
    <phoneticPr fontId="4"/>
  </si>
  <si>
    <t>○○年度主要燃料用途別使用量</t>
    <phoneticPr fontId="4"/>
  </si>
  <si>
    <t>主要燃料用途別使用量月報</t>
    <phoneticPr fontId="4"/>
  </si>
  <si>
    <t>○○年度主要燃料用途別使用量月報</t>
    <phoneticPr fontId="4"/>
  </si>
  <si>
    <t>部外者燃料使用量</t>
    <phoneticPr fontId="4"/>
  </si>
  <si>
    <t>○○年度部外者燃料使用量</t>
    <phoneticPr fontId="4"/>
  </si>
  <si>
    <t>使用実態把握</t>
    <phoneticPr fontId="4"/>
  </si>
  <si>
    <t>○○年度使用実態把握</t>
    <phoneticPr fontId="4"/>
  </si>
  <si>
    <t>劇物指定のある油脂類の取扱に関する文書</t>
    <phoneticPr fontId="4"/>
  </si>
  <si>
    <t>毒劇薬等保管容器鍵授受簿</t>
    <phoneticPr fontId="4"/>
  </si>
  <si>
    <t>○○年度医薬用外劇物保管庫鍵授受簿</t>
    <phoneticPr fontId="4"/>
  </si>
  <si>
    <t>給食審査</t>
    <phoneticPr fontId="4"/>
  </si>
  <si>
    <t>○○年度給食審査</t>
    <phoneticPr fontId="4"/>
  </si>
  <si>
    <t>○○年度糧食管理</t>
    <phoneticPr fontId="4"/>
  </si>
  <si>
    <t>野外給食</t>
    <phoneticPr fontId="4"/>
  </si>
  <si>
    <t>○○年度野外給食</t>
    <phoneticPr fontId="4"/>
  </si>
  <si>
    <t>各種報告等</t>
    <phoneticPr fontId="4"/>
  </si>
  <si>
    <t>○○年度各種報告等</t>
    <phoneticPr fontId="4"/>
  </si>
  <si>
    <t>役務完了台帳</t>
    <phoneticPr fontId="4"/>
  </si>
  <si>
    <t>○○年度役務完了台帳</t>
    <phoneticPr fontId="4"/>
  </si>
  <si>
    <t>監督官点検表</t>
    <phoneticPr fontId="4"/>
  </si>
  <si>
    <t>○○年度監督官点検表</t>
    <phoneticPr fontId="4"/>
  </si>
  <si>
    <t>監督官日誌</t>
    <phoneticPr fontId="4"/>
  </si>
  <si>
    <t>○○年度監督官日誌</t>
    <phoneticPr fontId="4"/>
  </si>
  <si>
    <t>検食所見簿</t>
    <phoneticPr fontId="4"/>
  </si>
  <si>
    <t>○○年度検食所見簿</t>
    <phoneticPr fontId="4"/>
  </si>
  <si>
    <t>会食準備申込書</t>
    <phoneticPr fontId="4"/>
  </si>
  <si>
    <t>○○年度会食準備申込書</t>
    <phoneticPr fontId="4"/>
  </si>
  <si>
    <t>給食人員見積書</t>
    <phoneticPr fontId="4"/>
  </si>
  <si>
    <t>○○年度給食人員見積書</t>
    <phoneticPr fontId="4"/>
  </si>
  <si>
    <t>防火日日点検簿</t>
    <phoneticPr fontId="4"/>
  </si>
  <si>
    <t>安全主任点検簿</t>
    <phoneticPr fontId="4"/>
  </si>
  <si>
    <t>○○年度安全主任点検簿</t>
    <phoneticPr fontId="4"/>
  </si>
  <si>
    <t>プロパンガス安全点検簿</t>
    <phoneticPr fontId="4"/>
  </si>
  <si>
    <t>○○年度プロパンガス安全点検簿</t>
    <phoneticPr fontId="4"/>
  </si>
  <si>
    <t>満足度調査</t>
    <phoneticPr fontId="4"/>
  </si>
  <si>
    <t>○○年度満足度調査</t>
    <phoneticPr fontId="4"/>
  </si>
  <si>
    <t>給食定時報告</t>
    <phoneticPr fontId="4"/>
  </si>
  <si>
    <t>○○年度給食定時報告</t>
    <phoneticPr fontId="4"/>
  </si>
  <si>
    <t>時間外喫食</t>
    <phoneticPr fontId="4"/>
  </si>
  <si>
    <t>○○年度時間外喫食</t>
    <phoneticPr fontId="4"/>
  </si>
  <si>
    <t>運搬食申込書</t>
    <phoneticPr fontId="4"/>
  </si>
  <si>
    <t>○○年度運搬食申込書</t>
    <phoneticPr fontId="4"/>
  </si>
  <si>
    <t>給食点検記録簿</t>
    <phoneticPr fontId="4"/>
  </si>
  <si>
    <t>○○年度給食点検記録簿</t>
    <phoneticPr fontId="4"/>
  </si>
  <si>
    <t>異状報告書等</t>
    <phoneticPr fontId="4"/>
  </si>
  <si>
    <t>○○年度異状報告書等</t>
    <phoneticPr fontId="4"/>
  </si>
  <si>
    <t>非常用糧食検査結果票</t>
    <phoneticPr fontId="4"/>
  </si>
  <si>
    <t>○○年度非常用糧食検査結果票</t>
    <phoneticPr fontId="4"/>
  </si>
  <si>
    <t>○○年度管理換（糧食）</t>
    <phoneticPr fontId="4"/>
  </si>
  <si>
    <t>○○年度不用決定（糧食）</t>
    <phoneticPr fontId="4"/>
  </si>
  <si>
    <t>○○年度給食人員台帳</t>
    <phoneticPr fontId="4"/>
  </si>
  <si>
    <t>献立表</t>
    <phoneticPr fontId="4"/>
  </si>
  <si>
    <t>○○年度献立表</t>
    <phoneticPr fontId="4"/>
  </si>
  <si>
    <t>○○年度備蓄品の管理等</t>
    <phoneticPr fontId="4"/>
  </si>
  <si>
    <t>糧食の教育、研究に関する文書</t>
    <phoneticPr fontId="4"/>
  </si>
  <si>
    <t>糧食勤務に係る集合訓練等</t>
    <phoneticPr fontId="4"/>
  </si>
  <si>
    <t>○○年度集合訓練（糧食勤務関連）</t>
    <phoneticPr fontId="4"/>
  </si>
  <si>
    <t>栄養教育実施報告</t>
    <phoneticPr fontId="4"/>
  </si>
  <si>
    <t>○○年度栄養管理教育</t>
    <phoneticPr fontId="4"/>
  </si>
  <si>
    <t>糧食費に関する文書</t>
    <phoneticPr fontId="4"/>
  </si>
  <si>
    <t>糧食費使用月報・期報</t>
    <phoneticPr fontId="4"/>
  </si>
  <si>
    <t>○○年度糧食費使用月報</t>
    <phoneticPr fontId="4"/>
  </si>
  <si>
    <t>基本食の定額</t>
    <phoneticPr fontId="4"/>
  </si>
  <si>
    <t>○○年度基本食の定額</t>
    <phoneticPr fontId="4"/>
  </si>
  <si>
    <t>部外委託に関する文書</t>
    <phoneticPr fontId="4"/>
  </si>
  <si>
    <t>部外委託実績期報</t>
    <phoneticPr fontId="4"/>
  </si>
  <si>
    <t>○○年度部外委託実績期報</t>
    <phoneticPr fontId="4"/>
  </si>
  <si>
    <t>委託業者勤務表</t>
    <phoneticPr fontId="4"/>
  </si>
  <si>
    <t>○○年度委託業者勤務表</t>
    <phoneticPr fontId="4"/>
  </si>
  <si>
    <t>給食業務の部外委託等</t>
    <phoneticPr fontId="4"/>
  </si>
  <si>
    <t>○○年度給食業務の部外委託等</t>
    <phoneticPr fontId="4"/>
  </si>
  <si>
    <t>糧食の調理、実施要領に関する文書</t>
    <phoneticPr fontId="4"/>
  </si>
  <si>
    <t>給食業務実施要領</t>
    <phoneticPr fontId="4"/>
  </si>
  <si>
    <t>○○年度給食業務実施要領</t>
    <phoneticPr fontId="4"/>
  </si>
  <si>
    <t>○○年度食事支給実績等</t>
    <phoneticPr fontId="4"/>
  </si>
  <si>
    <t>○○年度食事支給の事務処理手続等</t>
    <phoneticPr fontId="4"/>
  </si>
  <si>
    <t>有料支給枠の割当て</t>
    <phoneticPr fontId="4"/>
  </si>
  <si>
    <t>○○年度有料支給枠の割当て</t>
    <phoneticPr fontId="4"/>
  </si>
  <si>
    <t>土木工事申出・受託</t>
    <phoneticPr fontId="4"/>
  </si>
  <si>
    <t>○○年度土木工事に関する文書</t>
    <phoneticPr fontId="4"/>
  </si>
  <si>
    <t>駐屯地整備に関する文書</t>
    <phoneticPr fontId="4"/>
  </si>
  <si>
    <t>○○年度駐屯地整備に関する文書</t>
    <phoneticPr fontId="4"/>
  </si>
  <si>
    <t>土木工事に係る計画・命令等</t>
    <phoneticPr fontId="4"/>
  </si>
  <si>
    <t>○○年度土木工事計画資料</t>
    <phoneticPr fontId="4"/>
  </si>
  <si>
    <t>土木工事に係る見積・調整資料</t>
    <phoneticPr fontId="4"/>
  </si>
  <si>
    <t>○○年度土木工事見積等調整資料</t>
    <phoneticPr fontId="4"/>
  </si>
  <si>
    <t>アスファルト舗装に関する文書</t>
    <phoneticPr fontId="4"/>
  </si>
  <si>
    <t>○○年度駒門道アスファルト舗装</t>
    <phoneticPr fontId="4"/>
  </si>
  <si>
    <t>施設技術に関する文書</t>
    <phoneticPr fontId="4"/>
  </si>
  <si>
    <t>施設技術</t>
    <phoneticPr fontId="4"/>
  </si>
  <si>
    <t>○○年度施設技術に関する文書</t>
    <phoneticPr fontId="4"/>
  </si>
  <si>
    <t>施設整備に関する文書</t>
    <phoneticPr fontId="4"/>
  </si>
  <si>
    <t>施設整備に関する通知、報告及び照会又は意見に係る文書</t>
    <phoneticPr fontId="4"/>
  </si>
  <si>
    <t>○○年度施設整備に関する通知</t>
    <phoneticPr fontId="4"/>
  </si>
  <si>
    <t>施設整備委員会資料</t>
    <phoneticPr fontId="4"/>
  </si>
  <si>
    <t>○○年度施設整備委員会資料</t>
    <phoneticPr fontId="4"/>
  </si>
  <si>
    <t>建設</t>
    <phoneticPr fontId="4"/>
  </si>
  <si>
    <t>建設の整備状況に関する文書</t>
    <phoneticPr fontId="4"/>
  </si>
  <si>
    <t>施設状況報告</t>
    <phoneticPr fontId="4"/>
  </si>
  <si>
    <t>○○年度施設状況報告</t>
    <phoneticPr fontId="4"/>
  </si>
  <si>
    <t>建物等の欠陥等の調整</t>
    <phoneticPr fontId="4"/>
  </si>
  <si>
    <t>○○年度建物等の欠陥等の調整</t>
    <phoneticPr fontId="4"/>
  </si>
  <si>
    <t>周辺整備状況に関する文書</t>
    <phoneticPr fontId="4"/>
  </si>
  <si>
    <t>○○年度周辺整備状況に関する文書</t>
    <phoneticPr fontId="4"/>
  </si>
  <si>
    <t>庁舎等使用現況見込調査</t>
    <phoneticPr fontId="4"/>
  </si>
  <si>
    <t>○○年度庁舎等使用現況見込調査</t>
    <phoneticPr fontId="4"/>
  </si>
  <si>
    <t>発生材引継書</t>
    <phoneticPr fontId="4"/>
  </si>
  <si>
    <t>○○年度発生材引継書</t>
    <phoneticPr fontId="4"/>
  </si>
  <si>
    <t>直轄工事契約状況通知書</t>
    <phoneticPr fontId="4"/>
  </si>
  <si>
    <t>○○年度直轄工事契約状況通知書</t>
    <phoneticPr fontId="4"/>
  </si>
  <si>
    <t>建設の実地監査に関する文書</t>
    <phoneticPr fontId="4"/>
  </si>
  <si>
    <t>実地監査結果報告</t>
    <phoneticPr fontId="4"/>
  </si>
  <si>
    <t>○○年度実地監査結果報告</t>
    <phoneticPr fontId="4"/>
  </si>
  <si>
    <t>演習場の使用協定に関する文書</t>
    <phoneticPr fontId="4"/>
  </si>
  <si>
    <t>演習場使用協定書、演習場使用協定等締結に関する通知文書</t>
    <phoneticPr fontId="4"/>
  </si>
  <si>
    <t>演習場使用協定書</t>
    <phoneticPr fontId="4"/>
  </si>
  <si>
    <t>建設の工事等に関する文書</t>
    <phoneticPr fontId="4"/>
  </si>
  <si>
    <t>工事契約締結報告</t>
    <phoneticPr fontId="4"/>
  </si>
  <si>
    <t>○○年度工事契約締結報告</t>
    <phoneticPr fontId="4"/>
  </si>
  <si>
    <t>工事に関する見積、調整及び計画等資料</t>
    <phoneticPr fontId="4"/>
  </si>
  <si>
    <t>○○年度工事に関する見積</t>
    <phoneticPr fontId="4"/>
  </si>
  <si>
    <t>取得等に関する見積</t>
    <phoneticPr fontId="4"/>
  </si>
  <si>
    <t>○○年度取得等に関する見積</t>
    <phoneticPr fontId="4"/>
  </si>
  <si>
    <t>施設の取扱に関する見積、調整等</t>
    <phoneticPr fontId="4"/>
  </si>
  <si>
    <t>○○年度施設の取扱に関する見積</t>
    <phoneticPr fontId="4"/>
  </si>
  <si>
    <t>部隊施工工事完成・成果に関する文書</t>
    <phoneticPr fontId="4"/>
  </si>
  <si>
    <t>○○年度部隊施工工事完成</t>
    <phoneticPr fontId="4"/>
  </si>
  <si>
    <t>建設工事基本計画資料</t>
    <phoneticPr fontId="4"/>
  </si>
  <si>
    <t>○○年度建設工事基本計画資料</t>
    <phoneticPr fontId="4"/>
  </si>
  <si>
    <t>建設工事調整記録</t>
    <phoneticPr fontId="4"/>
  </si>
  <si>
    <t>○○年度建設工事調整記録</t>
    <phoneticPr fontId="4"/>
  </si>
  <si>
    <t>財産管理に関する文書</t>
    <phoneticPr fontId="4"/>
  </si>
  <si>
    <t>国有財産関連業務処理に関する文書</t>
    <phoneticPr fontId="4"/>
  </si>
  <si>
    <t>○○年度国有財産関連業務処理に関する文書</t>
    <phoneticPr fontId="4"/>
  </si>
  <si>
    <t>財産登録に関する文書</t>
    <phoneticPr fontId="4"/>
  </si>
  <si>
    <t>○○年度財産登録に関する文書</t>
    <phoneticPr fontId="4"/>
  </si>
  <si>
    <t>行政財産の使用に関する文書</t>
    <phoneticPr fontId="4"/>
  </si>
  <si>
    <t>行政財産の使用許可満了の日に係る特定日以後１年</t>
    <phoneticPr fontId="4"/>
  </si>
  <si>
    <t>行政財産登録資料</t>
    <phoneticPr fontId="4"/>
  </si>
  <si>
    <t>国有財産用途廃止に係る特定日以後１年</t>
    <phoneticPr fontId="4"/>
  </si>
  <si>
    <t>供用通知書</t>
    <phoneticPr fontId="4"/>
  </si>
  <si>
    <t>国有財産副台帳</t>
    <phoneticPr fontId="4"/>
  </si>
  <si>
    <t>設計図（設計図書）</t>
    <phoneticPr fontId="4"/>
  </si>
  <si>
    <t>国有財産台帳（写）</t>
    <phoneticPr fontId="4"/>
  </si>
  <si>
    <t>国有財産定期報告</t>
    <phoneticPr fontId="4"/>
  </si>
  <si>
    <t>工事完成報告</t>
    <phoneticPr fontId="4"/>
  </si>
  <si>
    <t>一時使用申請</t>
    <phoneticPr fontId="4"/>
  </si>
  <si>
    <t>○○年度各種年報
○○年度定期報告文書等</t>
    <phoneticPr fontId="4"/>
  </si>
  <si>
    <t>安全点検表</t>
    <phoneticPr fontId="4"/>
  </si>
  <si>
    <t>○○年度安全点検表</t>
    <phoneticPr fontId="4"/>
  </si>
  <si>
    <t>時間外入浴申請書</t>
    <phoneticPr fontId="4"/>
  </si>
  <si>
    <t>○○年度時間外入浴申請書</t>
    <phoneticPr fontId="4"/>
  </si>
  <si>
    <t>ボイラー運転日誌</t>
    <phoneticPr fontId="4"/>
  </si>
  <si>
    <t>○○年度ボイラー運転日誌</t>
    <phoneticPr fontId="4"/>
  </si>
  <si>
    <t>ボイラー勤務命令割出表</t>
    <phoneticPr fontId="4"/>
  </si>
  <si>
    <t>○○年度ボイラー勤務命令割出表</t>
    <phoneticPr fontId="4"/>
  </si>
  <si>
    <t>蒸気冷暖房等使用申請書</t>
    <phoneticPr fontId="4"/>
  </si>
  <si>
    <t>○○年度蒸気冷暖房等使用申請書</t>
    <phoneticPr fontId="4"/>
  </si>
  <si>
    <t>入浴・給水支援</t>
    <phoneticPr fontId="4"/>
  </si>
  <si>
    <t>○○年度入浴・給水支援</t>
    <phoneticPr fontId="4"/>
  </si>
  <si>
    <t>施設管理実地訓練等</t>
    <phoneticPr fontId="4"/>
  </si>
  <si>
    <t>○○年度施設管理実地訓練等</t>
    <phoneticPr fontId="4"/>
  </si>
  <si>
    <t>営繕業務連絡</t>
    <phoneticPr fontId="4"/>
  </si>
  <si>
    <t>○○年度営繕業務連絡</t>
    <phoneticPr fontId="4"/>
  </si>
  <si>
    <t>消防用設備等点検結果報告書</t>
    <phoneticPr fontId="4"/>
  </si>
  <si>
    <t>○○年度消防用設備等点検結果報告書</t>
    <phoneticPr fontId="4"/>
  </si>
  <si>
    <t>各所修繕工事期報・年報</t>
    <phoneticPr fontId="4"/>
  </si>
  <si>
    <t>○○年度各所修繕工事期報・年報</t>
    <phoneticPr fontId="4"/>
  </si>
  <si>
    <t>ボイラー水質分析結果書</t>
    <phoneticPr fontId="4"/>
  </si>
  <si>
    <t>○○年度ボイラー水質分析結果書</t>
    <phoneticPr fontId="4"/>
  </si>
  <si>
    <t>ライスボイラー及びロールプレス機の定期点検</t>
    <phoneticPr fontId="4"/>
  </si>
  <si>
    <t>○○年度ライスボイラー及びロールプレス機の定期点検</t>
    <phoneticPr fontId="4"/>
  </si>
  <si>
    <t>電気器具等使用申請</t>
    <phoneticPr fontId="4"/>
  </si>
  <si>
    <t>○○年度電気器具等使用申請</t>
    <phoneticPr fontId="4"/>
  </si>
  <si>
    <t>給排水作業日誌</t>
    <phoneticPr fontId="4"/>
  </si>
  <si>
    <t>○○年度給排水作業日誌</t>
    <phoneticPr fontId="4"/>
  </si>
  <si>
    <t>各設備に関する維持管理の記録</t>
    <phoneticPr fontId="4"/>
  </si>
  <si>
    <t>○○年度各設備に関する維持管理の記録</t>
    <phoneticPr fontId="4"/>
  </si>
  <si>
    <t>電気工作物に関する維持管理の記録</t>
    <phoneticPr fontId="4"/>
  </si>
  <si>
    <t>○○年度電気工作物に関する維持管理の記録</t>
    <phoneticPr fontId="4"/>
  </si>
  <si>
    <t>建築物、建築設備等に関する維持管理の記録</t>
    <phoneticPr fontId="4"/>
  </si>
  <si>
    <t>消防署届出資料</t>
    <phoneticPr fontId="4"/>
  </si>
  <si>
    <t>建築物等の廃止の日に係る特定日以後１年</t>
    <phoneticPr fontId="4"/>
  </si>
  <si>
    <t>施設管理の経費に関する文書</t>
    <phoneticPr fontId="4"/>
  </si>
  <si>
    <t>施設管理経費見積資料</t>
    <phoneticPr fontId="4"/>
  </si>
  <si>
    <t>○○年度施設管理経費見積資料</t>
    <phoneticPr fontId="4"/>
  </si>
  <si>
    <t>施設・設備の管理に関する見積、調整等資料</t>
    <phoneticPr fontId="4"/>
  </si>
  <si>
    <t>○○年度施設・設備の管理に関する見積
○○年度調整等資料</t>
    <phoneticPr fontId="4"/>
  </si>
  <si>
    <t>施設の検査等に関する文書</t>
    <phoneticPr fontId="4"/>
  </si>
  <si>
    <t>浄化槽立入検査報告</t>
    <phoneticPr fontId="4"/>
  </si>
  <si>
    <t>○○年度浄化槽立入検査報告</t>
    <phoneticPr fontId="4"/>
  </si>
  <si>
    <t>漏水検査</t>
    <phoneticPr fontId="4"/>
  </si>
  <si>
    <t>○○年度漏水検査</t>
    <phoneticPr fontId="4"/>
  </si>
  <si>
    <t>圧力計定期検査記録</t>
    <phoneticPr fontId="4"/>
  </si>
  <si>
    <t>○○年度圧力計定期検査記録</t>
    <phoneticPr fontId="4"/>
  </si>
  <si>
    <t>燃料社内試験成績表</t>
    <phoneticPr fontId="4"/>
  </si>
  <si>
    <t>○○年度燃料社内試験成績表</t>
    <phoneticPr fontId="4"/>
  </si>
  <si>
    <t>水質検査資料</t>
    <phoneticPr fontId="4"/>
  </si>
  <si>
    <t>○○年度水質検査資料</t>
    <phoneticPr fontId="4"/>
  </si>
  <si>
    <t>○○年度修理申請</t>
    <phoneticPr fontId="4"/>
  </si>
  <si>
    <t>施設の役務対価に関する文書</t>
    <phoneticPr fontId="4"/>
  </si>
  <si>
    <t>役務対価承認手続</t>
    <phoneticPr fontId="4"/>
  </si>
  <si>
    <t>変更申請又は終了報告の日に係る特定日以後５年</t>
    <phoneticPr fontId="4"/>
  </si>
  <si>
    <t>環境保全</t>
    <phoneticPr fontId="4"/>
  </si>
  <si>
    <t>環境保全の恒常業務に関する文書</t>
    <phoneticPr fontId="4"/>
  </si>
  <si>
    <t>環境保全に関する通知、報告及び照会又は意見に係る文書　　</t>
    <phoneticPr fontId="4"/>
  </si>
  <si>
    <t>○○年度環境保全に関する文書（連絡通知等）</t>
    <phoneticPr fontId="4"/>
  </si>
  <si>
    <t>環境保全経費</t>
    <phoneticPr fontId="4"/>
  </si>
  <si>
    <t>○○年度環境保全経費</t>
    <phoneticPr fontId="4"/>
  </si>
  <si>
    <t>静岡県届出環境保全関連書類</t>
    <phoneticPr fontId="4"/>
  </si>
  <si>
    <t>○○年度静岡県届出環境保全関連書類</t>
    <phoneticPr fontId="4"/>
  </si>
  <si>
    <t>環境保全に関する調整等に係る文書</t>
    <phoneticPr fontId="4"/>
  </si>
  <si>
    <t>○○年度環境保全に関する調整等に係る文書</t>
    <phoneticPr fontId="4"/>
  </si>
  <si>
    <t>環境保全状況調査等手引きに関する資料</t>
    <phoneticPr fontId="4"/>
  </si>
  <si>
    <t>○○年度環境保全状況調査等手引きに関する資料</t>
    <phoneticPr fontId="4"/>
  </si>
  <si>
    <t>○○年度環境保全業務処理要領・業務の手引きに関する文書</t>
    <phoneticPr fontId="4"/>
  </si>
  <si>
    <t>環境保全の記録、調査等に関する文書</t>
    <phoneticPr fontId="4"/>
  </si>
  <si>
    <t>調査表、結果報告書、各記録簿等</t>
    <phoneticPr fontId="4"/>
  </si>
  <si>
    <t>○○年度環境保全状況調査</t>
    <phoneticPr fontId="4"/>
  </si>
  <si>
    <t>公害健康被害の補償等に関する文書</t>
    <phoneticPr fontId="4"/>
  </si>
  <si>
    <t>汚染負荷量賦課金申告書</t>
    <phoneticPr fontId="4"/>
  </si>
  <si>
    <t>○○年度汚染負荷量賦課金申告書</t>
    <phoneticPr fontId="4"/>
  </si>
  <si>
    <t>フロン排出抑制法に基づき作成する文書</t>
    <phoneticPr fontId="4"/>
  </si>
  <si>
    <t>○○年度フロン排出抑制に関する文書</t>
    <phoneticPr fontId="4"/>
  </si>
  <si>
    <t>フロン排出抑制法に基づく管理第一種特定製品の点検及び整備に係る記録簿</t>
    <phoneticPr fontId="4"/>
  </si>
  <si>
    <t>フロン排出抑制法関連点検整備記録簿</t>
    <phoneticPr fontId="4"/>
  </si>
  <si>
    <t>当該管理第一種特定製品の廃棄に係る特定日以後１年</t>
    <phoneticPr fontId="4"/>
  </si>
  <si>
    <t>器材</t>
    <phoneticPr fontId="4"/>
  </si>
  <si>
    <t>施設器材を管理するために作成する文書</t>
    <phoneticPr fontId="4"/>
  </si>
  <si>
    <t>○○年度器材等管理（施設器材）</t>
    <phoneticPr fontId="4"/>
  </si>
  <si>
    <t>○○年度一時管理換（施設器材）</t>
    <phoneticPr fontId="4"/>
  </si>
  <si>
    <t>偽装網内用品集計表</t>
    <phoneticPr fontId="4"/>
  </si>
  <si>
    <t>○○年度偽装網内用品集計表</t>
    <phoneticPr fontId="4"/>
  </si>
  <si>
    <t>○○年度管理換（施設器材）</t>
    <phoneticPr fontId="4"/>
  </si>
  <si>
    <t>○○年度区分換（施設器材）</t>
    <phoneticPr fontId="4"/>
  </si>
  <si>
    <t>○○年度不用決定（施設器材）</t>
    <phoneticPr fontId="4"/>
  </si>
  <si>
    <t>補給計画</t>
    <phoneticPr fontId="4"/>
  </si>
  <si>
    <t>○○年度施設器材補給計画</t>
    <phoneticPr fontId="4"/>
  </si>
  <si>
    <t>施設器材等管理要領</t>
    <phoneticPr fontId="4"/>
  </si>
  <si>
    <t>○○年度施設器材等管理要領</t>
    <phoneticPr fontId="4"/>
  </si>
  <si>
    <t>供与品</t>
    <phoneticPr fontId="4"/>
  </si>
  <si>
    <t>○○年度供与品（施設器材）</t>
    <phoneticPr fontId="4"/>
  </si>
  <si>
    <t>施設器材の検査等に関する文書</t>
    <phoneticPr fontId="4"/>
  </si>
  <si>
    <t>特別技術検査</t>
    <phoneticPr fontId="4"/>
  </si>
  <si>
    <t>揚重機記録簿臨時検査通知書</t>
    <phoneticPr fontId="4"/>
  </si>
  <si>
    <t>○○年度揚重機記録簿臨時検査通知書</t>
    <phoneticPr fontId="4"/>
  </si>
  <si>
    <t>船舶の国籍証書、検査</t>
    <phoneticPr fontId="4"/>
  </si>
  <si>
    <t>○○年度船舶の国籍証書</t>
    <phoneticPr fontId="4"/>
  </si>
  <si>
    <t>施設器材の改造等に関する文書</t>
    <phoneticPr fontId="4"/>
  </si>
  <si>
    <t>改造等</t>
    <phoneticPr fontId="4"/>
  </si>
  <si>
    <t>○○年度改造（施設器材）</t>
    <phoneticPr fontId="4"/>
  </si>
  <si>
    <t>自衛隊車両の有料道路の無料通行</t>
    <phoneticPr fontId="4"/>
  </si>
  <si>
    <t>○○年度自衛隊車両の有料道路（災害派遣等の無料通行）</t>
    <phoneticPr fontId="4"/>
  </si>
  <si>
    <t>別納プレート貸出記録簿</t>
    <phoneticPr fontId="4"/>
  </si>
  <si>
    <t>○○年度別納プレート貸出記録簿</t>
    <phoneticPr fontId="4"/>
  </si>
  <si>
    <t>○○年度有料道路使用請求書</t>
    <phoneticPr fontId="4"/>
  </si>
  <si>
    <t>○○年度発行状況表（災害派遣等従事車両証明書）</t>
    <phoneticPr fontId="4"/>
  </si>
  <si>
    <t>ＥＴＣ車載器の保有状況</t>
    <phoneticPr fontId="4"/>
  </si>
  <si>
    <t>○○年度ＥＴＣ車載器保有状況</t>
    <phoneticPr fontId="4"/>
  </si>
  <si>
    <t>ＥＴＣカード点検簿</t>
    <phoneticPr fontId="4"/>
  </si>
  <si>
    <t>○○年度ＥＴＣカード点検簿</t>
    <phoneticPr fontId="4"/>
  </si>
  <si>
    <t>ＥＴＣカード使用台帳</t>
    <phoneticPr fontId="4"/>
  </si>
  <si>
    <t>○○年度ＥＴＣカード使用台帳</t>
    <phoneticPr fontId="4"/>
  </si>
  <si>
    <t>ＥＴＣ器材の管理換</t>
    <phoneticPr fontId="4"/>
  </si>
  <si>
    <t>○○年度ＥＴＣ器材の管理換</t>
    <phoneticPr fontId="4"/>
  </si>
  <si>
    <t>輸送クオカード使用台帳・領収書</t>
    <phoneticPr fontId="4"/>
  </si>
  <si>
    <t>○○年度輸送（クオカード）</t>
    <phoneticPr fontId="4"/>
  </si>
  <si>
    <t>鉄道輸送に関する文書</t>
    <phoneticPr fontId="4"/>
  </si>
  <si>
    <t>○○年度鉄道輸送（特大貨物積付標準）</t>
    <phoneticPr fontId="4"/>
  </si>
  <si>
    <t>船舶輸送に関する文書</t>
    <phoneticPr fontId="4"/>
  </si>
  <si>
    <t>船舶輸送（有償援助調達）</t>
    <phoneticPr fontId="4"/>
  </si>
  <si>
    <t>○○年度船舶輸送（有償援助調達）</t>
    <phoneticPr fontId="4"/>
  </si>
  <si>
    <t>○○年度船舶輸送実施計画</t>
    <phoneticPr fontId="4"/>
  </si>
  <si>
    <t>輸送支援</t>
    <phoneticPr fontId="4"/>
  </si>
  <si>
    <t>○○年度輸送支援</t>
    <phoneticPr fontId="4"/>
  </si>
  <si>
    <t>○○年度船舶輸送（輸出許可申請）</t>
    <phoneticPr fontId="4"/>
  </si>
  <si>
    <t>輸送請求</t>
    <phoneticPr fontId="4"/>
  </si>
  <si>
    <t>○○年度輸送請求関連資料</t>
    <phoneticPr fontId="4"/>
  </si>
  <si>
    <t>○○年度鉄道輸送報告書</t>
    <phoneticPr fontId="4"/>
  </si>
  <si>
    <t>自衛隊旅客運賃料金後払証の断片</t>
    <phoneticPr fontId="4"/>
  </si>
  <si>
    <t>○○年度後払証</t>
    <phoneticPr fontId="4"/>
  </si>
  <si>
    <t>後払証発行台帳</t>
    <phoneticPr fontId="4"/>
  </si>
  <si>
    <t>○○年度後払証発行台帳</t>
    <phoneticPr fontId="4"/>
  </si>
  <si>
    <t>○○年度乗車券オンライン申込サービスに関する文書</t>
    <phoneticPr fontId="4"/>
  </si>
  <si>
    <t>○○年度端末地業務実施</t>
    <phoneticPr fontId="4"/>
  </si>
  <si>
    <t>ＩＣカードの管理に関する文書</t>
    <phoneticPr fontId="4"/>
  </si>
  <si>
    <t>○○年度ＩＣカード使用記録簿
○○年度ＩＣカード使用請求</t>
    <phoneticPr fontId="4"/>
  </si>
  <si>
    <t>○○年度運搬費執行関連資料</t>
    <phoneticPr fontId="4"/>
  </si>
  <si>
    <t>科目別月別使用明細書</t>
    <phoneticPr fontId="4"/>
  </si>
  <si>
    <t>○○年度科目別月別使用明細書</t>
    <phoneticPr fontId="4"/>
  </si>
  <si>
    <t>○○年度運搬費使用実績報告</t>
    <phoneticPr fontId="4"/>
  </si>
  <si>
    <t>役務調達・要求に関する文書</t>
    <phoneticPr fontId="4"/>
  </si>
  <si>
    <t>役務調達・要求（有償援助物品受領）</t>
    <phoneticPr fontId="4"/>
  </si>
  <si>
    <t>○○年度役務調達・要求（有償援助物品受領）</t>
    <phoneticPr fontId="4"/>
  </si>
  <si>
    <t>役務調達・要求（有償援助調達等）</t>
    <phoneticPr fontId="4"/>
  </si>
  <si>
    <t>○○年度役務要求書</t>
    <phoneticPr fontId="4"/>
  </si>
  <si>
    <t>輸送役務請求書</t>
    <phoneticPr fontId="4"/>
  </si>
  <si>
    <t>○○年度輸送役務請求書</t>
    <phoneticPr fontId="4"/>
  </si>
  <si>
    <t>輸送役務発注済通知書</t>
    <phoneticPr fontId="4"/>
  </si>
  <si>
    <t>○○年度輸送役務発注済通知書</t>
    <phoneticPr fontId="4"/>
  </si>
  <si>
    <t>輸送役務月報</t>
    <phoneticPr fontId="4"/>
  </si>
  <si>
    <t>○○年度輸送役務月報</t>
    <phoneticPr fontId="4"/>
  </si>
  <si>
    <t>輸送役務検査指示書</t>
    <phoneticPr fontId="4"/>
  </si>
  <si>
    <t>○○年度輸送役務検査指示書</t>
    <phoneticPr fontId="4"/>
  </si>
  <si>
    <t>道路輸送に関する文書</t>
    <phoneticPr fontId="4"/>
  </si>
  <si>
    <t>道路輸送（物流輸送）の計画</t>
    <phoneticPr fontId="4"/>
  </si>
  <si>
    <t>○○年度物流輸送計画</t>
    <phoneticPr fontId="4"/>
  </si>
  <si>
    <t>特殊車両通行通知書</t>
    <phoneticPr fontId="4"/>
  </si>
  <si>
    <t>○○年度特殊車両通行通知書</t>
    <phoneticPr fontId="4"/>
  </si>
  <si>
    <t>航空輸送に関する文書</t>
    <phoneticPr fontId="4"/>
  </si>
  <si>
    <t>航空貨物輸送</t>
    <phoneticPr fontId="4"/>
  </si>
  <si>
    <t>○○年度航空貨物輸送</t>
    <phoneticPr fontId="4"/>
  </si>
  <si>
    <t>航空人員輸送</t>
    <phoneticPr fontId="4"/>
  </si>
  <si>
    <t>○○年度航空人員輸送</t>
    <phoneticPr fontId="4"/>
  </si>
  <si>
    <t>道路・航空の輸送支援に関する文書</t>
    <phoneticPr fontId="4"/>
  </si>
  <si>
    <t>輸送支援、輸送申請書</t>
    <phoneticPr fontId="4"/>
  </si>
  <si>
    <t>○○年度輸送支援
○○年度輸送申請書</t>
    <phoneticPr fontId="4"/>
  </si>
  <si>
    <t>○○年度役務調達請求（要求）書</t>
    <phoneticPr fontId="4"/>
  </si>
  <si>
    <t>○○年度旅客機輸送請求（通知）書</t>
    <phoneticPr fontId="4"/>
  </si>
  <si>
    <t>旅客機輸送使用実績表</t>
    <phoneticPr fontId="4"/>
  </si>
  <si>
    <t>○○年度旅客機輸送使用実績表</t>
    <phoneticPr fontId="4"/>
  </si>
  <si>
    <t>役務調達・要求（航空輸送業務）</t>
    <phoneticPr fontId="4"/>
  </si>
  <si>
    <t>○○年度役務調達・要求（航空輸送業務）</t>
    <phoneticPr fontId="4"/>
  </si>
  <si>
    <t>○○年度全国物流便</t>
    <phoneticPr fontId="4"/>
  </si>
  <si>
    <t>○○年度車両運行管理（交通安全）</t>
    <phoneticPr fontId="4"/>
  </si>
  <si>
    <t>車両使用請求書</t>
    <phoneticPr fontId="4"/>
  </si>
  <si>
    <t>○○年度車両使用請求書</t>
    <phoneticPr fontId="4"/>
  </si>
  <si>
    <t>運行記録計の記録紙</t>
    <phoneticPr fontId="4"/>
  </si>
  <si>
    <t>○○年度運行記録計の記録紙</t>
    <phoneticPr fontId="4"/>
  </si>
  <si>
    <t>官用車両事故要報</t>
    <phoneticPr fontId="4"/>
  </si>
  <si>
    <t>○○年度官用車両事故要報</t>
    <phoneticPr fontId="4"/>
  </si>
  <si>
    <t>運行前教育</t>
    <phoneticPr fontId="4"/>
  </si>
  <si>
    <t>○○年度運行前教育</t>
    <phoneticPr fontId="4"/>
  </si>
  <si>
    <t>防衛省交通安全運動</t>
    <phoneticPr fontId="4"/>
  </si>
  <si>
    <t>○○年度防衛省交通安全運動</t>
    <phoneticPr fontId="4"/>
  </si>
  <si>
    <t>酒気帯び状態確認記録簿</t>
    <phoneticPr fontId="4"/>
  </si>
  <si>
    <t>○○年度酒気帯び状態確認記録簿</t>
    <phoneticPr fontId="4"/>
  </si>
  <si>
    <t>操縦訓練</t>
    <phoneticPr fontId="4"/>
  </si>
  <si>
    <t>○○年度操縦訓練</t>
    <phoneticPr fontId="4"/>
  </si>
  <si>
    <t>緊急自動車の保有</t>
    <phoneticPr fontId="4"/>
  </si>
  <si>
    <t>○○年度緊急自動車の保有</t>
    <phoneticPr fontId="4"/>
  </si>
  <si>
    <t>○○年度緊急自動車の指定</t>
    <phoneticPr fontId="4"/>
  </si>
  <si>
    <t>緊急自動車の標章</t>
    <phoneticPr fontId="4"/>
  </si>
  <si>
    <t>○○年度緊急自動車の標章</t>
    <phoneticPr fontId="4"/>
  </si>
  <si>
    <t>○○年度車両操縦経歴簿（その２）
（令和４年度作成取得分のファイルまで）</t>
    <phoneticPr fontId="4"/>
  </si>
  <si>
    <t>教育訓練に関する通知、報告及び照会又は意見に係る文書</t>
    <phoneticPr fontId="4"/>
  </si>
  <si>
    <t>○○年度教育訓練に関する通知</t>
    <phoneticPr fontId="4"/>
  </si>
  <si>
    <t>○○年度特技検定・認定資料</t>
    <phoneticPr fontId="4"/>
  </si>
  <si>
    <t>○○年度特技等教育訓練基準</t>
    <phoneticPr fontId="4"/>
  </si>
  <si>
    <t>特技検定成果報告</t>
    <phoneticPr fontId="4"/>
  </si>
  <si>
    <t>○○年度特技検定成果報告</t>
    <phoneticPr fontId="4"/>
  </si>
  <si>
    <t>○○年度教育の試行</t>
    <phoneticPr fontId="4"/>
  </si>
  <si>
    <t>教育参加</t>
    <phoneticPr fontId="4"/>
  </si>
  <si>
    <t>○○年度教育参加</t>
    <phoneticPr fontId="4"/>
  </si>
  <si>
    <t>○○年度教育に関する通知</t>
    <phoneticPr fontId="4"/>
  </si>
  <si>
    <t>教育支援</t>
    <phoneticPr fontId="4"/>
  </si>
  <si>
    <t>○○年度教育支援</t>
    <phoneticPr fontId="4"/>
  </si>
  <si>
    <t>演習場使用申請</t>
    <phoneticPr fontId="4"/>
  </si>
  <si>
    <t>演習場週間使用計画</t>
    <phoneticPr fontId="4"/>
  </si>
  <si>
    <t>○○年度演習場週間使用計画</t>
    <phoneticPr fontId="4"/>
  </si>
  <si>
    <t>演習場使用調整会議</t>
    <phoneticPr fontId="4"/>
  </si>
  <si>
    <t>○○年度演習場使用調整会議</t>
    <phoneticPr fontId="4"/>
  </si>
  <si>
    <t>射撃統制所勤務計画・日誌</t>
    <phoneticPr fontId="4"/>
  </si>
  <si>
    <t>○○年度射撃統制所勤務計画・日誌</t>
    <phoneticPr fontId="4"/>
  </si>
  <si>
    <t>爆破終了書</t>
    <phoneticPr fontId="4"/>
  </si>
  <si>
    <t>○○年度爆破終了書</t>
    <phoneticPr fontId="4"/>
  </si>
  <si>
    <t>射撃終了書</t>
    <phoneticPr fontId="4"/>
  </si>
  <si>
    <t>○○年度射撃終了書</t>
    <phoneticPr fontId="4"/>
  </si>
  <si>
    <t>演習場外周警戒</t>
    <phoneticPr fontId="4"/>
  </si>
  <si>
    <t>工作物設置申請</t>
    <phoneticPr fontId="4"/>
  </si>
  <si>
    <t>○○年度工作物設置申請</t>
    <phoneticPr fontId="4"/>
  </si>
  <si>
    <t>演習場立入申請</t>
    <phoneticPr fontId="4"/>
  </si>
  <si>
    <t>○○年度演習場立入申請</t>
    <phoneticPr fontId="4"/>
  </si>
  <si>
    <t>防疫</t>
    <phoneticPr fontId="4"/>
  </si>
  <si>
    <t>○○年度防疫</t>
    <phoneticPr fontId="4"/>
  </si>
  <si>
    <t>部分防火帯設置</t>
    <phoneticPr fontId="4"/>
  </si>
  <si>
    <t>○○年度部分防火帯設置</t>
    <phoneticPr fontId="4"/>
  </si>
  <si>
    <t>○○年度安全管理</t>
    <phoneticPr fontId="4"/>
  </si>
  <si>
    <t>復旧整備</t>
    <phoneticPr fontId="4"/>
  </si>
  <si>
    <t>○○年度復旧整備</t>
    <phoneticPr fontId="4"/>
  </si>
  <si>
    <t>演習場警戒長勤務記録簿</t>
    <phoneticPr fontId="4"/>
  </si>
  <si>
    <t>○○年度演習場警戒長勤務記録簿</t>
    <phoneticPr fontId="4"/>
  </si>
  <si>
    <t>演習場内米軍監視勤務実績</t>
    <phoneticPr fontId="4"/>
  </si>
  <si>
    <t>○○年度演習場内米軍監視勤務実績</t>
    <phoneticPr fontId="4"/>
  </si>
  <si>
    <t>特別巡察（勤務要領）</t>
    <phoneticPr fontId="4"/>
  </si>
  <si>
    <t>○○年度特別巡察（勤務要領）</t>
    <phoneticPr fontId="4"/>
  </si>
  <si>
    <t>弾着監視システム運用</t>
    <phoneticPr fontId="4"/>
  </si>
  <si>
    <t>○○年度弾着監視システム運用</t>
    <phoneticPr fontId="4"/>
  </si>
  <si>
    <t>演習場現地連絡会議開催通知</t>
    <phoneticPr fontId="4"/>
  </si>
  <si>
    <t>○○年度演習場現地連絡会議開催通知</t>
    <phoneticPr fontId="4"/>
  </si>
  <si>
    <t>弾着区域の清掃</t>
    <phoneticPr fontId="4"/>
  </si>
  <si>
    <t>○○年度弾着区域の清掃</t>
    <phoneticPr fontId="4"/>
  </si>
  <si>
    <t>射撃前点検</t>
    <phoneticPr fontId="4"/>
  </si>
  <si>
    <t>○○年度射撃前点検</t>
    <phoneticPr fontId="4"/>
  </si>
  <si>
    <t>東富士演習場及び関係団体者の情報</t>
    <phoneticPr fontId="4"/>
  </si>
  <si>
    <t>○○年度東富士演習場及び関係団体者の情報</t>
    <phoneticPr fontId="4"/>
  </si>
  <si>
    <t>器材・演習場に関する運用及び管理要領</t>
    <phoneticPr fontId="4"/>
  </si>
  <si>
    <t>○○年度器材・演習場に関する運用及び管理要領</t>
    <phoneticPr fontId="4"/>
  </si>
  <si>
    <t>○○年度演習場使用実績</t>
    <phoneticPr fontId="4"/>
  </si>
  <si>
    <t>演習場使用検討</t>
    <phoneticPr fontId="4"/>
  </si>
  <si>
    <t>○○年度演習場使用検討</t>
    <phoneticPr fontId="4"/>
  </si>
  <si>
    <t>地権者等演習場視察</t>
    <phoneticPr fontId="4"/>
  </si>
  <si>
    <t>○○年度地権者等演習場視察</t>
    <phoneticPr fontId="4"/>
  </si>
  <si>
    <t>演習場使用協定運用委員会</t>
    <phoneticPr fontId="4"/>
  </si>
  <si>
    <t>○○年度演習場使用協定運用委員会</t>
    <phoneticPr fontId="4"/>
  </si>
  <si>
    <t>演習場土地契約者当事者協議会</t>
    <phoneticPr fontId="4"/>
  </si>
  <si>
    <t>○○年度演習場土地契約者当事者協議会</t>
    <phoneticPr fontId="4"/>
  </si>
  <si>
    <t>演習場関係者連絡会議</t>
    <phoneticPr fontId="4"/>
  </si>
  <si>
    <t>○○年度演習場関係者連絡会議</t>
    <phoneticPr fontId="4"/>
  </si>
  <si>
    <t>演習場現地連絡会議</t>
    <phoneticPr fontId="4"/>
  </si>
  <si>
    <t>○○年度演習場現地連絡会議</t>
    <phoneticPr fontId="4"/>
  </si>
  <si>
    <t>東富士演習場内治山治水対策</t>
    <phoneticPr fontId="4"/>
  </si>
  <si>
    <t>○○年度東富士演習場内治山治水対策</t>
    <phoneticPr fontId="4"/>
  </si>
  <si>
    <t>入会地野焼き作業</t>
    <phoneticPr fontId="4"/>
  </si>
  <si>
    <t>○○年度入会地野焼き作業</t>
    <phoneticPr fontId="4"/>
  </si>
  <si>
    <t>特別巡察（実施計画）</t>
    <phoneticPr fontId="4"/>
  </si>
  <si>
    <t>○○年度特別巡察（実施計画）</t>
    <phoneticPr fontId="4"/>
  </si>
  <si>
    <t>安全管理施策</t>
    <phoneticPr fontId="4"/>
  </si>
  <si>
    <t>○○年度安全管理施策</t>
    <phoneticPr fontId="4"/>
  </si>
  <si>
    <t>地元調整資料</t>
    <phoneticPr fontId="4"/>
  </si>
  <si>
    <t>○○年度地元調整資料</t>
    <phoneticPr fontId="4"/>
  </si>
  <si>
    <t>行政権利協定当事者会同会議</t>
    <phoneticPr fontId="4"/>
  </si>
  <si>
    <t>○○年度行政権利協定当事者会同会議</t>
    <phoneticPr fontId="4"/>
  </si>
  <si>
    <t>演習場管理検討</t>
    <phoneticPr fontId="4"/>
  </si>
  <si>
    <t>○○年度演習場管理検討</t>
    <phoneticPr fontId="4"/>
  </si>
  <si>
    <t>演習場使用協定</t>
    <phoneticPr fontId="4"/>
  </si>
  <si>
    <t>○○年度演習場使用協定</t>
    <phoneticPr fontId="4"/>
  </si>
  <si>
    <t>演習場管理概要・検討・規則・事案・射場</t>
    <phoneticPr fontId="4"/>
  </si>
  <si>
    <t>○○年度演習場管理に関する文書</t>
    <phoneticPr fontId="4"/>
  </si>
  <si>
    <t>○○年度教材目録</t>
    <phoneticPr fontId="4"/>
  </si>
  <si>
    <t>図書貸出簿</t>
    <phoneticPr fontId="4"/>
  </si>
  <si>
    <t>○○年度図書貸出簿</t>
    <phoneticPr fontId="4"/>
  </si>
  <si>
    <t>図書目録</t>
    <phoneticPr fontId="4"/>
  </si>
  <si>
    <t>○○年度図書目録</t>
    <phoneticPr fontId="4"/>
  </si>
  <si>
    <t>教材作成計画</t>
    <phoneticPr fontId="4"/>
  </si>
  <si>
    <t>○○年度教材作成計画</t>
    <phoneticPr fontId="4"/>
  </si>
  <si>
    <t>図書の不用決定</t>
    <phoneticPr fontId="4"/>
  </si>
  <si>
    <t>○○年度図書の不用決定</t>
    <phoneticPr fontId="4"/>
  </si>
  <si>
    <t>拡大コピー記録簿</t>
    <phoneticPr fontId="4"/>
  </si>
  <si>
    <t>○○年度拡大コピー記録簿</t>
    <phoneticPr fontId="4"/>
  </si>
  <si>
    <t>図書（注意）点検簿</t>
    <phoneticPr fontId="4"/>
  </si>
  <si>
    <t>○○年度図書（注意）点検簿</t>
    <phoneticPr fontId="4"/>
  </si>
  <si>
    <t>印刷等作業要求計画書</t>
    <phoneticPr fontId="4"/>
  </si>
  <si>
    <t>○○年度印刷等作業要求計画書</t>
    <phoneticPr fontId="4"/>
  </si>
  <si>
    <t>図書委員会</t>
    <phoneticPr fontId="4"/>
  </si>
  <si>
    <t>○○年度図書委員会</t>
    <phoneticPr fontId="4"/>
  </si>
  <si>
    <t>図書室業務計画</t>
    <phoneticPr fontId="4"/>
  </si>
  <si>
    <t>○○年度図書室業務計画</t>
    <phoneticPr fontId="4"/>
  </si>
  <si>
    <t>教材の取得・管理</t>
    <phoneticPr fontId="4"/>
  </si>
  <si>
    <t>○○年度教材の取得・管理</t>
    <phoneticPr fontId="4"/>
  </si>
  <si>
    <t>教材作成経費使用実績</t>
    <phoneticPr fontId="4"/>
  </si>
  <si>
    <t>○○年度教材作成経費使用実績</t>
    <phoneticPr fontId="4"/>
  </si>
  <si>
    <t>印刷等作業要求受付簿</t>
    <phoneticPr fontId="4"/>
  </si>
  <si>
    <t>○○年度印刷等作業要求受付簿</t>
    <phoneticPr fontId="4"/>
  </si>
  <si>
    <t>基本教材備付基準</t>
    <phoneticPr fontId="4"/>
  </si>
  <si>
    <t>○○年度訓練に関する通知</t>
    <phoneticPr fontId="4"/>
  </si>
  <si>
    <t>成果報告</t>
    <phoneticPr fontId="4"/>
  </si>
  <si>
    <t>○○年度成果報告</t>
    <phoneticPr fontId="4"/>
  </si>
  <si>
    <t>訓練実施</t>
    <phoneticPr fontId="4"/>
  </si>
  <si>
    <t>○○年度訓練実施</t>
    <phoneticPr fontId="4"/>
  </si>
  <si>
    <t>訓練支援</t>
    <phoneticPr fontId="4"/>
  </si>
  <si>
    <t>○○年度訓練支援</t>
    <phoneticPr fontId="4"/>
  </si>
  <si>
    <t>外来支援</t>
    <phoneticPr fontId="4"/>
  </si>
  <si>
    <t>○○年度外来支援</t>
    <phoneticPr fontId="4"/>
  </si>
  <si>
    <t>部隊訓練</t>
    <phoneticPr fontId="4"/>
  </si>
  <si>
    <t>○○年度部隊訓練</t>
    <phoneticPr fontId="4"/>
  </si>
  <si>
    <t>特例射撃</t>
    <phoneticPr fontId="4"/>
  </si>
  <si>
    <t>○○年度特例射撃</t>
    <phoneticPr fontId="4"/>
  </si>
  <si>
    <t>○○年度部隊・機関の教育訓練</t>
    <phoneticPr fontId="4"/>
  </si>
  <si>
    <t>各種訓練輸送支援</t>
    <phoneticPr fontId="4"/>
  </si>
  <si>
    <t>○○年度各種訓練輸送支援</t>
    <phoneticPr fontId="4"/>
  </si>
  <si>
    <t>部隊訓練（演習場）</t>
    <phoneticPr fontId="4"/>
  </si>
  <si>
    <t>○○年度部隊訓練（演習場）</t>
    <phoneticPr fontId="4"/>
  </si>
  <si>
    <t>○○年度訓練基準</t>
    <phoneticPr fontId="4"/>
  </si>
  <si>
    <t>訓練の計画等に関する文書</t>
    <phoneticPr fontId="4"/>
  </si>
  <si>
    <t>訓練に関する計画・命令等</t>
    <phoneticPr fontId="4"/>
  </si>
  <si>
    <t>○○年度訓練に関する計画・命令等</t>
    <phoneticPr fontId="4"/>
  </si>
  <si>
    <t>検定に関する文書</t>
    <phoneticPr fontId="4"/>
  </si>
  <si>
    <t>○○年度体力検定
○○年度救急法検定</t>
    <phoneticPr fontId="4"/>
  </si>
  <si>
    <t>訓練の制度に関する文書</t>
    <phoneticPr fontId="4"/>
  </si>
  <si>
    <t>○○年度訓練制度</t>
    <phoneticPr fontId="4"/>
  </si>
  <si>
    <t>射撃訓練に関する文書</t>
    <phoneticPr fontId="4"/>
  </si>
  <si>
    <t>○○年度年次射撃訓練</t>
    <phoneticPr fontId="4"/>
  </si>
  <si>
    <t>小火器射撃</t>
    <phoneticPr fontId="4"/>
  </si>
  <si>
    <t>○○年度小火器射撃</t>
    <phoneticPr fontId="4"/>
  </si>
  <si>
    <t>射撃検定</t>
    <phoneticPr fontId="4"/>
  </si>
  <si>
    <t>○○年度射撃検定</t>
    <phoneticPr fontId="4"/>
  </si>
  <si>
    <t>恒常業務にて作成又は取得する演習に関する文書</t>
    <phoneticPr fontId="4"/>
  </si>
  <si>
    <t>演習に関する通知、報告及び照会又は意見に係る文書　</t>
    <phoneticPr fontId="4"/>
  </si>
  <si>
    <t>○○年度演習に関する通知文書</t>
    <phoneticPr fontId="4"/>
  </si>
  <si>
    <t>○○年度演習に関する計画・命令等</t>
    <phoneticPr fontId="4"/>
  </si>
  <si>
    <t>総合火力演習に関する文書</t>
    <phoneticPr fontId="4"/>
  </si>
  <si>
    <t xml:space="preserve">○○年度富士総合火力演習
</t>
    <phoneticPr fontId="4"/>
  </si>
  <si>
    <t>富士総合火力演習に伴う輸送支援</t>
    <phoneticPr fontId="4"/>
  </si>
  <si>
    <t>○○年度富士総合火力演習に伴う輸送支援</t>
    <phoneticPr fontId="4"/>
  </si>
  <si>
    <t>指揮所演習に関する文書</t>
    <phoneticPr fontId="4"/>
  </si>
  <si>
    <t>指揮所演習</t>
    <phoneticPr fontId="4"/>
  </si>
  <si>
    <t>○○年度指揮所演習</t>
    <phoneticPr fontId="4"/>
  </si>
  <si>
    <t>競技会の実施、結果</t>
    <phoneticPr fontId="4"/>
  </si>
  <si>
    <t>○○年度△△競技会
（△△には、競技会名を記載）</t>
    <phoneticPr fontId="4"/>
  </si>
  <si>
    <t>部外競技会参加</t>
    <phoneticPr fontId="4"/>
  </si>
  <si>
    <t>○○年度部外競技会参加</t>
    <phoneticPr fontId="4"/>
  </si>
  <si>
    <t>教育訓練等の評価・分析</t>
    <phoneticPr fontId="4"/>
  </si>
  <si>
    <t>○○年度教育訓練等の評価・分析</t>
    <phoneticPr fontId="4"/>
  </si>
  <si>
    <t xml:space="preserve">検定記録簿
</t>
    <phoneticPr fontId="4"/>
  </si>
  <si>
    <t>車両練度判定</t>
    <phoneticPr fontId="4"/>
  </si>
  <si>
    <t>○○年度教範類の照会に関する文書</t>
    <phoneticPr fontId="4"/>
  </si>
  <si>
    <t>教範類の管理、損耗更新</t>
    <phoneticPr fontId="4"/>
  </si>
  <si>
    <t>○○年度教範類の管理、損耗更新</t>
    <phoneticPr fontId="4"/>
  </si>
  <si>
    <t>注意教範類等月末点検簿</t>
    <phoneticPr fontId="4"/>
  </si>
  <si>
    <t>○○年度注意教範類等月末点検簿</t>
    <phoneticPr fontId="4"/>
  </si>
  <si>
    <t>教範貸出簿</t>
    <phoneticPr fontId="4"/>
  </si>
  <si>
    <t>○○年度教範貸出簿</t>
    <phoneticPr fontId="4"/>
  </si>
  <si>
    <t>教範接受簿</t>
    <phoneticPr fontId="4"/>
  </si>
  <si>
    <t>○○年度教範接受簿</t>
    <phoneticPr fontId="4"/>
  </si>
  <si>
    <t>教範現物確認綴</t>
    <phoneticPr fontId="4"/>
  </si>
  <si>
    <t>○○年度教範現物確認綴</t>
    <phoneticPr fontId="4"/>
  </si>
  <si>
    <t>教範貸出票</t>
    <phoneticPr fontId="4"/>
  </si>
  <si>
    <t>○○年度教範貸出票</t>
    <phoneticPr fontId="4"/>
  </si>
  <si>
    <t>教範類等の共用</t>
    <phoneticPr fontId="4"/>
  </si>
  <si>
    <t>○○年度教範類等の共用</t>
    <phoneticPr fontId="4"/>
  </si>
  <si>
    <t>教範類破棄申請書</t>
    <phoneticPr fontId="4"/>
  </si>
  <si>
    <t>○○年度教範類破棄申請書</t>
    <phoneticPr fontId="4"/>
  </si>
  <si>
    <t>教範類の補給要望</t>
    <phoneticPr fontId="4"/>
  </si>
  <si>
    <t>○○年度教範類の補給要望</t>
    <phoneticPr fontId="4"/>
  </si>
  <si>
    <t>○○年度教範類破棄（廃棄）記録簿</t>
    <phoneticPr fontId="4"/>
  </si>
  <si>
    <t>部隊等教範類保有状況表</t>
    <phoneticPr fontId="4"/>
  </si>
  <si>
    <t>○○年度部隊等教範類保有状況表</t>
    <phoneticPr fontId="4"/>
  </si>
  <si>
    <t>教範類（配布）、陸自射表（配布）</t>
    <phoneticPr fontId="4"/>
  </si>
  <si>
    <t>教範類（配布）
陸自射表（配布）</t>
    <phoneticPr fontId="4"/>
  </si>
  <si>
    <t>○○年度隊内販売教範類の管理要領に関する文書</t>
    <phoneticPr fontId="4"/>
  </si>
  <si>
    <t>隊内販売教範類所有状況点検表</t>
    <phoneticPr fontId="4"/>
  </si>
  <si>
    <t>教範類購入申込書兼受領確認書</t>
    <phoneticPr fontId="4"/>
  </si>
  <si>
    <t>誓約書</t>
    <phoneticPr fontId="4"/>
  </si>
  <si>
    <t>衛生に関する文書（連絡通知等）</t>
    <phoneticPr fontId="4"/>
  </si>
  <si>
    <t>○○年度衛生に関する文書（連絡通知等）</t>
    <phoneticPr fontId="4"/>
  </si>
  <si>
    <t>菌検索検査書</t>
    <phoneticPr fontId="4"/>
  </si>
  <si>
    <t>○○年度菌検索検査書</t>
    <phoneticPr fontId="4"/>
  </si>
  <si>
    <t>○○年度メンタルヘルス施策に係る文書</t>
    <phoneticPr fontId="4"/>
  </si>
  <si>
    <t>○○年度個人携行救急品貸与簿</t>
    <phoneticPr fontId="4"/>
  </si>
  <si>
    <t>○○年度生活習慣病検診</t>
    <phoneticPr fontId="4"/>
  </si>
  <si>
    <t>各種検診に関する文書（連絡通知等）</t>
    <phoneticPr fontId="4"/>
  </si>
  <si>
    <t>○○年度各種検診に関する文書（連絡通知等）</t>
    <phoneticPr fontId="4"/>
  </si>
  <si>
    <t>○○年度身体検査（実施通達等）</t>
    <phoneticPr fontId="4"/>
  </si>
  <si>
    <t>○○年度健康診断等（実施通達等）</t>
    <phoneticPr fontId="4"/>
  </si>
  <si>
    <t>診察に関する通知文書</t>
    <phoneticPr fontId="4"/>
  </si>
  <si>
    <t>○○年度診察に関する通知文書</t>
    <phoneticPr fontId="4"/>
  </si>
  <si>
    <t>自衛官診療証交付・返納</t>
    <phoneticPr fontId="4"/>
  </si>
  <si>
    <t>○○年度自衛官診療証交付・返納</t>
    <phoneticPr fontId="4"/>
  </si>
  <si>
    <t>○○年度業務説明資料
○○年度提出資料</t>
    <phoneticPr fontId="4"/>
  </si>
  <si>
    <t>陸上自衛隊富士学校普通科部　標準文書保存期間基準</t>
    <phoneticPr fontId="4"/>
  </si>
  <si>
    <t>（令和７年９月１日から適用）</t>
    <phoneticPr fontId="4"/>
  </si>
  <si>
    <t>普通科部長</t>
    <phoneticPr fontId="4"/>
  </si>
  <si>
    <t>許認可等をするための決裁文書その他許認可等に至る過程が記録された文書（十一の項）</t>
    <phoneticPr fontId="4"/>
  </si>
  <si>
    <t>探索結果の通知</t>
    <phoneticPr fontId="4"/>
  </si>
  <si>
    <t>△△に関する開示請求対応
（△△には、開示請求名を記載）</t>
    <phoneticPr fontId="4"/>
  </si>
  <si>
    <t>許認可等の効力が消滅する日に係る特定日以後５年</t>
    <phoneticPr fontId="4"/>
  </si>
  <si>
    <t>文書の管理に関する事項</t>
    <phoneticPr fontId="4"/>
  </si>
  <si>
    <t>○○年受付・配布簿</t>
    <phoneticPr fontId="4"/>
  </si>
  <si>
    <t>○○年業務連絡番号付与簿</t>
    <phoneticPr fontId="4"/>
  </si>
  <si>
    <t>普通科部長指示発簡簿</t>
    <phoneticPr fontId="4"/>
  </si>
  <si>
    <t>○○年普通科部長指示発簡簿</t>
    <phoneticPr fontId="4"/>
  </si>
  <si>
    <t>○○年度災害派遣行動命令</t>
    <phoneticPr fontId="4"/>
  </si>
  <si>
    <t>秘密保全</t>
    <phoneticPr fontId="4"/>
  </si>
  <si>
    <t>情報保全に係る退職者誓約書</t>
    <phoneticPr fontId="4"/>
  </si>
  <si>
    <t>○○年度総務に関する文書（連絡通知）</t>
    <phoneticPr fontId="4"/>
  </si>
  <si>
    <t>方面統一アンケート</t>
    <phoneticPr fontId="4"/>
  </si>
  <si>
    <t>○○年度方面統一アンケート</t>
    <phoneticPr fontId="4"/>
  </si>
  <si>
    <t>体育館使用申請簿</t>
    <phoneticPr fontId="4"/>
  </si>
  <si>
    <t>○○年度体育館使用申請簿</t>
    <phoneticPr fontId="4"/>
  </si>
  <si>
    <t>グラウンド使用申請簿</t>
    <phoneticPr fontId="4"/>
  </si>
  <si>
    <t>○○年度グラウンド使用申請簿</t>
    <phoneticPr fontId="4"/>
  </si>
  <si>
    <t>部隊基金</t>
    <phoneticPr fontId="4"/>
  </si>
  <si>
    <t>○○年度部隊基金</t>
    <phoneticPr fontId="4"/>
  </si>
  <si>
    <t>○○年度視察に関する文書</t>
    <phoneticPr fontId="4"/>
  </si>
  <si>
    <t>入校（卒業）式</t>
    <phoneticPr fontId="4"/>
  </si>
  <si>
    <t>○○年度入校・卒業式に関する文書</t>
    <phoneticPr fontId="4"/>
  </si>
  <si>
    <t>着任（離任）式等の部内行事に関する文書</t>
    <phoneticPr fontId="4"/>
  </si>
  <si>
    <t>○○年度各種行事に関する文書</t>
    <phoneticPr fontId="4"/>
  </si>
  <si>
    <t>○○年度会議・会同に関する文書</t>
    <phoneticPr fontId="4"/>
  </si>
  <si>
    <t>○○年度国家的行事に関する文書</t>
    <phoneticPr fontId="4"/>
  </si>
  <si>
    <t>○○年度身分証明書の発行</t>
    <phoneticPr fontId="4"/>
  </si>
  <si>
    <t>○○年度身分証明書の管理に関する文書</t>
    <phoneticPr fontId="4"/>
  </si>
  <si>
    <t>身分証明書偽造防止</t>
    <phoneticPr fontId="4"/>
  </si>
  <si>
    <t>○○年度身分証明書偽造防止</t>
    <phoneticPr fontId="4"/>
  </si>
  <si>
    <t>各種施策、推進事業に関する文書</t>
    <phoneticPr fontId="4"/>
  </si>
  <si>
    <t>省エネ施策</t>
    <phoneticPr fontId="4"/>
  </si>
  <si>
    <t>○○年度各種施策・推進事業に関する文書</t>
    <phoneticPr fontId="4"/>
  </si>
  <si>
    <t>押印制度</t>
    <phoneticPr fontId="4"/>
  </si>
  <si>
    <t>○○年度押印・書面提出等の制度・慣行の見直しに関する文書</t>
    <phoneticPr fontId="4"/>
  </si>
  <si>
    <t>○○年度特別勤務・命令等に関する文書</t>
    <phoneticPr fontId="4"/>
  </si>
  <si>
    <t>防火日々点検</t>
    <phoneticPr fontId="4"/>
  </si>
  <si>
    <t>○○年度防火日々点検簿</t>
    <phoneticPr fontId="4"/>
  </si>
  <si>
    <t>消防及び防火に関する受領文書等</t>
    <phoneticPr fontId="4"/>
  </si>
  <si>
    <t>○○年度防火管理、消防等に関する文書</t>
    <phoneticPr fontId="4"/>
  </si>
  <si>
    <t>表敬者資料</t>
    <phoneticPr fontId="4"/>
  </si>
  <si>
    <t>○○年度表敬者資料</t>
    <phoneticPr fontId="4"/>
  </si>
  <si>
    <t>渉外に関する受領文書</t>
    <phoneticPr fontId="4"/>
  </si>
  <si>
    <t>○○年度渉外に係る受領文書（連絡通知）</t>
    <phoneticPr fontId="4"/>
  </si>
  <si>
    <t>外国人対応</t>
    <phoneticPr fontId="4"/>
  </si>
  <si>
    <t>○○年度外国人対応</t>
    <phoneticPr fontId="4"/>
  </si>
  <si>
    <t>請願等の応対</t>
    <phoneticPr fontId="4"/>
  </si>
  <si>
    <t>○○年度請願等の応対</t>
    <phoneticPr fontId="4"/>
  </si>
  <si>
    <t>○○年度行政文書の研修・教育に関する文書</t>
    <phoneticPr fontId="4"/>
  </si>
  <si>
    <t>文書管理者及び文書管理担当者の報告文書（機関等主任文書管理者を通じて総括文書管理者に報告されるもの）</t>
    <phoneticPr fontId="4"/>
  </si>
  <si>
    <t>○○年度文書管理の報告に関する文書</t>
    <phoneticPr fontId="4"/>
  </si>
  <si>
    <t>共有フォルダに関する事項</t>
    <phoneticPr fontId="4"/>
  </si>
  <si>
    <t>○○年度共有フォルダ</t>
    <phoneticPr fontId="4"/>
  </si>
  <si>
    <t>普通科部標準文書保存期間基準</t>
    <phoneticPr fontId="4"/>
  </si>
  <si>
    <t>行政文書管理マニュアル</t>
    <phoneticPr fontId="4"/>
  </si>
  <si>
    <t>○○年度行政文書管理マニュアル</t>
    <phoneticPr fontId="4"/>
  </si>
  <si>
    <t>○○年度文書管理の適正な実施に関する文書</t>
    <phoneticPr fontId="4"/>
  </si>
  <si>
    <t>○○年度行政文書管理の統制・検討事項に関する文書</t>
    <phoneticPr fontId="4"/>
  </si>
  <si>
    <t>行政文書管理規則等の改正</t>
    <phoneticPr fontId="4"/>
  </si>
  <si>
    <t>○○年度行政文書管理規則改正</t>
    <phoneticPr fontId="4"/>
  </si>
  <si>
    <t>○○年度行政文書ファイルに関する文書</t>
    <phoneticPr fontId="4"/>
  </si>
  <si>
    <t>○○年度行政文書廃棄</t>
    <phoneticPr fontId="4"/>
  </si>
  <si>
    <t>○○年度行政文書管理状況の点検等に関する文書</t>
    <phoneticPr fontId="4"/>
  </si>
  <si>
    <t>富士学校史（配布されたもの）</t>
    <phoneticPr fontId="4"/>
  </si>
  <si>
    <t>郵送・逓送業務に関する受領文書</t>
    <phoneticPr fontId="4"/>
  </si>
  <si>
    <t>○○年度郵送逓送業務</t>
    <phoneticPr fontId="4"/>
  </si>
  <si>
    <t>監理に関する受領文書</t>
    <phoneticPr fontId="4"/>
  </si>
  <si>
    <t>○○年度監理に関する受領文書</t>
    <phoneticPr fontId="4"/>
  </si>
  <si>
    <t>ＤＸ（デジタルトランスフォーメーション）・業務の高能率化に関する業務の見直し検討</t>
    <phoneticPr fontId="4"/>
  </si>
  <si>
    <t>○○年度ＤＸ業務に関する文書</t>
    <phoneticPr fontId="4"/>
  </si>
  <si>
    <t>○○年度△△組織図
（△△には、案件名を記載）</t>
    <phoneticPr fontId="4"/>
  </si>
  <si>
    <t>司令部等組織・定員</t>
    <phoneticPr fontId="4"/>
  </si>
  <si>
    <t>○○年度組織・定員に関する文書</t>
    <phoneticPr fontId="4"/>
  </si>
  <si>
    <t>○○年度防衛監察に関する文書</t>
    <phoneticPr fontId="4"/>
  </si>
  <si>
    <t>○○年度防衛監察実施</t>
    <phoneticPr fontId="4"/>
  </si>
  <si>
    <t>庶務に関する受領文書</t>
    <phoneticPr fontId="4"/>
  </si>
  <si>
    <t>○○年度庶務に関する受領文書</t>
    <phoneticPr fontId="4"/>
  </si>
  <si>
    <t>○○年度部外研修者対応</t>
    <phoneticPr fontId="4"/>
  </si>
  <si>
    <t>個人情報保護責任者（補助者）指定（解除）書</t>
    <phoneticPr fontId="4"/>
  </si>
  <si>
    <t>○○年度保有個人情報に関する点検</t>
    <phoneticPr fontId="4"/>
  </si>
  <si>
    <t>○○年度保有個人情報に関する監査</t>
    <phoneticPr fontId="4"/>
  </si>
  <si>
    <t>システム利用者指定簿</t>
    <phoneticPr fontId="4"/>
  </si>
  <si>
    <t>普通科部個人情報ファイルリスト</t>
    <phoneticPr fontId="4"/>
  </si>
  <si>
    <t>○○年度保有個人情報教育</t>
    <phoneticPr fontId="4"/>
  </si>
  <si>
    <t>情報公開の査察に係る通知</t>
    <phoneticPr fontId="4"/>
  </si>
  <si>
    <t>○○年度情報公開査察対応</t>
    <phoneticPr fontId="4"/>
  </si>
  <si>
    <t>情報公開実施担当者、補助者名簿</t>
    <phoneticPr fontId="4"/>
  </si>
  <si>
    <t>法務及び法律に関する文書</t>
    <phoneticPr fontId="4"/>
  </si>
  <si>
    <t>○○年度法務に関する会議・会同</t>
    <phoneticPr fontId="4"/>
  </si>
  <si>
    <t>法令の調査研究</t>
    <phoneticPr fontId="4"/>
  </si>
  <si>
    <t>○○年度法制勉強会</t>
    <phoneticPr fontId="4"/>
  </si>
  <si>
    <t>○○年度賠償の報告、認定に関する文書</t>
    <phoneticPr fontId="4"/>
  </si>
  <si>
    <t>○○年度達の運用、解釈に関する文書</t>
    <phoneticPr fontId="4"/>
  </si>
  <si>
    <t>部業務実施規定</t>
    <phoneticPr fontId="4"/>
  </si>
  <si>
    <t>○○年度普通科部業務実施規定</t>
    <phoneticPr fontId="4"/>
  </si>
  <si>
    <t>諸職種協同センター実施規定</t>
    <phoneticPr fontId="4"/>
  </si>
  <si>
    <t>○○年度諸職種協同センター実施規定</t>
    <phoneticPr fontId="4"/>
  </si>
  <si>
    <t>規則改正に関する通知</t>
    <phoneticPr fontId="4"/>
  </si>
  <si>
    <t>○○年度規則改正に関する文書</t>
    <phoneticPr fontId="4"/>
  </si>
  <si>
    <t>富士学校規則類集</t>
    <phoneticPr fontId="4"/>
  </si>
  <si>
    <t>○○年度会計の事務手続きに関する文書</t>
    <phoneticPr fontId="4"/>
  </si>
  <si>
    <t>給与の支払要領</t>
    <phoneticPr fontId="4"/>
  </si>
  <si>
    <t>○○年度給与業務に関する文書</t>
    <phoneticPr fontId="4"/>
  </si>
  <si>
    <t>○○年度事務官等超過勤務命令簿</t>
    <phoneticPr fontId="4"/>
  </si>
  <si>
    <t>○○年度旅費に関する文書（連絡通知）</t>
    <phoneticPr fontId="4"/>
  </si>
  <si>
    <t>○○年度旅費業務に関する文書</t>
    <phoneticPr fontId="4"/>
  </si>
  <si>
    <t>出張報告書</t>
    <phoneticPr fontId="4"/>
  </si>
  <si>
    <t>○○年度出張報告書</t>
    <phoneticPr fontId="4"/>
  </si>
  <si>
    <t>○○年度公募要望</t>
    <phoneticPr fontId="4"/>
  </si>
  <si>
    <t>○○年度契約関連教育
○○年度補助者指名（指名取消）通知書</t>
    <phoneticPr fontId="4"/>
  </si>
  <si>
    <t>○○年度経費割当通知書</t>
    <phoneticPr fontId="4"/>
  </si>
  <si>
    <t>○○年度経費計画</t>
    <phoneticPr fontId="4"/>
  </si>
  <si>
    <t>示達要求・経費示達</t>
    <phoneticPr fontId="4"/>
  </si>
  <si>
    <t>○○年度予算の配分に関する文書</t>
    <phoneticPr fontId="4"/>
  </si>
  <si>
    <t>○○年度諸謝金使用計画</t>
    <phoneticPr fontId="4"/>
  </si>
  <si>
    <t>○○年度会計監査に関する文書（連絡通知）</t>
    <phoneticPr fontId="4"/>
  </si>
  <si>
    <t>○○年度会計監査受検</t>
    <phoneticPr fontId="4"/>
  </si>
  <si>
    <t>○○年度会計検査に関する文書（連絡通知）</t>
    <phoneticPr fontId="4"/>
  </si>
  <si>
    <t>会計検査受検に伴う業務概況書、会計検査院への回答、受検結果</t>
    <phoneticPr fontId="4"/>
  </si>
  <si>
    <t>○○年度指定検査及び会計業務指導</t>
    <phoneticPr fontId="4"/>
  </si>
  <si>
    <t>○○年度会計監査準備（計画）</t>
    <phoneticPr fontId="4"/>
  </si>
  <si>
    <t>物品損傷に伴う弁償の裁定</t>
    <phoneticPr fontId="4"/>
  </si>
  <si>
    <t>○○年度物品損傷</t>
    <phoneticPr fontId="4"/>
  </si>
  <si>
    <t>○○年度人事計画の管理に関する文書（連絡通知等）</t>
    <phoneticPr fontId="4"/>
  </si>
  <si>
    <t>○○年度自衛官人事管理（幹部）</t>
    <phoneticPr fontId="4"/>
  </si>
  <si>
    <t>○○年度自衛官人事管理（准・曹・士）</t>
    <phoneticPr fontId="4"/>
  </si>
  <si>
    <t>○○年度事務官等人事管理</t>
    <phoneticPr fontId="4"/>
  </si>
  <si>
    <t>中長期人事施策検討</t>
    <phoneticPr fontId="4"/>
  </si>
  <si>
    <t>○○年度人事制度の推進施策に関する文書</t>
    <phoneticPr fontId="4"/>
  </si>
  <si>
    <t>早期退職制度</t>
    <phoneticPr fontId="4"/>
  </si>
  <si>
    <t>○○年度早期退職制度</t>
    <phoneticPr fontId="4"/>
  </si>
  <si>
    <t>○○年度再任用に関する文書</t>
    <phoneticPr fontId="4"/>
  </si>
  <si>
    <t>勤務実態調査</t>
    <phoneticPr fontId="4"/>
  </si>
  <si>
    <t>○○年度勤務実態調査</t>
    <phoneticPr fontId="4"/>
  </si>
  <si>
    <t>エンゲージメントサーベイ</t>
    <phoneticPr fontId="4"/>
  </si>
  <si>
    <t>○○年度エンゲージメントサーベイに関する文書</t>
    <phoneticPr fontId="4"/>
  </si>
  <si>
    <t>○○年度捕虜等の取扱い</t>
    <phoneticPr fontId="4"/>
  </si>
  <si>
    <t>テレワークの実施に関するチェックリスト、各種届、通知等</t>
    <phoneticPr fontId="4"/>
  </si>
  <si>
    <t>○○年度テレワーク申請</t>
    <phoneticPr fontId="4"/>
  </si>
  <si>
    <t>自衛官年次休暇簿</t>
    <phoneticPr fontId="4"/>
  </si>
  <si>
    <t>○○年度自衛官年次休暇簿</t>
    <phoneticPr fontId="4"/>
  </si>
  <si>
    <t>自衛官特別休暇簿</t>
    <phoneticPr fontId="4"/>
  </si>
  <si>
    <t>○○年自衛官特別休暇簿</t>
    <phoneticPr fontId="4"/>
  </si>
  <si>
    <t>事務官等休暇簿</t>
    <phoneticPr fontId="4"/>
  </si>
  <si>
    <t>○○年事務官等休暇簿</t>
    <phoneticPr fontId="4"/>
  </si>
  <si>
    <t>○○年度勤務の管理に関する文書</t>
    <phoneticPr fontId="4"/>
  </si>
  <si>
    <t>○○年度勤務時間の運用に関する文書</t>
    <phoneticPr fontId="4"/>
  </si>
  <si>
    <t>○○年度フレックス申請</t>
    <phoneticPr fontId="4"/>
  </si>
  <si>
    <t>自衛官出勤簿</t>
    <phoneticPr fontId="4"/>
  </si>
  <si>
    <t>○○年度自衛官出勤簿</t>
    <phoneticPr fontId="4"/>
  </si>
  <si>
    <t>事務官等出勤簿</t>
    <phoneticPr fontId="4"/>
  </si>
  <si>
    <t>○○年事務官等出勤簿</t>
    <phoneticPr fontId="4"/>
  </si>
  <si>
    <t>代休簿</t>
    <phoneticPr fontId="4"/>
  </si>
  <si>
    <t>新型コロナウイルス勤務要領</t>
    <phoneticPr fontId="4"/>
  </si>
  <si>
    <t>○○年度新型コロナウイルス感染防止施策</t>
    <phoneticPr fontId="4"/>
  </si>
  <si>
    <t>○○年度倫理に関する文書（連絡通知）</t>
    <phoneticPr fontId="4"/>
  </si>
  <si>
    <t>○○年度隊員倫理管理</t>
    <phoneticPr fontId="4"/>
  </si>
  <si>
    <t>○○年度薬物検査</t>
    <phoneticPr fontId="4"/>
  </si>
  <si>
    <t>○○年度警衛勤務に関する文書</t>
    <phoneticPr fontId="4"/>
  </si>
  <si>
    <t>○○年度服務制度に関する文書（連絡通知）</t>
    <phoneticPr fontId="4"/>
  </si>
  <si>
    <t>○○年度服務事故報告</t>
    <phoneticPr fontId="4"/>
  </si>
  <si>
    <t>○○年度身上調査</t>
    <phoneticPr fontId="4"/>
  </si>
  <si>
    <t>○○年度懲戒に関する文書</t>
    <phoneticPr fontId="4"/>
  </si>
  <si>
    <t>○○年度△△に関する懲戒処分
（△△には、案件名を記載）</t>
    <phoneticPr fontId="4"/>
  </si>
  <si>
    <t xml:space="preserve">外国勲章の着用に関する文書
</t>
    <phoneticPr fontId="4"/>
  </si>
  <si>
    <t>○○年度外国勲章の着用</t>
    <phoneticPr fontId="4"/>
  </si>
  <si>
    <t>○○年度表彰・栄典に関する文書</t>
    <phoneticPr fontId="4"/>
  </si>
  <si>
    <t>○○年度△△表彰
（△△には、表彰名を記載）</t>
    <phoneticPr fontId="4"/>
  </si>
  <si>
    <t>○○年度心理適性記録カード</t>
    <phoneticPr fontId="4"/>
  </si>
  <si>
    <t>○○年度ハラスメント防止施策</t>
    <phoneticPr fontId="4"/>
  </si>
  <si>
    <t>予備自衛官等に関する人事、任免等</t>
    <phoneticPr fontId="4"/>
  </si>
  <si>
    <t>○○年度予備自衛官任免</t>
    <phoneticPr fontId="4"/>
  </si>
  <si>
    <t>○○年度幹部の任用等に関する文書</t>
    <phoneticPr fontId="4"/>
  </si>
  <si>
    <t>○○年度幹部自衛官退職</t>
    <phoneticPr fontId="4"/>
  </si>
  <si>
    <t>○○年度幹部昇給に関する文書</t>
    <phoneticPr fontId="4"/>
  </si>
  <si>
    <t>○○年度幹部の補職に関する文書</t>
    <phoneticPr fontId="4"/>
  </si>
  <si>
    <t>○○年度幹部の休職等に関する文書</t>
    <phoneticPr fontId="4"/>
  </si>
  <si>
    <t>○○年度幹部自衛官特技認定</t>
    <phoneticPr fontId="4"/>
  </si>
  <si>
    <t>○○年度幹部の入校等に関する文書
○○年度幹部特修課程選抜に関する文書</t>
    <phoneticPr fontId="4"/>
  </si>
  <si>
    <t>○○年度幹部外国出張</t>
    <phoneticPr fontId="4"/>
  </si>
  <si>
    <t>○○年度幹部自衛官経歴管理</t>
    <phoneticPr fontId="4"/>
  </si>
  <si>
    <t>○○年度幹部人事評価</t>
    <phoneticPr fontId="4"/>
  </si>
  <si>
    <t>幹部自衛官勤務記録表</t>
    <phoneticPr fontId="4"/>
  </si>
  <si>
    <t>○○年度幹部の成績率に関する文書</t>
    <phoneticPr fontId="4"/>
  </si>
  <si>
    <t>○○年度幹部の人材育成に関する文書</t>
    <phoneticPr fontId="4"/>
  </si>
  <si>
    <t>○○年度准・曹・士の昇給等に関する文書</t>
    <phoneticPr fontId="4"/>
  </si>
  <si>
    <t>○○年度准・曹・士の補職に関する文書</t>
    <phoneticPr fontId="4"/>
  </si>
  <si>
    <t>○○年度准・曹・士の休職等に関する文書</t>
    <phoneticPr fontId="4"/>
  </si>
  <si>
    <t>○○年度准・曹・士特技認定</t>
    <phoneticPr fontId="4"/>
  </si>
  <si>
    <t>○○年度准・曹・士の入校等に関する文書</t>
    <phoneticPr fontId="4"/>
  </si>
  <si>
    <t>○○年度精勤章に関する文書</t>
    <phoneticPr fontId="4"/>
  </si>
  <si>
    <t>○○年度准・曹・士人事発令通知</t>
    <phoneticPr fontId="4"/>
  </si>
  <si>
    <t>○○年度准・曹・士の経歴管理に関する文書</t>
    <phoneticPr fontId="4"/>
  </si>
  <si>
    <t>人事評価の基準に関する文書</t>
    <phoneticPr fontId="4"/>
  </si>
  <si>
    <t>○○年度准・曹・士人事評価基準</t>
    <phoneticPr fontId="4"/>
  </si>
  <si>
    <t>准・曹・士自衛官勤務記録表</t>
    <phoneticPr fontId="4"/>
  </si>
  <si>
    <t>○○年度事務官等の任用</t>
    <phoneticPr fontId="4"/>
  </si>
  <si>
    <t>○○年度事務官等の入校に関する文書</t>
    <phoneticPr fontId="4"/>
  </si>
  <si>
    <t>○○年度事務官等人事</t>
    <phoneticPr fontId="4"/>
  </si>
  <si>
    <t>○○年度自衛官等の募集に関する文書</t>
    <phoneticPr fontId="4"/>
  </si>
  <si>
    <t>募集の運用、報告に関する文書</t>
    <phoneticPr fontId="4"/>
  </si>
  <si>
    <t>○○年度募集の運用・報告に関する文書</t>
    <phoneticPr fontId="4"/>
  </si>
  <si>
    <t>○○年度福利厚生に関する文書</t>
    <phoneticPr fontId="4"/>
  </si>
  <si>
    <t>○○年度宿舎調査</t>
    <phoneticPr fontId="4"/>
  </si>
  <si>
    <t>宿舎設置計画、宿舎運用</t>
    <phoneticPr fontId="4"/>
  </si>
  <si>
    <t>○○年度宿舎の運用</t>
    <phoneticPr fontId="4"/>
  </si>
  <si>
    <t>○○年度児童手当現況届（連絡通知）</t>
    <phoneticPr fontId="4"/>
  </si>
  <si>
    <t>○○年度家族支援に関する文書</t>
    <phoneticPr fontId="4"/>
  </si>
  <si>
    <t>○○年度緊急登庁支援訓練</t>
    <phoneticPr fontId="4"/>
  </si>
  <si>
    <t>○○年度手当の支給等についての一部改正</t>
    <phoneticPr fontId="4"/>
  </si>
  <si>
    <t>○○年度若年給付金発生通知書</t>
    <phoneticPr fontId="4"/>
  </si>
  <si>
    <t>○○年度就職援護業務（報告等）</t>
    <phoneticPr fontId="4"/>
  </si>
  <si>
    <t>就職の援護案内に関する通知、報告及び照会又は意見に係る文書</t>
    <phoneticPr fontId="4"/>
  </si>
  <si>
    <t>○○年度職業訓練に関する文書</t>
    <phoneticPr fontId="4"/>
  </si>
  <si>
    <t>○○年度業務管理教育に関する文書</t>
    <phoneticPr fontId="4"/>
  </si>
  <si>
    <t>○○年度退職管理教育に関する文書</t>
    <phoneticPr fontId="4"/>
  </si>
  <si>
    <t>情報等の収集整理・配布の計画</t>
    <phoneticPr fontId="4"/>
  </si>
  <si>
    <t>○○年度情報収集整理</t>
    <phoneticPr fontId="4"/>
  </si>
  <si>
    <t>○○年度情報業務に関する文書</t>
    <phoneticPr fontId="4"/>
  </si>
  <si>
    <t>○○年度武官業務に関する文書</t>
    <phoneticPr fontId="4"/>
  </si>
  <si>
    <t>○○年度適格性に関する支援依頼、照会、異動通知</t>
    <phoneticPr fontId="4"/>
  </si>
  <si>
    <t>○○年度適性評価に関する不同意書、同意の取下書</t>
    <phoneticPr fontId="4"/>
  </si>
  <si>
    <t>○○年度適格性に関する調査票、誓約書等</t>
    <phoneticPr fontId="4"/>
  </si>
  <si>
    <t>○○年度適性評価に関する同意書、調査票、誓約書等</t>
    <phoneticPr fontId="4"/>
  </si>
  <si>
    <t>○○年度△△保全教育
（△△には、教育内容に関する事項を記入）</t>
    <phoneticPr fontId="4"/>
  </si>
  <si>
    <t>○○年度秘密保全計画</t>
    <phoneticPr fontId="4"/>
  </si>
  <si>
    <t>貸出簿（特別防衛秘密）</t>
    <phoneticPr fontId="4"/>
  </si>
  <si>
    <t>○○年度貸出簿（特別防衛秘密）</t>
    <phoneticPr fontId="4"/>
  </si>
  <si>
    <t>○○年度特別防衛秘密文書等閲覧簿</t>
    <phoneticPr fontId="4"/>
  </si>
  <si>
    <t>○○年度点検簿（特別防衛秘密）</t>
    <phoneticPr fontId="4"/>
  </si>
  <si>
    <t>貸出し簿（特定秘密）</t>
    <phoneticPr fontId="4"/>
  </si>
  <si>
    <t>○○年度貸出し簿（特定秘密）</t>
    <phoneticPr fontId="4"/>
  </si>
  <si>
    <t>秘密保全の誓約書</t>
    <phoneticPr fontId="4"/>
  </si>
  <si>
    <t>秘密保全文書等引継証明記録</t>
    <phoneticPr fontId="4"/>
  </si>
  <si>
    <t>秘の指定見直し記録表</t>
    <phoneticPr fontId="4"/>
  </si>
  <si>
    <t>特定秘密文書等閲覧記録簿</t>
    <phoneticPr fontId="4"/>
  </si>
  <si>
    <t>○○年度地誌に関する文書（連絡通知）</t>
    <phoneticPr fontId="4"/>
  </si>
  <si>
    <t>地誌等整備要領、地誌等備付基準</t>
    <phoneticPr fontId="4"/>
  </si>
  <si>
    <t>○○年度地形図図式</t>
    <phoneticPr fontId="4"/>
  </si>
  <si>
    <t>○○年度地図等に関する文書（連絡通知）</t>
    <phoneticPr fontId="4"/>
  </si>
  <si>
    <t>地図等補給業務</t>
    <phoneticPr fontId="4"/>
  </si>
  <si>
    <t>○○年度地図等の管理に関する文書</t>
    <phoneticPr fontId="4"/>
  </si>
  <si>
    <t>配付される地図・航空写真</t>
    <phoneticPr fontId="4"/>
  </si>
  <si>
    <t>地図・航空写真（配布）</t>
    <phoneticPr fontId="4"/>
  </si>
  <si>
    <t>演習場地図</t>
    <phoneticPr fontId="4"/>
  </si>
  <si>
    <t>災害情報</t>
    <phoneticPr fontId="4"/>
  </si>
  <si>
    <t>災害情報に関する文書</t>
    <phoneticPr fontId="4"/>
  </si>
  <si>
    <t>災害情報に関する通知、報告及び照会又は意見に係る文書</t>
    <phoneticPr fontId="4"/>
  </si>
  <si>
    <t>○○年度△△における災害情報
（△△には、災害名等を記載）</t>
    <phoneticPr fontId="4"/>
  </si>
  <si>
    <t>防衛の検討事項等に関する文書</t>
    <phoneticPr fontId="4"/>
  </si>
  <si>
    <t>防衛力の在り方検討</t>
    <phoneticPr fontId="4"/>
  </si>
  <si>
    <t>○○年度防衛機能強化</t>
    <phoneticPr fontId="4"/>
  </si>
  <si>
    <t>駐屯地、部隊移駐に関する文書</t>
    <phoneticPr fontId="4"/>
  </si>
  <si>
    <t>駐屯地統廃合、部隊移駐に係る施設配置</t>
    <phoneticPr fontId="4"/>
  </si>
  <si>
    <t>○○年度駐屯地整備計画</t>
    <phoneticPr fontId="4"/>
  </si>
  <si>
    <t>○○年度他国軍交流</t>
    <phoneticPr fontId="4"/>
  </si>
  <si>
    <t>○○年度中期要望処置状況</t>
    <phoneticPr fontId="4"/>
  </si>
  <si>
    <t>○○年度特例充足</t>
    <phoneticPr fontId="4"/>
  </si>
  <si>
    <t>○○年度陸上自衛隊業務計画総括予定表</t>
    <phoneticPr fontId="4"/>
  </si>
  <si>
    <t>○○年度△△計画
（△△には、計画の名称を記載）</t>
    <phoneticPr fontId="4"/>
  </si>
  <si>
    <t>○○年度業務被支援要望（海空等支援）</t>
    <phoneticPr fontId="4"/>
  </si>
  <si>
    <t>○○年度運用支援に関する通知文書</t>
    <phoneticPr fontId="4"/>
  </si>
  <si>
    <t>防衛（災害）現地研究に関する文書、即応態勢に関する文書</t>
    <phoneticPr fontId="4"/>
  </si>
  <si>
    <t>○○年度増強幕僚名簿</t>
    <phoneticPr fontId="4"/>
  </si>
  <si>
    <t>○○年度△△駐屯地警備に関する文書（連絡通知）
（△△には、駐屯地名を記載）</t>
    <phoneticPr fontId="4"/>
  </si>
  <si>
    <t>○○年度△△駐屯地警備に関する命令等
（△△には、駐屯地名を記載）</t>
    <phoneticPr fontId="4"/>
  </si>
  <si>
    <t>○○年度災害派遣に関する文書（連絡通知等）</t>
    <phoneticPr fontId="4"/>
  </si>
  <si>
    <t>○○年度災害派遣対処計画</t>
    <phoneticPr fontId="4"/>
  </si>
  <si>
    <t>○○年度航空機離着陸許可申請</t>
    <phoneticPr fontId="4"/>
  </si>
  <si>
    <t>○○年度ノータム事項に関する資料</t>
    <phoneticPr fontId="4"/>
  </si>
  <si>
    <t>○○年度航空機支援</t>
    <phoneticPr fontId="4"/>
  </si>
  <si>
    <t>電子計算機貸出簿</t>
    <phoneticPr fontId="4"/>
  </si>
  <si>
    <t>○○年度電子計算機貸出簿</t>
    <phoneticPr fontId="4"/>
  </si>
  <si>
    <t>○○年度可搬記憶媒体登録簿</t>
    <phoneticPr fontId="4"/>
  </si>
  <si>
    <t>○○年度ソフトウェア申請等綴り</t>
    <phoneticPr fontId="4"/>
  </si>
  <si>
    <t>○○年度自己点検表</t>
    <phoneticPr fontId="4"/>
  </si>
  <si>
    <t>○○年度通信器材運用要領</t>
    <phoneticPr fontId="4"/>
  </si>
  <si>
    <t>暗号作業紙等廃棄簿</t>
    <phoneticPr fontId="4"/>
  </si>
  <si>
    <t>入退室の管理に関する文書</t>
    <phoneticPr fontId="4"/>
  </si>
  <si>
    <t>入室許可証</t>
    <phoneticPr fontId="4"/>
  </si>
  <si>
    <t>○○年度保全区域立入許可証</t>
    <phoneticPr fontId="4"/>
  </si>
  <si>
    <t>○○年度無線通信資格者試験</t>
    <phoneticPr fontId="4"/>
  </si>
  <si>
    <t>周波数申請</t>
    <phoneticPr fontId="4"/>
  </si>
  <si>
    <t>○○年度周波数申請</t>
    <phoneticPr fontId="4"/>
  </si>
  <si>
    <t>周波数配当</t>
    <phoneticPr fontId="4"/>
  </si>
  <si>
    <t>○○年度周波数配当</t>
    <phoneticPr fontId="4"/>
  </si>
  <si>
    <t>電波干渉事案</t>
    <phoneticPr fontId="4"/>
  </si>
  <si>
    <t>○○年度電波干渉事案</t>
    <phoneticPr fontId="4"/>
  </si>
  <si>
    <t>○○年度移動局の検査受検</t>
    <phoneticPr fontId="4"/>
  </si>
  <si>
    <t>国際緊急援助活動に関する通知、報告、及び照会又は意見に係る文書</t>
    <phoneticPr fontId="4"/>
  </si>
  <si>
    <t>○○年度国際緊急援助活動に関する文書（連絡通知）</t>
    <phoneticPr fontId="4"/>
  </si>
  <si>
    <t>国際平和協力活動に関する通知、報告、照会又は意見に係る文書</t>
    <phoneticPr fontId="4"/>
  </si>
  <si>
    <t>○○年度国際平和協力活動に関する文書（連絡通知）</t>
    <phoneticPr fontId="4"/>
  </si>
  <si>
    <t>国際連携平和安全活動に関する文書</t>
    <phoneticPr fontId="4"/>
  </si>
  <si>
    <t>国際連携平和安全活動に関する通知、報告及び照会又は意見に係る文書</t>
    <phoneticPr fontId="4"/>
  </si>
  <si>
    <t>○○年度国際連携平和安全活動に関する文書（連絡通知）</t>
    <phoneticPr fontId="4"/>
  </si>
  <si>
    <t>以下について移管
・国際連携平和安全活動の基本的な方針、計画、実施及び評価に関する文書</t>
    <phoneticPr fontId="4"/>
  </si>
  <si>
    <t>○○年度研究に関する会議、セミナー等</t>
    <phoneticPr fontId="4"/>
  </si>
  <si>
    <t>研究の提案、指示等に関する文書</t>
    <phoneticPr fontId="4"/>
  </si>
  <si>
    <t>改善研究提案等</t>
    <phoneticPr fontId="4"/>
  </si>
  <si>
    <t>○○年度研究の提案等に関する文書（連絡通知）</t>
    <phoneticPr fontId="4"/>
  </si>
  <si>
    <t>研究開発体制</t>
    <phoneticPr fontId="4"/>
  </si>
  <si>
    <t>○○年度装備体系等研究</t>
    <phoneticPr fontId="4"/>
  </si>
  <si>
    <t>○○年度研究開発一般命令</t>
    <phoneticPr fontId="4"/>
  </si>
  <si>
    <t>研究開発目標指針</t>
    <phoneticPr fontId="4"/>
  </si>
  <si>
    <t>○○年度研究開発指針</t>
    <phoneticPr fontId="4"/>
  </si>
  <si>
    <t>部隊実験に関する文書</t>
    <phoneticPr fontId="4"/>
  </si>
  <si>
    <t>部隊実験全般に関する通知、報告及び照会又は意見に係る文書　　　</t>
    <phoneticPr fontId="4"/>
  </si>
  <si>
    <t>○○年度部隊実験に関する文書（連絡通知）</t>
    <phoneticPr fontId="4"/>
  </si>
  <si>
    <t>部隊実験の計画、実施等に関する文書</t>
    <phoneticPr fontId="4"/>
  </si>
  <si>
    <t>○○年度部隊実験（計画）</t>
    <phoneticPr fontId="4"/>
  </si>
  <si>
    <t>部隊実験の研究成果等に関する文書</t>
    <phoneticPr fontId="4"/>
  </si>
  <si>
    <t>○○年度部隊実験の成果等</t>
    <phoneticPr fontId="4"/>
  </si>
  <si>
    <t>システム・装備研究</t>
    <phoneticPr fontId="4"/>
  </si>
  <si>
    <t>○○年度システム・装備研究（連絡通知）</t>
    <phoneticPr fontId="4"/>
  </si>
  <si>
    <t>研究成果に関する文書</t>
    <phoneticPr fontId="4"/>
  </si>
  <si>
    <t>運用研究、装備研究、教育訓練研究、衛生研究及びその他の研究成果</t>
    <phoneticPr fontId="4"/>
  </si>
  <si>
    <t>○○年度研究成果報告</t>
    <phoneticPr fontId="4"/>
  </si>
  <si>
    <t>以下について移管
・陸上自衛隊の研究に係る過程、成果等に関する重要な情報が記録された文書</t>
    <phoneticPr fontId="4"/>
  </si>
  <si>
    <t>分析</t>
    <phoneticPr fontId="4"/>
  </si>
  <si>
    <t>分析に関する文書</t>
    <phoneticPr fontId="4"/>
  </si>
  <si>
    <t>臨機の運用解析</t>
    <phoneticPr fontId="4"/>
  </si>
  <si>
    <t>○○年度地形分析</t>
    <phoneticPr fontId="4"/>
  </si>
  <si>
    <t>年度の運用解析等</t>
    <phoneticPr fontId="4"/>
  </si>
  <si>
    <t>○○年度部隊運用解析</t>
    <phoneticPr fontId="4"/>
  </si>
  <si>
    <t>○○年度装備計画に係る受領文書</t>
    <phoneticPr fontId="4"/>
  </si>
  <si>
    <t>○○年度装備品等の実態把握</t>
    <phoneticPr fontId="4"/>
  </si>
  <si>
    <t>規則作成手続</t>
    <phoneticPr fontId="4"/>
  </si>
  <si>
    <t>○○年度装備品の手続・支援等に関する文書</t>
    <phoneticPr fontId="4"/>
  </si>
  <si>
    <t>後方支援</t>
    <phoneticPr fontId="4"/>
  </si>
  <si>
    <t>○○年度充足基準に関する文書</t>
    <phoneticPr fontId="4"/>
  </si>
  <si>
    <t>補給管理に関する通知等</t>
    <phoneticPr fontId="4"/>
  </si>
  <si>
    <t>○○年度補給管理に関する文書（連絡通知）</t>
    <phoneticPr fontId="4"/>
  </si>
  <si>
    <t>器材等整備計画</t>
    <phoneticPr fontId="4"/>
  </si>
  <si>
    <t>○○年度器材等整備計画</t>
    <phoneticPr fontId="4"/>
  </si>
  <si>
    <t>予防整備計画</t>
    <phoneticPr fontId="4"/>
  </si>
  <si>
    <t>○○年度予防整備計画</t>
    <phoneticPr fontId="4"/>
  </si>
  <si>
    <t>現況調査実施計画</t>
    <phoneticPr fontId="4"/>
  </si>
  <si>
    <t>○○年度現況調査実施計画</t>
    <phoneticPr fontId="4"/>
  </si>
  <si>
    <t>受渡証（乙）</t>
    <phoneticPr fontId="4"/>
  </si>
  <si>
    <t>作業要求命令書（乙）</t>
    <phoneticPr fontId="4"/>
  </si>
  <si>
    <t>○○年度作業要求命令書（乙）</t>
    <phoneticPr fontId="4"/>
  </si>
  <si>
    <t>作業要求命令書（甲）</t>
    <phoneticPr fontId="4"/>
  </si>
  <si>
    <t>○○年度作業要求命令書（甲）</t>
    <phoneticPr fontId="4"/>
  </si>
  <si>
    <t>証書綴</t>
    <phoneticPr fontId="4"/>
  </si>
  <si>
    <t>請求異動票台帳</t>
    <phoneticPr fontId="4"/>
  </si>
  <si>
    <t>○○年度請求異動票台帳</t>
    <phoneticPr fontId="4"/>
  </si>
  <si>
    <t>受払簿</t>
    <phoneticPr fontId="4"/>
  </si>
  <si>
    <t>管理簿</t>
    <phoneticPr fontId="4"/>
  </si>
  <si>
    <t>物品の点検</t>
    <phoneticPr fontId="4"/>
  </si>
  <si>
    <t>○○年度△△点検簿
（△△には、品名を記載）</t>
    <phoneticPr fontId="4"/>
  </si>
  <si>
    <t>取扱主任交代引継記録簿</t>
    <phoneticPr fontId="4"/>
  </si>
  <si>
    <t>○○年度補給管理システム教育に関する文書</t>
    <phoneticPr fontId="4"/>
  </si>
  <si>
    <t>装備品等の取得及び生産に関する文書</t>
    <phoneticPr fontId="4"/>
  </si>
  <si>
    <t>○○年度△△取扱書
（△△は、装備品名を記載）</t>
    <phoneticPr fontId="4"/>
  </si>
  <si>
    <t>○○年度武器庫開閉記録簿</t>
    <phoneticPr fontId="4"/>
  </si>
  <si>
    <t>○○年度無償貸付（火器）</t>
    <phoneticPr fontId="4"/>
  </si>
  <si>
    <t>○○年度小火器点検簿</t>
    <phoneticPr fontId="4"/>
  </si>
  <si>
    <t>出納簿</t>
    <phoneticPr fontId="4"/>
  </si>
  <si>
    <t>○○年度小火器出納簿</t>
    <phoneticPr fontId="4"/>
  </si>
  <si>
    <t>火器の管理に関する通知等</t>
    <phoneticPr fontId="4"/>
  </si>
  <si>
    <t>○○年度火器の管理に関する文書（連絡通知）</t>
    <phoneticPr fontId="4"/>
  </si>
  <si>
    <t>整備実施規定</t>
    <phoneticPr fontId="4"/>
  </si>
  <si>
    <t>○○年度火器整備実施規定</t>
    <phoneticPr fontId="4"/>
  </si>
  <si>
    <t>協定書</t>
    <phoneticPr fontId="4"/>
  </si>
  <si>
    <t>○○年度協定書</t>
    <phoneticPr fontId="4"/>
  </si>
  <si>
    <t>協定更新の日に係る特定日以後１年</t>
    <phoneticPr fontId="4"/>
  </si>
  <si>
    <t>○○年度火器の技報に関する文書</t>
    <phoneticPr fontId="4"/>
  </si>
  <si>
    <t>○○年度車両の技報に関する文書</t>
    <phoneticPr fontId="4"/>
  </si>
  <si>
    <t>発射試験に関する文書</t>
    <phoneticPr fontId="4"/>
  </si>
  <si>
    <t>○○年度発射試験支援（誘導武器）</t>
    <phoneticPr fontId="4"/>
  </si>
  <si>
    <t>○○年度弾薬管理に関する文書</t>
    <phoneticPr fontId="4"/>
  </si>
  <si>
    <t>○○年度弾薬弾薬類現況書</t>
    <phoneticPr fontId="4"/>
  </si>
  <si>
    <t>預託書</t>
    <phoneticPr fontId="4"/>
  </si>
  <si>
    <t>○○年度弾薬車両預託申請・許可書</t>
    <phoneticPr fontId="4"/>
  </si>
  <si>
    <t>○○年度不発弾処理に関する文書</t>
    <phoneticPr fontId="4"/>
  </si>
  <si>
    <t>○○年度不用決定（化学）</t>
    <phoneticPr fontId="4"/>
  </si>
  <si>
    <t>○○年度化学器材技術検査</t>
    <phoneticPr fontId="4"/>
  </si>
  <si>
    <t>放射線同位元素規制法に関する文書</t>
    <phoneticPr fontId="4"/>
  </si>
  <si>
    <t>放射線量測定書類（個人被ばく線量測定結果を除く。）</t>
    <phoneticPr fontId="4"/>
  </si>
  <si>
    <t>○○年度放射線源測定記録簿</t>
    <phoneticPr fontId="4"/>
  </si>
  <si>
    <t>○○年度通信電子器材に関する文書（連絡通知）</t>
    <phoneticPr fontId="4"/>
  </si>
  <si>
    <t>○○年度通信電子の技報</t>
    <phoneticPr fontId="4"/>
  </si>
  <si>
    <t>通信電子の試験等に関する文書</t>
    <phoneticPr fontId="4"/>
  </si>
  <si>
    <t>○○年度試験等支援（通信電子）</t>
    <phoneticPr fontId="4"/>
  </si>
  <si>
    <t>通信工事に関する文書</t>
    <phoneticPr fontId="4"/>
  </si>
  <si>
    <t>通信工事施工の受託・実施</t>
    <phoneticPr fontId="4"/>
  </si>
  <si>
    <t>○○年度通信工事（依頼）</t>
    <phoneticPr fontId="4"/>
  </si>
  <si>
    <t>○○年度通信器材に関する文書（連絡通知）</t>
    <phoneticPr fontId="4"/>
  </si>
  <si>
    <t>通信器材の試験等に関する文書</t>
    <phoneticPr fontId="4"/>
  </si>
  <si>
    <t>確認試験</t>
    <phoneticPr fontId="4"/>
  </si>
  <si>
    <t>○○年度通信器材試験</t>
    <phoneticPr fontId="4"/>
  </si>
  <si>
    <t>通信器材の使用統制に関する文書</t>
    <phoneticPr fontId="4"/>
  </si>
  <si>
    <t>通信器材の使用統制</t>
    <phoneticPr fontId="4"/>
  </si>
  <si>
    <t>○○年度通信器材の使用統制</t>
    <phoneticPr fontId="4"/>
  </si>
  <si>
    <t>航空安全</t>
    <phoneticPr fontId="4"/>
  </si>
  <si>
    <t>恒常業務にて作成又は取得する航空安全に関する文書</t>
    <phoneticPr fontId="4"/>
  </si>
  <si>
    <t>航空安全会議</t>
    <phoneticPr fontId="4"/>
  </si>
  <si>
    <t>○○年度航空安全情報</t>
    <phoneticPr fontId="4"/>
  </si>
  <si>
    <t>○○年度需品器材の技術指導等に関する文書</t>
    <phoneticPr fontId="4"/>
  </si>
  <si>
    <t>需品器材の状況把握等に関する文書</t>
    <phoneticPr fontId="4"/>
  </si>
  <si>
    <t>実態把握の計画</t>
    <phoneticPr fontId="4"/>
  </si>
  <si>
    <t>○○年度需品器材の実態把握計画</t>
    <phoneticPr fontId="4"/>
  </si>
  <si>
    <t>○○年度不用決定等（被服）</t>
    <phoneticPr fontId="4"/>
  </si>
  <si>
    <t>○○年度器材・被服充足・更新計画</t>
    <phoneticPr fontId="4"/>
  </si>
  <si>
    <t>○○年度器材・被服補給計画</t>
    <phoneticPr fontId="4"/>
  </si>
  <si>
    <t>○○年度器材・被服更新要望</t>
    <phoneticPr fontId="4"/>
  </si>
  <si>
    <t>器材・被服の仕様の協議に関する文書</t>
    <phoneticPr fontId="4"/>
  </si>
  <si>
    <t>仕様に関する協議等</t>
    <phoneticPr fontId="4"/>
  </si>
  <si>
    <t>○○年度被服等の選別基準</t>
    <phoneticPr fontId="4"/>
  </si>
  <si>
    <t>燃料の取扱いに関する文書</t>
    <phoneticPr fontId="4"/>
  </si>
  <si>
    <t>○○年度給油マニュアル</t>
    <phoneticPr fontId="4"/>
  </si>
  <si>
    <t>燃料取扱いにおける事故等の対応</t>
    <phoneticPr fontId="4"/>
  </si>
  <si>
    <t>○○年度油流出マニュアル</t>
    <phoneticPr fontId="4"/>
  </si>
  <si>
    <t>○○年度野外給食計画</t>
    <phoneticPr fontId="4"/>
  </si>
  <si>
    <t>時間外喫食申込書</t>
    <phoneticPr fontId="4"/>
  </si>
  <si>
    <t>○○年度時間外喫食申込書</t>
    <phoneticPr fontId="4"/>
  </si>
  <si>
    <t>栄養教育</t>
    <phoneticPr fontId="4"/>
  </si>
  <si>
    <t>給食委員会</t>
    <phoneticPr fontId="4"/>
  </si>
  <si>
    <t>○○年度給食委員会</t>
    <phoneticPr fontId="4"/>
  </si>
  <si>
    <t>○○年度基本食事の有料支給</t>
    <phoneticPr fontId="4"/>
  </si>
  <si>
    <t>○○年度駐屯地喫食</t>
    <phoneticPr fontId="4"/>
  </si>
  <si>
    <t>○○年度施設整備委員会</t>
    <phoneticPr fontId="4"/>
  </si>
  <si>
    <t>施設事項要望</t>
    <phoneticPr fontId="4"/>
  </si>
  <si>
    <t>○○年度施設事項要望</t>
    <phoneticPr fontId="4"/>
  </si>
  <si>
    <t>仮設物設置</t>
    <phoneticPr fontId="4"/>
  </si>
  <si>
    <t>○○年度仮設物設置に関する文書</t>
    <phoneticPr fontId="4"/>
  </si>
  <si>
    <t>○○年度電気器具使用申請書</t>
    <phoneticPr fontId="4"/>
  </si>
  <si>
    <t>○○年度環境保全に関する文書（連絡通知）</t>
    <phoneticPr fontId="4"/>
  </si>
  <si>
    <t>○○年度器材等管理</t>
    <phoneticPr fontId="4"/>
  </si>
  <si>
    <t>○○年度特別技術検査（施設器材）</t>
    <phoneticPr fontId="4"/>
  </si>
  <si>
    <t>ＥＴＣ管理に関する事項</t>
    <phoneticPr fontId="4"/>
  </si>
  <si>
    <t>○○年度ＥＴＣ・ＩＣカード接受簿</t>
    <phoneticPr fontId="4"/>
  </si>
  <si>
    <t>○○年度管理換（ＥＴＣ器材）</t>
    <phoneticPr fontId="4"/>
  </si>
  <si>
    <t>○○年度輸送実施計画</t>
    <phoneticPr fontId="4"/>
  </si>
  <si>
    <t>○○年度船舶輸送請求書</t>
    <phoneticPr fontId="4"/>
  </si>
  <si>
    <t>○○年度乗車券オンライン業務処理要領</t>
    <phoneticPr fontId="4"/>
  </si>
  <si>
    <t>○○年度運搬費の執行要領</t>
    <phoneticPr fontId="4"/>
  </si>
  <si>
    <t>○○年度役務請求</t>
    <phoneticPr fontId="4"/>
  </si>
  <si>
    <t>○○年度輸送旅客機輸送請求書</t>
    <phoneticPr fontId="4"/>
  </si>
  <si>
    <t>○○年度物流便に関する文書</t>
    <phoneticPr fontId="4"/>
  </si>
  <si>
    <t>○○年度交通安全運動</t>
    <phoneticPr fontId="4"/>
  </si>
  <si>
    <t>○○年度車両使用申請書</t>
    <phoneticPr fontId="4"/>
  </si>
  <si>
    <t>安全運転管理者等講習の普及教育実施状況</t>
    <phoneticPr fontId="4"/>
  </si>
  <si>
    <t>○○年度安全運転管理者等講習普及教育</t>
    <phoneticPr fontId="4"/>
  </si>
  <si>
    <t>車両操縦経歴簿</t>
    <phoneticPr fontId="4"/>
  </si>
  <si>
    <t>開発</t>
    <phoneticPr fontId="4"/>
  </si>
  <si>
    <t>装備開発</t>
    <phoneticPr fontId="4"/>
  </si>
  <si>
    <t>装備開発に関する文書</t>
    <phoneticPr fontId="4"/>
  </si>
  <si>
    <t>装備開発（火器）</t>
    <phoneticPr fontId="4"/>
  </si>
  <si>
    <t>○○年度装備開発（火器）</t>
    <phoneticPr fontId="4"/>
  </si>
  <si>
    <t>装備開発（車両）</t>
    <phoneticPr fontId="4"/>
  </si>
  <si>
    <t>○○年度装備開発（車両）</t>
    <phoneticPr fontId="4"/>
  </si>
  <si>
    <t>装備開発（通電）</t>
    <phoneticPr fontId="4"/>
  </si>
  <si>
    <t>○○年度装備開発（通電）</t>
    <phoneticPr fontId="4"/>
  </si>
  <si>
    <t>装備開発（誘導武器）</t>
    <phoneticPr fontId="4"/>
  </si>
  <si>
    <t>○○年度装備開発（誘導武器）</t>
    <phoneticPr fontId="4"/>
  </si>
  <si>
    <t>学校長等会議</t>
    <phoneticPr fontId="4"/>
  </si>
  <si>
    <t>○○年度教育関連会同</t>
    <phoneticPr fontId="4"/>
  </si>
  <si>
    <t>教育訓練の総合的な計画</t>
    <phoneticPr fontId="4"/>
  </si>
  <si>
    <t>○○年度学校統一教育</t>
    <phoneticPr fontId="4"/>
  </si>
  <si>
    <t>○○年度教育訓練に関する文書（連絡通知）</t>
    <phoneticPr fontId="4"/>
  </si>
  <si>
    <t>教育訓練における事故に関する文書</t>
    <phoneticPr fontId="4"/>
  </si>
  <si>
    <t>○○年度教育訓練事故報告</t>
    <phoneticPr fontId="4"/>
  </si>
  <si>
    <t>特技課程成績評定要領</t>
    <phoneticPr fontId="4"/>
  </si>
  <si>
    <t>○○年度特技課程成績評定要領</t>
    <phoneticPr fontId="4"/>
  </si>
  <si>
    <t>○○年度特技職明細書の特技認定要件</t>
    <phoneticPr fontId="4"/>
  </si>
  <si>
    <t>○○年度△△教育課目表
（△△には、課程名を記載）</t>
    <phoneticPr fontId="4"/>
  </si>
  <si>
    <t>○○年度教育に関する文書（連絡通知）</t>
    <phoneticPr fontId="4"/>
  </si>
  <si>
    <t>教育の計画等に関する文書</t>
    <phoneticPr fontId="4"/>
  </si>
  <si>
    <t>教授計画（教育関連）</t>
    <phoneticPr fontId="4"/>
  </si>
  <si>
    <t>○○年度△△教授計画
（△△には、課程名を記載）</t>
    <phoneticPr fontId="4"/>
  </si>
  <si>
    <t>幹部等の教育に関する文書</t>
    <phoneticPr fontId="4"/>
  </si>
  <si>
    <t>○○年度幹部△△教育に関する文書
（△△には、課程名を記載）</t>
    <phoneticPr fontId="4"/>
  </si>
  <si>
    <t>准・曹・士の教育に関する文書</t>
    <phoneticPr fontId="4"/>
  </si>
  <si>
    <t>○○年度准・曹・士△△教育に関する文書
（△△には、課程名を記載）</t>
    <phoneticPr fontId="4"/>
  </si>
  <si>
    <t>各隊、レンジャーの教育に関する文書</t>
    <phoneticPr fontId="4"/>
  </si>
  <si>
    <t>教育の検討（レンジャー）</t>
    <phoneticPr fontId="4"/>
  </si>
  <si>
    <t>○○年度レンジャー教育の検討に関する文書</t>
    <phoneticPr fontId="4"/>
  </si>
  <si>
    <t>学校教育（レンジャー）</t>
    <phoneticPr fontId="4"/>
  </si>
  <si>
    <t>○○年度レンジャー教育の計画等に関する文書</t>
    <phoneticPr fontId="4"/>
  </si>
  <si>
    <t>学校教育（共通）の報告を要する文書</t>
    <phoneticPr fontId="4"/>
  </si>
  <si>
    <t>学校教育（共通）の報告文書</t>
    <phoneticPr fontId="4"/>
  </si>
  <si>
    <t>○○年度学校教育（共通）に関する報告文書</t>
    <phoneticPr fontId="4"/>
  </si>
  <si>
    <t>○○年度学校教育資料（富士学校）</t>
    <phoneticPr fontId="4"/>
  </si>
  <si>
    <t>企業研修</t>
    <phoneticPr fontId="4"/>
  </si>
  <si>
    <t>○○年度企業等研修</t>
    <phoneticPr fontId="4"/>
  </si>
  <si>
    <t>現地教育</t>
    <phoneticPr fontId="4"/>
  </si>
  <si>
    <t>○○年度現地教育</t>
    <phoneticPr fontId="4"/>
  </si>
  <si>
    <t>教育の停止</t>
    <phoneticPr fontId="4"/>
  </si>
  <si>
    <t>○○年度学生の教育停止</t>
    <phoneticPr fontId="4"/>
  </si>
  <si>
    <t>○○年度集合教育等</t>
    <phoneticPr fontId="4"/>
  </si>
  <si>
    <t>各職種の教育に関する文書</t>
    <phoneticPr fontId="4"/>
  </si>
  <si>
    <t>学校教育（普通科）</t>
    <phoneticPr fontId="4"/>
  </si>
  <si>
    <t>○○年度学校教育資料（普通科部）</t>
    <phoneticPr fontId="4"/>
  </si>
  <si>
    <t>入校前報告</t>
    <phoneticPr fontId="4"/>
  </si>
  <si>
    <t>○○期△△入校前報告
（△△には、課程名を記載）</t>
    <phoneticPr fontId="4"/>
  </si>
  <si>
    <t>教育に関する所見等</t>
    <phoneticPr fontId="4"/>
  </si>
  <si>
    <t>○○期△△教育所見
（△△には、課程名を記載）</t>
    <phoneticPr fontId="4"/>
  </si>
  <si>
    <t>集合教育（普通科）</t>
    <phoneticPr fontId="4"/>
  </si>
  <si>
    <t>○○年度集合教育の計画に関する文書</t>
    <phoneticPr fontId="4"/>
  </si>
  <si>
    <t>戦史教育資料</t>
    <phoneticPr fontId="4"/>
  </si>
  <si>
    <t>○○年度戦史に関する教育用資料等</t>
    <phoneticPr fontId="4"/>
  </si>
  <si>
    <t>戦闘教練</t>
    <phoneticPr fontId="4"/>
  </si>
  <si>
    <t>○○年度戦闘教練基幹要員集合教育</t>
    <phoneticPr fontId="4"/>
  </si>
  <si>
    <t>成績評定基準</t>
    <phoneticPr fontId="4"/>
  </si>
  <si>
    <t>○○年度△△成績評定基準
（△△には、教育名を記載）</t>
    <phoneticPr fontId="4"/>
  </si>
  <si>
    <t>学校教育（職種）の報告を要する文書</t>
    <phoneticPr fontId="4"/>
  </si>
  <si>
    <t>学校教育（職種）の報告文書</t>
    <phoneticPr fontId="4"/>
  </si>
  <si>
    <t>○○年度教育成果報告</t>
    <phoneticPr fontId="4"/>
  </si>
  <si>
    <t>○○年度演習場使用計画</t>
    <phoneticPr fontId="4"/>
  </si>
  <si>
    <t>○○年度演習場整備</t>
    <phoneticPr fontId="4"/>
  </si>
  <si>
    <t>○○年度教材備付基準表</t>
    <phoneticPr fontId="4"/>
  </si>
  <si>
    <t>教材・訓練施設の使用</t>
    <phoneticPr fontId="4"/>
  </si>
  <si>
    <t>○○年度教材調整会同</t>
    <phoneticPr fontId="4"/>
  </si>
  <si>
    <t>○○年度印刷作業要求台帳</t>
    <phoneticPr fontId="4"/>
  </si>
  <si>
    <t>○○年度訓練に関する文書（連絡通知）</t>
    <phoneticPr fontId="4"/>
  </si>
  <si>
    <t>国内における射撃競技会</t>
    <phoneticPr fontId="4"/>
  </si>
  <si>
    <t>○○年度国内射撃競技会</t>
    <phoneticPr fontId="4"/>
  </si>
  <si>
    <t>○○年度訓練基準（試行）</t>
    <phoneticPr fontId="4"/>
  </si>
  <si>
    <t>検討（訓練制度等）、訓練基準</t>
    <phoneticPr fontId="4"/>
  </si>
  <si>
    <t>○○年度訓練基準等の検討に関する文書</t>
    <phoneticPr fontId="4"/>
  </si>
  <si>
    <t>教授計画（訓練関連）</t>
    <phoneticPr fontId="4"/>
  </si>
  <si>
    <t>○○年度教授計画（訓練）</t>
    <phoneticPr fontId="4"/>
  </si>
  <si>
    <t>○○年度訓練安全情報</t>
    <phoneticPr fontId="4"/>
  </si>
  <si>
    <t>○○年度演習に関する文書（連絡通知）</t>
    <phoneticPr fontId="4"/>
  </si>
  <si>
    <t>○○年度幹部特修課程合同兵棋演習</t>
    <phoneticPr fontId="4"/>
  </si>
  <si>
    <t>○○年度△△指揮所演習
（△△には、演習名を記載）</t>
    <phoneticPr fontId="4"/>
  </si>
  <si>
    <t>○○年度△△競技会成果
（△△には、競技名を記載）</t>
    <phoneticPr fontId="4"/>
  </si>
  <si>
    <t>訓練の現況把握等に関する文書</t>
    <phoneticPr fontId="4"/>
  </si>
  <si>
    <t>職種等訓練現況視察</t>
    <phoneticPr fontId="4"/>
  </si>
  <si>
    <t>○○年度訓練視察</t>
    <phoneticPr fontId="4"/>
  </si>
  <si>
    <t>○○年度教訓収集</t>
    <phoneticPr fontId="4"/>
  </si>
  <si>
    <t>○○年度教範類に関する文書（連絡通知）</t>
    <phoneticPr fontId="4"/>
  </si>
  <si>
    <t>個人が保有する教範類の保有状況表</t>
    <phoneticPr fontId="4"/>
  </si>
  <si>
    <t>誓約書（教範類）</t>
    <phoneticPr fontId="4"/>
  </si>
  <si>
    <t>起草関係に関する文書</t>
    <phoneticPr fontId="4"/>
  </si>
  <si>
    <t>指揮幕僚業務教範類（起草関係）</t>
    <phoneticPr fontId="4"/>
  </si>
  <si>
    <t>○○年度指揮幕僚業務教範類（起草関係）</t>
    <phoneticPr fontId="4"/>
  </si>
  <si>
    <t>諸職種連合部隊等教範類（起草関係）</t>
    <phoneticPr fontId="4"/>
  </si>
  <si>
    <t>○○年度諸職種連合部隊等教範類（起草関係）</t>
    <phoneticPr fontId="4"/>
  </si>
  <si>
    <t>職種部隊教範類（起草関係）</t>
    <phoneticPr fontId="4"/>
  </si>
  <si>
    <t>○○年度職種部隊教範類（起草関係）</t>
    <phoneticPr fontId="4"/>
  </si>
  <si>
    <t>共通隊員教範類（起草関係）</t>
    <phoneticPr fontId="4"/>
  </si>
  <si>
    <t>○○年度共通隊員教範類（起草関係）</t>
    <phoneticPr fontId="4"/>
  </si>
  <si>
    <t>職種隊員教範類（起草関係）</t>
    <phoneticPr fontId="4"/>
  </si>
  <si>
    <t>○○年度職種隊員教範類（起草関係）</t>
    <phoneticPr fontId="4"/>
  </si>
  <si>
    <t>機能別教範類（起草関係）</t>
    <phoneticPr fontId="4"/>
  </si>
  <si>
    <t>○○年度機能別教範類（起草関係）</t>
    <phoneticPr fontId="4"/>
  </si>
  <si>
    <t>作戦別教範類（起草関係）</t>
    <phoneticPr fontId="4"/>
  </si>
  <si>
    <t>○○年度作戦別教範類（起草関係）</t>
    <phoneticPr fontId="4"/>
  </si>
  <si>
    <t>野外令（起草関係）</t>
    <phoneticPr fontId="4"/>
  </si>
  <si>
    <t>○○年度野外令（起草関係）</t>
    <phoneticPr fontId="4"/>
  </si>
  <si>
    <t>規準教範（起草関係）</t>
    <phoneticPr fontId="4"/>
  </si>
  <si>
    <t>○○年度規準教範（起草関係）</t>
    <phoneticPr fontId="4"/>
  </si>
  <si>
    <t>○○年度衛生に関する文書（連絡通知）</t>
    <phoneticPr fontId="4"/>
  </si>
  <si>
    <t>○○年度ＡＥＤ携行基準</t>
    <phoneticPr fontId="4"/>
  </si>
  <si>
    <t>環境衛生（感染対策 ）</t>
    <phoneticPr fontId="4"/>
  </si>
  <si>
    <t>○○年度感染症防止施策</t>
    <phoneticPr fontId="4"/>
  </si>
  <si>
    <t>○○年度健康診断の実施に関する文書</t>
    <phoneticPr fontId="4"/>
  </si>
  <si>
    <t>適性検査に関する文書</t>
    <phoneticPr fontId="4"/>
  </si>
  <si>
    <t>適性検査に係る健康診断・身体検査・航空身体検査に関する文書</t>
    <phoneticPr fontId="4"/>
  </si>
  <si>
    <t>○○年度航空身体検査</t>
    <phoneticPr fontId="4"/>
  </si>
  <si>
    <t>○○年度自衛官資格確認書交付申請書</t>
    <phoneticPr fontId="4"/>
  </si>
  <si>
    <t>自衛官資格確認書再交付申請書</t>
    <phoneticPr fontId="4"/>
  </si>
  <si>
    <t>○○年度自衛官資格確認書再交付申請書</t>
    <phoneticPr fontId="4"/>
  </si>
  <si>
    <t>資格情報再通知申請書</t>
    <phoneticPr fontId="4"/>
  </si>
  <si>
    <t>○○年度資格情報再通知申請書</t>
    <phoneticPr fontId="4"/>
  </si>
  <si>
    <t>診療証等に係る登録・解除依頼書</t>
    <phoneticPr fontId="4"/>
  </si>
  <si>
    <t>○○年度診療証等に係る登録・解除依頼書</t>
    <phoneticPr fontId="4"/>
  </si>
  <si>
    <t>マイナンバーカードの自衛官診療証利用
登録の解除申請書</t>
    <phoneticPr fontId="4"/>
  </si>
  <si>
    <t>○○年度マイナンバーカードの自衛官診療証利用登録の解除申請書</t>
    <phoneticPr fontId="4"/>
  </si>
  <si>
    <t>監察に関する教育・会議</t>
    <phoneticPr fontId="4"/>
  </si>
  <si>
    <t>○○年度監察計画</t>
    <phoneticPr fontId="4"/>
  </si>
  <si>
    <t>△△取扱説明書
△△備付簿冊
（△△には、器材名を記載）</t>
    <phoneticPr fontId="4"/>
  </si>
  <si>
    <t>陸上自衛隊富士学校特科部　標準文書保存期間基準</t>
    <phoneticPr fontId="3"/>
  </si>
  <si>
    <t>（令和７年９月１日から適用）</t>
    <phoneticPr fontId="3"/>
  </si>
  <si>
    <t>特科部長</t>
    <phoneticPr fontId="3"/>
  </si>
  <si>
    <t>事　項</t>
    <phoneticPr fontId="3"/>
  </si>
  <si>
    <t>業務の区分</t>
    <phoneticPr fontId="3"/>
  </si>
  <si>
    <t>行政文書の類型</t>
    <phoneticPr fontId="3"/>
  </si>
  <si>
    <t>具体例</t>
    <phoneticPr fontId="3"/>
  </si>
  <si>
    <t>大分類</t>
    <phoneticPr fontId="3"/>
  </si>
  <si>
    <t>中分類</t>
    <phoneticPr fontId="3"/>
  </si>
  <si>
    <t>小分類
（行政文書ファイルの名称）</t>
    <phoneticPr fontId="3"/>
  </si>
  <si>
    <t>保存期間</t>
    <phoneticPr fontId="3"/>
  </si>
  <si>
    <t>訓令別表第２の該当項</t>
    <phoneticPr fontId="3"/>
  </si>
  <si>
    <t>保存期間満了時の措置</t>
    <phoneticPr fontId="3"/>
  </si>
  <si>
    <t>文書の管理等に関する事項</t>
    <phoneticPr fontId="3"/>
  </si>
  <si>
    <t>文書の管理等</t>
    <phoneticPr fontId="3"/>
  </si>
  <si>
    <t>ア</t>
    <phoneticPr fontId="3"/>
  </si>
  <si>
    <t>行政文書ファイル管理簿その他の業務に常時利用するものとして継続的に保存すべき行政文書（三十の項）</t>
    <phoneticPr fontId="3"/>
  </si>
  <si>
    <t>行政文書ファイル管理簿</t>
    <phoneticPr fontId="3"/>
  </si>
  <si>
    <t>常用</t>
    <phoneticPr fontId="3"/>
  </si>
  <si>
    <t>2(1)ア22</t>
    <phoneticPr fontId="3"/>
  </si>
  <si>
    <t>イ</t>
    <phoneticPr fontId="3"/>
  </si>
  <si>
    <t>取得した文書の管理を行うための帳簿（三十一の項）</t>
    <phoneticPr fontId="3"/>
  </si>
  <si>
    <t>文書受付・配布簿</t>
    <phoneticPr fontId="3"/>
  </si>
  <si>
    <t>○○年度受付簿</t>
    <phoneticPr fontId="3"/>
  </si>
  <si>
    <t>５年</t>
    <phoneticPr fontId="3"/>
  </si>
  <si>
    <t>ウ</t>
    <phoneticPr fontId="3"/>
  </si>
  <si>
    <t>決裁文書の管理を行うための帳簿（三十二の項）</t>
    <phoneticPr fontId="3"/>
  </si>
  <si>
    <t>決裁簿</t>
    <phoneticPr fontId="3"/>
  </si>
  <si>
    <t>○○年決裁簿</t>
    <phoneticPr fontId="3"/>
  </si>
  <si>
    <t>３０年</t>
    <phoneticPr fontId="3"/>
  </si>
  <si>
    <t>発簡簿</t>
    <phoneticPr fontId="3"/>
  </si>
  <si>
    <t>幕僚通知等番号付与簿</t>
    <phoneticPr fontId="3"/>
  </si>
  <si>
    <t>○○年幕僚通知等番号付与簿</t>
    <phoneticPr fontId="3"/>
  </si>
  <si>
    <t>エ</t>
    <phoneticPr fontId="3"/>
  </si>
  <si>
    <t>行政文書ファイル等の移管又は廃棄の状況が記録された帳簿（三十三の項）</t>
    <phoneticPr fontId="3"/>
  </si>
  <si>
    <t>移管・廃棄簿</t>
    <phoneticPr fontId="3"/>
  </si>
  <si>
    <t>○○年度移管・廃棄簿</t>
    <phoneticPr fontId="3"/>
  </si>
  <si>
    <t>２０年</t>
    <phoneticPr fontId="3"/>
  </si>
  <si>
    <t>以下について移管
・省全体の移管・廃棄簿をとりまとめたもの</t>
    <phoneticPr fontId="3"/>
  </si>
  <si>
    <t>行動命令に基づく自衛隊の活動に係る事項</t>
    <phoneticPr fontId="3"/>
  </si>
  <si>
    <t>行動命令に基づき活動する自衛隊の活動に係る重要な経緯</t>
    <phoneticPr fontId="3"/>
  </si>
  <si>
    <t>大臣が発する行動命令及び当該行動命令に基づき自衛隊の部隊等の長が発する命令並びに当該命令の作成過程が記録された文書</t>
    <phoneticPr fontId="3"/>
  </si>
  <si>
    <t>大臣が発する行動命令案、大臣が発する行動命令に基づき自衛隊の部隊等の長が発する行動命令案、会議資料、情報共有資料
（上級部隊から受領分）</t>
    <phoneticPr fontId="3"/>
  </si>
  <si>
    <t xml:space="preserve">○○年度行動命令関係
</t>
    <phoneticPr fontId="3"/>
  </si>
  <si>
    <t>2(1)ア25</t>
    <phoneticPr fontId="3"/>
  </si>
  <si>
    <t>移管</t>
    <phoneticPr fontId="3"/>
  </si>
  <si>
    <t>災害派遣に係る行動命令及び当該行動命令の作成過程が記録された文書（アに掲げるものを除く。）</t>
    <phoneticPr fontId="3"/>
  </si>
  <si>
    <t>自衛隊法第８３条第１項及び第２項により防衛大臣の指定する者が発する行動命令案、会議資料、情報共有資料
（上級部隊から受領分）</t>
    <phoneticPr fontId="3"/>
  </si>
  <si>
    <t xml:space="preserve">○○年度災害派遣に伴う行動命令関係
</t>
    <phoneticPr fontId="3"/>
  </si>
  <si>
    <t>１０年</t>
    <phoneticPr fontId="3"/>
  </si>
  <si>
    <t>秘密保全に関する事項</t>
    <phoneticPr fontId="3"/>
  </si>
  <si>
    <t>特定秘密等漏えい事案に係る再発防止措置</t>
    <phoneticPr fontId="3"/>
  </si>
  <si>
    <t>特定秘密等漏えい事案根絶に向けた諸対応の徹底について（防防調（防）第１８１号。令和５年３月３１日）に基づく再発防止措置に関する文書</t>
    <phoneticPr fontId="3"/>
  </si>
  <si>
    <t>退職時誓約書</t>
    <phoneticPr fontId="3"/>
  </si>
  <si>
    <t>○○年度誓約書（退職時）</t>
    <phoneticPr fontId="3"/>
  </si>
  <si>
    <t>退職の日に係る特定日以後３０年</t>
    <phoneticPr fontId="3"/>
  </si>
  <si>
    <t>2(1)ア29</t>
    <phoneticPr fontId="3"/>
  </si>
  <si>
    <t>退職時誓約書の求めに応じなかった場合の通知</t>
    <phoneticPr fontId="3"/>
  </si>
  <si>
    <t>○○年度退職時誓約書の求めに応じなかった場合の通知</t>
    <phoneticPr fontId="3"/>
  </si>
  <si>
    <t>元防衛省職員との面会に関する申請・報告書</t>
    <phoneticPr fontId="3"/>
  </si>
  <si>
    <t>○○年度元防衛省職員との面会に関する申請・報告書</t>
    <phoneticPr fontId="3"/>
  </si>
  <si>
    <t>元防衛省職員からの働き掛けに関する報告書</t>
    <phoneticPr fontId="3"/>
  </si>
  <si>
    <t>○○年度元防衛省職員からの働き掛けに関す報告書</t>
    <phoneticPr fontId="3"/>
  </si>
  <si>
    <t>元防衛省職員からのブリーフィング依頼事項連絡書</t>
    <phoneticPr fontId="3"/>
  </si>
  <si>
    <t>○○年度元防衛省職員からのブリーフィング依頼事項連絡書</t>
    <phoneticPr fontId="3"/>
  </si>
  <si>
    <t>元防衛省職員に対するブリーフィングの実施に関する申請書</t>
    <phoneticPr fontId="3"/>
  </si>
  <si>
    <t>○○年度元防衛省職員に対するブリーフィングの実施に関する申請・報告書</t>
    <phoneticPr fontId="3"/>
  </si>
  <si>
    <t>監理・総務</t>
    <phoneticPr fontId="3"/>
  </si>
  <si>
    <t>総務</t>
    <phoneticPr fontId="3"/>
  </si>
  <si>
    <t>恒常業務にて作成又は取得する総務に関する文書</t>
    <phoneticPr fontId="3"/>
  </si>
  <si>
    <t>部隊現況把握</t>
    <phoneticPr fontId="3"/>
  </si>
  <si>
    <t>○○年度部隊現況把握</t>
    <phoneticPr fontId="3"/>
  </si>
  <si>
    <t>－</t>
    <phoneticPr fontId="3"/>
  </si>
  <si>
    <t>総務に関する通知、報告、申請、依頼に関する文書</t>
    <phoneticPr fontId="3"/>
  </si>
  <si>
    <t>○○年度総務に関する文書（連絡通知）</t>
    <phoneticPr fontId="3"/>
  </si>
  <si>
    <t>配置図等</t>
    <phoneticPr fontId="3"/>
  </si>
  <si>
    <t>○○年度配置図等</t>
    <phoneticPr fontId="3"/>
  </si>
  <si>
    <t>募金</t>
    <phoneticPr fontId="3"/>
  </si>
  <si>
    <t>○○年度募金に関する文書</t>
    <phoneticPr fontId="3"/>
  </si>
  <si>
    <t>総務に関する受領文書</t>
    <phoneticPr fontId="3"/>
  </si>
  <si>
    <t>○○年度総務に関する受領文書</t>
    <phoneticPr fontId="3"/>
  </si>
  <si>
    <t>イ　</t>
    <phoneticPr fontId="3"/>
  </si>
  <si>
    <t>公益通報に関する文書</t>
    <phoneticPr fontId="3"/>
  </si>
  <si>
    <t>公益通報制度の周知状況報告</t>
    <phoneticPr fontId="3"/>
  </si>
  <si>
    <t>○○年度公益通報制度の周知</t>
    <phoneticPr fontId="3"/>
  </si>
  <si>
    <t>公益通報対応</t>
    <phoneticPr fontId="3"/>
  </si>
  <si>
    <t>○○年度公益通報対応</t>
    <phoneticPr fontId="3"/>
  </si>
  <si>
    <t>公益通報の対応が終了した日に係る特定日以後１０年</t>
    <phoneticPr fontId="3"/>
  </si>
  <si>
    <t>苦情への対応に関する文書</t>
    <phoneticPr fontId="3"/>
  </si>
  <si>
    <t>苦情受理簿、苦情申立書、苦情処理通知書</t>
    <phoneticPr fontId="3"/>
  </si>
  <si>
    <t>○○年度苦情対応</t>
    <phoneticPr fontId="3"/>
  </si>
  <si>
    <t>視察に関する文書</t>
    <phoneticPr fontId="3"/>
  </si>
  <si>
    <t>部隊・学校等視察に関する事項</t>
    <phoneticPr fontId="3"/>
  </si>
  <si>
    <t xml:space="preserve">○○年度部隊・学校等視察関連
</t>
    <phoneticPr fontId="3"/>
  </si>
  <si>
    <t>オ</t>
    <phoneticPr fontId="3"/>
  </si>
  <si>
    <t>総務担当者集合訓練に関する文書</t>
    <phoneticPr fontId="3"/>
  </si>
  <si>
    <t>総務担当者等集合訓練</t>
    <phoneticPr fontId="3"/>
  </si>
  <si>
    <t>○○年度総務担当者集合訓練</t>
    <phoneticPr fontId="3"/>
  </si>
  <si>
    <t>講師依頼書</t>
    <phoneticPr fontId="3"/>
  </si>
  <si>
    <t>○○年度講師依頼書</t>
    <phoneticPr fontId="3"/>
  </si>
  <si>
    <t>カ</t>
    <phoneticPr fontId="3"/>
  </si>
  <si>
    <t>駐屯地・学校・部行事に関する文書</t>
    <phoneticPr fontId="3"/>
  </si>
  <si>
    <t>○○年度駐屯地・学校・部行事</t>
    <phoneticPr fontId="3"/>
  </si>
  <si>
    <t>最先任等会同</t>
    <phoneticPr fontId="3"/>
  </si>
  <si>
    <t>○○年度最先任等会同</t>
    <phoneticPr fontId="3"/>
  </si>
  <si>
    <t>視察・イベント等における動線が記載されたもの、会議の配席図及び案内図</t>
    <phoneticPr fontId="3"/>
  </si>
  <si>
    <t>視察に関する行動予定</t>
    <phoneticPr fontId="3"/>
  </si>
  <si>
    <t>キ</t>
    <phoneticPr fontId="3"/>
  </si>
  <si>
    <t>身分証の管理に関する文書</t>
    <phoneticPr fontId="3"/>
  </si>
  <si>
    <t>身分証明書交付・発行申請書、身分証明書亡失報告書、退職隊員の身分証明書等情報（通知用）、新規ホログラムシール使用者一覧（一括交付担当部署・交付対象部隊等）</t>
    <phoneticPr fontId="3"/>
  </si>
  <si>
    <t>○○年度身分証明書に関する文書</t>
    <phoneticPr fontId="3"/>
  </si>
  <si>
    <t>ク</t>
    <phoneticPr fontId="3"/>
  </si>
  <si>
    <t>各種施策、推進事業に関する文書</t>
    <phoneticPr fontId="3"/>
  </si>
  <si>
    <t>省エネ施策</t>
    <phoneticPr fontId="3"/>
  </si>
  <si>
    <t>○○年度省エネ施策に関する文書</t>
    <phoneticPr fontId="3"/>
  </si>
  <si>
    <t>ケ</t>
    <phoneticPr fontId="3"/>
  </si>
  <si>
    <t>印章管理に関する文書</t>
    <phoneticPr fontId="3"/>
  </si>
  <si>
    <t>印鑑登録に関する文書（届出を実施した文書）</t>
    <phoneticPr fontId="3"/>
  </si>
  <si>
    <t>○○年度印章登録に関する文書</t>
    <phoneticPr fontId="3"/>
  </si>
  <si>
    <t>コ</t>
    <phoneticPr fontId="3"/>
  </si>
  <si>
    <t>防火管理、消防に関する文書</t>
    <phoneticPr fontId="3"/>
  </si>
  <si>
    <t>特別勤務に関する命令等</t>
    <phoneticPr fontId="3"/>
  </si>
  <si>
    <t xml:space="preserve">○○年度特別勤務
</t>
    <phoneticPr fontId="3"/>
  </si>
  <si>
    <t>火気等使用申請許可</t>
    <phoneticPr fontId="3"/>
  </si>
  <si>
    <t>消防に関する定期報告・指名変更等</t>
    <phoneticPr fontId="3"/>
  </si>
  <si>
    <t>○○年度消防に関する文書</t>
    <phoneticPr fontId="3"/>
  </si>
  <si>
    <t>渉外</t>
    <phoneticPr fontId="3"/>
  </si>
  <si>
    <t>議員等の訪問・視察対応に関する文書</t>
    <phoneticPr fontId="3"/>
  </si>
  <si>
    <t>議員等訪問・視察</t>
    <phoneticPr fontId="3"/>
  </si>
  <si>
    <t>○○年度議員等訪問対応</t>
    <phoneticPr fontId="3"/>
  </si>
  <si>
    <t>職員の海外出張に関する文書</t>
    <phoneticPr fontId="3"/>
  </si>
  <si>
    <t>海外出張に伴う便宣供与</t>
    <phoneticPr fontId="3"/>
  </si>
  <si>
    <t>○○年度海外出張に伴う便宜供与</t>
    <phoneticPr fontId="3"/>
  </si>
  <si>
    <t>公用旅券の発給に関する申請</t>
    <phoneticPr fontId="3"/>
  </si>
  <si>
    <t>○○年度公用旅券の発給に関する申請</t>
    <phoneticPr fontId="3"/>
  </si>
  <si>
    <t>海外出張に関する業務</t>
    <phoneticPr fontId="3"/>
  </si>
  <si>
    <t>○○年度海外出張に関する業務</t>
    <phoneticPr fontId="3"/>
  </si>
  <si>
    <t>文書</t>
    <phoneticPr fontId="3"/>
  </si>
  <si>
    <t>行政文書の研修（教育）において作成する文書</t>
    <phoneticPr fontId="3"/>
  </si>
  <si>
    <t>行政文書管理に関する文書（連絡通知等）</t>
    <phoneticPr fontId="3"/>
  </si>
  <si>
    <t>○○年度行政文書管理に関する文書（連絡通知等）</t>
    <phoneticPr fontId="3"/>
  </si>
  <si>
    <t>行政文書管理に係る研修（教育）に関する文書（令和５年度分まで）</t>
    <phoneticPr fontId="3"/>
  </si>
  <si>
    <t>○○年度行政文書管理の研修（教育）に関する文書
（令和５年度分まで）</t>
    <phoneticPr fontId="3"/>
  </si>
  <si>
    <t>13(2)</t>
    <phoneticPr fontId="3"/>
  </si>
  <si>
    <t>行政文書管理教育資料（令和５年度分まで）</t>
    <phoneticPr fontId="3"/>
  </si>
  <si>
    <t>○○年度行政文書管理教育資料綴り
（令和５年度分まで）</t>
    <phoneticPr fontId="3"/>
  </si>
  <si>
    <t>行政文書管理に係る研修（教育）に関する文書</t>
    <phoneticPr fontId="3"/>
  </si>
  <si>
    <t>○○年度行政文書管理の研修（教育）に関する文書</t>
    <phoneticPr fontId="3"/>
  </si>
  <si>
    <t>行政文書管理教育資料</t>
    <phoneticPr fontId="3"/>
  </si>
  <si>
    <t>○○年度行政文書管理教育資料綴り</t>
    <phoneticPr fontId="3"/>
  </si>
  <si>
    <t>文書管理者が管理体制を整備するために作成する文書</t>
    <phoneticPr fontId="3"/>
  </si>
  <si>
    <t>○○年度文書管理者引継報告書</t>
    <phoneticPr fontId="3"/>
  </si>
  <si>
    <t>指定簿に記載された者の全てが解除された日に係る特定日以後５年</t>
    <phoneticPr fontId="3"/>
  </si>
  <si>
    <t>行政文書の整理に関する文書</t>
    <phoneticPr fontId="3"/>
  </si>
  <si>
    <t>職印押印記録</t>
    <phoneticPr fontId="3"/>
  </si>
  <si>
    <t>○○年度職印押印記録</t>
    <phoneticPr fontId="3"/>
  </si>
  <si>
    <t>文書整理簿</t>
    <phoneticPr fontId="3"/>
  </si>
  <si>
    <t>○○年度文書整理簿</t>
    <phoneticPr fontId="3"/>
  </si>
  <si>
    <t>行動部隊撤収後の文書整理完了の日に係る特定日以後１年</t>
    <phoneticPr fontId="3"/>
  </si>
  <si>
    <t>標準文書保存期間基準</t>
    <phoneticPr fontId="3"/>
  </si>
  <si>
    <t>文書管理システムに関する文書</t>
    <phoneticPr fontId="3"/>
  </si>
  <si>
    <t>○○年浄書データ格納ファイル（電子）</t>
    <phoneticPr fontId="3"/>
  </si>
  <si>
    <t>行政文書管理の統制、検討事項等に関する文書</t>
    <phoneticPr fontId="3"/>
  </si>
  <si>
    <t>行政文書管理の適正な実施に関する文書</t>
    <phoneticPr fontId="3"/>
  </si>
  <si>
    <t>○○年度行政文書管理の適正な実施</t>
    <phoneticPr fontId="3"/>
  </si>
  <si>
    <t>行政文書管理業務の検討に関する文書</t>
    <phoneticPr fontId="3"/>
  </si>
  <si>
    <t>○○年度行政文書管理業務の検討資料</t>
    <phoneticPr fontId="3"/>
  </si>
  <si>
    <t>行政文書管理に関する文書のうち、公文書管理法並びに防衛省行政文書管理規則及び細則に規定される報告等を要する文書</t>
    <phoneticPr fontId="3"/>
  </si>
  <si>
    <t>行政文書ファイル等の保存期間満了時の措置の確認依頼、照会、修正依頼に関する文書、廃棄・移管に関する文書</t>
    <phoneticPr fontId="3"/>
  </si>
  <si>
    <t>○○年度ＲＳ確認・廃棄協議・移管に関する文書</t>
    <phoneticPr fontId="3"/>
  </si>
  <si>
    <t>行政文書管理推進月間に関する文書</t>
    <phoneticPr fontId="3"/>
  </si>
  <si>
    <t>○○年度行政文書管理推進月間に関する文書</t>
    <phoneticPr fontId="3"/>
  </si>
  <si>
    <t>行政文書管理状況の調査、点検及び研修に関する文書、管理状況の点検に係る自己点検チェックシート</t>
    <phoneticPr fontId="3"/>
  </si>
  <si>
    <t>○○年度行政文書の管理状況の点検</t>
    <phoneticPr fontId="3"/>
  </si>
  <si>
    <t>行政文書ファイル等の紛失等の報告に関する文書</t>
    <phoneticPr fontId="3"/>
  </si>
  <si>
    <t>○○年度行政文書ファイル等の紛失等の報告に関する文書</t>
    <phoneticPr fontId="3"/>
  </si>
  <si>
    <t>陸上自衛隊史及び陸上自衛隊報に関する文書</t>
    <phoneticPr fontId="3"/>
  </si>
  <si>
    <t>陸上自衛隊史・部隊史の報告又は編さんに関する文書</t>
    <phoneticPr fontId="3"/>
  </si>
  <si>
    <t>○○年度部隊史の報告又は編さんに関する文書</t>
    <phoneticPr fontId="3"/>
  </si>
  <si>
    <t>富士学校史（配布分）</t>
    <phoneticPr fontId="3"/>
  </si>
  <si>
    <t>富士学校史</t>
    <phoneticPr fontId="3"/>
  </si>
  <si>
    <t>郵政に関する文書</t>
    <phoneticPr fontId="3"/>
  </si>
  <si>
    <t>書留郵便物授受簿</t>
    <phoneticPr fontId="3"/>
  </si>
  <si>
    <t>○○年度書留郵便物授受簿</t>
    <phoneticPr fontId="3"/>
  </si>
  <si>
    <t>監理</t>
    <phoneticPr fontId="3"/>
  </si>
  <si>
    <t>隊務の運営に関する文書</t>
    <phoneticPr fontId="3"/>
  </si>
  <si>
    <t>業務改善提案状況報告書</t>
    <phoneticPr fontId="3"/>
  </si>
  <si>
    <t>○○年度業務改善提案状況報告書</t>
    <phoneticPr fontId="3"/>
  </si>
  <si>
    <t>業務改善提案、判定結果等</t>
    <phoneticPr fontId="3"/>
  </si>
  <si>
    <t>○○年度業務改善提案判定結果</t>
    <phoneticPr fontId="3"/>
  </si>
  <si>
    <t>組織・定員に関する文書</t>
    <phoneticPr fontId="3"/>
  </si>
  <si>
    <t>職位機能組織図（組織・定員）</t>
    <phoneticPr fontId="3"/>
  </si>
  <si>
    <t>○○年度職位機能組織図</t>
    <phoneticPr fontId="3"/>
  </si>
  <si>
    <t>文書管理組織図</t>
    <phoneticPr fontId="3"/>
  </si>
  <si>
    <t>○○年度文書管理組織図</t>
    <phoneticPr fontId="3"/>
  </si>
  <si>
    <t>臨時勤務に関する文書</t>
    <phoneticPr fontId="3"/>
  </si>
  <si>
    <t>○○年度臨時勤務</t>
    <phoneticPr fontId="3"/>
  </si>
  <si>
    <t>文書監査に関する文書</t>
    <phoneticPr fontId="3"/>
  </si>
  <si>
    <t>文書監査に付随して作成する文書</t>
    <phoneticPr fontId="3"/>
  </si>
  <si>
    <t>○○年度文書監査に関する文書</t>
    <phoneticPr fontId="3"/>
  </si>
  <si>
    <t>防衛監察に関する文書</t>
    <phoneticPr fontId="3"/>
  </si>
  <si>
    <t>防衛監察本部への情報提供に関する資料、防衛監察受察に関する文書、防衛監察実施通達</t>
    <phoneticPr fontId="3"/>
  </si>
  <si>
    <t>○○年度防衛監察に関する通知文書</t>
    <phoneticPr fontId="3"/>
  </si>
  <si>
    <t>防衛監察実施計画、防衛監察実施要領</t>
    <phoneticPr fontId="3"/>
  </si>
  <si>
    <t>○○年度防衛監察実施計画</t>
    <phoneticPr fontId="3"/>
  </si>
  <si>
    <t>防衛監察本部への通報要領</t>
    <phoneticPr fontId="3"/>
  </si>
  <si>
    <t>庶務</t>
    <phoneticPr fontId="3"/>
  </si>
  <si>
    <t>幕僚庶務に関する文書</t>
    <phoneticPr fontId="3"/>
  </si>
  <si>
    <t>校務報告</t>
    <phoneticPr fontId="3"/>
  </si>
  <si>
    <t>○○年度校務報告</t>
    <phoneticPr fontId="3"/>
  </si>
  <si>
    <t>広報</t>
    <phoneticPr fontId="3"/>
  </si>
  <si>
    <t>広報事業に関する文書</t>
    <phoneticPr fontId="3"/>
  </si>
  <si>
    <t>部内外広報</t>
    <phoneticPr fontId="3"/>
  </si>
  <si>
    <t>○○年度部内外広報</t>
    <phoneticPr fontId="3"/>
  </si>
  <si>
    <t>部外者の訓練場等使用申請</t>
    <phoneticPr fontId="3"/>
  </si>
  <si>
    <t>○○年度部外者の訓練場等使用申請綴</t>
    <phoneticPr fontId="3"/>
  </si>
  <si>
    <t>国民の自衛官</t>
    <phoneticPr fontId="3"/>
  </si>
  <si>
    <t>○○年度国民の自衛官</t>
    <phoneticPr fontId="3"/>
  </si>
  <si>
    <t>個人情報保護</t>
    <phoneticPr fontId="3"/>
  </si>
  <si>
    <t>個人情報保護の体制に関する文書</t>
    <phoneticPr fontId="3"/>
  </si>
  <si>
    <t>指定（解除）書</t>
    <phoneticPr fontId="3"/>
  </si>
  <si>
    <t xml:space="preserve">保護責任者等指定（解除）書
</t>
    <phoneticPr fontId="3"/>
  </si>
  <si>
    <t>新たに保護責任者指定書等が作成された日に係る特定日以後１年</t>
    <phoneticPr fontId="3"/>
  </si>
  <si>
    <t>指定変更書</t>
    <phoneticPr fontId="3"/>
  </si>
  <si>
    <t>保護責任者等指定変更書綴り</t>
    <phoneticPr fontId="3"/>
  </si>
  <si>
    <t>保護責任者等指定（解除）書
（令和４年度作成・取得分まで）</t>
    <phoneticPr fontId="3"/>
  </si>
  <si>
    <t>指定変更書綴り
（令和４年度作成・取得分まで）</t>
    <phoneticPr fontId="3"/>
  </si>
  <si>
    <t>保護責任者等指定変更書綴り
（令和４年度作成・取得分まで）</t>
    <phoneticPr fontId="3"/>
  </si>
  <si>
    <t>保有個人情報等の安全管理等の実施状況に関する文書</t>
    <phoneticPr fontId="3"/>
  </si>
  <si>
    <t>保有個人情報に係る点検結果に関する文書</t>
    <phoneticPr fontId="3"/>
  </si>
  <si>
    <t>○○年度保有個人情報に係る点検結果</t>
    <phoneticPr fontId="3"/>
  </si>
  <si>
    <t>保有個人情報に係る監査・結果に関する文書</t>
    <phoneticPr fontId="3"/>
  </si>
  <si>
    <t>○○年度保有個人情報に係る監査・結果</t>
    <phoneticPr fontId="3"/>
  </si>
  <si>
    <t>保有個人情報等の安全管理等に係る教育の報告に関する文書</t>
    <phoneticPr fontId="3"/>
  </si>
  <si>
    <t>○○年度保有個人情報等の安全管理等に係る教育の報告に関する文書</t>
    <phoneticPr fontId="3"/>
  </si>
  <si>
    <t>個人情報ファイルの保有、変更、保有終了に係る文書</t>
    <phoneticPr fontId="3"/>
  </si>
  <si>
    <t>○○年度個人情報ファイルの保有、変更、保有終了に係る文書</t>
    <phoneticPr fontId="3"/>
  </si>
  <si>
    <t>保有個人情報等に係る事故発生時に関する文書</t>
    <phoneticPr fontId="3"/>
  </si>
  <si>
    <t>保有個人情報等に係る事故調査に関する文書</t>
    <phoneticPr fontId="3"/>
  </si>
  <si>
    <t>○○年度個人情報等の事故調査に関する文書</t>
    <phoneticPr fontId="3"/>
  </si>
  <si>
    <t>保有個人情報等の管理に関する文書</t>
    <phoneticPr fontId="3"/>
  </si>
  <si>
    <t>保有個人情報等管理台帳</t>
    <phoneticPr fontId="3"/>
  </si>
  <si>
    <t>保有個人情報管理台帳</t>
    <phoneticPr fontId="3"/>
  </si>
  <si>
    <t>個人情報ファイル簿</t>
    <phoneticPr fontId="3"/>
  </si>
  <si>
    <t>システム利用者指定簿（個人情報）</t>
    <phoneticPr fontId="3"/>
  </si>
  <si>
    <t>当該頁の最終記載日に係る特定日以後３年</t>
    <phoneticPr fontId="3"/>
  </si>
  <si>
    <t>保有個人情報等リスト</t>
    <phoneticPr fontId="3"/>
  </si>
  <si>
    <t>個人情報ファイルリスト</t>
    <phoneticPr fontId="3"/>
  </si>
  <si>
    <t>保有個人情報に関する通知文書</t>
    <phoneticPr fontId="3"/>
  </si>
  <si>
    <t>○○年度保有個人情報に関する通知文書</t>
    <phoneticPr fontId="3"/>
  </si>
  <si>
    <t>保有個人情報等の安全管理等の教育において作成する文書</t>
    <phoneticPr fontId="3"/>
  </si>
  <si>
    <t>保有個人情報等の安全管理等に係る教育に関する文書</t>
    <phoneticPr fontId="3"/>
  </si>
  <si>
    <t>○○年度保有個人情報等の安全管理等に係る教育に関する文書</t>
    <phoneticPr fontId="3"/>
  </si>
  <si>
    <t>情報公開（１１の項（２）に掲げるものを除く。）</t>
    <phoneticPr fontId="3"/>
  </si>
  <si>
    <t>情報公開に関する文書</t>
    <phoneticPr fontId="3"/>
  </si>
  <si>
    <t>情報公開に係る教育の報告に関する文書</t>
    <phoneticPr fontId="3"/>
  </si>
  <si>
    <t>情報公開</t>
    <phoneticPr fontId="3"/>
  </si>
  <si>
    <t>○○年度情報公開に係る教育の報告に関する文書</t>
    <phoneticPr fontId="3"/>
  </si>
  <si>
    <t>情報公開の査察に係る通知</t>
    <phoneticPr fontId="3"/>
  </si>
  <si>
    <t>○○年度情報公開の査察に係る通知</t>
    <phoneticPr fontId="3"/>
  </si>
  <si>
    <t>情報公開に関する通知文書</t>
    <phoneticPr fontId="3"/>
  </si>
  <si>
    <t>○○年度情報公開に関する通知文書</t>
    <phoneticPr fontId="3"/>
  </si>
  <si>
    <t>情報公開制度の体制に関する文書</t>
    <phoneticPr fontId="3"/>
  </si>
  <si>
    <t>情報公開実施担当者名簿、情報公開実施担当者補助者名簿</t>
    <phoneticPr fontId="3"/>
  </si>
  <si>
    <t>情報公開実施担当者、補助者名簿</t>
    <phoneticPr fontId="3"/>
  </si>
  <si>
    <t>情報公開組織図</t>
    <phoneticPr fontId="3"/>
  </si>
  <si>
    <t>○○年度特科部情報公開組織図</t>
    <phoneticPr fontId="3"/>
  </si>
  <si>
    <t>情報公開の教育において作成する文書</t>
    <phoneticPr fontId="3"/>
  </si>
  <si>
    <t>情報公開に係る教育に関する文書</t>
    <phoneticPr fontId="3"/>
  </si>
  <si>
    <t>○○年度情報公開に係る教育に関する文書</t>
    <phoneticPr fontId="3"/>
  </si>
  <si>
    <t>法務</t>
    <phoneticPr fontId="3"/>
  </si>
  <si>
    <t>法務及び法律に関する文書</t>
    <phoneticPr fontId="3"/>
  </si>
  <si>
    <t>法務に関する会議・教育・訓練</t>
    <phoneticPr fontId="3"/>
  </si>
  <si>
    <t>○○年度法務に関する会議・教育・訓練</t>
    <phoneticPr fontId="3"/>
  </si>
  <si>
    <t>賠償</t>
    <phoneticPr fontId="3"/>
  </si>
  <si>
    <t>賠償の報告、認定に関する文書</t>
    <phoneticPr fontId="3"/>
  </si>
  <si>
    <t>賠償事故経過報告書</t>
    <phoneticPr fontId="3"/>
  </si>
  <si>
    <t>○○年度賠償事故経過報告書</t>
    <phoneticPr fontId="3"/>
  </si>
  <si>
    <t>弁償責任裁定書</t>
    <phoneticPr fontId="3"/>
  </si>
  <si>
    <t>○○年度弁償責任裁定書</t>
    <phoneticPr fontId="3"/>
  </si>
  <si>
    <t>賠償事故発生報告（見舞金に関する文書含む。）</t>
    <phoneticPr fontId="3"/>
  </si>
  <si>
    <t>○○年度賠償事故発生報告</t>
    <phoneticPr fontId="3"/>
  </si>
  <si>
    <t>事案完結に係る特定日以後
１０年</t>
    <phoneticPr fontId="3"/>
  </si>
  <si>
    <t>賠償事故認定</t>
    <phoneticPr fontId="3"/>
  </si>
  <si>
    <t>○○年度賠償事故認定</t>
    <phoneticPr fontId="3"/>
  </si>
  <si>
    <t>賠償実施結果報告</t>
    <phoneticPr fontId="3"/>
  </si>
  <si>
    <t>○○年度賠償実施結果報告</t>
    <phoneticPr fontId="3"/>
  </si>
  <si>
    <t>法規</t>
    <phoneticPr fontId="3"/>
  </si>
  <si>
    <t>達の運用、解釈に関する文書</t>
    <phoneticPr fontId="3"/>
  </si>
  <si>
    <t>達起案の手引</t>
    <phoneticPr fontId="3"/>
  </si>
  <si>
    <t>達起案の手引き</t>
    <phoneticPr fontId="3"/>
  </si>
  <si>
    <t>業務運営要領</t>
    <phoneticPr fontId="3"/>
  </si>
  <si>
    <t>○○年度特科部業務運営要領</t>
    <phoneticPr fontId="3"/>
  </si>
  <si>
    <t>訓令・達の運用及び解釈</t>
    <phoneticPr fontId="3"/>
  </si>
  <si>
    <t>○○年度訓令・達の運用及び解釈</t>
    <phoneticPr fontId="3"/>
  </si>
  <si>
    <t>規則の管理に関する文書</t>
    <phoneticPr fontId="3"/>
  </si>
  <si>
    <t>規則類（配布）</t>
    <phoneticPr fontId="3"/>
  </si>
  <si>
    <t>規則類</t>
    <phoneticPr fontId="3"/>
  </si>
  <si>
    <t>規則改正に関する通知文書</t>
    <phoneticPr fontId="3"/>
  </si>
  <si>
    <t>○○年度規則改正に関する通知文書</t>
    <phoneticPr fontId="3"/>
  </si>
  <si>
    <t>上級部隊等規則類（一部）改正</t>
    <phoneticPr fontId="3"/>
  </si>
  <si>
    <t>○○年度規則改正</t>
    <phoneticPr fontId="3"/>
  </si>
  <si>
    <t>会計</t>
    <phoneticPr fontId="3"/>
  </si>
  <si>
    <t>会計機関に関する文書</t>
    <phoneticPr fontId="3"/>
  </si>
  <si>
    <t>金銭会計の連絡通知</t>
    <phoneticPr fontId="3"/>
  </si>
  <si>
    <t>○○年度金銭会計に関する通知文書</t>
    <phoneticPr fontId="3"/>
  </si>
  <si>
    <t>会計機関の個別命令</t>
    <phoneticPr fontId="3"/>
  </si>
  <si>
    <t>○○年度会計機関の個別命令</t>
    <phoneticPr fontId="3"/>
  </si>
  <si>
    <t>債権管理に関する文書</t>
    <phoneticPr fontId="3"/>
  </si>
  <si>
    <t>債権管理の連絡通知</t>
    <phoneticPr fontId="3"/>
  </si>
  <si>
    <t>債権・歳入</t>
    <phoneticPr fontId="3"/>
  </si>
  <si>
    <t>○○年度債権管理に関する文書（連絡通知等）</t>
    <phoneticPr fontId="3"/>
  </si>
  <si>
    <t>債権管理簿</t>
    <phoneticPr fontId="3"/>
  </si>
  <si>
    <t>○○年度債権管理簿</t>
    <phoneticPr fontId="3"/>
  </si>
  <si>
    <t>最終登記の日に係る特定日以後５年</t>
    <phoneticPr fontId="3"/>
  </si>
  <si>
    <t>給与・旅費</t>
    <phoneticPr fontId="3"/>
  </si>
  <si>
    <t>恒常業務にて作成又は取得する給与に関する文書</t>
    <phoneticPr fontId="3"/>
  </si>
  <si>
    <t>給与の連絡通知</t>
    <phoneticPr fontId="3"/>
  </si>
  <si>
    <t>○○年度給与に関する通知文書</t>
    <phoneticPr fontId="3"/>
  </si>
  <si>
    <t>給与の制度に関する文書</t>
    <phoneticPr fontId="3"/>
  </si>
  <si>
    <t>給与の制度</t>
    <phoneticPr fontId="3"/>
  </si>
  <si>
    <t>○○年度給与に関する制度</t>
    <phoneticPr fontId="3"/>
  </si>
  <si>
    <t>給与の支払管理に関する文書</t>
    <phoneticPr fontId="3"/>
  </si>
  <si>
    <t>管理職員特別勤務実績簿</t>
    <phoneticPr fontId="3"/>
  </si>
  <si>
    <t>○○年度管理職員特別勤務実績簿</t>
    <phoneticPr fontId="3"/>
  </si>
  <si>
    <t>６年</t>
    <phoneticPr fontId="3"/>
  </si>
  <si>
    <t>特殊勤務命令簿</t>
    <phoneticPr fontId="3"/>
  </si>
  <si>
    <t>○○年度特殊勤務命令簿</t>
    <phoneticPr fontId="3"/>
  </si>
  <si>
    <t>超過勤務命令簿</t>
    <phoneticPr fontId="3"/>
  </si>
  <si>
    <t>○○年度超過勤務命令簿</t>
    <phoneticPr fontId="3"/>
  </si>
  <si>
    <t>恒常業務にて作成又は取得する旅費に関する文書</t>
    <phoneticPr fontId="3"/>
  </si>
  <si>
    <t>旅費の連絡通知</t>
    <phoneticPr fontId="3"/>
  </si>
  <si>
    <t>○○年度旅費に関する文書（連絡通知等）</t>
    <phoneticPr fontId="3"/>
  </si>
  <si>
    <t>旅費の支給要領</t>
    <phoneticPr fontId="3"/>
  </si>
  <si>
    <t>○○年度旅費の支給要領</t>
    <phoneticPr fontId="3"/>
  </si>
  <si>
    <t>公用マイレージカードに係る文書</t>
    <phoneticPr fontId="3"/>
  </si>
  <si>
    <t>○○年度公用マイレージカードに係る文書</t>
    <phoneticPr fontId="3"/>
  </si>
  <si>
    <t>旅費の制度に関する文書</t>
    <phoneticPr fontId="3"/>
  </si>
  <si>
    <t>旅費の制度</t>
    <phoneticPr fontId="3"/>
  </si>
  <si>
    <t>○○年度旅費の制度</t>
    <phoneticPr fontId="3"/>
  </si>
  <si>
    <t>旅費の支払管理に関する文書</t>
    <phoneticPr fontId="3"/>
  </si>
  <si>
    <t>旅費差引簿</t>
    <phoneticPr fontId="3"/>
  </si>
  <si>
    <t>○○年度旅費差引簿</t>
    <phoneticPr fontId="3"/>
  </si>
  <si>
    <t>旅費担当隊員の指定</t>
    <phoneticPr fontId="3"/>
  </si>
  <si>
    <t>○○年度旅費担当隊員の指定</t>
    <phoneticPr fontId="3"/>
  </si>
  <si>
    <t>旅行命令（依頼）簿、旅行計画書</t>
    <phoneticPr fontId="3"/>
  </si>
  <si>
    <t>○○年度旅行命令簿</t>
    <phoneticPr fontId="3"/>
  </si>
  <si>
    <t>契約（２４の項に掲げるものを除く。）</t>
    <phoneticPr fontId="3"/>
  </si>
  <si>
    <t>恒常業務にて作成又は取得する調達及び契約に関する文書</t>
    <phoneticPr fontId="3"/>
  </si>
  <si>
    <t>調達及び契約の連絡通知</t>
    <phoneticPr fontId="3"/>
  </si>
  <si>
    <t>契約</t>
    <phoneticPr fontId="3"/>
  </si>
  <si>
    <t>○○年度調達・契約に関する連絡文書</t>
    <phoneticPr fontId="3"/>
  </si>
  <si>
    <t>公募要望書</t>
    <phoneticPr fontId="3"/>
  </si>
  <si>
    <t>○○年度公募要望</t>
    <phoneticPr fontId="3"/>
  </si>
  <si>
    <t>調達及び契約に関する業務実施要領</t>
    <phoneticPr fontId="3"/>
  </si>
  <si>
    <t>○○年度調達及び契約に関する業務実施要領</t>
    <phoneticPr fontId="3"/>
  </si>
  <si>
    <t>調達要求書（役務一般）</t>
    <phoneticPr fontId="3"/>
  </si>
  <si>
    <t>○○年度調達要求書（役務一般）</t>
    <phoneticPr fontId="3"/>
  </si>
  <si>
    <t>契約が終了する日に係る特定日以後５年</t>
    <phoneticPr fontId="3"/>
  </si>
  <si>
    <t>調達要求書（宿舎借上）</t>
    <phoneticPr fontId="3"/>
  </si>
  <si>
    <t>○○年度調達要求書（宿舎借上）</t>
    <phoneticPr fontId="3"/>
  </si>
  <si>
    <t>調達要求書（上記以外のもの）</t>
    <phoneticPr fontId="3"/>
  </si>
  <si>
    <t>○○年度調達要求書</t>
    <phoneticPr fontId="3"/>
  </si>
  <si>
    <t>調達審査会の審議に関すること</t>
    <phoneticPr fontId="3"/>
  </si>
  <si>
    <t>調達及び契約の制度に関する文書</t>
    <phoneticPr fontId="3"/>
  </si>
  <si>
    <t>調達及び契約の制度</t>
    <phoneticPr fontId="3"/>
  </si>
  <si>
    <t>○○年度調達及び契約の制度</t>
    <phoneticPr fontId="3"/>
  </si>
  <si>
    <t>予算（１５の項に掲げるものを除く。）</t>
    <phoneticPr fontId="3"/>
  </si>
  <si>
    <t>予算の配分に関する文書</t>
    <phoneticPr fontId="3"/>
  </si>
  <si>
    <t>予算</t>
    <phoneticPr fontId="3"/>
  </si>
  <si>
    <t>○○年度経費割当通知書</t>
    <phoneticPr fontId="3"/>
  </si>
  <si>
    <t>予算要求・示達に関する文書</t>
    <phoneticPr fontId="3"/>
  </si>
  <si>
    <t>○○年度予算要求・示達に関する文書</t>
    <phoneticPr fontId="3"/>
  </si>
  <si>
    <t>経費追加配分、経費の付け替え、示達要求・経費示達</t>
    <phoneticPr fontId="3"/>
  </si>
  <si>
    <t>○○年度経費配分に関する文書</t>
    <phoneticPr fontId="3"/>
  </si>
  <si>
    <t>経費配分計画</t>
    <phoneticPr fontId="3"/>
  </si>
  <si>
    <t>○○年度特科部経費計画</t>
    <phoneticPr fontId="3"/>
  </si>
  <si>
    <t>予算の申請に関する文書</t>
    <phoneticPr fontId="3"/>
  </si>
  <si>
    <t>諸謝金使用計画</t>
    <phoneticPr fontId="3"/>
  </si>
  <si>
    <t>○○年度諸謝金使用計画</t>
    <phoneticPr fontId="3"/>
  </si>
  <si>
    <t>予算の管理に関する文書</t>
    <phoneticPr fontId="3"/>
  </si>
  <si>
    <t>予算の連絡通知</t>
    <phoneticPr fontId="3"/>
  </si>
  <si>
    <t>○○年度予算に関する通知文書</t>
    <phoneticPr fontId="3"/>
  </si>
  <si>
    <t>補給受経費</t>
    <phoneticPr fontId="3"/>
  </si>
  <si>
    <t>○○年度補給受経費付替申請</t>
    <phoneticPr fontId="3"/>
  </si>
  <si>
    <t>経費差引簿</t>
    <phoneticPr fontId="3"/>
  </si>
  <si>
    <t>○○年度経費差引簿</t>
    <phoneticPr fontId="3"/>
  </si>
  <si>
    <t>会計監査</t>
    <phoneticPr fontId="3"/>
  </si>
  <si>
    <t>会計監査・検査に関する文書</t>
    <phoneticPr fontId="3"/>
  </si>
  <si>
    <t>会計監査（検査）の連絡通知</t>
    <phoneticPr fontId="3"/>
  </si>
  <si>
    <t>○○年度会計監査（検査）に関する通知文書</t>
    <phoneticPr fontId="3"/>
  </si>
  <si>
    <t>会計検査受検に関する計画等</t>
    <phoneticPr fontId="3"/>
  </si>
  <si>
    <t>○○年度会計検査受検（計画等）</t>
    <phoneticPr fontId="3"/>
  </si>
  <si>
    <t>物品亡失（損傷）報告（裁定）</t>
    <phoneticPr fontId="3"/>
  </si>
  <si>
    <t>○○年度物品亡失（損傷）報告（裁定）</t>
    <phoneticPr fontId="3"/>
  </si>
  <si>
    <t>人事計画</t>
    <phoneticPr fontId="3"/>
  </si>
  <si>
    <t>人事計画の管理に関する文書</t>
    <phoneticPr fontId="3"/>
  </si>
  <si>
    <t>人事計画に関する通知、報告及び照会又は意見に係る文書</t>
    <phoneticPr fontId="3"/>
  </si>
  <si>
    <t>○○年度人事計画に関する通知文書</t>
    <phoneticPr fontId="3"/>
  </si>
  <si>
    <t>人事計画に係る受領文書</t>
    <phoneticPr fontId="3"/>
  </si>
  <si>
    <t>○○年度人事計画に係る受領文書</t>
    <phoneticPr fontId="3"/>
  </si>
  <si>
    <t>幹部管理</t>
    <phoneticPr fontId="3"/>
  </si>
  <si>
    <t>○○年度幹部人事管理</t>
    <phoneticPr fontId="3"/>
  </si>
  <si>
    <t>准・曹・士管理</t>
    <phoneticPr fontId="3"/>
  </si>
  <si>
    <t>○○年度准・曹・士人事管理</t>
    <phoneticPr fontId="3"/>
  </si>
  <si>
    <t>職員管理</t>
    <phoneticPr fontId="3"/>
  </si>
  <si>
    <t>○○年度職員人事管理</t>
    <phoneticPr fontId="3"/>
  </si>
  <si>
    <t>新隊員、技術陸曹等の補充</t>
    <phoneticPr fontId="3"/>
  </si>
  <si>
    <t>○○年度補充に関する文書</t>
    <phoneticPr fontId="3"/>
  </si>
  <si>
    <t>人事日報に関する文書</t>
    <phoneticPr fontId="3"/>
  </si>
  <si>
    <t>人事日報</t>
    <phoneticPr fontId="3"/>
  </si>
  <si>
    <t>○○年度人事日報</t>
    <phoneticPr fontId="3"/>
  </si>
  <si>
    <t>制度</t>
    <phoneticPr fontId="3"/>
  </si>
  <si>
    <t>人事管理の制度に関する文書</t>
    <phoneticPr fontId="3"/>
  </si>
  <si>
    <t>中長期人事施策検討</t>
    <phoneticPr fontId="3"/>
  </si>
  <si>
    <t>○○年度中長期人事施策検討</t>
    <phoneticPr fontId="3"/>
  </si>
  <si>
    <t>幹部制度</t>
    <phoneticPr fontId="3"/>
  </si>
  <si>
    <t>○○年度幹部制度</t>
    <phoneticPr fontId="3"/>
  </si>
  <si>
    <t>早期退職制度</t>
    <phoneticPr fontId="3"/>
  </si>
  <si>
    <t>○○年度早期退職制度</t>
    <phoneticPr fontId="3"/>
  </si>
  <si>
    <t>上級曹長制度</t>
    <phoneticPr fontId="3"/>
  </si>
  <si>
    <t>○○年度上級曹長制度</t>
    <phoneticPr fontId="3"/>
  </si>
  <si>
    <t>女性自衛官制度</t>
    <phoneticPr fontId="3"/>
  </si>
  <si>
    <t>○○年度女性自衛官制度</t>
    <phoneticPr fontId="3"/>
  </si>
  <si>
    <t>事務官制度</t>
    <phoneticPr fontId="3"/>
  </si>
  <si>
    <t>○○年度事務官制度</t>
    <phoneticPr fontId="3"/>
  </si>
  <si>
    <t>旧姓使用申出書、旧姓使用中止届</t>
    <phoneticPr fontId="3"/>
  </si>
  <si>
    <t>旧姓使用に関する文書</t>
    <phoneticPr fontId="3"/>
  </si>
  <si>
    <t>退職の日に係る特定日以後１年</t>
    <phoneticPr fontId="3"/>
  </si>
  <si>
    <t>再任用に関する文書</t>
    <phoneticPr fontId="3"/>
  </si>
  <si>
    <t>元自衛官再任用、雇用と年金の接続</t>
    <phoneticPr fontId="3"/>
  </si>
  <si>
    <t>○○年度元自衛官の再任用に関する文書</t>
    <phoneticPr fontId="3"/>
  </si>
  <si>
    <t>人事制度の推進施策に関する文書</t>
    <phoneticPr fontId="3"/>
  </si>
  <si>
    <t>ワークライフバランス推進施策等</t>
    <phoneticPr fontId="3"/>
  </si>
  <si>
    <t>○○年度ワークライフバランス推進施策等</t>
    <phoneticPr fontId="3"/>
  </si>
  <si>
    <t>捕虜の制度に関する文書</t>
    <phoneticPr fontId="3"/>
  </si>
  <si>
    <t>捕虜の取扱い</t>
    <phoneticPr fontId="3"/>
  </si>
  <si>
    <t>○○年度捕虜の取扱いに関する文書</t>
    <phoneticPr fontId="3"/>
  </si>
  <si>
    <t>服務</t>
    <phoneticPr fontId="3"/>
  </si>
  <si>
    <t>勤務の管理に関する文書</t>
    <phoneticPr fontId="3"/>
  </si>
  <si>
    <t>休暇等取得促進、休暇等取得状況報告</t>
    <phoneticPr fontId="3"/>
  </si>
  <si>
    <t>○○年度休暇に関する通知・報告文書</t>
    <phoneticPr fontId="3"/>
  </si>
  <si>
    <t>休暇簿</t>
    <phoneticPr fontId="3"/>
  </si>
  <si>
    <t>○○年度休暇簿</t>
    <phoneticPr fontId="3"/>
  </si>
  <si>
    <t>勤務時間指定簿等勤務時間管理に関する文書</t>
    <phoneticPr fontId="3"/>
  </si>
  <si>
    <t>○○年度勤務時間管理</t>
    <phoneticPr fontId="3"/>
  </si>
  <si>
    <t>出勤簿</t>
    <phoneticPr fontId="3"/>
  </si>
  <si>
    <t>○○年度（年）出勤簿</t>
    <phoneticPr fontId="3"/>
  </si>
  <si>
    <t>振替（代休）管理簿、休日の代休指定簿</t>
    <phoneticPr fontId="3"/>
  </si>
  <si>
    <t>振替（代休）管理簿等</t>
    <phoneticPr fontId="3"/>
  </si>
  <si>
    <t>最後の記録の日に係る特定日以後３年</t>
    <phoneticPr fontId="3"/>
  </si>
  <si>
    <t>勤務時間の運用に関する文書</t>
    <phoneticPr fontId="3"/>
  </si>
  <si>
    <t>○○年度勤務時間の運用に関する文書</t>
    <phoneticPr fontId="3"/>
  </si>
  <si>
    <t>テレワークの実施に関するチェックリスト、各種届、通知等</t>
    <phoneticPr fontId="3"/>
  </si>
  <si>
    <t>○○年度テレワークに関する文書</t>
    <phoneticPr fontId="3"/>
  </si>
  <si>
    <t>フレックスタイム制度に関する各種届</t>
    <phoneticPr fontId="3"/>
  </si>
  <si>
    <t>○○年度フレックスタイム申告・割振り簿</t>
    <phoneticPr fontId="3"/>
  </si>
  <si>
    <t>フレックスタイム制度に関する通知等</t>
    <phoneticPr fontId="3"/>
  </si>
  <si>
    <t>○○年度フレックスタイム制度に関する通知</t>
    <phoneticPr fontId="3"/>
  </si>
  <si>
    <t>倫理に関する文書</t>
    <phoneticPr fontId="3"/>
  </si>
  <si>
    <t>倫理に関する連絡通知等</t>
    <phoneticPr fontId="3"/>
  </si>
  <si>
    <t>○○年度倫理に関する文書（連絡通知）</t>
    <phoneticPr fontId="3"/>
  </si>
  <si>
    <t>贈与等報告</t>
    <phoneticPr fontId="3"/>
  </si>
  <si>
    <t>○○年度贈与等報告</t>
    <phoneticPr fontId="3"/>
  </si>
  <si>
    <t>倫理管理官等任務実施状況報告</t>
    <phoneticPr fontId="3"/>
  </si>
  <si>
    <t>○○年度倫理管理官等に関する文書</t>
    <phoneticPr fontId="3"/>
  </si>
  <si>
    <t>薬物に関する文書</t>
    <phoneticPr fontId="3"/>
  </si>
  <si>
    <t>薬物検査実施、薬物検査実施状況報告</t>
    <phoneticPr fontId="3"/>
  </si>
  <si>
    <t>○○年度薬物検査</t>
    <phoneticPr fontId="3"/>
  </si>
  <si>
    <t>薬物検査実施等記録、薬物検査受検同意書</t>
    <phoneticPr fontId="3"/>
  </si>
  <si>
    <t>○○年度薬物検査記録等</t>
    <phoneticPr fontId="3"/>
  </si>
  <si>
    <t>職員の海外渡航の承認に関する文書</t>
    <phoneticPr fontId="3"/>
  </si>
  <si>
    <t>海外渡航申請承認状況報告、手続きに関わる文書</t>
    <phoneticPr fontId="3"/>
  </si>
  <si>
    <t>○○年度海外渡航に関する報告・通知</t>
    <phoneticPr fontId="3"/>
  </si>
  <si>
    <t>海外渡航承認申請（承認）書</t>
    <phoneticPr fontId="3"/>
  </si>
  <si>
    <t>○○年度海外渡航承認申請書</t>
    <phoneticPr fontId="3"/>
  </si>
  <si>
    <t>警衛勤務に関する文書</t>
    <phoneticPr fontId="3"/>
  </si>
  <si>
    <t>○○年度外出申請簿</t>
    <phoneticPr fontId="3"/>
  </si>
  <si>
    <t>鍵授受簿</t>
    <phoneticPr fontId="3"/>
  </si>
  <si>
    <t>○○年度鍵授受簿</t>
    <phoneticPr fontId="3"/>
  </si>
  <si>
    <t>○○年度警衛勤務に関する文書</t>
    <phoneticPr fontId="3"/>
  </si>
  <si>
    <t>服務の制度、管理（事故報告等）に関する文書</t>
    <phoneticPr fontId="3"/>
  </si>
  <si>
    <t>服務制度に関する連絡通知等、服務規律維持、服務事故報告、安全管理、部隊基金</t>
    <phoneticPr fontId="3"/>
  </si>
  <si>
    <t>○○年度服務制度・規律に関する連絡通知等</t>
    <phoneticPr fontId="3"/>
  </si>
  <si>
    <t>服務に係る受領文書</t>
    <phoneticPr fontId="3"/>
  </si>
  <si>
    <t>○○年度服務に係る受領文書</t>
    <phoneticPr fontId="3"/>
  </si>
  <si>
    <t>学生心得</t>
    <phoneticPr fontId="3"/>
  </si>
  <si>
    <t>○○年度学生心得</t>
    <phoneticPr fontId="3"/>
  </si>
  <si>
    <t>身上資料に関する記録</t>
    <phoneticPr fontId="3"/>
  </si>
  <si>
    <t>○○年度身上資料</t>
    <phoneticPr fontId="3"/>
  </si>
  <si>
    <t>服務指導に関する記録</t>
    <phoneticPr fontId="3"/>
  </si>
  <si>
    <t>服務指導記録簿</t>
    <phoneticPr fontId="3"/>
  </si>
  <si>
    <t>転属等又は退職の日に係る特定日以後１年</t>
    <phoneticPr fontId="3"/>
  </si>
  <si>
    <t>懲戒に関する文書</t>
    <phoneticPr fontId="3"/>
  </si>
  <si>
    <t>訓戒等報告</t>
    <phoneticPr fontId="3"/>
  </si>
  <si>
    <t>○○年度訓戒等報告</t>
    <phoneticPr fontId="3"/>
  </si>
  <si>
    <t>懲戒処分統計報告</t>
    <phoneticPr fontId="3"/>
  </si>
  <si>
    <t>○○年度懲戒処分統計報告</t>
    <phoneticPr fontId="3"/>
  </si>
  <si>
    <t>懲戒処分報告、懲戒処分宣告、分限処分報告、懲戒処分一件書類、懲戒処分基準</t>
    <phoneticPr fontId="3"/>
  </si>
  <si>
    <t>○○年度懲戒処分</t>
    <phoneticPr fontId="3"/>
  </si>
  <si>
    <t>表彰、栄典の管理の事務に関する文書</t>
    <phoneticPr fontId="3"/>
  </si>
  <si>
    <t>外国勲章の着用に関する文書</t>
    <phoneticPr fontId="3"/>
  </si>
  <si>
    <t>○○年度外国勲章の着用に関する文書</t>
    <phoneticPr fontId="3"/>
  </si>
  <si>
    <t>表彰式の実施通達</t>
    <phoneticPr fontId="3"/>
  </si>
  <si>
    <t>○○年度表彰</t>
    <phoneticPr fontId="3"/>
  </si>
  <si>
    <t>表彰又は栄典に関する推薦</t>
    <phoneticPr fontId="3"/>
  </si>
  <si>
    <t>○○年度表彰上申</t>
    <phoneticPr fontId="3"/>
  </si>
  <si>
    <t>訓令運用方針</t>
    <phoneticPr fontId="3"/>
  </si>
  <si>
    <t>○○年度表彰の訓令に関する文書</t>
    <phoneticPr fontId="3"/>
  </si>
  <si>
    <t>防衛記念章の支給</t>
    <phoneticPr fontId="3"/>
  </si>
  <si>
    <t>○○年度防衛記念章の支給に関する文書</t>
    <phoneticPr fontId="3"/>
  </si>
  <si>
    <t>防衛記念章着用資格等記録簿</t>
    <phoneticPr fontId="3"/>
  </si>
  <si>
    <t>礼式に関する文書</t>
    <phoneticPr fontId="3"/>
  </si>
  <si>
    <t>栄誉礼及び儀じよう、礼式・服制</t>
    <phoneticPr fontId="3"/>
  </si>
  <si>
    <t>○○年度礼式に関する文書</t>
    <phoneticPr fontId="3"/>
  </si>
  <si>
    <t>心理適性に関する文書</t>
    <phoneticPr fontId="3"/>
  </si>
  <si>
    <t>心理適性（各種適性検査に関する報告文書）</t>
    <phoneticPr fontId="3"/>
  </si>
  <si>
    <t>○○年度適性検査（報告）</t>
    <phoneticPr fontId="3"/>
  </si>
  <si>
    <t>適性検査</t>
    <phoneticPr fontId="3"/>
  </si>
  <si>
    <t>○○年度適性検査</t>
    <phoneticPr fontId="3"/>
  </si>
  <si>
    <t>一般実態調査</t>
    <phoneticPr fontId="3"/>
  </si>
  <si>
    <t>○○年度一般実態調査</t>
    <phoneticPr fontId="3"/>
  </si>
  <si>
    <t>サ</t>
    <phoneticPr fontId="3"/>
  </si>
  <si>
    <t>各種ハラスメントに関する文書</t>
    <phoneticPr fontId="3"/>
  </si>
  <si>
    <t>各種ハラスメントの防止等に関する報告文書</t>
    <phoneticPr fontId="3"/>
  </si>
  <si>
    <t>○○年度各種ハラスメントの防止等</t>
    <phoneticPr fontId="3"/>
  </si>
  <si>
    <t>シ</t>
    <phoneticPr fontId="3"/>
  </si>
  <si>
    <t>メンタルヘルスに関する文書</t>
    <phoneticPr fontId="3"/>
  </si>
  <si>
    <t>メンタルヘルスチェック（平素用）、（事態対処用）</t>
    <phoneticPr fontId="3"/>
  </si>
  <si>
    <t>○○年度メンタルヘルスチェック（平素用）、（事態対処用）</t>
    <phoneticPr fontId="3"/>
  </si>
  <si>
    <t>アフターケア要請書</t>
    <phoneticPr fontId="3"/>
  </si>
  <si>
    <t>○○年度アフターケア要請書</t>
    <phoneticPr fontId="3"/>
  </si>
  <si>
    <t>部隊等のメンタルヘルス施策の内容及び成果報告</t>
    <phoneticPr fontId="3"/>
  </si>
  <si>
    <t>○○年度部隊等のメンタルヘルス施策の内容及び成果報告</t>
    <phoneticPr fontId="3"/>
  </si>
  <si>
    <t>部隊相談員等の指定状況報告</t>
    <phoneticPr fontId="3"/>
  </si>
  <si>
    <t>○○年度部隊相談員等の指定状況報告</t>
    <phoneticPr fontId="3"/>
  </si>
  <si>
    <t>カウンセラーの現況報告</t>
    <phoneticPr fontId="3"/>
  </si>
  <si>
    <t>○○年度カウンセラーの現況報告</t>
    <phoneticPr fontId="3"/>
  </si>
  <si>
    <t>部外カウンセラー利用現況報告</t>
    <phoneticPr fontId="3"/>
  </si>
  <si>
    <t>○○年度部外カウンセラー利用現況報告</t>
    <phoneticPr fontId="3"/>
  </si>
  <si>
    <t>駐屯地カウンセラー利用現況報告</t>
    <phoneticPr fontId="3"/>
  </si>
  <si>
    <t>○○年度駐屯地カウンセラー利用現況報告</t>
    <phoneticPr fontId="3"/>
  </si>
  <si>
    <t>カウンセリング等の成果・問題点等の報告</t>
    <phoneticPr fontId="3"/>
  </si>
  <si>
    <t>○○年度カウンセリング等の成果・問題点等の報告</t>
    <phoneticPr fontId="3"/>
  </si>
  <si>
    <t>アフターケア要員名簿</t>
    <phoneticPr fontId="3"/>
  </si>
  <si>
    <t>○○年度アフターケア要員名簿</t>
    <phoneticPr fontId="3"/>
  </si>
  <si>
    <t>メンタルサポートセンター報告</t>
    <phoneticPr fontId="3"/>
  </si>
  <si>
    <t>○○年度メンタルサポートセンター報告</t>
    <phoneticPr fontId="3"/>
  </si>
  <si>
    <t>メンタルヘルス施策推進要領</t>
    <phoneticPr fontId="3"/>
  </si>
  <si>
    <t>○○年度メンタルヘルス施策推進要領</t>
    <phoneticPr fontId="3"/>
  </si>
  <si>
    <t>アフターケア実施結果概要の報告</t>
    <phoneticPr fontId="3"/>
  </si>
  <si>
    <t>○○年度アフターケア実施結果概要の報告</t>
    <phoneticPr fontId="3"/>
  </si>
  <si>
    <t>推測される自殺の要因の報告</t>
    <phoneticPr fontId="3"/>
  </si>
  <si>
    <t>○○年度推測される自殺の要因の報告</t>
    <phoneticPr fontId="3"/>
  </si>
  <si>
    <t>各種事態対処時のメンタルヘルス状況報告</t>
    <phoneticPr fontId="3"/>
  </si>
  <si>
    <t>○○年度各種事態対処時のメンタルヘルス状況報告</t>
    <phoneticPr fontId="3"/>
  </si>
  <si>
    <t>各種事態対処時のメンタルヘルス要員の活動状況報告</t>
    <phoneticPr fontId="3"/>
  </si>
  <si>
    <t>○○年度各種事態対処時のメンタルヘルス要員の活動状況報告</t>
    <phoneticPr fontId="3"/>
  </si>
  <si>
    <t>防人衛第１４１７０号（２８．８．５）に基づく自衛隊員に対するメンタルヘルスチェック実施結果</t>
    <phoneticPr fontId="3"/>
  </si>
  <si>
    <t>○○年度自衛隊員に対するメンタルヘルスチェック実施結果</t>
    <phoneticPr fontId="3"/>
  </si>
  <si>
    <t>部隊等相談員等養成及び錬成訓練履修表</t>
    <phoneticPr fontId="3"/>
  </si>
  <si>
    <t>予備自衛官等</t>
    <phoneticPr fontId="3"/>
  </si>
  <si>
    <t>予備自衛官等の人事管理に関する文書</t>
    <phoneticPr fontId="3"/>
  </si>
  <si>
    <t>即応予備自衛官、予備自衛官に関する個別命令</t>
    <phoneticPr fontId="3"/>
  </si>
  <si>
    <t>○○年度予備自衛官等に関する通知</t>
    <phoneticPr fontId="3"/>
  </si>
  <si>
    <t>申出書</t>
    <phoneticPr fontId="3"/>
  </si>
  <si>
    <t>○○年度予備自衛官等申出書</t>
    <phoneticPr fontId="3"/>
  </si>
  <si>
    <t>事由書</t>
    <phoneticPr fontId="3"/>
  </si>
  <si>
    <t>○○年度予備自衛官等事由書</t>
    <phoneticPr fontId="3"/>
  </si>
  <si>
    <t>採用</t>
    <phoneticPr fontId="3"/>
  </si>
  <si>
    <t>○○年度予備自衛官等採用</t>
    <phoneticPr fontId="3"/>
  </si>
  <si>
    <t>予備自衛官等に関する人事、任免等</t>
    <phoneticPr fontId="3"/>
  </si>
  <si>
    <t>○○年度予備自衛官等に関する人事、任免等</t>
    <phoneticPr fontId="3"/>
  </si>
  <si>
    <t>予備自衛官志願票</t>
    <phoneticPr fontId="3"/>
  </si>
  <si>
    <t>○○年度予備自衛官志願票</t>
    <phoneticPr fontId="3"/>
  </si>
  <si>
    <t>宣誓書</t>
    <phoneticPr fontId="3"/>
  </si>
  <si>
    <t>○○年度宣誓書</t>
    <phoneticPr fontId="3"/>
  </si>
  <si>
    <t>人事記録</t>
    <phoneticPr fontId="3"/>
  </si>
  <si>
    <t>○○年度人事記録</t>
    <phoneticPr fontId="3"/>
  </si>
  <si>
    <t>予備自衛官等昇進資格者名簿</t>
    <phoneticPr fontId="3"/>
  </si>
  <si>
    <t>○○年度予備自衛官等昇進資格者名簿</t>
    <phoneticPr fontId="3"/>
  </si>
  <si>
    <t>予備自衛官等任期満了退職者名簿</t>
    <phoneticPr fontId="3"/>
  </si>
  <si>
    <t>○○年度予備自衛官等任期満了退職者名簿</t>
    <phoneticPr fontId="3"/>
  </si>
  <si>
    <t>予備自衛官等継続任用志願者名簿</t>
    <phoneticPr fontId="3"/>
  </si>
  <si>
    <t>○○年度予備自衛官等継続任用志願者名簿</t>
    <phoneticPr fontId="3"/>
  </si>
  <si>
    <t>予備自衛官等の受入れに関する実施命令</t>
    <phoneticPr fontId="3"/>
  </si>
  <si>
    <t>○○年度予備自衛官等の受入れに関する実施命令</t>
    <phoneticPr fontId="3"/>
  </si>
  <si>
    <t>予備自衛官等管理リストに関する報告</t>
    <phoneticPr fontId="3"/>
  </si>
  <si>
    <t>○○年度予備自衛官等管理リストに関する報告</t>
    <phoneticPr fontId="3"/>
  </si>
  <si>
    <t>勤続報奨金支給状況</t>
    <phoneticPr fontId="3"/>
  </si>
  <si>
    <t>○○年度勤続報奨金支給状況</t>
    <phoneticPr fontId="3"/>
  </si>
  <si>
    <t>支給対象者名簿</t>
    <phoneticPr fontId="3"/>
  </si>
  <si>
    <t>○○年度支給対象者名簿</t>
    <phoneticPr fontId="3"/>
  </si>
  <si>
    <t>自衛官離職者身上書</t>
    <phoneticPr fontId="3"/>
  </si>
  <si>
    <t>○○年度自衛官離職者身上書</t>
    <phoneticPr fontId="3"/>
  </si>
  <si>
    <t>即応予備自衛官離職者身上書</t>
    <phoneticPr fontId="3"/>
  </si>
  <si>
    <t>○○年度即応予備自衛官離職者身上書</t>
    <phoneticPr fontId="3"/>
  </si>
  <si>
    <t>予備自衛官離職者身上書</t>
    <phoneticPr fontId="3"/>
  </si>
  <si>
    <t>○○年度予備自衛官離職者身上書</t>
    <phoneticPr fontId="3"/>
  </si>
  <si>
    <t>再就職管理</t>
    <phoneticPr fontId="3"/>
  </si>
  <si>
    <t>再就職管理に関する文書</t>
    <phoneticPr fontId="3"/>
  </si>
  <si>
    <t>自衛官の再就職等の届出等</t>
    <phoneticPr fontId="3"/>
  </si>
  <si>
    <t>○○年度自衛官の再就職等の届出等</t>
    <phoneticPr fontId="3"/>
  </si>
  <si>
    <t>求職活動規制・働きかけ規制の例外承認申請</t>
    <phoneticPr fontId="3"/>
  </si>
  <si>
    <t>○○年度求職活動規制・働きかけ規制の例外承認申請</t>
    <phoneticPr fontId="3"/>
  </si>
  <si>
    <t>自衛官の再就職等の届出等に係る細部要領</t>
    <phoneticPr fontId="3"/>
  </si>
  <si>
    <t>○○年度自衛官の再就職等の届出等に係る細部要領</t>
    <phoneticPr fontId="3"/>
  </si>
  <si>
    <t>建設工事の受注実績を有する企業等への再就職に係る措置</t>
    <phoneticPr fontId="3"/>
  </si>
  <si>
    <t>○○年度建設工事の受注実績を有する企業等への再就職に係る措置</t>
    <phoneticPr fontId="3"/>
  </si>
  <si>
    <t>補任</t>
    <phoneticPr fontId="3"/>
  </si>
  <si>
    <t>幹部補任</t>
    <phoneticPr fontId="3"/>
  </si>
  <si>
    <t>幹部の任用等に関する文書</t>
    <phoneticPr fontId="3"/>
  </si>
  <si>
    <t>幹部任用</t>
    <phoneticPr fontId="3"/>
  </si>
  <si>
    <t>○○年度幹部任用</t>
    <phoneticPr fontId="3"/>
  </si>
  <si>
    <t>再任用</t>
    <phoneticPr fontId="3"/>
  </si>
  <si>
    <t>○○年度再任用</t>
    <phoneticPr fontId="3"/>
  </si>
  <si>
    <t>任期付</t>
    <phoneticPr fontId="3"/>
  </si>
  <si>
    <t>○○年度任期付</t>
    <phoneticPr fontId="3"/>
  </si>
  <si>
    <t>○○年度採用</t>
    <phoneticPr fontId="3"/>
  </si>
  <si>
    <t>昇任</t>
    <phoneticPr fontId="3"/>
  </si>
  <si>
    <t>○○年度昇任</t>
    <phoneticPr fontId="3"/>
  </si>
  <si>
    <t>幹部の退職に関する文書</t>
    <phoneticPr fontId="3"/>
  </si>
  <si>
    <t>幹部退職</t>
    <phoneticPr fontId="3"/>
  </si>
  <si>
    <t>○○年度幹部退職</t>
    <phoneticPr fontId="3"/>
  </si>
  <si>
    <t>幹部の昇給等に関する文書</t>
    <phoneticPr fontId="3"/>
  </si>
  <si>
    <t>幹部昇給</t>
    <phoneticPr fontId="3"/>
  </si>
  <si>
    <t>○○年度幹部昇給</t>
    <phoneticPr fontId="3"/>
  </si>
  <si>
    <t>昇給記録カード</t>
    <phoneticPr fontId="3"/>
  </si>
  <si>
    <t>昇給記録カード（幹部）</t>
    <phoneticPr fontId="3"/>
  </si>
  <si>
    <t>幹部の補職に関する文書</t>
    <phoneticPr fontId="3"/>
  </si>
  <si>
    <t>幹部補職</t>
    <phoneticPr fontId="3"/>
  </si>
  <si>
    <t>○○年度幹部補職</t>
    <phoneticPr fontId="3"/>
  </si>
  <si>
    <t>幹部の休職等に関する文書</t>
    <phoneticPr fontId="3"/>
  </si>
  <si>
    <t>幹部休職・復職、育児休業</t>
    <phoneticPr fontId="3"/>
  </si>
  <si>
    <t>○○年度幹部休職・復職・育児休業</t>
    <phoneticPr fontId="3"/>
  </si>
  <si>
    <t>幹部の職種の指定等に関する文書</t>
    <phoneticPr fontId="3"/>
  </si>
  <si>
    <t>幹部職種</t>
    <phoneticPr fontId="3"/>
  </si>
  <si>
    <t>○○年度幹部職種指定</t>
    <phoneticPr fontId="3"/>
  </si>
  <si>
    <t>技能、特技</t>
    <phoneticPr fontId="3"/>
  </si>
  <si>
    <t>○○年度幹部自衛官特技認定</t>
    <phoneticPr fontId="3"/>
  </si>
  <si>
    <t>幹部の入校、選抜等に関する文書</t>
    <phoneticPr fontId="3"/>
  </si>
  <si>
    <t>幹部入校・研修</t>
    <phoneticPr fontId="3"/>
  </si>
  <si>
    <t>○○年度幹部入校・研修</t>
    <phoneticPr fontId="3"/>
  </si>
  <si>
    <t>選抜</t>
    <phoneticPr fontId="3"/>
  </si>
  <si>
    <t>○○年度幹部選抜試験</t>
    <phoneticPr fontId="3"/>
  </si>
  <si>
    <t>集合訓練</t>
    <phoneticPr fontId="3"/>
  </si>
  <si>
    <t>○○年度幹部集合訓練</t>
    <phoneticPr fontId="3"/>
  </si>
  <si>
    <t>入校予定者名簿</t>
    <phoneticPr fontId="3"/>
  </si>
  <si>
    <t>○○年度入校予定者名簿</t>
    <phoneticPr fontId="3"/>
  </si>
  <si>
    <t>幹部補任業務の運用、調整事項に関する文書</t>
    <phoneticPr fontId="3"/>
  </si>
  <si>
    <t>幹部審査、会議等</t>
    <phoneticPr fontId="3"/>
  </si>
  <si>
    <t>○○年度幹部審査、会議等</t>
    <phoneticPr fontId="3"/>
  </si>
  <si>
    <t>外国出張</t>
    <phoneticPr fontId="3"/>
  </si>
  <si>
    <t>○○年度幹部外国出張</t>
    <phoneticPr fontId="3"/>
  </si>
  <si>
    <t>幹部自衛官名簿</t>
    <phoneticPr fontId="3"/>
  </si>
  <si>
    <t>幹部補任に係る受領文書</t>
    <phoneticPr fontId="3"/>
  </si>
  <si>
    <t>○○年度幹部補任に係る受領文書</t>
    <phoneticPr fontId="3"/>
  </si>
  <si>
    <t>幹部調達関係職員</t>
    <phoneticPr fontId="3"/>
  </si>
  <si>
    <t>○○年度幹部調達関係職員</t>
    <phoneticPr fontId="3"/>
  </si>
  <si>
    <t>人事発令通知</t>
    <phoneticPr fontId="3"/>
  </si>
  <si>
    <t>○○年度幹部自衛官人事発令通知</t>
    <phoneticPr fontId="3"/>
  </si>
  <si>
    <t>幹部の経歴管理に関する文書</t>
    <phoneticPr fontId="3"/>
  </si>
  <si>
    <t>幹部経歴管理</t>
    <phoneticPr fontId="3"/>
  </si>
  <si>
    <t>○○年度幹部経歴管理</t>
    <phoneticPr fontId="3"/>
  </si>
  <si>
    <t>幹部の人事評価に関する文書</t>
    <phoneticPr fontId="3"/>
  </si>
  <si>
    <t>人事評価記録書</t>
    <phoneticPr fontId="3"/>
  </si>
  <si>
    <t>○○年度幹部人事評価記録書</t>
    <phoneticPr fontId="3"/>
  </si>
  <si>
    <t>幹部勤務成績報告書（正本）</t>
    <phoneticPr fontId="3"/>
  </si>
  <si>
    <t>幹部勤務成績報告書</t>
    <phoneticPr fontId="3"/>
  </si>
  <si>
    <t>幹部の人事記録に関する文書</t>
    <phoneticPr fontId="3"/>
  </si>
  <si>
    <t>幹部自衛官勤務記録</t>
    <phoneticPr fontId="3"/>
  </si>
  <si>
    <t>幹部の成績率に関する文書</t>
    <phoneticPr fontId="3"/>
  </si>
  <si>
    <t>幹部成績率</t>
    <phoneticPr fontId="3"/>
  </si>
  <si>
    <t>○○年度幹部成績率</t>
    <phoneticPr fontId="3"/>
  </si>
  <si>
    <t>修業成績</t>
    <phoneticPr fontId="3"/>
  </si>
  <si>
    <t>○○年度修業成績</t>
    <phoneticPr fontId="3"/>
  </si>
  <si>
    <t>修業成績に関する記録</t>
    <phoneticPr fontId="3"/>
  </si>
  <si>
    <t>○○年度一般・特技課程修行成績に関する記録</t>
    <phoneticPr fontId="3"/>
  </si>
  <si>
    <t>ス</t>
    <phoneticPr fontId="3"/>
  </si>
  <si>
    <t>人材育成に関する文書</t>
    <phoneticPr fontId="3"/>
  </si>
  <si>
    <t>外国留学・研修</t>
    <phoneticPr fontId="3"/>
  </si>
  <si>
    <t>○○年度外国留学・研修</t>
    <phoneticPr fontId="3"/>
  </si>
  <si>
    <t>部外委託等教育</t>
    <phoneticPr fontId="3"/>
  </si>
  <si>
    <t>○○年度部外委託等教育</t>
    <phoneticPr fontId="3"/>
  </si>
  <si>
    <t>准・曹・士補任</t>
    <phoneticPr fontId="3"/>
  </si>
  <si>
    <t>准・曹・士の任用等に関する文書</t>
    <phoneticPr fontId="3"/>
  </si>
  <si>
    <t>准曹士任用</t>
    <phoneticPr fontId="3"/>
  </si>
  <si>
    <t>○○年度准曹士任用</t>
    <phoneticPr fontId="3"/>
  </si>
  <si>
    <t>准曹再任用</t>
    <phoneticPr fontId="3"/>
  </si>
  <si>
    <t>○○年度准曹再任用</t>
    <phoneticPr fontId="3"/>
  </si>
  <si>
    <t>継続任用</t>
    <phoneticPr fontId="3"/>
  </si>
  <si>
    <t>○○年度継続任用</t>
    <phoneticPr fontId="3"/>
  </si>
  <si>
    <t>罷免</t>
    <phoneticPr fontId="3"/>
  </si>
  <si>
    <t>○○年度罷免</t>
    <phoneticPr fontId="3"/>
  </si>
  <si>
    <t>准・曹・士の退職に関する文書</t>
    <phoneticPr fontId="3"/>
  </si>
  <si>
    <t>准・曹・士 退職</t>
    <phoneticPr fontId="3"/>
  </si>
  <si>
    <t>○○年度准・曹・士退職</t>
    <phoneticPr fontId="3"/>
  </si>
  <si>
    <t>准・曹・士の昇給等に関する文書</t>
    <phoneticPr fontId="3"/>
  </si>
  <si>
    <t>准・曹・士 昇給、復職時調整</t>
    <phoneticPr fontId="3"/>
  </si>
  <si>
    <t>○○年度准・曹・士昇給</t>
    <phoneticPr fontId="3"/>
  </si>
  <si>
    <t>昇給記録カード（准曹）</t>
    <phoneticPr fontId="3"/>
  </si>
  <si>
    <t>准・曹・士の補職に関する文書</t>
    <phoneticPr fontId="3"/>
  </si>
  <si>
    <t>准・曹・士 補職</t>
    <phoneticPr fontId="3"/>
  </si>
  <si>
    <t>○○年度准・曹・士補職</t>
    <phoneticPr fontId="3"/>
  </si>
  <si>
    <t>准・曹・士の休職等に関する文書</t>
    <phoneticPr fontId="3"/>
  </si>
  <si>
    <t>○○年度准・曹・士休職・復職・育児休業</t>
    <phoneticPr fontId="3"/>
  </si>
  <si>
    <t>准・曹・士の職種の指定等に関する文書</t>
    <phoneticPr fontId="3"/>
  </si>
  <si>
    <t>准曹士職種</t>
    <phoneticPr fontId="3"/>
  </si>
  <si>
    <t>○○年度准・曹・士職種指定</t>
    <phoneticPr fontId="3"/>
  </si>
  <si>
    <t>○○年度准・曹・士特技認定</t>
    <phoneticPr fontId="3"/>
  </si>
  <si>
    <t>准・曹・士の入校、選抜等に関する文書</t>
    <phoneticPr fontId="3"/>
  </si>
  <si>
    <t>准・曹・士 入校・研修</t>
    <phoneticPr fontId="3"/>
  </si>
  <si>
    <t>○○年度准・曹・士入校・研修</t>
    <phoneticPr fontId="3"/>
  </si>
  <si>
    <t>○○年度准・曹・士選抜試験</t>
    <phoneticPr fontId="3"/>
  </si>
  <si>
    <t>○○年度准・曹・士集合訓練</t>
    <phoneticPr fontId="3"/>
  </si>
  <si>
    <t>准・曹・士補任業務の運用に関する文書</t>
    <phoneticPr fontId="3"/>
  </si>
  <si>
    <t>准・曹・士 外国出張</t>
    <phoneticPr fontId="3"/>
  </si>
  <si>
    <t>○○年度准・曹・士 外国出張</t>
    <phoneticPr fontId="3"/>
  </si>
  <si>
    <t>○○年度准・曹・士精勤章</t>
    <phoneticPr fontId="3"/>
  </si>
  <si>
    <t>○○年度准・曹・士の営舎外居住</t>
    <phoneticPr fontId="3"/>
  </si>
  <si>
    <t>准・曹・士補任に係る受領文書</t>
    <phoneticPr fontId="3"/>
  </si>
  <si>
    <t>○○年度准・曹・士補任に係る受領文書</t>
    <phoneticPr fontId="3"/>
  </si>
  <si>
    <t>准・曹・士 人事発令通知</t>
    <phoneticPr fontId="3"/>
  </si>
  <si>
    <t>○○年度准・曹・士人事発令通知</t>
    <phoneticPr fontId="3"/>
  </si>
  <si>
    <t>准・曹・士の経歴管理に関する文書</t>
    <phoneticPr fontId="3"/>
  </si>
  <si>
    <t>准・曹・士経歴管理</t>
    <phoneticPr fontId="3"/>
  </si>
  <si>
    <t>○○年度准・曹・士経歴管理</t>
    <phoneticPr fontId="3"/>
  </si>
  <si>
    <t>准・曹・士の人事評価に関する文書</t>
    <phoneticPr fontId="3"/>
  </si>
  <si>
    <t>○○年度准・曹・士人事評価記録書</t>
    <phoneticPr fontId="3"/>
  </si>
  <si>
    <t>准・曹・士 勤務成績報告書（正本）</t>
    <phoneticPr fontId="3"/>
  </si>
  <si>
    <t>准・曹・士勤務成績報告書</t>
    <phoneticPr fontId="3"/>
  </si>
  <si>
    <t>准・曹・士の人事記録に関する文書</t>
    <phoneticPr fontId="3"/>
  </si>
  <si>
    <t>准曹自衛官勤務記録</t>
    <phoneticPr fontId="3"/>
  </si>
  <si>
    <t>准・曹・士の成績率に関する文書</t>
    <phoneticPr fontId="3"/>
  </si>
  <si>
    <t>准・曹・士成績率</t>
    <phoneticPr fontId="3"/>
  </si>
  <si>
    <t>○○年度准・曹・士成績率</t>
    <phoneticPr fontId="3"/>
  </si>
  <si>
    <t>○○年度准・曹・士修業成績</t>
    <phoneticPr fontId="3"/>
  </si>
  <si>
    <t>職員人事管理</t>
    <phoneticPr fontId="3"/>
  </si>
  <si>
    <t>事務官等の任用等に関する文書</t>
    <phoneticPr fontId="3"/>
  </si>
  <si>
    <t>事務官等任用</t>
    <phoneticPr fontId="3"/>
  </si>
  <si>
    <t>事務官等の昇格に関する文書</t>
    <phoneticPr fontId="3"/>
  </si>
  <si>
    <t>事務官等昇格</t>
    <phoneticPr fontId="3"/>
  </si>
  <si>
    <t>○○年度事務官等昇格</t>
    <phoneticPr fontId="3"/>
  </si>
  <si>
    <t>事務官等の昇給に関する文書</t>
    <phoneticPr fontId="3"/>
  </si>
  <si>
    <t>事務官等昇給</t>
    <phoneticPr fontId="3"/>
  </si>
  <si>
    <t>○○年度事務官等昇給</t>
    <phoneticPr fontId="3"/>
  </si>
  <si>
    <t>事務官等の退職に関する文書</t>
    <phoneticPr fontId="3"/>
  </si>
  <si>
    <t>事務官等退職</t>
    <phoneticPr fontId="3"/>
  </si>
  <si>
    <t>○○年度事務官等退職</t>
    <phoneticPr fontId="3"/>
  </si>
  <si>
    <t>事務官等の休職等に関する文書</t>
    <phoneticPr fontId="3"/>
  </si>
  <si>
    <t>事務官等休職・復職、育児休業</t>
    <phoneticPr fontId="3"/>
  </si>
  <si>
    <t>○○年度事務官等休職・復職・育児休業</t>
    <phoneticPr fontId="3"/>
  </si>
  <si>
    <t>事務官等の職域に関する文書</t>
    <phoneticPr fontId="3"/>
  </si>
  <si>
    <t>職域指定</t>
    <phoneticPr fontId="3"/>
  </si>
  <si>
    <t>○○年度事務官等職域指定</t>
    <phoneticPr fontId="3"/>
  </si>
  <si>
    <t>事務官等の入校、教育等に関する文書</t>
    <phoneticPr fontId="3"/>
  </si>
  <si>
    <t>事務官等入校・研修</t>
    <phoneticPr fontId="3"/>
  </si>
  <si>
    <t>○○年度事務官等入校・研修</t>
    <phoneticPr fontId="3"/>
  </si>
  <si>
    <t>職員人事管理業務の運用、調整に関する文書</t>
    <phoneticPr fontId="3"/>
  </si>
  <si>
    <t>非常勤隊員</t>
    <phoneticPr fontId="3"/>
  </si>
  <si>
    <t>○○年度人員月報等報告書</t>
    <phoneticPr fontId="3"/>
  </si>
  <si>
    <t>職員人事管理に係る受領文書</t>
    <phoneticPr fontId="3"/>
  </si>
  <si>
    <t>○○年度職員人事管理に係る受領文書</t>
    <phoneticPr fontId="3"/>
  </si>
  <si>
    <t>事務官等人事発令通知</t>
    <phoneticPr fontId="3"/>
  </si>
  <si>
    <t>○○年度事務官等人事発令通知</t>
    <phoneticPr fontId="3"/>
  </si>
  <si>
    <t>事務官等の経歴管理に関する文書</t>
    <phoneticPr fontId="3"/>
  </si>
  <si>
    <t>事務官等経歴管理</t>
    <phoneticPr fontId="3"/>
  </si>
  <si>
    <t>○○年度事務官等経歴管理</t>
    <phoneticPr fontId="3"/>
  </si>
  <si>
    <t>事務官等の人事評価に関する文書</t>
    <phoneticPr fontId="3"/>
  </si>
  <si>
    <t>○○年度事務官人事評価記録書</t>
    <phoneticPr fontId="3"/>
  </si>
  <si>
    <t>事務官等勤務成績報告書（正本）</t>
    <phoneticPr fontId="3"/>
  </si>
  <si>
    <t>事務官等勤務成績報告書</t>
    <phoneticPr fontId="3"/>
  </si>
  <si>
    <t>事務官等の成績率に関する文書</t>
    <phoneticPr fontId="3"/>
  </si>
  <si>
    <t>事務官等成績率</t>
    <phoneticPr fontId="3"/>
  </si>
  <si>
    <t>○○年度事務官等成績率</t>
    <phoneticPr fontId="3"/>
  </si>
  <si>
    <t>募集</t>
    <phoneticPr fontId="3"/>
  </si>
  <si>
    <t>募集業務</t>
    <phoneticPr fontId="3"/>
  </si>
  <si>
    <t>募集の運用、報告に関する文書</t>
    <phoneticPr fontId="3"/>
  </si>
  <si>
    <t>募集に関する会議・研修・通知等</t>
    <phoneticPr fontId="3"/>
  </si>
  <si>
    <t>○○年度募集に関する会議・研修・通知等</t>
    <phoneticPr fontId="3"/>
  </si>
  <si>
    <t>各種募集</t>
    <phoneticPr fontId="3"/>
  </si>
  <si>
    <t>○○年度隊員自主募集</t>
    <phoneticPr fontId="3"/>
  </si>
  <si>
    <t>厚生</t>
    <phoneticPr fontId="3"/>
  </si>
  <si>
    <t>福利厚生に関する文書</t>
    <phoneticPr fontId="3"/>
  </si>
  <si>
    <t>福利厚生、隊員のレクリエーション、全自衛隊美術展、厚生に関する集合訓練</t>
    <phoneticPr fontId="3"/>
  </si>
  <si>
    <t>○○年度福利厚生関連業務</t>
    <phoneticPr fontId="3"/>
  </si>
  <si>
    <t>職員厚生経費に関する文書</t>
    <phoneticPr fontId="3"/>
  </si>
  <si>
    <t>職員厚生経費</t>
    <phoneticPr fontId="3"/>
  </si>
  <si>
    <t>○○年度職員厚生経費</t>
    <phoneticPr fontId="3"/>
  </si>
  <si>
    <t>生涯生活設計セミナーに関する文書</t>
    <phoneticPr fontId="3"/>
  </si>
  <si>
    <t>生涯生活設計セミナーに関する報告及び通知</t>
    <phoneticPr fontId="3"/>
  </si>
  <si>
    <t>○○年度生涯生活設計セミナー（報告等）</t>
    <phoneticPr fontId="3"/>
  </si>
  <si>
    <t>宿舎に関する文書</t>
    <phoneticPr fontId="3"/>
  </si>
  <si>
    <t>宿舎調査、無料宿舎</t>
    <phoneticPr fontId="3"/>
  </si>
  <si>
    <t>○○年度無料宿舎</t>
    <phoneticPr fontId="3"/>
  </si>
  <si>
    <t>児童手当に関する文書</t>
    <phoneticPr fontId="3"/>
  </si>
  <si>
    <t>児童手当に関する通知文書</t>
    <phoneticPr fontId="3"/>
  </si>
  <si>
    <t>○○年度児童手当に関する通知文書</t>
    <phoneticPr fontId="3"/>
  </si>
  <si>
    <t>家族支援</t>
    <phoneticPr fontId="3"/>
  </si>
  <si>
    <t>家族支援に関する文書</t>
    <phoneticPr fontId="3"/>
  </si>
  <si>
    <t>家族支援（平素の家族支援、留守業務、集合訓練）</t>
    <phoneticPr fontId="3"/>
  </si>
  <si>
    <t>○○年度家族支援</t>
    <phoneticPr fontId="3"/>
  </si>
  <si>
    <t>遺族援護業務</t>
    <phoneticPr fontId="3"/>
  </si>
  <si>
    <t>○○年度遺族援護業務</t>
    <phoneticPr fontId="3"/>
  </si>
  <si>
    <t>家族支援要領</t>
    <phoneticPr fontId="3"/>
  </si>
  <si>
    <t>○○年度家族支援要領</t>
    <phoneticPr fontId="3"/>
  </si>
  <si>
    <t>遺族援護要領</t>
    <phoneticPr fontId="3"/>
  </si>
  <si>
    <t>○○年度遺族援護要領</t>
    <phoneticPr fontId="3"/>
  </si>
  <si>
    <t>緊急登庁支援に関する文書　　　　　　　</t>
    <phoneticPr fontId="3"/>
  </si>
  <si>
    <t>緊急登庁支援（検討・調整・計画）</t>
    <phoneticPr fontId="3"/>
  </si>
  <si>
    <t>○○年度緊急登庁支援に関する文書</t>
    <phoneticPr fontId="3"/>
  </si>
  <si>
    <t>給与</t>
    <phoneticPr fontId="3"/>
  </si>
  <si>
    <t>給与の制度、運用管理等に関する文書</t>
    <phoneticPr fontId="3"/>
  </si>
  <si>
    <t>給与担当者集合訓練</t>
    <phoneticPr fontId="3"/>
  </si>
  <si>
    <t>○○年度給与担当者集合訓練</t>
    <phoneticPr fontId="3"/>
  </si>
  <si>
    <t>給与制度運用</t>
    <phoneticPr fontId="3"/>
  </si>
  <si>
    <t>○○年度給与制度に関する文書</t>
    <phoneticPr fontId="3"/>
  </si>
  <si>
    <t>実態調査</t>
    <phoneticPr fontId="3"/>
  </si>
  <si>
    <t>○○年度勤務実態調査</t>
    <phoneticPr fontId="3"/>
  </si>
  <si>
    <t>各種認定簿、届出等の文書</t>
    <phoneticPr fontId="3"/>
  </si>
  <si>
    <t>人事院規則１－３４（人事管理文書の保存期間）別表２給与に定められている通勤届、住居手当等の各種届出及び通勤手当認定簿、住居手当認定簿等の各種認定簿</t>
    <phoneticPr fontId="3"/>
  </si>
  <si>
    <t>各種手当認定簿</t>
    <phoneticPr fontId="3"/>
  </si>
  <si>
    <t>支給要件を具備しなくなった日に係る特定日以後６年</t>
    <phoneticPr fontId="3"/>
  </si>
  <si>
    <t>援護</t>
    <phoneticPr fontId="3"/>
  </si>
  <si>
    <t>援護業務</t>
    <phoneticPr fontId="3"/>
  </si>
  <si>
    <t>就職の援護に関する文書</t>
    <phoneticPr fontId="3"/>
  </si>
  <si>
    <t>就職援護業務に関する報告等、就職援護業務に関する会議・研修等、就職援護業務に関する計画等</t>
    <phoneticPr fontId="3"/>
  </si>
  <si>
    <t xml:space="preserve">○○年度就職援護業務に関する文書
</t>
    <phoneticPr fontId="3"/>
  </si>
  <si>
    <t>合同企業説明会等</t>
    <phoneticPr fontId="3"/>
  </si>
  <si>
    <t>○○年度合同企業説明会</t>
    <phoneticPr fontId="3"/>
  </si>
  <si>
    <t>就職の援護案内に関する通知、報告及び照会又は意見に係る文書</t>
    <phoneticPr fontId="3"/>
  </si>
  <si>
    <t>○○年度就職の援護案内に関する文書</t>
    <phoneticPr fontId="3"/>
  </si>
  <si>
    <t>再就職等に係る手続等、営利企業体就職承認申請</t>
    <phoneticPr fontId="3"/>
  </si>
  <si>
    <t>○○年度再就職等手続きに関する文書</t>
    <phoneticPr fontId="3"/>
  </si>
  <si>
    <t>就職の援助実施要領</t>
    <phoneticPr fontId="3"/>
  </si>
  <si>
    <t>○○年度就職の援助実施要領</t>
    <phoneticPr fontId="3"/>
  </si>
  <si>
    <t>職業訓練、管理教育に関する文書</t>
    <phoneticPr fontId="3"/>
  </si>
  <si>
    <t>職業訓練、職業能力開発設計集合訓練</t>
    <phoneticPr fontId="3"/>
  </si>
  <si>
    <t>○○年度職業訓練、職業能力開発設計集合訓練</t>
    <phoneticPr fontId="3"/>
  </si>
  <si>
    <t>○○年度業務管理教育</t>
    <phoneticPr fontId="3"/>
  </si>
  <si>
    <t>退職管理教育</t>
    <phoneticPr fontId="3"/>
  </si>
  <si>
    <t>○○年度退職管理教育</t>
    <phoneticPr fontId="3"/>
  </si>
  <si>
    <t>部外技能訓練・受講調査</t>
    <phoneticPr fontId="3"/>
  </si>
  <si>
    <t>○○年度部外技能訓練・受講調査</t>
    <phoneticPr fontId="3"/>
  </si>
  <si>
    <t>就職調査票に関する文書</t>
    <phoneticPr fontId="3"/>
  </si>
  <si>
    <t>就職希望調査票</t>
    <phoneticPr fontId="3"/>
  </si>
  <si>
    <t>退職の日に係る特定日以後３年</t>
    <phoneticPr fontId="3"/>
  </si>
  <si>
    <t>就職調査票</t>
    <phoneticPr fontId="3"/>
  </si>
  <si>
    <t>情報・保全</t>
    <phoneticPr fontId="3"/>
  </si>
  <si>
    <t>情報</t>
    <phoneticPr fontId="3"/>
  </si>
  <si>
    <t>恒常業務にて作成又は取得する情報に関する文書</t>
    <phoneticPr fontId="3"/>
  </si>
  <si>
    <t>情報業務等に関する通知、報告及び照会又は意見に係る文書</t>
    <phoneticPr fontId="3"/>
  </si>
  <si>
    <t>○○年度情報業務等に関する文書</t>
    <phoneticPr fontId="3"/>
  </si>
  <si>
    <t>武官業務等</t>
    <phoneticPr fontId="3"/>
  </si>
  <si>
    <t>武官業務に関する文書</t>
    <phoneticPr fontId="3"/>
  </si>
  <si>
    <t>武官等業務・行事・訪問</t>
    <phoneticPr fontId="3"/>
  </si>
  <si>
    <t>○○年度武官等業務・行事・訪問</t>
    <phoneticPr fontId="3"/>
  </si>
  <si>
    <t>保全</t>
    <phoneticPr fontId="3"/>
  </si>
  <si>
    <t>恒常業務にて作成又は取得する隊員保全に関する文書</t>
    <phoneticPr fontId="3"/>
  </si>
  <si>
    <t>保全に関する文書</t>
    <phoneticPr fontId="3"/>
  </si>
  <si>
    <t>○○年度隊員保全に関する文書</t>
    <phoneticPr fontId="3"/>
  </si>
  <si>
    <t>秘密保全計画</t>
    <phoneticPr fontId="3"/>
  </si>
  <si>
    <t>○○年度秘密保全計画</t>
    <phoneticPr fontId="3"/>
  </si>
  <si>
    <t>適格性の通知に関する文書（支援依頼、照会、異動通知）</t>
    <phoneticPr fontId="3"/>
  </si>
  <si>
    <t>○○年度適格性の通知に関する文書</t>
    <phoneticPr fontId="3"/>
  </si>
  <si>
    <t>情報漏えいに関する文書</t>
    <phoneticPr fontId="3"/>
  </si>
  <si>
    <t>○○年度情報漏えいに関する文書</t>
    <phoneticPr fontId="3"/>
  </si>
  <si>
    <t>適性評価に関する文書（不同意書、同意の取下書）</t>
    <phoneticPr fontId="3"/>
  </si>
  <si>
    <t>○○年度適性評価（不同意書・同意の取下）に関する文書</t>
    <phoneticPr fontId="3"/>
  </si>
  <si>
    <t>適格性に関する文書（質問票、調査票、誓約書、付与・取消しの上申・決定）</t>
    <phoneticPr fontId="3"/>
  </si>
  <si>
    <t>○○年度適格性に関する文書</t>
    <phoneticPr fontId="3"/>
  </si>
  <si>
    <t>適性評価に関する文書（同意書、質問票、調査票、誓約書、異動通知）、</t>
    <phoneticPr fontId="3"/>
  </si>
  <si>
    <t>○○年度適性評価に関する文書</t>
    <phoneticPr fontId="3"/>
  </si>
  <si>
    <t>情報保全に関する文書</t>
    <phoneticPr fontId="3"/>
  </si>
  <si>
    <t>○○年度情報保全</t>
    <phoneticPr fontId="3"/>
  </si>
  <si>
    <t>保全の教育資料等に関する文書</t>
    <phoneticPr fontId="3"/>
  </si>
  <si>
    <t>教育資料</t>
    <phoneticPr fontId="3"/>
  </si>
  <si>
    <t>○○年度保全の教育に関する文書</t>
    <phoneticPr fontId="3"/>
  </si>
  <si>
    <t>情報管理の手引</t>
    <phoneticPr fontId="3"/>
  </si>
  <si>
    <t>○○年度情報管理の手引</t>
    <phoneticPr fontId="3"/>
  </si>
  <si>
    <t>○○年度秘密保全検査に関する文書</t>
    <phoneticPr fontId="3"/>
  </si>
  <si>
    <t>情報管理検査</t>
    <phoneticPr fontId="3"/>
  </si>
  <si>
    <t>○○年度情報管理検査</t>
    <phoneticPr fontId="3"/>
  </si>
  <si>
    <t>外者からの不自然な働き掛けへの対応等に関する文書</t>
    <phoneticPr fontId="3"/>
  </si>
  <si>
    <t>海外渡航後のチェックシート</t>
    <phoneticPr fontId="3"/>
  </si>
  <si>
    <t>○○年度海外渡航後チェックシート</t>
    <phoneticPr fontId="3"/>
  </si>
  <si>
    <t>部外者との接触後のチェックシート</t>
    <phoneticPr fontId="3"/>
  </si>
  <si>
    <t>○○年度部外者との接触後チェックシート</t>
    <phoneticPr fontId="3"/>
  </si>
  <si>
    <t>接触状況等に関する報告書、措置終了報告書</t>
    <phoneticPr fontId="3"/>
  </si>
  <si>
    <t>○○年度接触状況等に関する報告文書</t>
    <phoneticPr fontId="3"/>
  </si>
  <si>
    <t>管理体制・流出防止に関する文書（注意、秘密、特定秘密、重要経済安保情報、特別防衛秘密文書の作成、指定、登録、配布、接受、管理等に関する帳簿等）</t>
    <phoneticPr fontId="3"/>
  </si>
  <si>
    <t>秘密文書等貸出簿</t>
    <phoneticPr fontId="3"/>
  </si>
  <si>
    <t>○○年度秘密文書等貸出簿</t>
    <phoneticPr fontId="3"/>
  </si>
  <si>
    <t>秘密文書等閲覧簿</t>
    <phoneticPr fontId="3"/>
  </si>
  <si>
    <t>○○年度秘密文書等閲覧簿</t>
    <phoneticPr fontId="3"/>
  </si>
  <si>
    <t>秘密文書等点検簿</t>
    <phoneticPr fontId="3"/>
  </si>
  <si>
    <t>○○年度秘密文書等点検簿</t>
    <phoneticPr fontId="3"/>
  </si>
  <si>
    <t>貸出簿（特別防衛秘密）</t>
    <phoneticPr fontId="3"/>
  </si>
  <si>
    <t>○○年度貸出簿（特別防衛秘密）</t>
    <phoneticPr fontId="3"/>
  </si>
  <si>
    <t>特別防衛秘密文書等閲覧簿</t>
    <phoneticPr fontId="3"/>
  </si>
  <si>
    <t>○○年度特別防衛秘密文書等閲覧簿</t>
    <phoneticPr fontId="3"/>
  </si>
  <si>
    <t>点検簿（特別防衛秘密）</t>
    <phoneticPr fontId="3"/>
  </si>
  <si>
    <t>○○年度点検簿（特別防衛秘密）</t>
    <phoneticPr fontId="3"/>
  </si>
  <si>
    <t>所持品検査簿</t>
    <phoneticPr fontId="3"/>
  </si>
  <si>
    <t>○○年度所持品検査簿</t>
    <phoneticPr fontId="3"/>
  </si>
  <si>
    <t>抜き打ち検査簿</t>
    <phoneticPr fontId="3"/>
  </si>
  <si>
    <t>○○年度抜き打ち検査簿</t>
    <phoneticPr fontId="3"/>
  </si>
  <si>
    <t>貸出し簿（特定秘密）</t>
    <phoneticPr fontId="3"/>
  </si>
  <si>
    <t>○○年度貸出し簿（特定秘密）</t>
    <phoneticPr fontId="3"/>
  </si>
  <si>
    <t>貸出し簿（重要経済安保情報）</t>
    <phoneticPr fontId="3"/>
  </si>
  <si>
    <t>○○年度貸出し簿（重要経済安保情報）</t>
    <phoneticPr fontId="3"/>
  </si>
  <si>
    <t>特定秘密文書等点検簿</t>
    <phoneticPr fontId="3"/>
  </si>
  <si>
    <t>○○年度特定秘密文書等点検簿</t>
    <phoneticPr fontId="3"/>
  </si>
  <si>
    <t>重要経済安保情報文書等点検簿</t>
    <phoneticPr fontId="3"/>
  </si>
  <si>
    <t>○○年度重要経済安保情報文書等点検簿</t>
    <phoneticPr fontId="3"/>
  </si>
  <si>
    <t>秘密保全規則等遵守の誓約書</t>
    <phoneticPr fontId="3"/>
  </si>
  <si>
    <t>誓約書</t>
    <phoneticPr fontId="3"/>
  </si>
  <si>
    <t>可搬記憶媒体登録簿（省秘）</t>
    <phoneticPr fontId="3"/>
  </si>
  <si>
    <t>当該頁の最終記載日に係る特定日以後１年</t>
    <phoneticPr fontId="3"/>
  </si>
  <si>
    <t>可搬記憶媒体登録簿（特定秘密）</t>
    <phoneticPr fontId="3"/>
  </si>
  <si>
    <t>可搬記憶媒体登録簿（重要経済安保情報）</t>
    <phoneticPr fontId="3"/>
  </si>
  <si>
    <t>パスワード共有記録簿（省秘）</t>
    <phoneticPr fontId="3"/>
  </si>
  <si>
    <t>パスワード共有記録簿（特定秘密）</t>
    <phoneticPr fontId="3"/>
  </si>
  <si>
    <t>システム利用者指定簿（注意情報システム用）</t>
    <phoneticPr fontId="3"/>
  </si>
  <si>
    <t>転属又は退職の日に係る特定日以後３年</t>
    <phoneticPr fontId="3"/>
  </si>
  <si>
    <t>秘密等文書複写記録簿</t>
    <phoneticPr fontId="3"/>
  </si>
  <si>
    <t>最後に記録した日に係る特定日以後３年</t>
    <phoneticPr fontId="3"/>
  </si>
  <si>
    <t>指定前秘密・制作保管簿</t>
    <phoneticPr fontId="3"/>
  </si>
  <si>
    <t>秘密指定書</t>
    <phoneticPr fontId="3"/>
  </si>
  <si>
    <t>当該頁の最終記載日に係る特定日以後５年</t>
    <phoneticPr fontId="3"/>
  </si>
  <si>
    <t>秘密文書等登録簿</t>
    <phoneticPr fontId="3"/>
  </si>
  <si>
    <t>秘密文書等保管簿</t>
    <phoneticPr fontId="3"/>
  </si>
  <si>
    <t>秘密文書等接受保管簿</t>
    <phoneticPr fontId="3"/>
  </si>
  <si>
    <t>特定秘密文書等引継証明記録</t>
    <phoneticPr fontId="3"/>
  </si>
  <si>
    <t>重要経済安保情報文書等引継証明記録</t>
    <phoneticPr fontId="3"/>
  </si>
  <si>
    <t>秘密文書等引継証明記録</t>
    <phoneticPr fontId="3"/>
  </si>
  <si>
    <t>秘の指定見直し記録</t>
    <phoneticPr fontId="3"/>
  </si>
  <si>
    <t>秘密文書等受領書</t>
    <phoneticPr fontId="3"/>
  </si>
  <si>
    <t>○○年度秘密文書等受領書</t>
    <phoneticPr fontId="3"/>
  </si>
  <si>
    <t>特定秘密文書等受領書</t>
    <phoneticPr fontId="3"/>
  </si>
  <si>
    <t>○○年度特定秘密文書等受領書</t>
    <phoneticPr fontId="3"/>
  </si>
  <si>
    <t>重要経済安保情報文書等受領書</t>
    <phoneticPr fontId="3"/>
  </si>
  <si>
    <t>○○年度重要経済安保情報文書等受領書</t>
    <phoneticPr fontId="3"/>
  </si>
  <si>
    <t>特定秘密文書等管理番号登録簿</t>
    <phoneticPr fontId="3"/>
  </si>
  <si>
    <t>廃棄又は転記した日に係る特定日以後１０年</t>
    <phoneticPr fontId="3"/>
  </si>
  <si>
    <t>重要経済安保情報文書等管理番号登録簿</t>
    <phoneticPr fontId="3"/>
  </si>
  <si>
    <t>特定秘密文書等管理簿</t>
    <phoneticPr fontId="3"/>
  </si>
  <si>
    <t>重要経済安保情報文書等管理簿</t>
    <phoneticPr fontId="3"/>
  </si>
  <si>
    <t>特定秘密文書等保管簿</t>
    <phoneticPr fontId="3"/>
  </si>
  <si>
    <t>重要経済安保情報文書等保管簿</t>
    <phoneticPr fontId="3"/>
  </si>
  <si>
    <t>特定秘密取扱職員名簿</t>
    <phoneticPr fontId="3"/>
  </si>
  <si>
    <t>当該帳簿に記載された最終年月日に係る特定日以後１０年</t>
    <phoneticPr fontId="3"/>
  </si>
  <si>
    <t>重要経済安保情報取扱職員名簿</t>
    <phoneticPr fontId="3"/>
  </si>
  <si>
    <t>特定秘密文書等閲覧記録</t>
    <phoneticPr fontId="3"/>
  </si>
  <si>
    <t>保管の用途を終了した日に係る特定日以後１０年</t>
    <phoneticPr fontId="3"/>
  </si>
  <si>
    <t>重要経済安保情報文書等閲覧記録</t>
    <phoneticPr fontId="3"/>
  </si>
  <si>
    <t>特定秘密文書等閲覧記録省略者名簿</t>
    <phoneticPr fontId="3"/>
  </si>
  <si>
    <t>重要経済安保情報文書等閲覧記録省略者名簿</t>
    <phoneticPr fontId="3"/>
  </si>
  <si>
    <t>特定秘密の指定</t>
    <phoneticPr fontId="3"/>
  </si>
  <si>
    <t>○○年度特定秘密の指定</t>
    <phoneticPr fontId="3"/>
  </si>
  <si>
    <t>装備品等秘密の指定</t>
    <phoneticPr fontId="3"/>
  </si>
  <si>
    <t>○○年度装備品等秘密の指定</t>
    <phoneticPr fontId="3"/>
  </si>
  <si>
    <t>管理体制・流出防止に関する文書</t>
    <phoneticPr fontId="3"/>
  </si>
  <si>
    <t>○○年度管理体制・流出防止に関する文書</t>
    <phoneticPr fontId="3"/>
  </si>
  <si>
    <t>重要経済安保情報の指定</t>
    <phoneticPr fontId="3"/>
  </si>
  <si>
    <t>○○年度重要経済安保情報の指定</t>
    <phoneticPr fontId="3"/>
  </si>
  <si>
    <t>地誌等</t>
    <phoneticPr fontId="3"/>
  </si>
  <si>
    <t>恒常業務にて作成又は取得する地誌等に関する文書</t>
    <phoneticPr fontId="3"/>
  </si>
  <si>
    <t>地誌に関する通知、報告及び照会又は意見に係る文書</t>
    <phoneticPr fontId="3"/>
  </si>
  <si>
    <t>○○年度地誌に関する文書（連絡通知等）</t>
    <phoneticPr fontId="3"/>
  </si>
  <si>
    <t>恒常業務にて作成又は取得する地図等に関する文書</t>
    <phoneticPr fontId="3"/>
  </si>
  <si>
    <t>地図借用申請</t>
    <phoneticPr fontId="3"/>
  </si>
  <si>
    <t>○○年度地図借用申請</t>
    <phoneticPr fontId="3"/>
  </si>
  <si>
    <t>配付される地図・航空写真</t>
    <phoneticPr fontId="3"/>
  </si>
  <si>
    <t>地図・航空写真（配布）</t>
    <phoneticPr fontId="3"/>
  </si>
  <si>
    <t>災害情報</t>
    <phoneticPr fontId="3"/>
  </si>
  <si>
    <t>災害情報に関する文書</t>
    <phoneticPr fontId="3"/>
  </si>
  <si>
    <t>災害情報に関する通知、報告及び照会又は意見に係る文書</t>
    <phoneticPr fontId="3"/>
  </si>
  <si>
    <t xml:space="preserve">○○年度災害情報に関する文書 </t>
    <phoneticPr fontId="3"/>
  </si>
  <si>
    <t>防衛</t>
    <phoneticPr fontId="3"/>
  </si>
  <si>
    <t>防衛のセミナーに関する文書</t>
    <phoneticPr fontId="3"/>
  </si>
  <si>
    <t>シニア・レベル・セミナー</t>
    <phoneticPr fontId="3"/>
  </si>
  <si>
    <t>○○年度セミナーに関する文書</t>
    <phoneticPr fontId="3"/>
  </si>
  <si>
    <t>1(1)</t>
    <phoneticPr fontId="3"/>
  </si>
  <si>
    <t>以下について移管
・陸上自衛隊の組織及び機能並びに政策の検討過程、決定、実施及び実績に関する重要な情報が記録された文書</t>
    <phoneticPr fontId="3"/>
  </si>
  <si>
    <t>米軍、他国軍との交流に関する文書</t>
    <phoneticPr fontId="3"/>
  </si>
  <si>
    <t>米軍交流、他国軍交流</t>
    <phoneticPr fontId="3"/>
  </si>
  <si>
    <t>○○年度他国軍との交流</t>
    <phoneticPr fontId="3"/>
  </si>
  <si>
    <t>体制移行、体制改革に関する文書</t>
    <phoneticPr fontId="3"/>
  </si>
  <si>
    <t>体制移行に係る業務調整</t>
    <phoneticPr fontId="3"/>
  </si>
  <si>
    <t>○○年度体制移行に係る業務調整資料</t>
    <phoneticPr fontId="3"/>
  </si>
  <si>
    <t>体制移行・体制改革に関する事項</t>
    <phoneticPr fontId="3"/>
  </si>
  <si>
    <t>○○年度体制移行・体制改革に関する文書</t>
    <phoneticPr fontId="3"/>
  </si>
  <si>
    <t>長期防衛見積り</t>
    <phoneticPr fontId="3"/>
  </si>
  <si>
    <t>○○年度長期防衛見積り</t>
    <phoneticPr fontId="3"/>
  </si>
  <si>
    <t>中期計画に関する文書</t>
    <phoneticPr fontId="3"/>
  </si>
  <si>
    <t>陸上自衛隊中期計画、陸上自衛隊中期要望</t>
    <phoneticPr fontId="3"/>
  </si>
  <si>
    <t>○○年度陸上自衛隊中期計画・要望に関する文書</t>
    <phoneticPr fontId="3"/>
  </si>
  <si>
    <t>編成</t>
    <phoneticPr fontId="3"/>
  </si>
  <si>
    <t>編成の実施要領に関する文書</t>
    <phoneticPr fontId="3"/>
  </si>
  <si>
    <t>編成実施要領</t>
    <phoneticPr fontId="3"/>
  </si>
  <si>
    <t>○○年度編成実施要領</t>
    <phoneticPr fontId="3"/>
  </si>
  <si>
    <t>部隊等の新編・改編に関する文書</t>
    <phoneticPr fontId="3"/>
  </si>
  <si>
    <t>部隊等の新編・改編</t>
    <phoneticPr fontId="3"/>
  </si>
  <si>
    <t>○○年度部隊等の新編・改編検討資料</t>
    <phoneticPr fontId="3"/>
  </si>
  <si>
    <t>事務官等の編成に関する文書</t>
    <phoneticPr fontId="3"/>
  </si>
  <si>
    <t>事務官等編成</t>
    <phoneticPr fontId="3"/>
  </si>
  <si>
    <t>○○年度事務官等編成</t>
    <phoneticPr fontId="3"/>
  </si>
  <si>
    <t>業務計画</t>
    <phoneticPr fontId="3"/>
  </si>
  <si>
    <t>業務、隊務の計画書に関する文書</t>
    <phoneticPr fontId="3"/>
  </si>
  <si>
    <t>陸上自衛隊業務計画</t>
    <phoneticPr fontId="3"/>
  </si>
  <si>
    <t>○○年度陸上自衛隊業務計画</t>
    <phoneticPr fontId="3"/>
  </si>
  <si>
    <t>陸上自衛隊業務計画以外の業務計画、隊務運営計画、業務計画（第１次・第２次）指示の実施に関する文書</t>
    <phoneticPr fontId="3"/>
  </si>
  <si>
    <t>○○年度業務計画等</t>
    <phoneticPr fontId="3"/>
  </si>
  <si>
    <t>部務運営計画</t>
    <phoneticPr fontId="3"/>
  </si>
  <si>
    <t>○○年度部務運営計画</t>
    <phoneticPr fontId="3"/>
  </si>
  <si>
    <t>業務予定表に関する文書</t>
    <phoneticPr fontId="3"/>
  </si>
  <si>
    <t>部隊業務予定表</t>
    <phoneticPr fontId="3"/>
  </si>
  <si>
    <t>○○年度業務予定表</t>
    <phoneticPr fontId="3"/>
  </si>
  <si>
    <t>業務計画の要望に関する文書</t>
    <phoneticPr fontId="3"/>
  </si>
  <si>
    <t>業務被支援要望（海空等支援）</t>
    <phoneticPr fontId="3"/>
  </si>
  <si>
    <t>○○年度業務被支援要望（海空等支援）</t>
    <phoneticPr fontId="3"/>
  </si>
  <si>
    <t>業務計画要望</t>
    <phoneticPr fontId="3"/>
  </si>
  <si>
    <t>○○年度業務計画要望</t>
    <phoneticPr fontId="3"/>
  </si>
  <si>
    <t>運用</t>
    <phoneticPr fontId="3"/>
  </si>
  <si>
    <t>運用（２５の項（１）に掲げるものを除く。）</t>
    <phoneticPr fontId="3"/>
  </si>
  <si>
    <t>恒常業務にて作成又は取得する運用支援に関する文書</t>
    <phoneticPr fontId="3"/>
  </si>
  <si>
    <t>○○年度運用支援に関する意見照会</t>
    <phoneticPr fontId="3"/>
  </si>
  <si>
    <t>即応点検</t>
    <phoneticPr fontId="3"/>
  </si>
  <si>
    <t>○○年度即応点検</t>
    <phoneticPr fontId="3"/>
  </si>
  <si>
    <t>部隊の運用に関する文書</t>
    <phoneticPr fontId="3"/>
  </si>
  <si>
    <t>警戒監視等に関する文書</t>
    <phoneticPr fontId="3"/>
  </si>
  <si>
    <t>○○年度警戒監視に関する命令等</t>
    <phoneticPr fontId="3"/>
  </si>
  <si>
    <t>非常勤務態勢の移行（解除）を命ずる文書等</t>
    <phoneticPr fontId="3"/>
  </si>
  <si>
    <t>○○年度非常勤務態勢の移行に関する文書</t>
    <phoneticPr fontId="3"/>
  </si>
  <si>
    <t>平素における部隊等の状況報告に関する文書（モーニングレポート等）</t>
    <phoneticPr fontId="3"/>
  </si>
  <si>
    <t>○○年度日々報告</t>
    <phoneticPr fontId="3"/>
  </si>
  <si>
    <t>防衛（災害）現地研究に関する文書</t>
    <phoneticPr fontId="3"/>
  </si>
  <si>
    <t>○○年度災害現地研究に関する命令等</t>
    <phoneticPr fontId="3"/>
  </si>
  <si>
    <t>即応態勢に関する文書</t>
    <phoneticPr fontId="3"/>
  </si>
  <si>
    <t>○○年度災害即応態勢に関する命令等</t>
    <phoneticPr fontId="3"/>
  </si>
  <si>
    <t>野戦特科ビジョン</t>
    <phoneticPr fontId="3"/>
  </si>
  <si>
    <t>○○年度野戦特科ビジョン</t>
    <phoneticPr fontId="3"/>
  </si>
  <si>
    <t>防衛、警備等計画に関する文書</t>
    <phoneticPr fontId="3"/>
  </si>
  <si>
    <t>防衛、警備等計画に係る説明会に関する通知文書</t>
    <phoneticPr fontId="3"/>
  </si>
  <si>
    <t>○○年度防衛、警備等計画に係る説明会に関する通知文書</t>
    <phoneticPr fontId="3"/>
  </si>
  <si>
    <t>防衛、警備等計画（防衛庁内訓第７号（９．３．３）防衛、警備等計画の作成等に関する訓令に基づき作成した文書）</t>
    <phoneticPr fontId="3"/>
  </si>
  <si>
    <t>○○年度防衛、警備等計画</t>
    <phoneticPr fontId="3"/>
  </si>
  <si>
    <t>1(1)及び2(4)</t>
    <phoneticPr fontId="3"/>
  </si>
  <si>
    <t>中央指揮所に関する文書</t>
    <phoneticPr fontId="3"/>
  </si>
  <si>
    <t>中央指揮所立入申請、通知書</t>
    <phoneticPr fontId="3"/>
  </si>
  <si>
    <t>○○年度中央指揮所立入申請資料</t>
    <phoneticPr fontId="3"/>
  </si>
  <si>
    <t>災害警備（２５の項（１）に掲げるものを除く。）</t>
    <phoneticPr fontId="3"/>
  </si>
  <si>
    <t>駐屯地警備に関する文書</t>
    <phoneticPr fontId="3"/>
  </si>
  <si>
    <t>駐屯地警備に関する通知、報告及び照会又は意見に係る文書</t>
    <phoneticPr fontId="3"/>
  </si>
  <si>
    <t>災害警備</t>
    <phoneticPr fontId="3"/>
  </si>
  <si>
    <t>○○年度駐屯地警備に関する通知文書</t>
    <phoneticPr fontId="3"/>
  </si>
  <si>
    <t>駐屯地警備に関する命令文書等</t>
    <phoneticPr fontId="3"/>
  </si>
  <si>
    <t>○○年度駐屯地警備に関する命令等</t>
    <phoneticPr fontId="3"/>
  </si>
  <si>
    <t>災害派遣に関する文書</t>
    <phoneticPr fontId="3"/>
  </si>
  <si>
    <t>災害派遣に関する通知、報告及び照会又は意見に係る文書</t>
    <phoneticPr fontId="3"/>
  </si>
  <si>
    <t>○○年度災害派遣に関する命令等</t>
    <phoneticPr fontId="3"/>
  </si>
  <si>
    <t>消防出動に関する命令文書等</t>
    <phoneticPr fontId="3"/>
  </si>
  <si>
    <t>○○年度消防出動に関する文書</t>
    <phoneticPr fontId="3"/>
  </si>
  <si>
    <t>各種災害の対処計画に関する文書</t>
    <phoneticPr fontId="3"/>
  </si>
  <si>
    <t>地方自治体の防災計画</t>
    <phoneticPr fontId="3"/>
  </si>
  <si>
    <t>火山災害対処計画</t>
    <phoneticPr fontId="3"/>
  </si>
  <si>
    <t>○○年度火山災害対処計画</t>
    <phoneticPr fontId="3"/>
  </si>
  <si>
    <t>地震対処計画</t>
    <phoneticPr fontId="3"/>
  </si>
  <si>
    <t>○○年度地震対処計画</t>
    <phoneticPr fontId="3"/>
  </si>
  <si>
    <t>原子力災害対処計画</t>
    <phoneticPr fontId="3"/>
  </si>
  <si>
    <t>○○年度原子力災害対処計画</t>
    <phoneticPr fontId="3"/>
  </si>
  <si>
    <t>災害派遣計画</t>
    <phoneticPr fontId="3"/>
  </si>
  <si>
    <t>○○年度災害派遣計画</t>
    <phoneticPr fontId="3"/>
  </si>
  <si>
    <t>航空運用（２５の項（１）に掲げるものを除く。）</t>
    <phoneticPr fontId="3"/>
  </si>
  <si>
    <t>航空情報（ノータム）に関する文書</t>
    <phoneticPr fontId="3"/>
  </si>
  <si>
    <t>ノータム事項の通知・発行要求・命令書</t>
    <phoneticPr fontId="3"/>
  </si>
  <si>
    <t>航空運用</t>
    <phoneticPr fontId="3"/>
  </si>
  <si>
    <t>○○年度ノータム事項に関する資料</t>
    <phoneticPr fontId="3"/>
  </si>
  <si>
    <t>航空機の搭乗に関する文書</t>
    <phoneticPr fontId="3"/>
  </si>
  <si>
    <t>体験搭乗、航空機搭乗</t>
    <phoneticPr fontId="3"/>
  </si>
  <si>
    <t>○○年度体験搭乗・航空機搭乗関連資料</t>
    <phoneticPr fontId="3"/>
  </si>
  <si>
    <t>システム通信</t>
    <phoneticPr fontId="3"/>
  </si>
  <si>
    <t>電子計算機の管理に関する文書</t>
    <phoneticPr fontId="3"/>
  </si>
  <si>
    <t xml:space="preserve">○○年度電子計算機持出し簿
</t>
    <phoneticPr fontId="3"/>
  </si>
  <si>
    <t>私有パソコン持込み許可簿</t>
    <phoneticPr fontId="3"/>
  </si>
  <si>
    <t>解除した日に係る特定日以後１年</t>
    <phoneticPr fontId="3"/>
  </si>
  <si>
    <t>私有パソコン持込み申請（許可）書</t>
    <phoneticPr fontId="3"/>
  </si>
  <si>
    <t>電子計算機管理簿</t>
    <phoneticPr fontId="3"/>
  </si>
  <si>
    <t>記載された全ての電子計算機の登録が解除された日に係る特定日以後１年</t>
    <phoneticPr fontId="3"/>
  </si>
  <si>
    <t>可搬記憶媒体の管理に関する文書</t>
    <phoneticPr fontId="3"/>
  </si>
  <si>
    <t>可搬記憶媒体持出し簿</t>
    <phoneticPr fontId="3"/>
  </si>
  <si>
    <t>○○年度可搬記憶媒体持出し簿</t>
    <phoneticPr fontId="3"/>
  </si>
  <si>
    <t>正蒼院教育用カード持出簿</t>
    <phoneticPr fontId="3"/>
  </si>
  <si>
    <t>○○年度正蒼院教育用カード持出簿</t>
    <phoneticPr fontId="3"/>
  </si>
  <si>
    <t>正蒼院教育用カード使用記録点検簿</t>
    <phoneticPr fontId="3"/>
  </si>
  <si>
    <t>○○年度正蒼院教育用カード使用記録点検簿</t>
    <phoneticPr fontId="3"/>
  </si>
  <si>
    <t>可搬記憶媒体登録簿</t>
    <phoneticPr fontId="3"/>
  </si>
  <si>
    <t>記載された全ての可搬記憶媒体の登録が解除された日に係る特定日以後１年</t>
    <phoneticPr fontId="3"/>
  </si>
  <si>
    <t>正蒼院特殊カード登録簿</t>
    <phoneticPr fontId="3"/>
  </si>
  <si>
    <t>最後に解除された日に係る特定日以後１年</t>
    <phoneticPr fontId="3"/>
  </si>
  <si>
    <t>仮想端末ＩＤ管理簿</t>
    <phoneticPr fontId="3"/>
  </si>
  <si>
    <t>異動・退職した日に係る特定日以後１年</t>
    <phoneticPr fontId="3"/>
  </si>
  <si>
    <t>システム通信の利用申請、指定簿等に関する文書</t>
    <phoneticPr fontId="3"/>
  </si>
  <si>
    <t>情報システム間の接続申請書</t>
    <phoneticPr fontId="3"/>
  </si>
  <si>
    <t>○○年度情報システム間の接続申請書</t>
    <phoneticPr fontId="3"/>
  </si>
  <si>
    <t>情報システムの部外設置申請書</t>
    <phoneticPr fontId="3"/>
  </si>
  <si>
    <t>○○年度情報システムの部外設置申請書</t>
    <phoneticPr fontId="3"/>
  </si>
  <si>
    <t>アクセス権指定簿</t>
    <phoneticPr fontId="3"/>
  </si>
  <si>
    <t>○○年度アクセス権指定簿</t>
    <phoneticPr fontId="3"/>
  </si>
  <si>
    <t>アクセス権申請表</t>
    <phoneticPr fontId="3"/>
  </si>
  <si>
    <t>○○年度アクセス権申請表</t>
    <phoneticPr fontId="3"/>
  </si>
  <si>
    <t>システムに関する各種申請（ソフトウェア使用申請等以外）</t>
    <phoneticPr fontId="3"/>
  </si>
  <si>
    <t>○○年度システムに関する各種申請（ソフトウェア使用申請等以外）</t>
    <phoneticPr fontId="3"/>
  </si>
  <si>
    <t>作業請求命令書</t>
    <phoneticPr fontId="3"/>
  </si>
  <si>
    <t>○○年度作業要求命令書（システム関連）</t>
    <phoneticPr fontId="3"/>
  </si>
  <si>
    <t>ソフトウェア不用通知書</t>
    <phoneticPr fontId="3"/>
  </si>
  <si>
    <t>○○年度ソフトウェア不用通知書</t>
    <phoneticPr fontId="3"/>
  </si>
  <si>
    <t>ソフトウェア使用申請等</t>
    <phoneticPr fontId="3"/>
  </si>
  <si>
    <t>○○年度ソフトウェア使用申請書綴り</t>
    <phoneticPr fontId="3"/>
  </si>
  <si>
    <t>システム利用者等指定簿（陸自インターネット用）</t>
    <phoneticPr fontId="3"/>
  </si>
  <si>
    <t>システム利用者等指定簿（クローズ系クラウドシステム）</t>
    <phoneticPr fontId="3"/>
  </si>
  <si>
    <t>システム、情報保証の管理に関する文書</t>
    <phoneticPr fontId="3"/>
  </si>
  <si>
    <t>情報保証自己点検結果</t>
    <phoneticPr fontId="3"/>
  </si>
  <si>
    <t>情報保証機会教育</t>
    <phoneticPr fontId="3"/>
  </si>
  <si>
    <t>○○年度情報保証機会教育</t>
    <phoneticPr fontId="3"/>
  </si>
  <si>
    <t>システム・情報保証に関する通知文書</t>
    <phoneticPr fontId="3"/>
  </si>
  <si>
    <t>○○年度システム・情報保証に関する通知文書</t>
    <phoneticPr fontId="3"/>
  </si>
  <si>
    <t>秘匿措置解除許可簿</t>
    <phoneticPr fontId="3"/>
  </si>
  <si>
    <t>○○年度秘匿措置解除許可簿</t>
    <phoneticPr fontId="3"/>
  </si>
  <si>
    <t>ファイル暗号化ソフト等受領書</t>
    <phoneticPr fontId="3"/>
  </si>
  <si>
    <t>○○年度ファイル暗号化ソフト等受領書</t>
    <phoneticPr fontId="3"/>
  </si>
  <si>
    <t>証跡管理及びファイル暗号化ソフトの点検に係る文書</t>
    <phoneticPr fontId="3"/>
  </si>
  <si>
    <t>○○年度証跡管理及びファイル暗号化ソフトの点検に係る文書</t>
    <phoneticPr fontId="3"/>
  </si>
  <si>
    <t>運用承認関連文書</t>
    <phoneticPr fontId="3"/>
  </si>
  <si>
    <t xml:space="preserve">ファイル暗号化ソフト等管理表
</t>
    <phoneticPr fontId="3"/>
  </si>
  <si>
    <t>記載されたファイル暗号化ソフト（媒体）の数量が０枚になった特定日以後５年</t>
    <phoneticPr fontId="3"/>
  </si>
  <si>
    <t>情報保証誓約書</t>
    <phoneticPr fontId="3"/>
  </si>
  <si>
    <t xml:space="preserve">情報保証誓約書
</t>
    <phoneticPr fontId="3"/>
  </si>
  <si>
    <t>異動又は退職の日に係る特定日以後１年</t>
    <phoneticPr fontId="3"/>
  </si>
  <si>
    <t>暗号に関する文書</t>
    <phoneticPr fontId="3"/>
  </si>
  <si>
    <t>通信器材の運用要領に関する文書</t>
    <phoneticPr fontId="3"/>
  </si>
  <si>
    <t>○○年度通信器材の運用要領に関する文書</t>
    <phoneticPr fontId="3"/>
  </si>
  <si>
    <t>暗号従事者指定簿</t>
    <phoneticPr fontId="3"/>
  </si>
  <si>
    <t>最後に解除された日に係る特定日以後３年</t>
    <phoneticPr fontId="3"/>
  </si>
  <si>
    <t>暗号作業紙等破棄簿</t>
    <phoneticPr fontId="3"/>
  </si>
  <si>
    <t>最後に解除された日に係る特定日以後５年</t>
    <phoneticPr fontId="3"/>
  </si>
  <si>
    <t>暗号書登録簿</t>
    <phoneticPr fontId="3"/>
  </si>
  <si>
    <t>暗号書接受保管簿</t>
    <phoneticPr fontId="3"/>
  </si>
  <si>
    <t>入退室の管理に関する文書</t>
    <phoneticPr fontId="3"/>
  </si>
  <si>
    <t>入退室申請書、入室許可証、入退室記録簿、入室者名簿</t>
    <phoneticPr fontId="3"/>
  </si>
  <si>
    <t>○○年度入退室の管理に関する文書</t>
    <phoneticPr fontId="3"/>
  </si>
  <si>
    <t>無線通信に関する文書</t>
    <phoneticPr fontId="3"/>
  </si>
  <si>
    <t>無線資格試験に関する文書等</t>
    <phoneticPr fontId="3"/>
  </si>
  <si>
    <t>○○年度無線資格試験に関する通知文書</t>
    <phoneticPr fontId="3"/>
  </si>
  <si>
    <t>周波数申請、周波数配当</t>
    <phoneticPr fontId="3"/>
  </si>
  <si>
    <t>○○年度周波数申請・配当</t>
    <phoneticPr fontId="3"/>
  </si>
  <si>
    <t>無線業務日誌</t>
    <phoneticPr fontId="3"/>
  </si>
  <si>
    <t xml:space="preserve">無線業務日誌
</t>
    <phoneticPr fontId="3"/>
  </si>
  <si>
    <t>検査受検の日に係る特定日以後１年</t>
    <phoneticPr fontId="3"/>
  </si>
  <si>
    <t>無線機移動局検査</t>
    <phoneticPr fontId="3"/>
  </si>
  <si>
    <t>○○年度無線機移動局検査</t>
    <phoneticPr fontId="3"/>
  </si>
  <si>
    <t>無線局開局等</t>
    <phoneticPr fontId="3"/>
  </si>
  <si>
    <t>○○年度無線局開局等</t>
    <phoneticPr fontId="3"/>
  </si>
  <si>
    <t>無線資格者名簿</t>
    <phoneticPr fontId="3"/>
  </si>
  <si>
    <t>○○年度無線資格者名簿</t>
    <phoneticPr fontId="3"/>
  </si>
  <si>
    <t>電波監理等</t>
    <phoneticPr fontId="3"/>
  </si>
  <si>
    <t>○○年度電波監理等</t>
    <phoneticPr fontId="3"/>
  </si>
  <si>
    <t>要地通信実施要領</t>
    <phoneticPr fontId="3"/>
  </si>
  <si>
    <t>○○年要地通信</t>
    <phoneticPr fontId="3"/>
  </si>
  <si>
    <t>電波管理等</t>
    <phoneticPr fontId="3"/>
  </si>
  <si>
    <t>○○年度電波管理等</t>
    <phoneticPr fontId="3"/>
  </si>
  <si>
    <t>移動局等の検査に関する文書</t>
    <phoneticPr fontId="3"/>
  </si>
  <si>
    <t>移動局等検査官免命、移動局等の定期検査受検</t>
    <phoneticPr fontId="3"/>
  </si>
  <si>
    <t>○○年度移動局の検査受検に関する文書</t>
    <phoneticPr fontId="3"/>
  </si>
  <si>
    <t>移動局等検査記録表</t>
    <phoneticPr fontId="3"/>
  </si>
  <si>
    <t>○○年度移動局等検査記録表</t>
    <phoneticPr fontId="3"/>
  </si>
  <si>
    <t>建設工事を必要とする移動局等以外の無線検査表</t>
    <phoneticPr fontId="3"/>
  </si>
  <si>
    <t>システム障害、セキュリティに関する文書</t>
    <phoneticPr fontId="3"/>
  </si>
  <si>
    <t>情報システム障害発生記録簿</t>
    <phoneticPr fontId="3"/>
  </si>
  <si>
    <t>○○年度情報システム障害発生記録簿</t>
    <phoneticPr fontId="3"/>
  </si>
  <si>
    <t>セキュリティー情報報告書</t>
    <phoneticPr fontId="3"/>
  </si>
  <si>
    <t>○○年度セキュリティー情報報告書</t>
    <phoneticPr fontId="3"/>
  </si>
  <si>
    <t>障害対処要領</t>
    <phoneticPr fontId="3"/>
  </si>
  <si>
    <t>○○年度障害対処要領</t>
    <phoneticPr fontId="3"/>
  </si>
  <si>
    <t>システム通信の運用、教育に関する文書</t>
    <phoneticPr fontId="3"/>
  </si>
  <si>
    <t>システムの運用中断等</t>
    <phoneticPr fontId="3"/>
  </si>
  <si>
    <t>○○年度システムの運用中断等</t>
    <phoneticPr fontId="3"/>
  </si>
  <si>
    <t>システムの教育に関すること</t>
    <phoneticPr fontId="3"/>
  </si>
  <si>
    <t>○○年度システムの教育に関する通知文書</t>
    <phoneticPr fontId="3"/>
  </si>
  <si>
    <t>通信状況期報</t>
    <phoneticPr fontId="3"/>
  </si>
  <si>
    <t>○○年度通信状況期報</t>
    <phoneticPr fontId="3"/>
  </si>
  <si>
    <t>ＩＮＦＯＣＯＮ段階区分</t>
    <phoneticPr fontId="3"/>
  </si>
  <si>
    <t>○○年度ＩＮＦＯＣＯＮ段階区分</t>
    <phoneticPr fontId="3"/>
  </si>
  <si>
    <t>電報等取扱用部隊便覧変更等通知</t>
    <phoneticPr fontId="3"/>
  </si>
  <si>
    <t>○○年度電報等取扱用部隊便覧変更等通知</t>
    <phoneticPr fontId="3"/>
  </si>
  <si>
    <t>システムに関する通知、報告及び照会又は意見に関する文書</t>
    <phoneticPr fontId="3"/>
  </si>
  <si>
    <t>○○年度システムに関する通知、報告及び照会又は意見に関する文書</t>
    <phoneticPr fontId="3"/>
  </si>
  <si>
    <t>システムの運用及び管理要領等</t>
    <phoneticPr fontId="3"/>
  </si>
  <si>
    <t>○○年度システムの運用及び管理要領等</t>
    <phoneticPr fontId="3"/>
  </si>
  <si>
    <t>サイバー・電磁波</t>
    <phoneticPr fontId="3"/>
  </si>
  <si>
    <t>サイバー・電磁波に係る訓練・演習に関する文書</t>
    <phoneticPr fontId="3"/>
  </si>
  <si>
    <t>サイバー・電磁波に係る訓練・演習に関する通知</t>
    <phoneticPr fontId="3"/>
  </si>
  <si>
    <t>○○年度サイバー・電磁波訓練・演習（通知）</t>
    <phoneticPr fontId="3"/>
  </si>
  <si>
    <t>サイバー・電磁波の運用に関する文書</t>
    <phoneticPr fontId="3"/>
  </si>
  <si>
    <t>サイバー・電磁波の運用、意見照会に関する文書</t>
    <phoneticPr fontId="3"/>
  </si>
  <si>
    <t>○○年度サイバー・電磁波の運用、意見照会</t>
    <phoneticPr fontId="3"/>
  </si>
  <si>
    <t>研究</t>
    <phoneticPr fontId="3"/>
  </si>
  <si>
    <t>会議、セミナーに関する文書</t>
    <phoneticPr fontId="3"/>
  </si>
  <si>
    <t>研究に関する審査・会議・意見交換等</t>
    <phoneticPr fontId="3"/>
  </si>
  <si>
    <t>○○年度研究に関する審査・会議・意見交換等</t>
    <phoneticPr fontId="3"/>
  </si>
  <si>
    <t>研究に伴う企業研修</t>
    <phoneticPr fontId="3"/>
  </si>
  <si>
    <t>○○年度研究に伴う企業研修</t>
    <phoneticPr fontId="3"/>
  </si>
  <si>
    <t>隊付研修</t>
    <phoneticPr fontId="3"/>
  </si>
  <si>
    <t>○○年度隊付研修</t>
    <phoneticPr fontId="3"/>
  </si>
  <si>
    <t>調査研究会同</t>
    <phoneticPr fontId="3"/>
  </si>
  <si>
    <t>○○年度調査研究会同</t>
    <phoneticPr fontId="3"/>
  </si>
  <si>
    <t>講習・セミナー</t>
    <phoneticPr fontId="3"/>
  </si>
  <si>
    <t>○○年度講習・セミナー</t>
    <phoneticPr fontId="3"/>
  </si>
  <si>
    <t>研究の提案、指示等に関する文書</t>
    <phoneticPr fontId="3"/>
  </si>
  <si>
    <t>運用研究細部指示等</t>
    <phoneticPr fontId="3"/>
  </si>
  <si>
    <t>○○年度運用研究調整資料</t>
    <phoneticPr fontId="3"/>
  </si>
  <si>
    <t>改善研究提案等</t>
    <phoneticPr fontId="3"/>
  </si>
  <si>
    <t>○○年度研究改善提案等資料</t>
    <phoneticPr fontId="3"/>
  </si>
  <si>
    <t>研究のシステム実務に関する文書</t>
    <phoneticPr fontId="3"/>
  </si>
  <si>
    <t>研究業務に関するシステム実務訓練</t>
    <phoneticPr fontId="3"/>
  </si>
  <si>
    <t>○○年度システム実務訓練</t>
    <phoneticPr fontId="3"/>
  </si>
  <si>
    <t>研究開発に関する文書</t>
    <phoneticPr fontId="3"/>
  </si>
  <si>
    <t>研究に関する隊付教育参加一般命令等</t>
    <phoneticPr fontId="3"/>
  </si>
  <si>
    <t>○○年度研究に関する隊付教育参加命令等</t>
    <phoneticPr fontId="3"/>
  </si>
  <si>
    <t>研究開発目標指針</t>
    <phoneticPr fontId="3"/>
  </si>
  <si>
    <t>○○年度研究開発目標指針</t>
    <phoneticPr fontId="3"/>
  </si>
  <si>
    <t>研究業務</t>
    <phoneticPr fontId="3"/>
  </si>
  <si>
    <t>部隊実験に関する文書</t>
    <phoneticPr fontId="3"/>
  </si>
  <si>
    <t>部隊実験全般に関する通知、報告及び照会又は意見に係る文書　</t>
    <phoneticPr fontId="3"/>
  </si>
  <si>
    <t>○○年度部隊実験に関する通知</t>
    <phoneticPr fontId="3"/>
  </si>
  <si>
    <t>研究業務に関する通知</t>
    <phoneticPr fontId="3"/>
  </si>
  <si>
    <t>○○年度研究業務に関する通知</t>
    <phoneticPr fontId="3"/>
  </si>
  <si>
    <t>研究に関する実務訓練　　</t>
    <phoneticPr fontId="3"/>
  </si>
  <si>
    <t>○○年度実務訓練</t>
    <phoneticPr fontId="3"/>
  </si>
  <si>
    <t>部隊実験の計画、実施等に関する文書</t>
    <phoneticPr fontId="3"/>
  </si>
  <si>
    <t>○○年度部隊実験の計画、実施</t>
    <phoneticPr fontId="3"/>
  </si>
  <si>
    <t>部隊実験の研究成果等に関する文書</t>
    <phoneticPr fontId="3"/>
  </si>
  <si>
    <t>○○年度部隊実験の研究成果等</t>
    <phoneticPr fontId="3"/>
  </si>
  <si>
    <t>システム・装備研究に関する文書</t>
    <phoneticPr fontId="3"/>
  </si>
  <si>
    <t>システム改修（検証）に関する文書</t>
    <phoneticPr fontId="3"/>
  </si>
  <si>
    <t>○○年度システム改修（検証）</t>
    <phoneticPr fontId="3"/>
  </si>
  <si>
    <t>システム・装備研究</t>
    <phoneticPr fontId="3"/>
  </si>
  <si>
    <t>○○年度システム・装備研究</t>
    <phoneticPr fontId="3"/>
  </si>
  <si>
    <t>装備改善提案等</t>
    <phoneticPr fontId="3"/>
  </si>
  <si>
    <t>○○年度装備改善提案</t>
    <phoneticPr fontId="3"/>
  </si>
  <si>
    <t>陸自Ｃ４ＩＳＲ整備計画意見照会等</t>
    <phoneticPr fontId="3"/>
  </si>
  <si>
    <t>○○年度陸自Ｃ４ＩＳＲ整備計画検討資料</t>
    <phoneticPr fontId="3"/>
  </si>
  <si>
    <t>研究成果に関する文書</t>
    <phoneticPr fontId="3"/>
  </si>
  <si>
    <t>運用研究、装備研究、教育訓練研究、衛生研究及びその他の研究成果</t>
    <phoneticPr fontId="3"/>
  </si>
  <si>
    <t>○○年度研究成果</t>
    <phoneticPr fontId="3"/>
  </si>
  <si>
    <t>以下について移管
・陸上自衛隊の研究に係る過程、成果等に関する重要な情報が記録された文書</t>
    <phoneticPr fontId="3"/>
  </si>
  <si>
    <t>教育訓練に関するハンドブック</t>
    <phoneticPr fontId="3"/>
  </si>
  <si>
    <t>○○年度ハンドブック</t>
    <phoneticPr fontId="3"/>
  </si>
  <si>
    <t>分析</t>
    <phoneticPr fontId="3"/>
  </si>
  <si>
    <t>分析に関する文書</t>
    <phoneticPr fontId="3"/>
  </si>
  <si>
    <t>臨機の運用解析</t>
    <phoneticPr fontId="3"/>
  </si>
  <si>
    <t>○○年度臨機運用解析資料</t>
    <phoneticPr fontId="3"/>
  </si>
  <si>
    <t>年度の運用解析等</t>
    <phoneticPr fontId="3"/>
  </si>
  <si>
    <t>○○年度運用解析資料</t>
    <phoneticPr fontId="3"/>
  </si>
  <si>
    <t>陸上自衛隊長期見積り研究、意見照会等</t>
    <phoneticPr fontId="3"/>
  </si>
  <si>
    <t>○○年度陸上自衛隊長期見積り研究・意見照会</t>
    <phoneticPr fontId="3"/>
  </si>
  <si>
    <t>装備計画</t>
    <phoneticPr fontId="3"/>
  </si>
  <si>
    <t>装備計画（市販品、民生品を除く。）</t>
    <phoneticPr fontId="3"/>
  </si>
  <si>
    <t>装備品等の状況把握に関する文書</t>
    <phoneticPr fontId="3"/>
  </si>
  <si>
    <t>装備品等過不足状況</t>
    <phoneticPr fontId="3"/>
  </si>
  <si>
    <t>○○年度装備品等過不足状況</t>
    <phoneticPr fontId="3"/>
  </si>
  <si>
    <t>装備品等の実態把握</t>
    <phoneticPr fontId="3"/>
  </si>
  <si>
    <t>○○年度装備品等の実態把握</t>
    <phoneticPr fontId="3"/>
  </si>
  <si>
    <t>装備品等の不具合等に関する文書</t>
    <phoneticPr fontId="3"/>
  </si>
  <si>
    <t>装備品等の不具合及び不安全事象</t>
    <phoneticPr fontId="3"/>
  </si>
  <si>
    <t>○○年度装備品等の不具合等</t>
    <phoneticPr fontId="3"/>
  </si>
  <si>
    <t>ハットレポート</t>
    <phoneticPr fontId="3"/>
  </si>
  <si>
    <t>○○年度ハットレポート</t>
    <phoneticPr fontId="3"/>
  </si>
  <si>
    <t>装備品等の関係者との対応に関する文書</t>
    <phoneticPr fontId="3"/>
  </si>
  <si>
    <t>来訪者記録簿</t>
    <phoneticPr fontId="3"/>
  </si>
  <si>
    <t>○○年度来訪者記録簿</t>
    <phoneticPr fontId="3"/>
  </si>
  <si>
    <t>業界関係業者との対応要領</t>
    <phoneticPr fontId="3"/>
  </si>
  <si>
    <t>○○年度業界関係業者との対応要領</t>
    <phoneticPr fontId="3"/>
  </si>
  <si>
    <t>補給管理</t>
    <phoneticPr fontId="3"/>
  </si>
  <si>
    <t>充足基準に関する文書</t>
    <phoneticPr fontId="3"/>
  </si>
  <si>
    <t>充足基準</t>
    <phoneticPr fontId="3"/>
  </si>
  <si>
    <t>○○年度装備品充足基準</t>
    <phoneticPr fontId="3"/>
  </si>
  <si>
    <t>現況調査</t>
    <phoneticPr fontId="3"/>
  </si>
  <si>
    <t>○○年度現況調査</t>
    <phoneticPr fontId="3"/>
  </si>
  <si>
    <t>装備品等の管理に関する文書</t>
    <phoneticPr fontId="3"/>
  </si>
  <si>
    <t>分任物品管理官の指定等</t>
    <phoneticPr fontId="3"/>
  </si>
  <si>
    <t>○○年度分任物品管理官の指定</t>
    <phoneticPr fontId="3"/>
  </si>
  <si>
    <t>○○年度一時管理換</t>
    <phoneticPr fontId="3"/>
  </si>
  <si>
    <t>補給計画</t>
    <phoneticPr fontId="3"/>
  </si>
  <si>
    <t>○○年度補給計画</t>
    <phoneticPr fontId="3"/>
  </si>
  <si>
    <t>機会教育</t>
    <phoneticPr fontId="3"/>
  </si>
  <si>
    <t>○○年度機会教育</t>
    <phoneticPr fontId="3"/>
  </si>
  <si>
    <t>装備品等の維持・管理計画</t>
    <phoneticPr fontId="3"/>
  </si>
  <si>
    <t>○○年度装備品等の維持・管理計画</t>
    <phoneticPr fontId="3"/>
  </si>
  <si>
    <t>予防整備支援計画</t>
    <phoneticPr fontId="3"/>
  </si>
  <si>
    <t>○○年度予防整備支援計画</t>
    <phoneticPr fontId="3"/>
  </si>
  <si>
    <t>物品管理検査</t>
    <phoneticPr fontId="3"/>
  </si>
  <si>
    <t>○○年度物品管理検査</t>
    <phoneticPr fontId="3"/>
  </si>
  <si>
    <t>補給整備検査</t>
    <phoneticPr fontId="3"/>
  </si>
  <si>
    <t>○○年度補給整備検査</t>
    <phoneticPr fontId="3"/>
  </si>
  <si>
    <t>不用供与品等報告</t>
    <phoneticPr fontId="3"/>
  </si>
  <si>
    <t>○○年度不用供与品等報告</t>
    <phoneticPr fontId="3"/>
  </si>
  <si>
    <t>特別管理品目の管理換等</t>
    <phoneticPr fontId="3"/>
  </si>
  <si>
    <t>○○年度特別管理品目の管理換</t>
    <phoneticPr fontId="3"/>
  </si>
  <si>
    <t>予防整備作業用紙（補給管理システムから出力した文書）</t>
    <phoneticPr fontId="3"/>
  </si>
  <si>
    <t>○○年度予防整備作業用紙</t>
    <phoneticPr fontId="3"/>
  </si>
  <si>
    <t>予防整備予定表（補給管理システムから出力した文書）</t>
    <phoneticPr fontId="3"/>
  </si>
  <si>
    <t>○○年度予防整備予定表</t>
    <phoneticPr fontId="3"/>
  </si>
  <si>
    <t>請求異動票（補給管理システムから出力した文書）</t>
    <phoneticPr fontId="3"/>
  </si>
  <si>
    <t>○○年度請求異動票</t>
    <phoneticPr fontId="3"/>
  </si>
  <si>
    <t>請求異動票台帳（補給管理システムから出力した文書）</t>
    <phoneticPr fontId="3"/>
  </si>
  <si>
    <t>○○年度請求異動票台帳</t>
    <phoneticPr fontId="3"/>
  </si>
  <si>
    <t>受渡証（乙）（補給管理システムから出力した文書）</t>
    <phoneticPr fontId="3"/>
  </si>
  <si>
    <t>○○年度受渡証（乙）</t>
    <phoneticPr fontId="3"/>
  </si>
  <si>
    <t>度受渡証（甲）（補給管理システムから出力した文書）</t>
    <phoneticPr fontId="3"/>
  </si>
  <si>
    <t>○○年度受渡証（甲）</t>
    <phoneticPr fontId="3"/>
  </si>
  <si>
    <t>現況調査結果（補給管理システムから出力した文書）</t>
    <phoneticPr fontId="3"/>
  </si>
  <si>
    <t>現況調査結果</t>
    <phoneticPr fontId="3"/>
  </si>
  <si>
    <t>作業要求命令書（甲）（補給管理システムから出力した文書）</t>
    <phoneticPr fontId="3"/>
  </si>
  <si>
    <t>○○年度作業要求命令書（甲）</t>
    <phoneticPr fontId="3"/>
  </si>
  <si>
    <t>作業要求命令書（乙）（補給管理システムから出力した文書）</t>
    <phoneticPr fontId="3"/>
  </si>
  <si>
    <t>○○年度作業要求命令書（乙）</t>
    <phoneticPr fontId="3"/>
  </si>
  <si>
    <t>証書（補給管理システムから出力した文書）</t>
    <phoneticPr fontId="3"/>
  </si>
  <si>
    <t>○○年度証書</t>
    <phoneticPr fontId="3"/>
  </si>
  <si>
    <t>証書台帳（補給管理システムから出力した文書）</t>
    <phoneticPr fontId="3"/>
  </si>
  <si>
    <t>○○年度証書台帳</t>
    <phoneticPr fontId="3"/>
  </si>
  <si>
    <t>受渡証（甲）（補給管理システムから出力した文書を除く。）</t>
    <phoneticPr fontId="3"/>
  </si>
  <si>
    <t>受渡証（甲）</t>
    <phoneticPr fontId="3"/>
  </si>
  <si>
    <t>物品の現在高が０になった日に係る特定日以後５年</t>
    <phoneticPr fontId="3"/>
  </si>
  <si>
    <t>現況調査結果（補給管理システムから出力した文書を除く。）</t>
    <phoneticPr fontId="3"/>
  </si>
  <si>
    <t>装備品等の整備の記録に関する文書（市販品、民生品を除く。）</t>
    <phoneticPr fontId="3"/>
  </si>
  <si>
    <t>不用決定の日に係る特定日以後５年</t>
    <phoneticPr fontId="3"/>
  </si>
  <si>
    <t>略式履歴簿</t>
    <phoneticPr fontId="3"/>
  </si>
  <si>
    <t>補給管理システムに関する文書</t>
    <phoneticPr fontId="3"/>
  </si>
  <si>
    <t>補給管理システムの運用中断</t>
    <phoneticPr fontId="3"/>
  </si>
  <si>
    <t>○○年度補給管理システムの運用中断</t>
    <phoneticPr fontId="3"/>
  </si>
  <si>
    <t>補給管理システムの運用及び管理要領</t>
    <phoneticPr fontId="3"/>
  </si>
  <si>
    <t>○○年度補給管理システムの管理要領</t>
    <phoneticPr fontId="3"/>
  </si>
  <si>
    <t>装備品等の管理要領、基準等に関する文書</t>
    <phoneticPr fontId="3"/>
  </si>
  <si>
    <t>装備品等の管理要領</t>
    <phoneticPr fontId="3"/>
  </si>
  <si>
    <t>整備段階区分表</t>
    <phoneticPr fontId="3"/>
  </si>
  <si>
    <t>○○年度整備段階区分表</t>
    <phoneticPr fontId="3"/>
  </si>
  <si>
    <t>高圧ガス管理要領</t>
    <phoneticPr fontId="3"/>
  </si>
  <si>
    <t>○○年度高圧ガス管理要領</t>
    <phoneticPr fontId="3"/>
  </si>
  <si>
    <t>整備諸基準、補給カタログに関する文書</t>
    <phoneticPr fontId="3"/>
  </si>
  <si>
    <t>整備諸基準等現況表</t>
    <phoneticPr fontId="3"/>
  </si>
  <si>
    <t>最後に記録した日に係る特定日以後５年</t>
    <phoneticPr fontId="3"/>
  </si>
  <si>
    <t>補給カタログ</t>
    <phoneticPr fontId="3"/>
  </si>
  <si>
    <t>整備諸基準</t>
    <phoneticPr fontId="3"/>
  </si>
  <si>
    <t>取扱書（補給品）</t>
    <phoneticPr fontId="3"/>
  </si>
  <si>
    <t>取扱書</t>
    <phoneticPr fontId="3"/>
  </si>
  <si>
    <t>武器・化学</t>
    <phoneticPr fontId="3"/>
  </si>
  <si>
    <t>恒常業務にて作成又は取得する武器・化学に関する文書</t>
    <phoneticPr fontId="3"/>
  </si>
  <si>
    <t>武器等に関する通知、報告及び照会又は意見に係る文書　　　</t>
    <phoneticPr fontId="3"/>
  </si>
  <si>
    <t>○○年度武器等に関する文書（連絡通知等）</t>
    <phoneticPr fontId="3"/>
  </si>
  <si>
    <t>武器庫の管理に関する文書</t>
    <phoneticPr fontId="3"/>
  </si>
  <si>
    <t>武器庫の共同使用に関する協定書</t>
    <phoneticPr fontId="3"/>
  </si>
  <si>
    <t>協定更新又は終了の日に係る特定日以後１年</t>
    <phoneticPr fontId="3"/>
  </si>
  <si>
    <t>銃架等鍵授受簿</t>
    <phoneticPr fontId="3"/>
  </si>
  <si>
    <t>○○年度銃架等鍵授受簿</t>
    <phoneticPr fontId="3"/>
  </si>
  <si>
    <t>拳銃保管容器鍵授受簿</t>
    <phoneticPr fontId="3"/>
  </si>
  <si>
    <t>○○年度拳銃保管容器鍵授受簿</t>
    <phoneticPr fontId="3"/>
  </si>
  <si>
    <t>火器</t>
    <phoneticPr fontId="3"/>
  </si>
  <si>
    <t>火器の装備品等を管理するために作成される文書</t>
    <phoneticPr fontId="3"/>
  </si>
  <si>
    <t>○○年度一時管理換（火器）</t>
    <phoneticPr fontId="3"/>
  </si>
  <si>
    <t>私物品エアソフトガン所持（取消）申請簿</t>
    <phoneticPr fontId="3"/>
  </si>
  <si>
    <t>○○年度私物品エアソフトガン所持（取消）申請書</t>
    <phoneticPr fontId="3"/>
  </si>
  <si>
    <t>私物品エアソフトガン点検簿</t>
    <phoneticPr fontId="3"/>
  </si>
  <si>
    <t>○○年度私物品エアソフトガン点検簿</t>
    <phoneticPr fontId="3"/>
  </si>
  <si>
    <t>個人装備火器指定表</t>
    <phoneticPr fontId="3"/>
  </si>
  <si>
    <t>○○年度個人装備火器指定表</t>
    <phoneticPr fontId="3"/>
  </si>
  <si>
    <t>私物品エアソフトガン登録簿</t>
    <phoneticPr fontId="3"/>
  </si>
  <si>
    <t>すべて取消に係る特定日以後１年</t>
    <phoneticPr fontId="3"/>
  </si>
  <si>
    <t>エアソフトガン等の管理要領</t>
    <phoneticPr fontId="3"/>
  </si>
  <si>
    <t>砲身衰耗状況報告　　　</t>
    <phoneticPr fontId="3"/>
  </si>
  <si>
    <t>○○年度砲身衰耗状況報告</t>
    <phoneticPr fontId="3"/>
  </si>
  <si>
    <t>管理換</t>
    <phoneticPr fontId="3"/>
  </si>
  <si>
    <t>○○年度管理換（火器）</t>
    <phoneticPr fontId="3"/>
  </si>
  <si>
    <t>区分換</t>
    <phoneticPr fontId="3"/>
  </si>
  <si>
    <t>○○年度区分換（火器）</t>
    <phoneticPr fontId="3"/>
  </si>
  <si>
    <t>火器物品管理</t>
    <phoneticPr fontId="3"/>
  </si>
  <si>
    <t>○○年度火器物品管理</t>
    <phoneticPr fontId="3"/>
  </si>
  <si>
    <t>技術検査</t>
    <phoneticPr fontId="3"/>
  </si>
  <si>
    <t>○○年度技術検査（火器）</t>
    <phoneticPr fontId="3"/>
  </si>
  <si>
    <t>協定書</t>
    <phoneticPr fontId="3"/>
  </si>
  <si>
    <t>協定書（火器）</t>
    <phoneticPr fontId="3"/>
  </si>
  <si>
    <t>協定更新の日に係る特定日以後１年</t>
    <phoneticPr fontId="3"/>
  </si>
  <si>
    <t>火器の技報に関する文書</t>
    <phoneticPr fontId="3"/>
  </si>
  <si>
    <t>技報</t>
    <phoneticPr fontId="3"/>
  </si>
  <si>
    <t>○○年度火器の技報</t>
    <phoneticPr fontId="3"/>
  </si>
  <si>
    <t>火器の改造等に関する文書</t>
    <phoneticPr fontId="3"/>
  </si>
  <si>
    <t>装備品等の改造</t>
    <phoneticPr fontId="3"/>
  </si>
  <si>
    <t>○○年度装備品の改造（火器）</t>
    <phoneticPr fontId="3"/>
  </si>
  <si>
    <t>車両</t>
    <phoneticPr fontId="3"/>
  </si>
  <si>
    <t>車両の装備品等を管理するために作成される文書</t>
    <phoneticPr fontId="3"/>
  </si>
  <si>
    <t>自動車保安検査の委嘱範囲</t>
    <phoneticPr fontId="3"/>
  </si>
  <si>
    <t>○○年度自動車保安検査</t>
    <phoneticPr fontId="3"/>
  </si>
  <si>
    <t>車両の部品管理</t>
    <phoneticPr fontId="3"/>
  </si>
  <si>
    <t>○○年度車両の部品管理</t>
    <phoneticPr fontId="3"/>
  </si>
  <si>
    <t>○○年度一時管理換（車両）</t>
    <phoneticPr fontId="3"/>
  </si>
  <si>
    <t>○○年度管理換（車両）</t>
    <phoneticPr fontId="3"/>
  </si>
  <si>
    <t>○○年度区分換（車両）</t>
    <phoneticPr fontId="3"/>
  </si>
  <si>
    <t>○○年度不用決定（車両）</t>
    <phoneticPr fontId="3"/>
  </si>
  <si>
    <t>改造指令書</t>
    <phoneticPr fontId="3"/>
  </si>
  <si>
    <t>○○年度改造指令書（車両）</t>
    <phoneticPr fontId="3"/>
  </si>
  <si>
    <t>○○年度技術検査（車両）</t>
    <phoneticPr fontId="3"/>
  </si>
  <si>
    <t>自動車検査証</t>
    <phoneticPr fontId="3"/>
  </si>
  <si>
    <t>車両の不用決定後に補給処に後送した日に係る特定日以後３年</t>
    <phoneticPr fontId="3"/>
  </si>
  <si>
    <t>車両の技報に関する文書</t>
    <phoneticPr fontId="3"/>
  </si>
  <si>
    <t>○○年度車両の技報</t>
    <phoneticPr fontId="3"/>
  </si>
  <si>
    <t>誘導武器</t>
    <phoneticPr fontId="3"/>
  </si>
  <si>
    <t>誘導武器の装備品等を管理するために作成する文書</t>
    <phoneticPr fontId="3"/>
  </si>
  <si>
    <t>器材等管理</t>
    <phoneticPr fontId="3"/>
  </si>
  <si>
    <t>○○年度器材等管理（誘導武器）</t>
    <phoneticPr fontId="3"/>
  </si>
  <si>
    <t>○○年度一時管理換（誘導武器）</t>
    <phoneticPr fontId="3"/>
  </si>
  <si>
    <t>○○年度管理換（誘導武器）</t>
    <phoneticPr fontId="3"/>
  </si>
  <si>
    <t>○○年度不用決定（誘導武器）</t>
    <phoneticPr fontId="3"/>
  </si>
  <si>
    <t>○○年度区分換（誘導武器）</t>
    <phoneticPr fontId="3"/>
  </si>
  <si>
    <t>管理要領</t>
    <phoneticPr fontId="3"/>
  </si>
  <si>
    <t>○○年度管理要領（誘導武器）</t>
    <phoneticPr fontId="3"/>
  </si>
  <si>
    <t>火力誘導装置目標視認具点検表</t>
    <phoneticPr fontId="3"/>
  </si>
  <si>
    <t>○○年度火力誘導装置目標視認具点検表</t>
    <phoneticPr fontId="3"/>
  </si>
  <si>
    <t>弾薬</t>
    <phoneticPr fontId="3"/>
  </si>
  <si>
    <t>弾薬を管理するために作成する文書</t>
    <phoneticPr fontId="3"/>
  </si>
  <si>
    <t>○○年度器材等管理（弾薬）</t>
    <phoneticPr fontId="3"/>
  </si>
  <si>
    <t>弾薬使用状況表</t>
    <phoneticPr fontId="3"/>
  </si>
  <si>
    <t>○○年度弾薬使用状況表</t>
    <phoneticPr fontId="3"/>
  </si>
  <si>
    <t>誘導弾信頼性管理</t>
    <phoneticPr fontId="3"/>
  </si>
  <si>
    <t>○○年度誘導弾信頼性管理</t>
    <phoneticPr fontId="3"/>
  </si>
  <si>
    <t>預託書</t>
    <phoneticPr fontId="3"/>
  </si>
  <si>
    <t>○○年度預託書（弾薬）</t>
    <phoneticPr fontId="3"/>
  </si>
  <si>
    <t>異常報告書</t>
    <phoneticPr fontId="3"/>
  </si>
  <si>
    <t>○○年度異常報告書（弾薬）</t>
    <phoneticPr fontId="3"/>
  </si>
  <si>
    <t>○○年度点検表（弾薬）</t>
    <phoneticPr fontId="3"/>
  </si>
  <si>
    <t>弾薬類現況書</t>
    <phoneticPr fontId="3"/>
  </si>
  <si>
    <t>○○年度弾薬類現況書</t>
    <phoneticPr fontId="3"/>
  </si>
  <si>
    <t>弾薬使用割当</t>
    <phoneticPr fontId="3"/>
  </si>
  <si>
    <t>○○年度弾薬使用割当</t>
    <phoneticPr fontId="3"/>
  </si>
  <si>
    <t>弾薬の調整に関する文書</t>
    <phoneticPr fontId="3"/>
  </si>
  <si>
    <t>○○年度弾薬の調整に関する文書</t>
    <phoneticPr fontId="3"/>
  </si>
  <si>
    <t>請求異動票</t>
    <phoneticPr fontId="3"/>
  </si>
  <si>
    <t>○○年度請求異動票（弾薬）</t>
    <phoneticPr fontId="3"/>
  </si>
  <si>
    <t>請求異動票台帳</t>
    <phoneticPr fontId="3"/>
  </si>
  <si>
    <t>○○年度請求異動票台帳（弾薬）</t>
    <phoneticPr fontId="3"/>
  </si>
  <si>
    <t>証書</t>
    <phoneticPr fontId="3"/>
  </si>
  <si>
    <t>○○年度証書（弾薬）</t>
    <phoneticPr fontId="3"/>
  </si>
  <si>
    <t>証書台帳</t>
    <phoneticPr fontId="3"/>
  </si>
  <si>
    <t>○○年度証書台帳（弾薬）</t>
    <phoneticPr fontId="3"/>
  </si>
  <si>
    <t>○○年度管理換（弾薬）</t>
    <phoneticPr fontId="3"/>
  </si>
  <si>
    <t>○○年度不用決定（弾薬）</t>
    <phoneticPr fontId="3"/>
  </si>
  <si>
    <t>○○年度区分換（弾薬）</t>
    <phoneticPr fontId="3"/>
  </si>
  <si>
    <t>弾薬の運搬等に関する文書</t>
    <phoneticPr fontId="3"/>
  </si>
  <si>
    <t>弾薬の引渡し　</t>
    <phoneticPr fontId="3"/>
  </si>
  <si>
    <t>○○年度弾薬引渡し</t>
    <phoneticPr fontId="3"/>
  </si>
  <si>
    <t>弾薬類授受簿</t>
    <phoneticPr fontId="3"/>
  </si>
  <si>
    <t>○○年度弾薬類授受簿</t>
    <phoneticPr fontId="3"/>
  </si>
  <si>
    <t>弾薬の運搬・受領・返納に関する文書
（火薬類運搬証明書、弾薬類受領・返納指定車届出書、弾薬受払簿）</t>
    <phoneticPr fontId="3"/>
  </si>
  <si>
    <t>○○年度弾薬の運搬・受領・返納に関する文書</t>
    <phoneticPr fontId="3"/>
  </si>
  <si>
    <t>射撃試験に関する文書</t>
    <phoneticPr fontId="3"/>
  </si>
  <si>
    <t>射撃試験支援</t>
    <phoneticPr fontId="3"/>
  </si>
  <si>
    <t>○○年度射撃試験支援調整資料</t>
    <phoneticPr fontId="3"/>
  </si>
  <si>
    <t>火薬類取締に関する文書</t>
    <phoneticPr fontId="3"/>
  </si>
  <si>
    <t>緊急保安炎筒</t>
    <phoneticPr fontId="3"/>
  </si>
  <si>
    <t>○○年度火薬類取締関連資料</t>
    <phoneticPr fontId="3"/>
  </si>
  <si>
    <t>弾薬の取扱書に関する文書</t>
    <phoneticPr fontId="3"/>
  </si>
  <si>
    <t>取扱書の改正</t>
    <phoneticPr fontId="3"/>
  </si>
  <si>
    <t>○○年度弾薬の取扱書の改正資料</t>
    <phoneticPr fontId="3"/>
  </si>
  <si>
    <t>不発弾等に関する文書</t>
    <phoneticPr fontId="3"/>
  </si>
  <si>
    <t>不発弾等の除去・処理・技能書</t>
    <phoneticPr fontId="3"/>
  </si>
  <si>
    <t>○○年度不発弾等資料（除去・処理等）</t>
    <phoneticPr fontId="3"/>
  </si>
  <si>
    <t>不発弾処理技能訓練</t>
    <phoneticPr fontId="3"/>
  </si>
  <si>
    <t>○○年度不発弾処理技能訓練</t>
    <phoneticPr fontId="3"/>
  </si>
  <si>
    <t>化学</t>
    <phoneticPr fontId="3"/>
  </si>
  <si>
    <t>化学の装備品等を管理するために作成する文書</t>
    <phoneticPr fontId="3"/>
  </si>
  <si>
    <t>○○年度一時管理換（化学）</t>
    <phoneticPr fontId="3"/>
  </si>
  <si>
    <t>防護マスク用専用眼鏡検眼結果</t>
    <phoneticPr fontId="3"/>
  </si>
  <si>
    <t>○○年度防護マスク用専用眼鏡検眼結果</t>
    <phoneticPr fontId="3"/>
  </si>
  <si>
    <t>防護マスク用専用眼鏡検眼証明書</t>
    <phoneticPr fontId="3"/>
  </si>
  <si>
    <t>○○年度防護マスク用専用眼鏡検眼証明書</t>
    <phoneticPr fontId="3"/>
  </si>
  <si>
    <t>○○年度管理換（化学）</t>
    <phoneticPr fontId="3"/>
  </si>
  <si>
    <t>○○年度区分換（化学）</t>
    <phoneticPr fontId="3"/>
  </si>
  <si>
    <t>不用決定申請書</t>
    <phoneticPr fontId="3"/>
  </si>
  <si>
    <t>○○年度不用決定申請書（化学）</t>
    <phoneticPr fontId="3"/>
  </si>
  <si>
    <t>○○年度改造指令書（化学）</t>
    <phoneticPr fontId="3"/>
  </si>
  <si>
    <t>○○年度異常報告書（化学）</t>
    <phoneticPr fontId="3"/>
  </si>
  <si>
    <t>防護マスク視力補助具等備付一覧表</t>
    <phoneticPr fontId="3"/>
  </si>
  <si>
    <t>最後に記録した日に係る特定日以後１年</t>
    <phoneticPr fontId="3"/>
  </si>
  <si>
    <t>通信電子</t>
    <phoneticPr fontId="3"/>
  </si>
  <si>
    <t>恒常業務にて作成又は取得する通信電子器材に関する文書</t>
    <phoneticPr fontId="3"/>
  </si>
  <si>
    <t>通信電子器材に関する通知、報告及び照会又は意見に係る文書　</t>
    <phoneticPr fontId="3"/>
  </si>
  <si>
    <t>○○年度通信電子器材に関する文書（連絡通知等）</t>
    <phoneticPr fontId="3"/>
  </si>
  <si>
    <t>通信電子の装備品等を管理するために作成する文書</t>
    <phoneticPr fontId="3"/>
  </si>
  <si>
    <t>○○年度一時管理換（通信電子）</t>
    <phoneticPr fontId="3"/>
  </si>
  <si>
    <t>○○年度器材等管理（通信電子）</t>
    <phoneticPr fontId="3"/>
  </si>
  <si>
    <t>通信電子器材無償貸付</t>
    <phoneticPr fontId="3"/>
  </si>
  <si>
    <t>○○年度通信電子器材無償貸付</t>
    <phoneticPr fontId="3"/>
  </si>
  <si>
    <t>○○年度管理換（通信電子）</t>
    <phoneticPr fontId="3"/>
  </si>
  <si>
    <t>○○年度不用決定（通信電子）</t>
    <phoneticPr fontId="3"/>
  </si>
  <si>
    <t>契約不適合修補</t>
    <phoneticPr fontId="3"/>
  </si>
  <si>
    <t>○○年度契約不適合修補（通信電子）</t>
    <phoneticPr fontId="3"/>
  </si>
  <si>
    <t>通信電子の技報に関する文書</t>
    <phoneticPr fontId="3"/>
  </si>
  <si>
    <t>○○年度通信電子の技報</t>
    <phoneticPr fontId="3"/>
  </si>
  <si>
    <t>通信電子の試験等に関する文書</t>
    <phoneticPr fontId="3"/>
  </si>
  <si>
    <t>試験等支援</t>
    <phoneticPr fontId="3"/>
  </si>
  <si>
    <t>○○年度通信電子の試験等支援関連</t>
    <phoneticPr fontId="3"/>
  </si>
  <si>
    <t>通信器材</t>
    <phoneticPr fontId="3"/>
  </si>
  <si>
    <t>恒常業務にて作成又は取得する通信器材に関する文書</t>
    <phoneticPr fontId="3"/>
  </si>
  <si>
    <t>通信器材に関する通知、報告及び照会又は意見に係る文書　　　</t>
    <phoneticPr fontId="3"/>
  </si>
  <si>
    <t>○○年度通信器材に関する文書（連絡通知等）</t>
    <phoneticPr fontId="3"/>
  </si>
  <si>
    <t>通信器材の装備品等を管理するために作成する文書</t>
    <phoneticPr fontId="3"/>
  </si>
  <si>
    <t>○○年度一時管理換（通信器材）</t>
    <phoneticPr fontId="3"/>
  </si>
  <si>
    <t>○○年度器材等管理（通信器材）</t>
    <phoneticPr fontId="3"/>
  </si>
  <si>
    <t>器材の官給</t>
    <phoneticPr fontId="3"/>
  </si>
  <si>
    <t>○○年度器材の官給（通信器材）</t>
    <phoneticPr fontId="3"/>
  </si>
  <si>
    <t>通信器材無償貸付</t>
    <phoneticPr fontId="3"/>
  </si>
  <si>
    <t>○○年度通信器材無償貸付</t>
    <phoneticPr fontId="3"/>
  </si>
  <si>
    <t>○○年度管理換（通信器材）</t>
    <phoneticPr fontId="3"/>
  </si>
  <si>
    <t>○○年度区分換（通信器材）</t>
    <phoneticPr fontId="3"/>
  </si>
  <si>
    <t>○○年度不用決定（通信器材）</t>
    <phoneticPr fontId="3"/>
  </si>
  <si>
    <t>○○年度契約不適合修補（通信器材）</t>
    <phoneticPr fontId="3"/>
  </si>
  <si>
    <t>○○年度通信器材管理要領</t>
    <phoneticPr fontId="3"/>
  </si>
  <si>
    <t>電子器材</t>
    <phoneticPr fontId="3"/>
  </si>
  <si>
    <t>恒常業務にて作成又は取得する電子器材に関する文書</t>
    <phoneticPr fontId="3"/>
  </si>
  <si>
    <t>電子器材に関する通知、報告及び照会又は意見に係る文書　　</t>
    <phoneticPr fontId="3"/>
  </si>
  <si>
    <t>○○年度電子器材に関する文書（連絡通知等）</t>
    <phoneticPr fontId="3"/>
  </si>
  <si>
    <t>電子器材の装備品等を管理するために作成する文書</t>
    <phoneticPr fontId="3"/>
  </si>
  <si>
    <t>○○年度一時管理換（電子器材）</t>
    <phoneticPr fontId="3"/>
  </si>
  <si>
    <t>○○年度器材等管理（電子器材）</t>
    <phoneticPr fontId="3"/>
  </si>
  <si>
    <t>○○年度器材の官給（電子器材）</t>
    <phoneticPr fontId="3"/>
  </si>
  <si>
    <t>電子器材無償貸付</t>
    <phoneticPr fontId="3"/>
  </si>
  <si>
    <t>○○年度電子器材無償貸付</t>
    <phoneticPr fontId="3"/>
  </si>
  <si>
    <t>○○年度管理換（電子器材）</t>
    <phoneticPr fontId="3"/>
  </si>
  <si>
    <t>○○年度区分換（電子器材）</t>
    <phoneticPr fontId="3"/>
  </si>
  <si>
    <t>○○年度不用決定（電子器材）</t>
    <phoneticPr fontId="3"/>
  </si>
  <si>
    <t>○○年度契約不適合修補（電子器材）</t>
    <phoneticPr fontId="3"/>
  </si>
  <si>
    <t>航空機</t>
    <phoneticPr fontId="3"/>
  </si>
  <si>
    <t>航空安全</t>
    <phoneticPr fontId="3"/>
  </si>
  <si>
    <t>恒常業務にて作成又は取得する航空安全に関する文書</t>
    <phoneticPr fontId="3"/>
  </si>
  <si>
    <t>航空安全会議、航空安全視察、航空安全の日</t>
    <phoneticPr fontId="3"/>
  </si>
  <si>
    <t>○○年度航空安全情報</t>
    <phoneticPr fontId="3"/>
  </si>
  <si>
    <t>需品</t>
    <phoneticPr fontId="3"/>
  </si>
  <si>
    <t>需品器材を管理するために作成する文書</t>
    <phoneticPr fontId="3"/>
  </si>
  <si>
    <t>○○年度一時管理換（需品器材）</t>
    <phoneticPr fontId="3"/>
  </si>
  <si>
    <t>更新要望</t>
    <phoneticPr fontId="3"/>
  </si>
  <si>
    <t>○○年度更新要望（需品器材）</t>
    <phoneticPr fontId="3"/>
  </si>
  <si>
    <t>○○年度技術検査（需品器材）</t>
    <phoneticPr fontId="3"/>
  </si>
  <si>
    <t>○○年度管理換（需品器材）</t>
    <phoneticPr fontId="3"/>
  </si>
  <si>
    <t>○○年度不用決定（需品器材）</t>
    <phoneticPr fontId="3"/>
  </si>
  <si>
    <t>契約不適合に係る対応等</t>
    <phoneticPr fontId="3"/>
  </si>
  <si>
    <t>○○年度需品器材のかしに係る対応資料</t>
    <phoneticPr fontId="3"/>
  </si>
  <si>
    <t>器材・被服</t>
    <phoneticPr fontId="3"/>
  </si>
  <si>
    <t>器材・被服を管理するために作成する文書</t>
    <phoneticPr fontId="3"/>
  </si>
  <si>
    <t>○○年度一時管理換（器材・被服）</t>
    <phoneticPr fontId="3"/>
  </si>
  <si>
    <t>臨時の申請等</t>
    <phoneticPr fontId="3"/>
  </si>
  <si>
    <t>○○年度器材・被服臨時申請</t>
    <phoneticPr fontId="3"/>
  </si>
  <si>
    <t>○○年度管理換（器材・被服）</t>
    <phoneticPr fontId="3"/>
  </si>
  <si>
    <t>不用決定等</t>
    <phoneticPr fontId="3"/>
  </si>
  <si>
    <t>○○年度不用決定等（器材・被服）</t>
    <phoneticPr fontId="3"/>
  </si>
  <si>
    <t>○○年度管理要領（器材・被服）</t>
    <phoneticPr fontId="3"/>
  </si>
  <si>
    <t>器材・被服の計画等に関する文書</t>
    <phoneticPr fontId="3"/>
  </si>
  <si>
    <t>充足・更新計画</t>
    <phoneticPr fontId="3"/>
  </si>
  <si>
    <t>○○年度器材・被服の充足更新計画</t>
    <phoneticPr fontId="3"/>
  </si>
  <si>
    <t>○○年度器材・被服補給計画</t>
    <phoneticPr fontId="3"/>
  </si>
  <si>
    <t>器材・被服の実績管理に関する文書</t>
    <phoneticPr fontId="3"/>
  </si>
  <si>
    <t>実績報告</t>
    <phoneticPr fontId="3"/>
  </si>
  <si>
    <t>○○年度器材・被服実績報告</t>
    <phoneticPr fontId="3"/>
  </si>
  <si>
    <t>使用実態調査等</t>
    <phoneticPr fontId="3"/>
  </si>
  <si>
    <t>○○年度器材・被服使用実態調査資料</t>
    <phoneticPr fontId="3"/>
  </si>
  <si>
    <t>器材・被服の更新要望に関する文書</t>
    <phoneticPr fontId="3"/>
  </si>
  <si>
    <t>○○年度器材・被服更新要望</t>
    <phoneticPr fontId="3"/>
  </si>
  <si>
    <t>器材・被服の運搬に関する文書</t>
    <phoneticPr fontId="3"/>
  </si>
  <si>
    <t>後送指示</t>
    <phoneticPr fontId="3"/>
  </si>
  <si>
    <t>○○年度器材・被服の運搬・後送資料</t>
    <phoneticPr fontId="3"/>
  </si>
  <si>
    <t>器材・被服の業務手続等に関する文書</t>
    <phoneticPr fontId="3"/>
  </si>
  <si>
    <t>補給業務等に関する施策等</t>
    <phoneticPr fontId="3"/>
  </si>
  <si>
    <t>○○年度器材・被服の補給業務施策資料</t>
    <phoneticPr fontId="3"/>
  </si>
  <si>
    <t>被服・装具の支給・貸与の事務処理手続等</t>
    <phoneticPr fontId="3"/>
  </si>
  <si>
    <t>○○年度被服・装具の事務処理手続き</t>
    <phoneticPr fontId="3"/>
  </si>
  <si>
    <t>退職に伴う被服に関する文書</t>
    <phoneticPr fontId="3"/>
  </si>
  <si>
    <t>個人被服簿（除隊者分）</t>
    <phoneticPr fontId="3"/>
  </si>
  <si>
    <t>認識票交付者名簿</t>
    <phoneticPr fontId="3"/>
  </si>
  <si>
    <t>認識票携行証明書</t>
    <phoneticPr fontId="3"/>
  </si>
  <si>
    <t>被服簿</t>
    <phoneticPr fontId="3"/>
  </si>
  <si>
    <t>燃料</t>
    <phoneticPr fontId="3"/>
  </si>
  <si>
    <t>燃料を管理するために作成する文書</t>
    <phoneticPr fontId="3"/>
  </si>
  <si>
    <t>補給担任区分</t>
    <phoneticPr fontId="3"/>
  </si>
  <si>
    <t>○○年度燃料補給担任区分</t>
    <phoneticPr fontId="3"/>
  </si>
  <si>
    <t>燃料管理に関する文書</t>
    <phoneticPr fontId="3"/>
  </si>
  <si>
    <t>○○年度燃料管理に関する文書</t>
    <phoneticPr fontId="3"/>
  </si>
  <si>
    <t>○○年度管理換（燃料）</t>
    <phoneticPr fontId="3"/>
  </si>
  <si>
    <t>給油等に関する申請</t>
    <phoneticPr fontId="3"/>
  </si>
  <si>
    <t>○○年度給油等に関する申請</t>
    <phoneticPr fontId="3"/>
  </si>
  <si>
    <t>燃料の積算等に関する文書</t>
    <phoneticPr fontId="3"/>
  </si>
  <si>
    <t>免税使用対象品目等</t>
    <phoneticPr fontId="3"/>
  </si>
  <si>
    <t>○○年度免税使用対象品目一覧</t>
    <phoneticPr fontId="3"/>
  </si>
  <si>
    <t>積算資料</t>
    <phoneticPr fontId="3"/>
  </si>
  <si>
    <t>○○年度燃料積算資料</t>
    <phoneticPr fontId="3"/>
  </si>
  <si>
    <t>燃料の使用実績に関する文書</t>
    <phoneticPr fontId="3"/>
  </si>
  <si>
    <t>使用実態調査結果等</t>
    <phoneticPr fontId="3"/>
  </si>
  <si>
    <t>○○年度燃料使用実態調査結果資料</t>
    <phoneticPr fontId="3"/>
  </si>
  <si>
    <t>使用実態調査依頼等</t>
    <phoneticPr fontId="3"/>
  </si>
  <si>
    <t>○○年度燃料使用実態調査依頼資料</t>
    <phoneticPr fontId="3"/>
  </si>
  <si>
    <t>燃料の取扱いに関する文書</t>
    <phoneticPr fontId="3"/>
  </si>
  <si>
    <t>燃料取扱いの統制等</t>
    <phoneticPr fontId="3"/>
  </si>
  <si>
    <t>○○年度燃料取扱統制資料</t>
    <phoneticPr fontId="3"/>
  </si>
  <si>
    <t>燃料取扱要領等</t>
    <phoneticPr fontId="3"/>
  </si>
  <si>
    <t>○○年度燃料取扱要領</t>
    <phoneticPr fontId="3"/>
  </si>
  <si>
    <t>糧食</t>
    <phoneticPr fontId="3"/>
  </si>
  <si>
    <t>糧食を管理するために作成する文書</t>
    <phoneticPr fontId="3"/>
  </si>
  <si>
    <t>野外給食計画</t>
    <phoneticPr fontId="3"/>
  </si>
  <si>
    <t>○○年度野外給食計画</t>
    <phoneticPr fontId="3"/>
  </si>
  <si>
    <t>○○年度食需伝票</t>
    <phoneticPr fontId="3"/>
  </si>
  <si>
    <t>給食依頼票</t>
    <phoneticPr fontId="3"/>
  </si>
  <si>
    <t>○○年度給食依頼票</t>
    <phoneticPr fontId="3"/>
  </si>
  <si>
    <t>○○年度有料支給内訳表</t>
    <phoneticPr fontId="3"/>
  </si>
  <si>
    <t>糧食の教育、研究に関する文書</t>
    <phoneticPr fontId="3"/>
  </si>
  <si>
    <t>栄養管理教育</t>
    <phoneticPr fontId="3"/>
  </si>
  <si>
    <t>○○年度栄養管理教育</t>
    <phoneticPr fontId="3"/>
  </si>
  <si>
    <t>施設</t>
    <phoneticPr fontId="3"/>
  </si>
  <si>
    <t>建設</t>
    <phoneticPr fontId="3"/>
  </si>
  <si>
    <t>財産管理に関する文書</t>
    <phoneticPr fontId="3"/>
  </si>
  <si>
    <t>仮設物設置申請・許可</t>
    <phoneticPr fontId="3"/>
  </si>
  <si>
    <t>○○年度仮設物設置申請・許可</t>
    <phoneticPr fontId="3"/>
  </si>
  <si>
    <t>営繕</t>
    <phoneticPr fontId="3"/>
  </si>
  <si>
    <t>営繕の恒常業務に関する文書</t>
    <phoneticPr fontId="3"/>
  </si>
  <si>
    <t>電気器具等使用申請書</t>
    <phoneticPr fontId="3"/>
  </si>
  <si>
    <t>○○年度電気器具等使用申請書</t>
    <phoneticPr fontId="3"/>
  </si>
  <si>
    <t>施設の維持管理に関する文書</t>
    <phoneticPr fontId="3"/>
  </si>
  <si>
    <t>営繕工事請求書</t>
    <phoneticPr fontId="3"/>
  </si>
  <si>
    <t>○○年度営繕工事請求書</t>
    <phoneticPr fontId="3"/>
  </si>
  <si>
    <t>統合火力教育訓練センター設備に関する文書・設計図</t>
    <phoneticPr fontId="3"/>
  </si>
  <si>
    <t>統合火力教育訓練センター設備</t>
    <phoneticPr fontId="3"/>
  </si>
  <si>
    <t>施設の改修に係る特定日以後１年</t>
    <phoneticPr fontId="3"/>
  </si>
  <si>
    <t>環境保全</t>
    <phoneticPr fontId="3"/>
  </si>
  <si>
    <t>環境保全の恒常業務に関する文書</t>
    <phoneticPr fontId="3"/>
  </si>
  <si>
    <t>環境保全に関する通知、報告及び照会又は意見に係る文書　　</t>
    <phoneticPr fontId="3"/>
  </si>
  <si>
    <t>○○年度環境保全に関する文書（連絡通知等）</t>
    <phoneticPr fontId="3"/>
  </si>
  <si>
    <t>器材</t>
    <phoneticPr fontId="3"/>
  </si>
  <si>
    <t>施設器材を管理するために作成する文書</t>
    <phoneticPr fontId="3"/>
  </si>
  <si>
    <t>○○年度器材等管理（施設）</t>
    <phoneticPr fontId="3"/>
  </si>
  <si>
    <t>○○年度一時管理換（施設器材）</t>
    <phoneticPr fontId="3"/>
  </si>
  <si>
    <t>○○年度管理換（施設器材）</t>
    <phoneticPr fontId="3"/>
  </si>
  <si>
    <t>○○年度区分換（施設器材）</t>
    <phoneticPr fontId="3"/>
  </si>
  <si>
    <t>○○年度不用決定（施設器材）</t>
    <phoneticPr fontId="3"/>
  </si>
  <si>
    <t>施設器材の検査等に関する文書</t>
    <phoneticPr fontId="3"/>
  </si>
  <si>
    <t>特別技術検査</t>
    <phoneticPr fontId="3"/>
  </si>
  <si>
    <t>○○年度技術検査（施設器材）</t>
    <phoneticPr fontId="3"/>
  </si>
  <si>
    <t>輸送</t>
    <phoneticPr fontId="3"/>
  </si>
  <si>
    <t>輸送の有料道路に関する文書</t>
    <phoneticPr fontId="3"/>
  </si>
  <si>
    <t>自衛隊車両の有料道路の無料通行</t>
    <phoneticPr fontId="3"/>
  </si>
  <si>
    <t>○○年度自衛隊車両の有料道路</t>
    <phoneticPr fontId="3"/>
  </si>
  <si>
    <t>有料道路使用申請</t>
    <phoneticPr fontId="3"/>
  </si>
  <si>
    <t>○○年度有料道路使用申請</t>
    <phoneticPr fontId="3"/>
  </si>
  <si>
    <t>輸送の車両管理に関する文書</t>
    <phoneticPr fontId="3"/>
  </si>
  <si>
    <t>発行状況表（行動従事車両証明書）</t>
    <phoneticPr fontId="3"/>
  </si>
  <si>
    <t>○○年度発行状況表</t>
    <phoneticPr fontId="3"/>
  </si>
  <si>
    <t>ＥＴＣに関する文書</t>
    <phoneticPr fontId="3"/>
  </si>
  <si>
    <t>ＥＴＣ車載器の保有状況</t>
    <phoneticPr fontId="3"/>
  </si>
  <si>
    <t>○○年度ＥＴＣ車載器保有状況</t>
    <phoneticPr fontId="3"/>
  </si>
  <si>
    <t>接受簿</t>
    <phoneticPr fontId="3"/>
  </si>
  <si>
    <t>○○年度ＥＴＣ・ＩＣカード授受簿</t>
    <phoneticPr fontId="3"/>
  </si>
  <si>
    <t>ＥＴＣ器材の管理換</t>
    <phoneticPr fontId="3"/>
  </si>
  <si>
    <t>○○年度ＥＴＣ器材の管理換</t>
    <phoneticPr fontId="3"/>
  </si>
  <si>
    <t>ＥＴＣシステム業務処理要領</t>
    <phoneticPr fontId="3"/>
  </si>
  <si>
    <t>○○年度ＥＴＣシステム業務処理要領</t>
    <phoneticPr fontId="3"/>
  </si>
  <si>
    <t>鉄道・船舶</t>
    <phoneticPr fontId="3"/>
  </si>
  <si>
    <t>鉄道輸送に関する文書</t>
    <phoneticPr fontId="3"/>
  </si>
  <si>
    <t>鉄道輸送（特大貨物積付標準）</t>
    <phoneticPr fontId="3"/>
  </si>
  <si>
    <t>○○年度鉄道輸送（特大貨物積付標準）</t>
    <phoneticPr fontId="3"/>
  </si>
  <si>
    <t>鉄道・船舶の請求、報告書等に関する文書</t>
    <phoneticPr fontId="3"/>
  </si>
  <si>
    <t>鉄道輸送請求書</t>
    <phoneticPr fontId="3"/>
  </si>
  <si>
    <t>○○年度鉄道輸送請求書</t>
    <phoneticPr fontId="3"/>
  </si>
  <si>
    <t>乗車券オンライン申込サービスに関する文書</t>
    <phoneticPr fontId="3"/>
  </si>
  <si>
    <t>○○年度乗車券オンライン申込サービスに関する文書</t>
    <phoneticPr fontId="3"/>
  </si>
  <si>
    <t>ＩＣカードの管理に関する文書</t>
    <phoneticPr fontId="3"/>
  </si>
  <si>
    <t>ＩＣカード使用記録簿</t>
    <phoneticPr fontId="3"/>
  </si>
  <si>
    <t>○○年度ＩＣカード使用記録簿</t>
    <phoneticPr fontId="3"/>
  </si>
  <si>
    <t>運搬費に関する文書</t>
    <phoneticPr fontId="3"/>
  </si>
  <si>
    <t>運搬費の執行</t>
    <phoneticPr fontId="3"/>
  </si>
  <si>
    <t>○○年度運搬費執行関連資料</t>
    <phoneticPr fontId="3"/>
  </si>
  <si>
    <t>科目別月別使用明細書</t>
    <phoneticPr fontId="3"/>
  </si>
  <si>
    <t>○○年度科目別月別使用明細書</t>
    <phoneticPr fontId="3"/>
  </si>
  <si>
    <t>運搬費使用実績報告</t>
    <phoneticPr fontId="3"/>
  </si>
  <si>
    <t>○○年度運搬費使用実績報告</t>
    <phoneticPr fontId="3"/>
  </si>
  <si>
    <t>役務調達・要求に関する文書</t>
    <phoneticPr fontId="3"/>
  </si>
  <si>
    <t>役務調達・要求（有償援助物品受領）</t>
    <phoneticPr fontId="3"/>
  </si>
  <si>
    <t>○○年度運搬に関する役務調達・要求（有償援助物品受領）</t>
    <phoneticPr fontId="3"/>
  </si>
  <si>
    <t>道路・航空</t>
    <phoneticPr fontId="3"/>
  </si>
  <si>
    <t>道路輸送に関する文書</t>
    <phoneticPr fontId="3"/>
  </si>
  <si>
    <t>道路輸送（物流輸送）の計画</t>
    <phoneticPr fontId="3"/>
  </si>
  <si>
    <t>○○年度道路輸送計画</t>
    <phoneticPr fontId="3"/>
  </si>
  <si>
    <t>道路・航空の輸送支援に関する文書</t>
    <phoneticPr fontId="3"/>
  </si>
  <si>
    <t>輸送支援、輸送申請書</t>
    <phoneticPr fontId="3"/>
  </si>
  <si>
    <t>○○年度輸送支援関連資料</t>
    <phoneticPr fontId="3"/>
  </si>
  <si>
    <t>道路・航空の役務調達等に関する文書</t>
    <phoneticPr fontId="3"/>
  </si>
  <si>
    <t>役務調達請求（要求）書</t>
    <phoneticPr fontId="3"/>
  </si>
  <si>
    <t>○○年度役務調達請求（要求）書</t>
    <phoneticPr fontId="3"/>
  </si>
  <si>
    <t>旅客機輸送請求（通知）書</t>
    <phoneticPr fontId="3"/>
  </si>
  <si>
    <t>○○年度旅客機輸送請求書</t>
    <phoneticPr fontId="3"/>
  </si>
  <si>
    <t>役務調達・要求（航空輸送業務）</t>
    <phoneticPr fontId="3"/>
  </si>
  <si>
    <t>○○年度役務調達・要求（航空輸送）</t>
    <phoneticPr fontId="3"/>
  </si>
  <si>
    <t>物流の統制に関する文書</t>
    <phoneticPr fontId="3"/>
  </si>
  <si>
    <t>全国物流便</t>
    <phoneticPr fontId="3"/>
  </si>
  <si>
    <t>○○年度物流便</t>
    <phoneticPr fontId="3"/>
  </si>
  <si>
    <t>車両運行管理に関する文書</t>
    <phoneticPr fontId="3"/>
  </si>
  <si>
    <t>車両運行管理（交通安全）</t>
    <phoneticPr fontId="3"/>
  </si>
  <si>
    <t>○○年度車両運行管理（交通安全）</t>
    <phoneticPr fontId="3"/>
  </si>
  <si>
    <t>車両使用請求書</t>
    <phoneticPr fontId="3"/>
  </si>
  <si>
    <t>○○年度車両使用請求書</t>
    <phoneticPr fontId="3"/>
  </si>
  <si>
    <t>○○年度車両運行指令書</t>
    <phoneticPr fontId="3"/>
  </si>
  <si>
    <t>運行記録計の記録紙</t>
    <phoneticPr fontId="3"/>
  </si>
  <si>
    <t>○○年度運行記録計の記録紙</t>
    <phoneticPr fontId="3"/>
  </si>
  <si>
    <t>車両使用状況表（暦年管理）</t>
    <phoneticPr fontId="3"/>
  </si>
  <si>
    <t>○○年度車両使用状況表（暦年管理）</t>
    <phoneticPr fontId="3"/>
  </si>
  <si>
    <t>官用車両事故要報</t>
    <phoneticPr fontId="3"/>
  </si>
  <si>
    <t>○○年度官用車両事故要報</t>
    <phoneticPr fontId="3"/>
  </si>
  <si>
    <t>安全運転管理者等講習の普及教育実施状況</t>
    <phoneticPr fontId="3"/>
  </si>
  <si>
    <t>○○年度安全運転管理者等講習の普及教育実施状況</t>
    <phoneticPr fontId="3"/>
  </si>
  <si>
    <t>自動車運転免許等取得状況表</t>
    <phoneticPr fontId="3"/>
  </si>
  <si>
    <t>○○年度自動車運転免許等取得状況表</t>
    <phoneticPr fontId="3"/>
  </si>
  <si>
    <t>特殊車両通行通知</t>
    <phoneticPr fontId="3"/>
  </si>
  <si>
    <t>○○年度特殊車両通行通知</t>
    <phoneticPr fontId="3"/>
  </si>
  <si>
    <t>酒気帯び状態確認記録簿</t>
    <phoneticPr fontId="3"/>
  </si>
  <si>
    <t>○○年度酒気帯び状態確認記録簿</t>
    <phoneticPr fontId="3"/>
  </si>
  <si>
    <t>車両操縦技能判定</t>
    <phoneticPr fontId="3"/>
  </si>
  <si>
    <t>○○年度車両操縦技能判定</t>
    <phoneticPr fontId="3"/>
  </si>
  <si>
    <t>緊急自動車の指定</t>
    <phoneticPr fontId="3"/>
  </si>
  <si>
    <t>○○年度緊急自動車の指定</t>
    <phoneticPr fontId="3"/>
  </si>
  <si>
    <t>車長制度</t>
    <phoneticPr fontId="3"/>
  </si>
  <si>
    <t>○○年度車長制度</t>
    <phoneticPr fontId="3"/>
  </si>
  <si>
    <t>開発</t>
    <phoneticPr fontId="3"/>
  </si>
  <si>
    <t>開発の研究に関する文書</t>
    <phoneticPr fontId="3"/>
  </si>
  <si>
    <t>開発の研究に関する通知文書</t>
    <phoneticPr fontId="3"/>
  </si>
  <si>
    <t>○○年度開発の研究に関する通知文書</t>
    <phoneticPr fontId="3"/>
  </si>
  <si>
    <t>装備開発</t>
    <phoneticPr fontId="3"/>
  </si>
  <si>
    <t>装備開発に関する文書</t>
    <phoneticPr fontId="3"/>
  </si>
  <si>
    <t>装備開発（火器）</t>
    <phoneticPr fontId="3"/>
  </si>
  <si>
    <t>○○年度装備開発（火器）</t>
    <phoneticPr fontId="3"/>
  </si>
  <si>
    <t>装備開発（車両）</t>
    <phoneticPr fontId="3"/>
  </si>
  <si>
    <t>○○年度装備開発（車両）</t>
    <phoneticPr fontId="3"/>
  </si>
  <si>
    <t>装備開発（化学）</t>
    <phoneticPr fontId="3"/>
  </si>
  <si>
    <t>○○年度装備開発（化学）</t>
    <phoneticPr fontId="3"/>
  </si>
  <si>
    <t>装備開発（需品）</t>
    <phoneticPr fontId="3"/>
  </si>
  <si>
    <t>○○年度装備開発（需品）</t>
    <phoneticPr fontId="3"/>
  </si>
  <si>
    <t>装備開発（射表（火砲））</t>
    <phoneticPr fontId="3"/>
  </si>
  <si>
    <t>○○年度装備開発（射表（火砲））</t>
    <phoneticPr fontId="3"/>
  </si>
  <si>
    <t>装備開発（航空）</t>
    <phoneticPr fontId="3"/>
  </si>
  <si>
    <t>○○年度装備開発（航空）</t>
    <phoneticPr fontId="3"/>
  </si>
  <si>
    <t>装備開発（施設）</t>
    <phoneticPr fontId="3"/>
  </si>
  <si>
    <t>○○年度装備開発（施設）</t>
    <phoneticPr fontId="3"/>
  </si>
  <si>
    <t>装備開発（弾薬）</t>
    <phoneticPr fontId="3"/>
  </si>
  <si>
    <t>○○年度装備開発（弾薬）</t>
    <phoneticPr fontId="3"/>
  </si>
  <si>
    <t>装備開発（通電）</t>
    <phoneticPr fontId="3"/>
  </si>
  <si>
    <t>○○年度装備開発（通電）</t>
    <phoneticPr fontId="3"/>
  </si>
  <si>
    <t>装備開発（誘導武器）</t>
    <phoneticPr fontId="3"/>
  </si>
  <si>
    <t>○○年度装備開発（誘導武器）</t>
    <phoneticPr fontId="3"/>
  </si>
  <si>
    <t>装備の試験結果に関する文書</t>
    <phoneticPr fontId="3"/>
  </si>
  <si>
    <t>装備試験成果報告</t>
    <phoneticPr fontId="3"/>
  </si>
  <si>
    <t>○○年度装備試験成果報告</t>
    <phoneticPr fontId="3"/>
  </si>
  <si>
    <t>教育</t>
    <phoneticPr fontId="3"/>
  </si>
  <si>
    <t>教育訓練</t>
    <phoneticPr fontId="3"/>
  </si>
  <si>
    <t>恒常業務にて作成又は取得する教育訓練に関する文書</t>
    <phoneticPr fontId="3"/>
  </si>
  <si>
    <t>教育訓練に関する通知・報告及び照会又は意見に係る文書</t>
    <phoneticPr fontId="3"/>
  </si>
  <si>
    <t>○○年度教育訓練に関する通知、報告及び照会又は意見に係る文書</t>
    <phoneticPr fontId="3"/>
  </si>
  <si>
    <t>教育（訓練）等支援</t>
    <phoneticPr fontId="3"/>
  </si>
  <si>
    <t>○○年度教育等支援</t>
    <phoneticPr fontId="3"/>
  </si>
  <si>
    <t>教育・調査研究等支援</t>
    <phoneticPr fontId="3"/>
  </si>
  <si>
    <t>○○年度教育・調査研究等支援</t>
    <phoneticPr fontId="3"/>
  </si>
  <si>
    <t>教育訓練に係る受領文書　</t>
    <phoneticPr fontId="3"/>
  </si>
  <si>
    <t>○○年度教育訓練に係る受領文書　</t>
    <phoneticPr fontId="3"/>
  </si>
  <si>
    <t>教育訓練における事故に関する文書</t>
    <phoneticPr fontId="3"/>
  </si>
  <si>
    <t xml:space="preserve">事故要報、教育訓練事故報告
</t>
    <phoneticPr fontId="3"/>
  </si>
  <si>
    <t>○○年度教育訓練事故報告</t>
    <phoneticPr fontId="3"/>
  </si>
  <si>
    <t>以下について移管
・多くの国民の関心事項となる重大な事故に関するもの</t>
    <phoneticPr fontId="3"/>
  </si>
  <si>
    <t>教育訓練の安全管理に関する文書</t>
    <phoneticPr fontId="3"/>
  </si>
  <si>
    <t>教育訓練安全情報</t>
    <phoneticPr fontId="3"/>
  </si>
  <si>
    <t>○○年度教育訓練安全情報</t>
    <phoneticPr fontId="3"/>
  </si>
  <si>
    <t>特技・訓練基準に関する文書</t>
    <phoneticPr fontId="3"/>
  </si>
  <si>
    <t>特技の検定・認定に関する文書</t>
    <phoneticPr fontId="3"/>
  </si>
  <si>
    <t>○○年度特技の検定・認定に関する文書</t>
    <phoneticPr fontId="3"/>
  </si>
  <si>
    <t>教育訓練参考資料</t>
    <phoneticPr fontId="3"/>
  </si>
  <si>
    <t>○○年度教育訓練参考資料</t>
    <phoneticPr fontId="3"/>
  </si>
  <si>
    <t>特技等教育訓練基準</t>
    <phoneticPr fontId="3"/>
  </si>
  <si>
    <t>○○年度特技教育訓練基準</t>
    <phoneticPr fontId="3"/>
  </si>
  <si>
    <t>教育訓練に関するガイドライン</t>
    <phoneticPr fontId="3"/>
  </si>
  <si>
    <t>○○年度教育訓練に関するガイドライン</t>
    <phoneticPr fontId="3"/>
  </si>
  <si>
    <t>特技職明細書の特技認定要件作成</t>
    <phoneticPr fontId="3"/>
  </si>
  <si>
    <t>○○年度特技認定要件作成</t>
    <phoneticPr fontId="3"/>
  </si>
  <si>
    <t>教育等の試行</t>
    <phoneticPr fontId="3"/>
  </si>
  <si>
    <t>○○年度教育の施行</t>
    <phoneticPr fontId="3"/>
  </si>
  <si>
    <t>恒常業務にて作成又は取得する教育に関する文書</t>
    <phoneticPr fontId="3"/>
  </si>
  <si>
    <t>教育課目表</t>
    <phoneticPr fontId="3"/>
  </si>
  <si>
    <t>○○年度教育課目表</t>
    <phoneticPr fontId="3"/>
  </si>
  <si>
    <t>教育・研修（職員）に関する通知・会同・報告及び照会又は意見に係る文書</t>
    <phoneticPr fontId="3"/>
  </si>
  <si>
    <t>○○年度教育・研修（職員）等に関する文書（連絡通知等）</t>
    <phoneticPr fontId="3"/>
  </si>
  <si>
    <t>一般課程教育成果報告</t>
    <phoneticPr fontId="3"/>
  </si>
  <si>
    <t>○○年度一般課程教育成果報告</t>
    <phoneticPr fontId="3"/>
  </si>
  <si>
    <t>教育履修割当</t>
    <phoneticPr fontId="3"/>
  </si>
  <si>
    <t>○○年度教育履修割当</t>
    <phoneticPr fontId="3"/>
  </si>
  <si>
    <t>教育課目表作成要領に関する文書</t>
    <phoneticPr fontId="3"/>
  </si>
  <si>
    <t>○○年度教育課目表作成要領に関する文書</t>
    <phoneticPr fontId="3"/>
  </si>
  <si>
    <t>課程主任資料</t>
    <phoneticPr fontId="3"/>
  </si>
  <si>
    <t>○○年度課程主任資料</t>
    <phoneticPr fontId="3"/>
  </si>
  <si>
    <t>教育細部基準</t>
    <phoneticPr fontId="3"/>
  </si>
  <si>
    <t>○○年度教育細部基準</t>
    <phoneticPr fontId="3"/>
  </si>
  <si>
    <t>教育の計画等に関する文書</t>
    <phoneticPr fontId="3"/>
  </si>
  <si>
    <t>教授計画（教育関連）</t>
    <phoneticPr fontId="3"/>
  </si>
  <si>
    <t>○○年度教授計画（教育関連）</t>
    <phoneticPr fontId="3"/>
  </si>
  <si>
    <t>月間教育予定表</t>
    <phoneticPr fontId="3"/>
  </si>
  <si>
    <t>○○年度月間教育予定表</t>
    <phoneticPr fontId="3"/>
  </si>
  <si>
    <t>実射教育</t>
    <phoneticPr fontId="3"/>
  </si>
  <si>
    <t>○○年度実射教育</t>
    <phoneticPr fontId="3"/>
  </si>
  <si>
    <t>諸職種協同教育</t>
    <phoneticPr fontId="3"/>
  </si>
  <si>
    <t>○○年度諸職種協同教育</t>
    <phoneticPr fontId="3"/>
  </si>
  <si>
    <t>幹部等の教育に関する文書</t>
    <phoneticPr fontId="3"/>
  </si>
  <si>
    <t>幹部等基本（集合）教育</t>
    <phoneticPr fontId="3"/>
  </si>
  <si>
    <t>○○年度幹部等基本（集合）教育</t>
    <phoneticPr fontId="3"/>
  </si>
  <si>
    <t>准・曹・士の教育に関する文書</t>
    <phoneticPr fontId="3"/>
  </si>
  <si>
    <t>准・曹・士基本（集合）教育</t>
    <phoneticPr fontId="3"/>
  </si>
  <si>
    <t>○○年度准・曹・士基本（集合）教育</t>
    <phoneticPr fontId="3"/>
  </si>
  <si>
    <t>学校教育（共通）</t>
    <phoneticPr fontId="3"/>
  </si>
  <si>
    <t>各学校（共通）の教育に関する文書</t>
    <phoneticPr fontId="3"/>
  </si>
  <si>
    <t>学校教育（教育訓練研究本部）</t>
    <phoneticPr fontId="3"/>
  </si>
  <si>
    <t>○○年度学校教育（教育訓練研究本部）</t>
    <phoneticPr fontId="3"/>
  </si>
  <si>
    <t>学校教育（幹部候補生学校）</t>
    <phoneticPr fontId="3"/>
  </si>
  <si>
    <t>○○年度学校教育（幹部候補生学校）</t>
    <phoneticPr fontId="3"/>
  </si>
  <si>
    <t>学校教育（高等工科学校）</t>
    <phoneticPr fontId="3"/>
  </si>
  <si>
    <t>○○年度学校教育（高等工科学校）</t>
    <phoneticPr fontId="3"/>
  </si>
  <si>
    <t>学校教育（体育学校）　</t>
    <phoneticPr fontId="3"/>
  </si>
  <si>
    <t>○○年度学校教育（体育学校）　</t>
    <phoneticPr fontId="3"/>
  </si>
  <si>
    <t>合同教育</t>
    <phoneticPr fontId="3"/>
  </si>
  <si>
    <t>○○年度合同教育</t>
    <phoneticPr fontId="3"/>
  </si>
  <si>
    <t>学校教育（共通）の報告を要する文書</t>
    <phoneticPr fontId="3"/>
  </si>
  <si>
    <t>学校教育（共通）の報告文書</t>
    <phoneticPr fontId="3"/>
  </si>
  <si>
    <t>○○年度学校教育（共通）報告文書</t>
    <phoneticPr fontId="3"/>
  </si>
  <si>
    <t>学校教育（職種）</t>
    <phoneticPr fontId="3"/>
  </si>
  <si>
    <t>各学校（職種）の教育に関する文書</t>
    <phoneticPr fontId="3"/>
  </si>
  <si>
    <t>学校等の業務の総合運営</t>
    <phoneticPr fontId="3"/>
  </si>
  <si>
    <t>○○年度学校等の業務の総合運営</t>
    <phoneticPr fontId="3"/>
  </si>
  <si>
    <t>修業成績標定要領</t>
    <phoneticPr fontId="3"/>
  </si>
  <si>
    <t>○○年度修業成績標定要領</t>
    <phoneticPr fontId="3"/>
  </si>
  <si>
    <t>学校教育（富士学校）</t>
    <phoneticPr fontId="3"/>
  </si>
  <si>
    <t>○○年度学校教育（富士学校）</t>
    <phoneticPr fontId="3"/>
  </si>
  <si>
    <t>各職種の教育に関する文書</t>
    <phoneticPr fontId="3"/>
  </si>
  <si>
    <t>学校教育（特科）</t>
    <phoneticPr fontId="3"/>
  </si>
  <si>
    <t>○○年度幹・曹特技課程「火力誘導」</t>
    <phoneticPr fontId="3"/>
  </si>
  <si>
    <t>近迫射撃</t>
    <phoneticPr fontId="3"/>
  </si>
  <si>
    <t>○○年度近迫射撃</t>
    <phoneticPr fontId="3"/>
  </si>
  <si>
    <t>課程教育に伴う企業研修</t>
    <phoneticPr fontId="3"/>
  </si>
  <si>
    <t>○○年度企業研修</t>
    <phoneticPr fontId="3"/>
  </si>
  <si>
    <t>現地戦術</t>
    <phoneticPr fontId="3"/>
  </si>
  <si>
    <t>○○年度現地戦術</t>
    <phoneticPr fontId="3"/>
  </si>
  <si>
    <t>現地教育</t>
    <phoneticPr fontId="3"/>
  </si>
  <si>
    <t>○○年度現地教育</t>
    <phoneticPr fontId="3"/>
  </si>
  <si>
    <t>職種兵棋演習</t>
    <phoneticPr fontId="3"/>
  </si>
  <si>
    <t>○○年度職種兵棋演習</t>
    <phoneticPr fontId="3"/>
  </si>
  <si>
    <t>合同兵棋演習</t>
    <phoneticPr fontId="3"/>
  </si>
  <si>
    <t>○○年度合同兵棋演習</t>
    <phoneticPr fontId="3"/>
  </si>
  <si>
    <t>入校予定者現況把握</t>
    <phoneticPr fontId="3"/>
  </si>
  <si>
    <t>○○年度入校予定者現況把握</t>
    <phoneticPr fontId="3"/>
  </si>
  <si>
    <t>学校の総合視察に関する文書</t>
    <phoneticPr fontId="3"/>
  </si>
  <si>
    <t>学校総合視察</t>
    <phoneticPr fontId="3"/>
  </si>
  <si>
    <t>○○年度学校総合視察</t>
    <phoneticPr fontId="3"/>
  </si>
  <si>
    <t>学校教育（職種）の報告を要する文書</t>
    <phoneticPr fontId="3"/>
  </si>
  <si>
    <t>学校教育（職種）の報告文書</t>
    <phoneticPr fontId="3"/>
  </si>
  <si>
    <t>○○年度学校教育報告文書</t>
    <phoneticPr fontId="3"/>
  </si>
  <si>
    <t>器材・演習場</t>
    <phoneticPr fontId="3"/>
  </si>
  <si>
    <t>恒常業務にて作成する器材・演習場に関する文書</t>
    <phoneticPr fontId="3"/>
  </si>
  <si>
    <t xml:space="preserve">演習場使用計画
</t>
    <phoneticPr fontId="3"/>
  </si>
  <si>
    <t>○○年度東富士演習場週間使用計画</t>
    <phoneticPr fontId="3"/>
  </si>
  <si>
    <t>演習場等の使用申請及び調整・整備に関する文書</t>
    <phoneticPr fontId="3"/>
  </si>
  <si>
    <t>○○年度演習場等の使用申請及び調整・整備に関する文書</t>
    <phoneticPr fontId="3"/>
  </si>
  <si>
    <t>訓練施設の鍵授受・点検</t>
    <phoneticPr fontId="3"/>
  </si>
  <si>
    <t>○○年度東富士演習場訓練施設鍵授受記録・施設使用点検簿</t>
    <phoneticPr fontId="3"/>
  </si>
  <si>
    <t>演習場に関する通知文書</t>
    <phoneticPr fontId="3"/>
  </si>
  <si>
    <t>○○年度演習場に関する通知文書</t>
    <phoneticPr fontId="3"/>
  </si>
  <si>
    <t>器材・演習場の整備、管理に関する文書</t>
    <phoneticPr fontId="3"/>
  </si>
  <si>
    <t>器材・演習場に関する運用及び管理要領</t>
    <phoneticPr fontId="3"/>
  </si>
  <si>
    <t>○○年度器材・演習場管理要領</t>
    <phoneticPr fontId="3"/>
  </si>
  <si>
    <t>演習場使用実績</t>
    <phoneticPr fontId="3"/>
  </si>
  <si>
    <t>○○年度東富士演習場使用実績</t>
    <phoneticPr fontId="3"/>
  </si>
  <si>
    <t>演習場管理概要・事案・射場</t>
    <phoneticPr fontId="3"/>
  </si>
  <si>
    <t>○○年度演習場管理概要・事案・射場</t>
    <phoneticPr fontId="3"/>
  </si>
  <si>
    <t>教育訓練施設に関する文書</t>
    <phoneticPr fontId="3"/>
  </si>
  <si>
    <t>教育訓練施設概要、規則、事案、射場</t>
    <phoneticPr fontId="3"/>
  </si>
  <si>
    <t>統合火力教育センター使用規則</t>
    <phoneticPr fontId="3"/>
  </si>
  <si>
    <t>教材に関する文書</t>
    <phoneticPr fontId="3"/>
  </si>
  <si>
    <t>教材目録・保有現況</t>
    <phoneticPr fontId="3"/>
  </si>
  <si>
    <t>○○年度基本教材備付基準</t>
    <phoneticPr fontId="3"/>
  </si>
  <si>
    <t>教材に関する通知文書</t>
    <phoneticPr fontId="3"/>
  </si>
  <si>
    <t>○○年度教材に関する通知文書</t>
    <phoneticPr fontId="3"/>
  </si>
  <si>
    <t>教材の取得・管理・備付基準</t>
    <phoneticPr fontId="3"/>
  </si>
  <si>
    <t>訓練</t>
    <phoneticPr fontId="3"/>
  </si>
  <si>
    <t>恒常業務にて作成又は取得する訓練に関する文書</t>
    <phoneticPr fontId="3"/>
  </si>
  <si>
    <t>訓練に関する通知（支援）、報告及び照会又は意見に係る文書　　</t>
    <phoneticPr fontId="3"/>
  </si>
  <si>
    <t>○○年度訓練（支援）に関する通知文書</t>
    <phoneticPr fontId="3"/>
  </si>
  <si>
    <t>訓練に関する研修</t>
    <phoneticPr fontId="3"/>
  </si>
  <si>
    <t>○○年度訓練に関する研修</t>
    <phoneticPr fontId="3"/>
  </si>
  <si>
    <t>各種訓練に付随して作成する文書</t>
    <phoneticPr fontId="3"/>
  </si>
  <si>
    <t>○○年度各種集合訓練</t>
    <phoneticPr fontId="3"/>
  </si>
  <si>
    <t>指揮所訓練</t>
    <phoneticPr fontId="3"/>
  </si>
  <si>
    <t>○○年度指揮所訓練</t>
    <phoneticPr fontId="3"/>
  </si>
  <si>
    <t>訓練の基準、検討事項に関する文書</t>
    <phoneticPr fontId="3"/>
  </si>
  <si>
    <t>訓練基準（試行）</t>
    <phoneticPr fontId="3"/>
  </si>
  <si>
    <t>○○年度教育訓練基準（試行）</t>
    <phoneticPr fontId="3"/>
  </si>
  <si>
    <t>検討（訓練制度等）、訓練基準</t>
    <phoneticPr fontId="3"/>
  </si>
  <si>
    <t>○○年度訓練基準</t>
    <phoneticPr fontId="3"/>
  </si>
  <si>
    <t>訓練の計画等に関する文書</t>
    <phoneticPr fontId="3"/>
  </si>
  <si>
    <t>訓練に関する計画・命令等</t>
    <phoneticPr fontId="3"/>
  </si>
  <si>
    <t>○○年度訓練に関する計画等</t>
    <phoneticPr fontId="3"/>
  </si>
  <si>
    <t>訓練の制度に関する文書</t>
    <phoneticPr fontId="3"/>
  </si>
  <si>
    <t>訓練制度</t>
    <phoneticPr fontId="3"/>
  </si>
  <si>
    <t>○○年度訓練制度</t>
    <phoneticPr fontId="3"/>
  </si>
  <si>
    <t>訓練制度の制定資料（製本された配布物）</t>
    <phoneticPr fontId="3"/>
  </si>
  <si>
    <t>○○年度訓練制度集</t>
    <phoneticPr fontId="3"/>
  </si>
  <si>
    <t>射撃訓練に関する文書</t>
    <phoneticPr fontId="3"/>
  </si>
  <si>
    <t>年次射撃</t>
    <phoneticPr fontId="3"/>
  </si>
  <si>
    <t>○○年度年次射撃訓練</t>
    <phoneticPr fontId="3"/>
  </si>
  <si>
    <t>安全管理に関する文書</t>
    <phoneticPr fontId="3"/>
  </si>
  <si>
    <t>安全管理</t>
    <phoneticPr fontId="3"/>
  </si>
  <si>
    <t>○○年度安全管理に関する文書</t>
    <phoneticPr fontId="3"/>
  </si>
  <si>
    <t>演習（２６の項（１）に掲げるものを除く。）</t>
    <phoneticPr fontId="3"/>
  </si>
  <si>
    <t>恒常業務にて作成又は取得する演習に関する文書</t>
    <phoneticPr fontId="3"/>
  </si>
  <si>
    <t>演習に関する通知、報告及び照会又は意見に係る文書　</t>
    <phoneticPr fontId="3"/>
  </si>
  <si>
    <t>演習</t>
    <phoneticPr fontId="3"/>
  </si>
  <si>
    <t>○○年度演習に関する通知文書</t>
    <phoneticPr fontId="3"/>
  </si>
  <si>
    <t>○○年度演習に関する文書</t>
    <phoneticPr fontId="3"/>
  </si>
  <si>
    <t>富士総合火力演習</t>
    <phoneticPr fontId="3"/>
  </si>
  <si>
    <t>○○年度富士総合火力演習</t>
    <phoneticPr fontId="3"/>
  </si>
  <si>
    <t>統合訓練に関する文書</t>
    <phoneticPr fontId="3"/>
  </si>
  <si>
    <t>統合訓練に係る調整資料</t>
    <phoneticPr fontId="3"/>
  </si>
  <si>
    <t>○○年度統合訓練調整資料</t>
    <phoneticPr fontId="3"/>
  </si>
  <si>
    <t>指揮所演習に関する文書</t>
    <phoneticPr fontId="3"/>
  </si>
  <si>
    <t>指揮所演習</t>
    <phoneticPr fontId="3"/>
  </si>
  <si>
    <t>○○年度指揮所演習</t>
    <phoneticPr fontId="3"/>
  </si>
  <si>
    <t>海外における射撃演習に関する文書</t>
    <phoneticPr fontId="3"/>
  </si>
  <si>
    <t>海外射撃</t>
    <phoneticPr fontId="3"/>
  </si>
  <si>
    <t>○○年度海外射撃</t>
    <phoneticPr fontId="3"/>
  </si>
  <si>
    <t>国内における実動訓練に関する文書</t>
    <phoneticPr fontId="3"/>
  </si>
  <si>
    <t>国内における実動訓練（共同訓練以外）</t>
    <phoneticPr fontId="3"/>
  </si>
  <si>
    <t>○○年度実動訓練</t>
    <phoneticPr fontId="3"/>
  </si>
  <si>
    <t>国内における日米実動訓練の事前又は事後の調整に関する文書</t>
    <phoneticPr fontId="3"/>
  </si>
  <si>
    <t>配布資料、担当者間申合せ資料等、会議</t>
    <phoneticPr fontId="3"/>
  </si>
  <si>
    <t>海外における実動訓練の事前又は事後の調整に関する文書</t>
    <phoneticPr fontId="3"/>
  </si>
  <si>
    <t>配布資料、担当者間申合せ資料等</t>
    <phoneticPr fontId="3"/>
  </si>
  <si>
    <t>○○年度訓練（海外）に関する通知文書</t>
    <phoneticPr fontId="3"/>
  </si>
  <si>
    <t>評価</t>
    <phoneticPr fontId="3"/>
  </si>
  <si>
    <t>恒常業務にて作成又は取得する評価に関する文書</t>
    <phoneticPr fontId="3"/>
  </si>
  <si>
    <t>競技会の実施・結果</t>
    <phoneticPr fontId="3"/>
  </si>
  <si>
    <t>○○年度競技会の実施・結果</t>
    <phoneticPr fontId="3"/>
  </si>
  <si>
    <t>教訓収集・職種等訓練現況把握（視察）に関する通知文書・調整会同</t>
    <phoneticPr fontId="3"/>
  </si>
  <si>
    <t>○○年度教訓収集・職種等訓練現況把握（視察）に関する通知文書</t>
    <phoneticPr fontId="3"/>
  </si>
  <si>
    <t>訓練評価業務</t>
    <phoneticPr fontId="3"/>
  </si>
  <si>
    <t>○○年度訓練評価業務</t>
    <phoneticPr fontId="3"/>
  </si>
  <si>
    <t>部外運動競技会参加申請</t>
    <phoneticPr fontId="3"/>
  </si>
  <si>
    <t>○○年度部外運動競技会参加申請</t>
    <phoneticPr fontId="3"/>
  </si>
  <si>
    <t>部外運動競技会参加</t>
    <phoneticPr fontId="3"/>
  </si>
  <si>
    <t>○○年度部外運動競技会参加</t>
    <phoneticPr fontId="3"/>
  </si>
  <si>
    <t>部外運動競技会参加基準</t>
    <phoneticPr fontId="3"/>
  </si>
  <si>
    <t>○○年度部外運動競技会参加基準</t>
    <phoneticPr fontId="3"/>
  </si>
  <si>
    <t>訓練の現況把握等に関する文書</t>
    <phoneticPr fontId="3"/>
  </si>
  <si>
    <t>職種等訓練現況把握（視察）</t>
    <phoneticPr fontId="3"/>
  </si>
  <si>
    <t>○○年度職種等訓練現況把握（視察）</t>
    <phoneticPr fontId="3"/>
  </si>
  <si>
    <t>指揮所訓練統裁支援</t>
    <phoneticPr fontId="3"/>
  </si>
  <si>
    <t>○○年度指揮所訓練統裁支援</t>
    <phoneticPr fontId="3"/>
  </si>
  <si>
    <t>教訓収集実施に関する計画・命令・成果報告等</t>
    <phoneticPr fontId="3"/>
  </si>
  <si>
    <t>○○年度教訓収集</t>
    <phoneticPr fontId="3"/>
  </si>
  <si>
    <t>部隊訓練現況把握</t>
    <phoneticPr fontId="3"/>
  </si>
  <si>
    <t>○○年度部隊訓練現況把握</t>
    <phoneticPr fontId="3"/>
  </si>
  <si>
    <t>教訓情報に関する案内及び発信</t>
    <phoneticPr fontId="3"/>
  </si>
  <si>
    <t>○○年度教訓情報発信</t>
    <phoneticPr fontId="3"/>
  </si>
  <si>
    <t>教訓詳報</t>
    <phoneticPr fontId="3"/>
  </si>
  <si>
    <t>○○年度教訓詳報</t>
    <phoneticPr fontId="3"/>
  </si>
  <si>
    <t>訓練成果を評価・分析・記録するために作成する文書</t>
    <phoneticPr fontId="3"/>
  </si>
  <si>
    <t>教育訓練等の評価・分析</t>
    <phoneticPr fontId="3"/>
  </si>
  <si>
    <t>○○年度教育訓練評価・分析資料</t>
    <phoneticPr fontId="3"/>
  </si>
  <si>
    <t>練成訓練成果</t>
    <phoneticPr fontId="3"/>
  </si>
  <si>
    <t>○○年度錬成訓練成果</t>
    <phoneticPr fontId="3"/>
  </si>
  <si>
    <t>小銃・拳銃射撃検定</t>
    <phoneticPr fontId="3"/>
  </si>
  <si>
    <t>○○年度小銃・拳銃射撃検定</t>
    <phoneticPr fontId="3"/>
  </si>
  <si>
    <t>体力検定に関する文書</t>
    <phoneticPr fontId="3"/>
  </si>
  <si>
    <t>○○年度体力検定実施</t>
    <phoneticPr fontId="3"/>
  </si>
  <si>
    <t>検定記録簿</t>
    <phoneticPr fontId="3"/>
  </si>
  <si>
    <t>教育訓練の検閲等に関する文書</t>
    <phoneticPr fontId="3"/>
  </si>
  <si>
    <t>部隊・機関の教育訓練の検閲等</t>
    <phoneticPr fontId="3"/>
  </si>
  <si>
    <t>○○年度△△教育訓練検閲
（△△には、教育訓練名等を記載）</t>
    <phoneticPr fontId="3"/>
  </si>
  <si>
    <t>教範・教養</t>
    <phoneticPr fontId="3"/>
  </si>
  <si>
    <t>恒常業務にて作成又は取得する教範・教養に関する文書</t>
    <phoneticPr fontId="3"/>
  </si>
  <si>
    <t>教範類に関する通知、報告及び照会又は意見に係る文書　　</t>
    <phoneticPr fontId="3"/>
  </si>
  <si>
    <t>○○年度教範類の報告・意見照会に関する文書</t>
    <phoneticPr fontId="3"/>
  </si>
  <si>
    <t>教範類の管理に関する文書</t>
    <phoneticPr fontId="3"/>
  </si>
  <si>
    <t>教範類の管理</t>
    <phoneticPr fontId="3"/>
  </si>
  <si>
    <t>○○年度教範類の管理に関する文書</t>
    <phoneticPr fontId="3"/>
  </si>
  <si>
    <t>教範類持ち出し申請簿</t>
    <phoneticPr fontId="3"/>
  </si>
  <si>
    <t>○○年度教範持ち出し申請簿</t>
    <phoneticPr fontId="3"/>
  </si>
  <si>
    <t>教範類破棄（廃棄）記録簿</t>
    <phoneticPr fontId="3"/>
  </si>
  <si>
    <t>○○年度教範類破棄（廃棄）記録簿</t>
    <phoneticPr fontId="3"/>
  </si>
  <si>
    <t>装備品を保有しなくなった日に係る特定日以後１年</t>
    <phoneticPr fontId="3"/>
  </si>
  <si>
    <t>教範類</t>
    <phoneticPr fontId="3"/>
  </si>
  <si>
    <t>陸自射表（配布）</t>
    <phoneticPr fontId="3"/>
  </si>
  <si>
    <t>陸自射表</t>
    <phoneticPr fontId="3"/>
  </si>
  <si>
    <t>隊内販売教範の管理に関する文書</t>
    <phoneticPr fontId="3"/>
  </si>
  <si>
    <t>隊内販売教範の管理要領</t>
    <phoneticPr fontId="3"/>
  </si>
  <si>
    <t>○○年度隊内販売教範類の管理要領に関する文書</t>
    <phoneticPr fontId="3"/>
  </si>
  <si>
    <t>教範類を保有しなくなった日に係る特定日以後１年</t>
    <phoneticPr fontId="3"/>
  </si>
  <si>
    <t>隊内販売教範類所有状況点検表</t>
    <phoneticPr fontId="3"/>
  </si>
  <si>
    <t>教範類購入申込書兼受領確認書</t>
    <phoneticPr fontId="3"/>
  </si>
  <si>
    <t>個人が保有する教範類保有状況表</t>
    <phoneticPr fontId="3"/>
  </si>
  <si>
    <t>個人保有教範類保有状況表</t>
    <phoneticPr fontId="3"/>
  </si>
  <si>
    <t>個人が保有する教範類の管理に係る誓約書</t>
    <phoneticPr fontId="3"/>
  </si>
  <si>
    <t>誓約書（教範類）</t>
    <phoneticPr fontId="3"/>
  </si>
  <si>
    <t>起草関係に関する文書</t>
    <phoneticPr fontId="3"/>
  </si>
  <si>
    <t>指揮幕僚業務教範類（起草関係）</t>
    <phoneticPr fontId="3"/>
  </si>
  <si>
    <t>2(1)イ</t>
    <phoneticPr fontId="3"/>
  </si>
  <si>
    <t>諸職種連合部隊等教範類（起草関係）</t>
    <phoneticPr fontId="3"/>
  </si>
  <si>
    <t>職種部隊教範類（起草関係）</t>
    <phoneticPr fontId="3"/>
  </si>
  <si>
    <t>共通隊員教範類（起草関係）</t>
    <phoneticPr fontId="3"/>
  </si>
  <si>
    <t>職種隊員教範類（起草関係）</t>
    <phoneticPr fontId="3"/>
  </si>
  <si>
    <t>機能別教範類（起草関係）</t>
    <phoneticPr fontId="3"/>
  </si>
  <si>
    <t>作戦別教範類（起草関係）</t>
    <phoneticPr fontId="3"/>
  </si>
  <si>
    <t>野外令（起草関係）</t>
    <phoneticPr fontId="3"/>
  </si>
  <si>
    <t>規準教範（起草関係）</t>
    <phoneticPr fontId="3"/>
  </si>
  <si>
    <t>衛生</t>
    <phoneticPr fontId="3"/>
  </si>
  <si>
    <t>恒常業務にて作成又は取得する衛生に関する文書</t>
    <phoneticPr fontId="3"/>
  </si>
  <si>
    <t>衛生に関する通知文書</t>
    <phoneticPr fontId="3"/>
  </si>
  <si>
    <t>衛生に係る受領文書</t>
    <phoneticPr fontId="3"/>
  </si>
  <si>
    <t>○○年度衛生に係る受領文書</t>
    <phoneticPr fontId="3"/>
  </si>
  <si>
    <t>メンタル、事故防止に関する文書</t>
    <phoneticPr fontId="3"/>
  </si>
  <si>
    <t>メンタルヘルス施策に係る文書</t>
    <phoneticPr fontId="3"/>
  </si>
  <si>
    <t>○○年度メンタルヘルス関連資料</t>
    <phoneticPr fontId="3"/>
  </si>
  <si>
    <t>自殺事故対策防止</t>
    <phoneticPr fontId="3"/>
  </si>
  <si>
    <t>○○年度自殺事故対策防止資料</t>
    <phoneticPr fontId="3"/>
  </si>
  <si>
    <t>患者の管理に関する文書</t>
    <phoneticPr fontId="3"/>
  </si>
  <si>
    <t>○○年度部隊患者名簿</t>
    <phoneticPr fontId="3"/>
  </si>
  <si>
    <t>医療施設、衛生資材等に関する文書</t>
    <phoneticPr fontId="3"/>
  </si>
  <si>
    <t>○○年度一時管理換（衛生資材）</t>
    <phoneticPr fontId="3"/>
  </si>
  <si>
    <t>衛生資材の制式・規格</t>
    <phoneticPr fontId="3"/>
  </si>
  <si>
    <t>○○年度衛生資材の制式・規格</t>
    <phoneticPr fontId="3"/>
  </si>
  <si>
    <t>○○年度管理換（衛生資材）</t>
    <phoneticPr fontId="3"/>
  </si>
  <si>
    <t>○○年度不用決定（衛生資材）</t>
    <phoneticPr fontId="3"/>
  </si>
  <si>
    <t>○○年度証書（衛生資材）</t>
    <phoneticPr fontId="3"/>
  </si>
  <si>
    <t>○○年度証書台帳（衛生資材）</t>
    <phoneticPr fontId="3"/>
  </si>
  <si>
    <t>請求・異動票</t>
    <phoneticPr fontId="3"/>
  </si>
  <si>
    <t>○○年度請求・異動票（衛生資材）</t>
    <phoneticPr fontId="3"/>
  </si>
  <si>
    <t>請求・異動票台帳</t>
    <phoneticPr fontId="3"/>
  </si>
  <si>
    <t>○○年度請求・異動票台帳（衛生資材）</t>
    <phoneticPr fontId="3"/>
  </si>
  <si>
    <t>○○年度受渡証（甲）（衛生資材）</t>
    <phoneticPr fontId="3"/>
  </si>
  <si>
    <t>個人携行救急品内容品交付・返納表</t>
    <phoneticPr fontId="3"/>
  </si>
  <si>
    <t>個人携行救急品貸与簿（内容品交付・返納表）</t>
    <phoneticPr fontId="3"/>
  </si>
  <si>
    <t>退職又は転出した日に係る特定日以後５年</t>
    <phoneticPr fontId="3"/>
  </si>
  <si>
    <t>検診等に関する文書</t>
    <phoneticPr fontId="3"/>
  </si>
  <si>
    <t>生活習慣病検診に関すること</t>
    <phoneticPr fontId="3"/>
  </si>
  <si>
    <t>○○年度生活習慣病検診</t>
    <phoneticPr fontId="3"/>
  </si>
  <si>
    <t>禁煙（要医療隊員）</t>
    <phoneticPr fontId="3"/>
  </si>
  <si>
    <t>○○年度禁煙に関する文書</t>
    <phoneticPr fontId="3"/>
  </si>
  <si>
    <t>禁煙施策に関する文書</t>
    <phoneticPr fontId="3"/>
  </si>
  <si>
    <t>○○年度部隊禁煙施策</t>
    <phoneticPr fontId="3"/>
  </si>
  <si>
    <t>診療に関する文書</t>
    <phoneticPr fontId="3"/>
  </si>
  <si>
    <t>入院申請書・診断書</t>
    <phoneticPr fontId="3"/>
  </si>
  <si>
    <t>○○年度入院申請書・診断書</t>
    <phoneticPr fontId="3"/>
  </si>
  <si>
    <t>通院連絡票</t>
    <phoneticPr fontId="3"/>
  </si>
  <si>
    <t>○○年度通院連絡票</t>
    <phoneticPr fontId="3"/>
  </si>
  <si>
    <t>保健</t>
    <phoneticPr fontId="3"/>
  </si>
  <si>
    <t>環境衛生、防疫に関する文書</t>
    <phoneticPr fontId="3"/>
  </si>
  <si>
    <t>環境衛生（防疫）</t>
    <phoneticPr fontId="3"/>
  </si>
  <si>
    <t>○○年度環境衛生（防疫）に関する文書</t>
    <phoneticPr fontId="3"/>
  </si>
  <si>
    <t>環境衛生（その他）</t>
    <phoneticPr fontId="3"/>
  </si>
  <si>
    <t>○○年度防疫に関する文書</t>
    <phoneticPr fontId="3"/>
  </si>
  <si>
    <t>健康管理に関する文書</t>
    <phoneticPr fontId="3"/>
  </si>
  <si>
    <t>身体検査</t>
    <phoneticPr fontId="3"/>
  </si>
  <si>
    <t>○○年度身体検査</t>
    <phoneticPr fontId="3"/>
  </si>
  <si>
    <t>健康診断等</t>
    <phoneticPr fontId="3"/>
  </si>
  <si>
    <t>○○年度健康診断等</t>
    <phoneticPr fontId="3"/>
  </si>
  <si>
    <t>健康管理強化施策、保健指導</t>
    <phoneticPr fontId="3"/>
  </si>
  <si>
    <t>○○年度健康管理強化施策・保健指導</t>
    <phoneticPr fontId="3"/>
  </si>
  <si>
    <t>適性検査に関する文書</t>
    <phoneticPr fontId="3"/>
  </si>
  <si>
    <t>適性検査に係る健康診断・身体検査に関する文書</t>
    <phoneticPr fontId="3"/>
  </si>
  <si>
    <t>○○年度適性検査に係る健康診断・身体検査に関する文書</t>
    <phoneticPr fontId="3"/>
  </si>
  <si>
    <t>感染症に関する文書</t>
    <phoneticPr fontId="3"/>
  </si>
  <si>
    <t>インフルエンザ状況</t>
    <phoneticPr fontId="3"/>
  </si>
  <si>
    <t>○○年度インフルエンザ状況資料</t>
    <phoneticPr fontId="3"/>
  </si>
  <si>
    <t>感染症拡大防止</t>
    <phoneticPr fontId="3"/>
  </si>
  <si>
    <t>○○年度感染症に関する文書</t>
    <phoneticPr fontId="3"/>
  </si>
  <si>
    <t>医務</t>
    <phoneticPr fontId="3"/>
  </si>
  <si>
    <t>自衛官の診療証、身体管理に関する文書</t>
    <phoneticPr fontId="3"/>
  </si>
  <si>
    <t>身体歴（健康診断等表、エックス線間接フィルム（健康診断によるもの））</t>
    <phoneticPr fontId="3"/>
  </si>
  <si>
    <t>身体歴</t>
    <phoneticPr fontId="3"/>
  </si>
  <si>
    <t>離職日の翌年度の始期に係る特定日以後５年</t>
    <phoneticPr fontId="3"/>
  </si>
  <si>
    <t>自衛官診療証の交付・返納に関する通知</t>
    <phoneticPr fontId="3"/>
  </si>
  <si>
    <t>○○年度自衛官診療証の交付・返納</t>
    <phoneticPr fontId="3"/>
  </si>
  <si>
    <t>薬務</t>
    <phoneticPr fontId="3"/>
  </si>
  <si>
    <t>衛生器材の管理に関する文書</t>
    <phoneticPr fontId="3"/>
  </si>
  <si>
    <t>衛生器材等管理</t>
    <phoneticPr fontId="3"/>
  </si>
  <si>
    <t>○○年度衛生器材等管理</t>
    <phoneticPr fontId="3"/>
  </si>
  <si>
    <t>衛生器材一時管理換</t>
    <phoneticPr fontId="3"/>
  </si>
  <si>
    <t>○○年度衛生器材一時管理換</t>
    <phoneticPr fontId="3"/>
  </si>
  <si>
    <t>監察</t>
    <phoneticPr fontId="3"/>
  </si>
  <si>
    <t>監察に係る業務に関する文書</t>
    <phoneticPr fontId="3"/>
  </si>
  <si>
    <t>監察アンケート</t>
    <phoneticPr fontId="3"/>
  </si>
  <si>
    <t>○○年度監察アンケート</t>
    <phoneticPr fontId="3"/>
  </si>
  <si>
    <t>監察に関する教育・会議、安全管理委員会</t>
    <phoneticPr fontId="3"/>
  </si>
  <si>
    <t>○○年度監察に関する通知文書</t>
    <phoneticPr fontId="3"/>
  </si>
  <si>
    <t>共通</t>
    <phoneticPr fontId="3"/>
  </si>
  <si>
    <t>資料要求（第１の項から第２７の項に掲げるものを除く。）</t>
    <phoneticPr fontId="3"/>
  </si>
  <si>
    <t>所掌する事務に対する資料説明要求に関する文書</t>
    <phoneticPr fontId="3"/>
  </si>
  <si>
    <t>業務説明資料、提出資料</t>
    <phoneticPr fontId="3"/>
  </si>
  <si>
    <t>資料要求　</t>
    <phoneticPr fontId="3"/>
  </si>
  <si>
    <t>○○年度資料請求等に関する文書</t>
    <phoneticPr fontId="3"/>
  </si>
  <si>
    <t>業務（執務）参考資料</t>
    <phoneticPr fontId="3"/>
  </si>
  <si>
    <t>所掌業務の実施及び各種器材の維持管理に当たり必要となる資料（補給管理規則で定める装備品等を除く。）</t>
    <phoneticPr fontId="3"/>
  </si>
  <si>
    <t>業務マニュアル</t>
    <phoneticPr fontId="3"/>
  </si>
  <si>
    <t>常用（作成原課の正本を除く。）</t>
    <phoneticPr fontId="3"/>
  </si>
  <si>
    <t>業務参考資料</t>
    <phoneticPr fontId="3"/>
  </si>
  <si>
    <t>△△業務に関する参考資料
（△△には、業務名を記載）</t>
    <phoneticPr fontId="3"/>
  </si>
  <si>
    <t>文書管理者の交代の日に係る特定日以後１年</t>
    <phoneticPr fontId="3"/>
  </si>
  <si>
    <t>各種器材に付随する取扱説明書、器材の維持管理に係る備付簿冊等</t>
    <phoneticPr fontId="3"/>
  </si>
  <si>
    <t>取扱説明書</t>
    <phoneticPr fontId="3"/>
  </si>
  <si>
    <t>器材等を保有しなくなった日に係る特定日以後１年</t>
    <phoneticPr fontId="3"/>
  </si>
  <si>
    <t>備　考</t>
    <phoneticPr fontId="3"/>
  </si>
  <si>
    <t>　１　本表が直接適用されない行政文書については、文書管理者は、本表の規定を踏まえて分類及び保存期間を定めるものとする。</t>
    <phoneticPr fontId="3"/>
  </si>
  <si>
    <t>　２　複数の文書管理者が同じ行政文書を保有することとなる場合において、防衛省行政文書管理細則（防官文第６１４７号。令和４年３月３０日。以下「細則」という。）別紙の第１章第２第５項第７号又は同項第８号に基づき一元的な管理に責任を有する文書管理者</t>
    <phoneticPr fontId="3"/>
  </si>
  <si>
    <t>　　以外の文書管理者は、業務上の必要性に応じ、当該行政文書に、より短い保存期間（１年未満を含む。）を定めることができる。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</si>
  <si>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定過程並びに事務及び事業の実績の合理的な跡付け又は検証に必要となる行政文書）に該当す</t>
    <phoneticPr fontId="3"/>
  </si>
  <si>
    <t>　　るものを除き、保存期間を１年未満とすることができる。例えば、次に掲げる類型に該当する文書の保存期間は、１年未満とすることができる。</t>
    <phoneticPr fontId="3"/>
  </si>
  <si>
    <t>　 (1)　別途、正本が管理されている行政文書の写し</t>
    <phoneticPr fontId="3"/>
  </si>
  <si>
    <t>　 (2)　定型的又は日常的な業務連絡、日程表等</t>
    <phoneticPr fontId="3"/>
  </si>
  <si>
    <t>　 (3)　出版物や公表物を編集した文書　</t>
    <phoneticPr fontId="3"/>
  </si>
  <si>
    <t>　 (4)　所掌業務に関する事実関係の問合せへの応答</t>
    <phoneticPr fontId="3"/>
  </si>
  <si>
    <t>　 (5)　明白な誤り等の客観的な正確性の観点から利用に適さなくなった文書</t>
    <phoneticPr fontId="3"/>
  </si>
  <si>
    <t>　 (6)　意思決定の途中段階で作成したもので、当該意思決定に与える影響がないものとして、長期間の保存を要しないと判断される文書</t>
    <phoneticPr fontId="3"/>
  </si>
  <si>
    <t>　（7） 保存期間表において、保存期間を１年未満と設定することが適当なものとして、業務単位で具体的に定められた文書（訓令第１７条第１項ただし書きの規定により総括文書管理者に協議したものに限る。）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</si>
  <si>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</si>
  <si>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る行政文書の写しのうち次に掲げるものは、保存期間の起算日を行政文書の作成又は取得に係</t>
    <phoneticPr fontId="3"/>
  </si>
  <si>
    <t>　　る日とすることができる。</t>
    <phoneticPr fontId="3"/>
  </si>
  <si>
    <t>　（1） 受信した電子メール</t>
    <phoneticPr fontId="3"/>
  </si>
  <si>
    <t>　（2） 細則第２章第２第１項第１号の規定により１年未満の保存期間を設定する紙文書</t>
    <phoneticPr fontId="3"/>
  </si>
  <si>
    <t>　６　細則第１章第２第５項第２号に規定する文書管理情報を記載するに当たっては、第３項各号に該当する保存期間を１年未満とする行政文書の保存期間に同項の該当号を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</si>
  <si>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１７条第５項（歴史公文書等）、第６項（意思決定過程並びに事務及び事業の実績の合理的な</t>
    <phoneticPr fontId="3"/>
  </si>
  <si>
    <t>　　跡付け又は検証に必要となる行政文書）又は第８項（重要又は異例な事項に関する情報を含む場合など、合理的な跡付け又は検証に必要となる行政文書）に該当しないことを確認した上で廃棄するものとする。この場合において、文書管理者は細則第１章第６第３</t>
    <phoneticPr fontId="3"/>
  </si>
  <si>
    <t>　　項第８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</si>
  <si>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陸上自衛隊行政文書管理に関する達（陸上自衛隊達第３２－２４号（令和４年３月３０日））第３５条に基づき、次の各号に規定する行政文書は保存期間を常用とすることができる。</t>
    <phoneticPr fontId="3"/>
  </si>
  <si>
    <t>　（1） 行政文書ファイル管理簿等の簿冊</t>
    <phoneticPr fontId="3"/>
  </si>
  <si>
    <t>　（2） 規則類</t>
    <phoneticPr fontId="3"/>
  </si>
  <si>
    <t>　（3） 更新型・蓄積型データベース</t>
    <phoneticPr fontId="3"/>
  </si>
  <si>
    <t>　（4） 各種マニュアル</t>
    <phoneticPr fontId="3"/>
  </si>
  <si>
    <t>　（5） 担当者等の名簿</t>
    <phoneticPr fontId="3"/>
  </si>
  <si>
    <t>　（6） ウェブサイト及びＳＮＳ</t>
    <phoneticPr fontId="3"/>
  </si>
  <si>
    <t>　（7） 会議の配席図及び案内図</t>
    <phoneticPr fontId="3"/>
  </si>
  <si>
    <t>　（8） 視察、イベント等における動線が記載されたもの</t>
    <phoneticPr fontId="3"/>
  </si>
  <si>
    <t>陸上自衛隊富士学校機甲科部　標準文書保存期間基準</t>
    <phoneticPr fontId="4"/>
  </si>
  <si>
    <t>（令和７年９月２５日から適用）</t>
    <phoneticPr fontId="4"/>
  </si>
  <si>
    <t>機甲科部長</t>
    <phoneticPr fontId="4"/>
  </si>
  <si>
    <t>○○年度△△行動命令
(△△には、災害の名称を記載）</t>
    <phoneticPr fontId="4"/>
  </si>
  <si>
    <t>○○年度誓約書（退職者分）</t>
    <phoneticPr fontId="4"/>
  </si>
  <si>
    <t>元防衛省職員との面会に関する申請書、報告書</t>
    <phoneticPr fontId="4"/>
  </si>
  <si>
    <t>○○年度情報部署の職員と元防衛省職員との面会に関する申請書兼報告書</t>
    <phoneticPr fontId="4"/>
  </si>
  <si>
    <t>○○年度現況把握</t>
    <phoneticPr fontId="4"/>
  </si>
  <si>
    <t>○○年度募金依頼</t>
    <phoneticPr fontId="4"/>
  </si>
  <si>
    <t xml:space="preserve">○○年度火災予防
</t>
    <phoneticPr fontId="4"/>
  </si>
  <si>
    <t>公益通報制度の周知状況報告</t>
    <phoneticPr fontId="4"/>
  </si>
  <si>
    <t>○○年度公益通報制度の周知</t>
    <phoneticPr fontId="4"/>
  </si>
  <si>
    <t>○○年度△△視察関連
（△△には、視察場所又は視察に関する事項を記載）</t>
    <phoneticPr fontId="4"/>
  </si>
  <si>
    <t>○○年度総務担当者集合訓練</t>
    <phoneticPr fontId="4"/>
  </si>
  <si>
    <t>行事に関する文書</t>
    <phoneticPr fontId="4"/>
  </si>
  <si>
    <t>印鑑登録に関する文書（届出を実施した文書）</t>
    <phoneticPr fontId="4"/>
  </si>
  <si>
    <t>○○年度印章登録に関する文書</t>
    <phoneticPr fontId="4"/>
  </si>
  <si>
    <t>職印登録簿</t>
    <phoneticPr fontId="4"/>
  </si>
  <si>
    <t>○○年度△△勤務に関する命令等
（△△には、勤務名を記載）</t>
    <phoneticPr fontId="4"/>
  </si>
  <si>
    <t>消防隊勤務</t>
    <phoneticPr fontId="4"/>
  </si>
  <si>
    <t>○○年度消防勤務に関する文書等</t>
    <phoneticPr fontId="4"/>
  </si>
  <si>
    <t>火気使用許可証</t>
    <phoneticPr fontId="4"/>
  </si>
  <si>
    <t>○○年度火気使用許可証</t>
    <phoneticPr fontId="4"/>
  </si>
  <si>
    <t>○○年度議員等訪問対応</t>
    <phoneticPr fontId="4"/>
  </si>
  <si>
    <t>入門証発行申請書、受領書</t>
    <phoneticPr fontId="4"/>
  </si>
  <si>
    <t>○○年度入門証に関する文書</t>
    <phoneticPr fontId="4"/>
  </si>
  <si>
    <t>職員の海外出張に関する文書</t>
    <phoneticPr fontId="4"/>
  </si>
  <si>
    <t>海外出張に伴う便宣供与</t>
    <phoneticPr fontId="4"/>
  </si>
  <si>
    <t>○○年度海外出張に伴う便宜供与</t>
    <phoneticPr fontId="4"/>
  </si>
  <si>
    <t>海外研修、渡航手続関連</t>
    <phoneticPr fontId="4"/>
  </si>
  <si>
    <t>○○年度海外研修</t>
    <phoneticPr fontId="4"/>
  </si>
  <si>
    <t>公用旅券の発給に関する申請</t>
    <phoneticPr fontId="4"/>
  </si>
  <si>
    <t>○○年度渡航手続関連</t>
    <phoneticPr fontId="4"/>
  </si>
  <si>
    <t>○○年度文書管理担当者（報告文書）</t>
    <phoneticPr fontId="4"/>
  </si>
  <si>
    <t>行政文書管理組織図</t>
    <phoneticPr fontId="4"/>
  </si>
  <si>
    <t>○○年度行政文書管理組織図</t>
    <phoneticPr fontId="4"/>
  </si>
  <si>
    <t>文書管理情報の記載要領</t>
    <phoneticPr fontId="4"/>
  </si>
  <si>
    <t>共有フォルダによる行政文書管理要領</t>
    <phoneticPr fontId="4"/>
  </si>
  <si>
    <t>○○年度共有フォルダによる行政文書管理要領</t>
    <phoneticPr fontId="4"/>
  </si>
  <si>
    <t>行政文書ファイル等の保存期間満了時の措置の確認依頼、照会、修正依頼に関する文書、行政文書管理状況報告</t>
    <phoneticPr fontId="4"/>
  </si>
  <si>
    <t>○○年度行政文書管理施策</t>
    <phoneticPr fontId="4"/>
  </si>
  <si>
    <t>○○年度行政文書管理状況の自己点検チェックシート</t>
    <phoneticPr fontId="4"/>
  </si>
  <si>
    <t>○○年度分富士学校史報告文書</t>
    <phoneticPr fontId="4"/>
  </si>
  <si>
    <t>○○年度△△史
（△△には、部隊名を記載）</t>
    <phoneticPr fontId="4"/>
  </si>
  <si>
    <t>○○年度職位機能組織図（組織・定員）</t>
    <phoneticPr fontId="4"/>
  </si>
  <si>
    <t>さわやか行政サービス運動（実施成果）</t>
    <phoneticPr fontId="4"/>
  </si>
  <si>
    <t>○○年度総務省政策</t>
    <phoneticPr fontId="4"/>
  </si>
  <si>
    <t>○○年度国勢調査資料</t>
    <phoneticPr fontId="4"/>
  </si>
  <si>
    <t>○○年度部外行事支援</t>
    <phoneticPr fontId="4"/>
  </si>
  <si>
    <t>保護責任者等指定（解除）書、指定変更書綴り</t>
    <phoneticPr fontId="4"/>
  </si>
  <si>
    <t>○○年度非常時における対応措置</t>
    <phoneticPr fontId="4"/>
  </si>
  <si>
    <t>○○年度個人情報保護教育に関する文書</t>
    <phoneticPr fontId="4"/>
  </si>
  <si>
    <t>○○年度個人情報保護強化月間に関する文書</t>
    <phoneticPr fontId="4"/>
  </si>
  <si>
    <t>○○年度情報公開に係る教育の報告に関する文書</t>
    <phoneticPr fontId="4"/>
  </si>
  <si>
    <t>○○年度情報公開の査察に係る通知</t>
    <phoneticPr fontId="4"/>
  </si>
  <si>
    <t>△△に関する訓令の運用
（△△には、訓令名等を記載）</t>
    <phoneticPr fontId="4"/>
  </si>
  <si>
    <t>上級部隊の規則類一部改正</t>
    <phoneticPr fontId="4"/>
  </si>
  <si>
    <t>規則類一部改正</t>
    <phoneticPr fontId="4"/>
  </si>
  <si>
    <t>○○年度物品損傷に伴う弁償</t>
    <phoneticPr fontId="4"/>
  </si>
  <si>
    <t>○○年度管理職特別勤務手当資料</t>
    <phoneticPr fontId="4"/>
  </si>
  <si>
    <t>○○年度旅費に関する文書（連絡通知等）</t>
    <phoneticPr fontId="4"/>
  </si>
  <si>
    <t>○○年度旅費に関する△△業務
（△△には、業務名を記載）</t>
    <phoneticPr fontId="4"/>
  </si>
  <si>
    <t>○○年度旅費に関する△△制度
（△△には、制度名を記載）</t>
    <phoneticPr fontId="4"/>
  </si>
  <si>
    <t>旅費簿</t>
    <phoneticPr fontId="4"/>
  </si>
  <si>
    <t>○○年度旅費簿</t>
    <phoneticPr fontId="4"/>
  </si>
  <si>
    <t>○○年度旅行命令（依頼）簿</t>
    <phoneticPr fontId="4"/>
  </si>
  <si>
    <t>○○年度調達・契約に関する連絡文書</t>
    <phoneticPr fontId="4"/>
  </si>
  <si>
    <t>調達及び契約に関する業務実施要領、企画競争、予定価格算定基準、指名停止等</t>
    <phoneticPr fontId="4"/>
  </si>
  <si>
    <t xml:space="preserve">○○年度調達・契約の通知
</t>
    <phoneticPr fontId="4"/>
  </si>
  <si>
    <t>契約担当官の補助者指定（取消）</t>
    <phoneticPr fontId="4"/>
  </si>
  <si>
    <t>○○年度契約担当官の補助者指定（取消）</t>
    <phoneticPr fontId="4"/>
  </si>
  <si>
    <t>私金立替払請求書</t>
    <phoneticPr fontId="4"/>
  </si>
  <si>
    <t>○○年度私金立替払請求書</t>
    <phoneticPr fontId="4"/>
  </si>
  <si>
    <t>契約書、仕様書、入札関係書類（公告等）、予定価格調書、産業廃棄物管理票（マニフェスト）、調達審査会の審議に関すること</t>
    <phoneticPr fontId="4"/>
  </si>
  <si>
    <t>△△調達及び契約に関する文書
（△△には、調達名を記載）</t>
    <phoneticPr fontId="4"/>
  </si>
  <si>
    <t>調達要求書</t>
    <phoneticPr fontId="4"/>
  </si>
  <si>
    <t>△△調達要求書
（△△には、調達名を記載）</t>
    <phoneticPr fontId="4"/>
  </si>
  <si>
    <t>○○年度経費追加配分に関する文書</t>
    <phoneticPr fontId="4"/>
  </si>
  <si>
    <t>○○年度経費付け替えに関する文書</t>
    <phoneticPr fontId="4"/>
  </si>
  <si>
    <t>○○年度予算示達に関する文書</t>
    <phoneticPr fontId="4"/>
  </si>
  <si>
    <t>○○年度予算に関する通知文書</t>
    <phoneticPr fontId="4"/>
  </si>
  <si>
    <t>○○年度会計監査受検資料</t>
    <phoneticPr fontId="4"/>
  </si>
  <si>
    <t>○○年度会計検査に関する通知文書</t>
    <phoneticPr fontId="4"/>
  </si>
  <si>
    <t>中期実員管理</t>
    <phoneticPr fontId="4"/>
  </si>
  <si>
    <t>○○年度中期実員管理</t>
    <phoneticPr fontId="4"/>
  </si>
  <si>
    <t>入校予定者名簿</t>
    <phoneticPr fontId="4"/>
  </si>
  <si>
    <t>○○年度入校予定者名簿</t>
    <phoneticPr fontId="4"/>
  </si>
  <si>
    <t>○○年度幹部人事管理</t>
    <phoneticPr fontId="4"/>
  </si>
  <si>
    <t>○○年度准・曹・士人事管理</t>
    <phoneticPr fontId="4"/>
  </si>
  <si>
    <t>○○年度中長期人事施策検討</t>
    <phoneticPr fontId="4"/>
  </si>
  <si>
    <t>○○年度元自衛官の再任用に関する文書</t>
    <phoneticPr fontId="4"/>
  </si>
  <si>
    <t>雇用と年金の接続</t>
    <phoneticPr fontId="4"/>
  </si>
  <si>
    <t>○○年度雇用と年金の接続</t>
    <phoneticPr fontId="4"/>
  </si>
  <si>
    <t>○○年度捕虜の取扱いに関する文書</t>
    <phoneticPr fontId="4"/>
  </si>
  <si>
    <t>○○年度休暇等取得状況</t>
    <phoneticPr fontId="4"/>
  </si>
  <si>
    <t>○○年度勤務時間指定簿</t>
    <phoneticPr fontId="4"/>
  </si>
  <si>
    <t>在宅勤務業務日誌</t>
    <phoneticPr fontId="4"/>
  </si>
  <si>
    <t>○○年度在宅勤務業務日誌</t>
    <phoneticPr fontId="4"/>
  </si>
  <si>
    <t>早出遅出申請書</t>
    <phoneticPr fontId="4"/>
  </si>
  <si>
    <t>○○年度早出遅出申請書</t>
    <phoneticPr fontId="4"/>
  </si>
  <si>
    <t>○○年度フレックスタイム申請</t>
    <phoneticPr fontId="4"/>
  </si>
  <si>
    <t>○○年度倫理に関する連絡通知等</t>
    <phoneticPr fontId="4"/>
  </si>
  <si>
    <t>○○年度海外渡航申請（承認）書</t>
    <phoneticPr fontId="4"/>
  </si>
  <si>
    <t>○○年度車両出入記録簿</t>
    <phoneticPr fontId="4"/>
  </si>
  <si>
    <t>○○年度物品持出証</t>
    <phoneticPr fontId="4"/>
  </si>
  <si>
    <t>○○年度安全管理必携の更新に関する文書</t>
    <phoneticPr fontId="4"/>
  </si>
  <si>
    <t>○○年度訓戒等報告</t>
    <phoneticPr fontId="4"/>
  </si>
  <si>
    <t>○○年度懲戒処分統計報告</t>
    <phoneticPr fontId="4"/>
  </si>
  <si>
    <t>○○年度懲戒処分報告</t>
    <phoneticPr fontId="4"/>
  </si>
  <si>
    <t>懲戒処分宣告</t>
    <phoneticPr fontId="4"/>
  </si>
  <si>
    <t>○○年度懲戒処分宣告</t>
    <phoneticPr fontId="4"/>
  </si>
  <si>
    <t>分限処分報告</t>
    <phoneticPr fontId="4"/>
  </si>
  <si>
    <t>○○年度分限処分報告</t>
    <phoneticPr fontId="4"/>
  </si>
  <si>
    <t>懲戒処分簿</t>
    <phoneticPr fontId="4"/>
  </si>
  <si>
    <t>○○年度懲戒処分簿</t>
    <phoneticPr fontId="4"/>
  </si>
  <si>
    <t>外国勲章の着用に関する文書</t>
    <phoneticPr fontId="4"/>
  </si>
  <si>
    <t>○○年度外国勲章の着用に関する文書</t>
    <phoneticPr fontId="4"/>
  </si>
  <si>
    <t>永年勤続者表彰受賞者人員表</t>
    <phoneticPr fontId="4"/>
  </si>
  <si>
    <t>○○年度永年勤続者表彰</t>
    <phoneticPr fontId="4"/>
  </si>
  <si>
    <t>年度防衛記念章発生見積り</t>
    <phoneticPr fontId="4"/>
  </si>
  <si>
    <t>○○年度年度防衛記念章発生見積り</t>
    <phoneticPr fontId="4"/>
  </si>
  <si>
    <t>○○年度表彰又は栄典に関する推薦又は支援依頼</t>
    <phoneticPr fontId="4"/>
  </si>
  <si>
    <t>○○年度表彰の訓令に関する文書</t>
    <phoneticPr fontId="4"/>
  </si>
  <si>
    <t>○○年度防衛記念章の支給</t>
    <phoneticPr fontId="4"/>
  </si>
  <si>
    <t>○○年度心理適性（報告文書）</t>
    <phoneticPr fontId="4"/>
  </si>
  <si>
    <t>○○年度一般実態調査</t>
    <phoneticPr fontId="4"/>
  </si>
  <si>
    <t>○○年度各種ハラスメントの防止等に関する報告文書</t>
    <phoneticPr fontId="4"/>
  </si>
  <si>
    <t>各種ハラスメント教育</t>
    <phoneticPr fontId="4"/>
  </si>
  <si>
    <t>○○年度各種ハラスメント教育</t>
    <phoneticPr fontId="4"/>
  </si>
  <si>
    <t>アフターケア要請書</t>
    <phoneticPr fontId="4"/>
  </si>
  <si>
    <t>○○年度アフターケア要請書</t>
    <phoneticPr fontId="4"/>
  </si>
  <si>
    <t>○○年度部隊等のメンタルヘルス施策の内容及び成果報告</t>
    <phoneticPr fontId="4"/>
  </si>
  <si>
    <t>部隊相談員等の指定状況報告</t>
    <phoneticPr fontId="4"/>
  </si>
  <si>
    <t>○○年度部隊相談員等の指定状況報告</t>
    <phoneticPr fontId="4"/>
  </si>
  <si>
    <t>○○年度メンタルヘルスチェック実施結果</t>
    <phoneticPr fontId="4"/>
  </si>
  <si>
    <t>部隊等相談員等養成及び錬成訓練履修表</t>
    <phoneticPr fontId="4"/>
  </si>
  <si>
    <t>○○年度部隊等相談員等養成及び錬成訓練履修表</t>
    <phoneticPr fontId="4"/>
  </si>
  <si>
    <t>即応予備自衛官、予備自衛官募集目標</t>
    <phoneticPr fontId="4"/>
  </si>
  <si>
    <t>○○年度予備自衛官募集目標</t>
    <phoneticPr fontId="4"/>
  </si>
  <si>
    <t>○○年度幹部休職・復職</t>
    <phoneticPr fontId="4"/>
  </si>
  <si>
    <t>○○年度幹部職種の指定</t>
    <phoneticPr fontId="4"/>
  </si>
  <si>
    <t>○○年度幹部入校・研修</t>
    <phoneticPr fontId="4"/>
  </si>
  <si>
    <t>幹部集合訓練</t>
    <phoneticPr fontId="4"/>
  </si>
  <si>
    <t>○○年度幹部集合訓練</t>
    <phoneticPr fontId="4"/>
  </si>
  <si>
    <t>幹部入校停止</t>
    <phoneticPr fontId="4"/>
  </si>
  <si>
    <t>○○年度幹部入校停止</t>
    <phoneticPr fontId="4"/>
  </si>
  <si>
    <t>幹部入校取消</t>
    <phoneticPr fontId="4"/>
  </si>
  <si>
    <t>○○年度幹部入校取消</t>
    <phoneticPr fontId="4"/>
  </si>
  <si>
    <t>○○年度幹部出向</t>
    <phoneticPr fontId="4"/>
  </si>
  <si>
    <t>幹部調達関係職員</t>
    <phoneticPr fontId="4"/>
  </si>
  <si>
    <t>○○年度幹部調達関係職員</t>
    <phoneticPr fontId="4"/>
  </si>
  <si>
    <t>○○年度幹部人事評価記録書</t>
    <phoneticPr fontId="4"/>
  </si>
  <si>
    <t>幹部人事記録</t>
    <phoneticPr fontId="4"/>
  </si>
  <si>
    <t>幹部人事記録（保管権者保管分）</t>
    <phoneticPr fontId="4"/>
  </si>
  <si>
    <t>○○年度幹部成績率</t>
    <phoneticPr fontId="4"/>
  </si>
  <si>
    <t>○○年度外国留学・研修</t>
    <phoneticPr fontId="4"/>
  </si>
  <si>
    <t>部外委託等教育</t>
    <phoneticPr fontId="4"/>
  </si>
  <si>
    <t>○○年度部外委託等教育</t>
    <phoneticPr fontId="4"/>
  </si>
  <si>
    <t>幹部人材育成</t>
    <phoneticPr fontId="4"/>
  </si>
  <si>
    <t>○○年度幹部人材育成</t>
    <phoneticPr fontId="4"/>
  </si>
  <si>
    <t>○○年度准・曹・士職種指定</t>
    <phoneticPr fontId="4"/>
  </si>
  <si>
    <t>准・曹・士 入校・研修、選抜</t>
    <phoneticPr fontId="4"/>
  </si>
  <si>
    <t>○○年度准・曹・士入校・研修</t>
    <phoneticPr fontId="4"/>
  </si>
  <si>
    <t>准・曹・士集合訓練</t>
    <phoneticPr fontId="4"/>
  </si>
  <si>
    <t>○○年度准・曹・士集合訓練</t>
    <phoneticPr fontId="4"/>
  </si>
  <si>
    <t>准・曹・士入校停止</t>
    <phoneticPr fontId="4"/>
  </si>
  <si>
    <t>○○年度准・曹・士入校停止</t>
    <phoneticPr fontId="4"/>
  </si>
  <si>
    <t>准・曹・士 勤務成績報告書</t>
    <phoneticPr fontId="4"/>
  </si>
  <si>
    <t>准・曹・士 自衛官人事記録</t>
    <phoneticPr fontId="4"/>
  </si>
  <si>
    <t>准・曹・士 自衛官人事記録（保管権者保管分）</t>
    <phoneticPr fontId="4"/>
  </si>
  <si>
    <t>○○年度自衛官等募集及び採用</t>
    <phoneticPr fontId="4"/>
  </si>
  <si>
    <t>○○年度隊員のレクリエーション</t>
    <phoneticPr fontId="4"/>
  </si>
  <si>
    <t>○○年度生涯生活設計セミナーに関する通知</t>
    <phoneticPr fontId="4"/>
  </si>
  <si>
    <t>○○年度宿舎運用（通達等）</t>
    <phoneticPr fontId="4"/>
  </si>
  <si>
    <t>○○年度家族支援に関する集合訓練</t>
    <phoneticPr fontId="4"/>
  </si>
  <si>
    <t>○○年度遺族援護に関する文書</t>
    <phoneticPr fontId="4"/>
  </si>
  <si>
    <t>○○年度緊急登庁支援（検討・調整等）</t>
    <phoneticPr fontId="4"/>
  </si>
  <si>
    <t>○○年度給与制度に関する文書</t>
    <phoneticPr fontId="4"/>
  </si>
  <si>
    <t>○○年度若年定年退職者給付金（支給状況）</t>
    <phoneticPr fontId="4"/>
  </si>
  <si>
    <t>○○年度若年定年退職者給付金の管理に関する文書</t>
    <phoneticPr fontId="4"/>
  </si>
  <si>
    <t>△△届、△△手当認定簿
（△△には、各種手当名等を記載）</t>
    <phoneticPr fontId="4"/>
  </si>
  <si>
    <t>○○年度就職説明会</t>
    <phoneticPr fontId="4"/>
  </si>
  <si>
    <t xml:space="preserve">○○年度就職施策等
</t>
    <phoneticPr fontId="4"/>
  </si>
  <si>
    <t>○○年度職業訓練綴り</t>
    <phoneticPr fontId="4"/>
  </si>
  <si>
    <t>○○年度隊員保全に関する文書</t>
    <phoneticPr fontId="4"/>
  </si>
  <si>
    <t>○○年度適格性に関する文書</t>
    <phoneticPr fontId="4"/>
  </si>
  <si>
    <t>情報保全事故防止施策</t>
    <phoneticPr fontId="4"/>
  </si>
  <si>
    <t>○○年情報保全事故防止施策</t>
    <phoneticPr fontId="4"/>
  </si>
  <si>
    <t>保全担当者集合訓練</t>
    <phoneticPr fontId="4"/>
  </si>
  <si>
    <t>○○年度保全担当者集合訓練</t>
    <phoneticPr fontId="4"/>
  </si>
  <si>
    <t>個別面談実施記録</t>
    <phoneticPr fontId="4"/>
  </si>
  <si>
    <t>○○年度個別面談実施記録</t>
    <phoneticPr fontId="4"/>
  </si>
  <si>
    <t>○○年度情報管理の手引</t>
    <phoneticPr fontId="4"/>
  </si>
  <si>
    <t>海外渡航後のチェックシート、接触状況等に関する報告書、措置終了報告書</t>
    <phoneticPr fontId="4"/>
  </si>
  <si>
    <t>○○年度海外渡航後チェックシート綴り</t>
    <phoneticPr fontId="4"/>
  </si>
  <si>
    <t>部外者との接触後のチェックシート、</t>
    <phoneticPr fontId="4"/>
  </si>
  <si>
    <t>○○年度部外者との接触後のチェックシート</t>
    <phoneticPr fontId="4"/>
  </si>
  <si>
    <t>誓約書綴り</t>
    <phoneticPr fontId="4"/>
  </si>
  <si>
    <t>秘密文書等保管簿</t>
    <phoneticPr fontId="4"/>
  </si>
  <si>
    <t>技術情報</t>
    <phoneticPr fontId="4"/>
  </si>
  <si>
    <t>技術情報に関する文書</t>
    <phoneticPr fontId="4"/>
  </si>
  <si>
    <t>技術情報に関する通知、報告及び照会又は意見に係る文書</t>
    <phoneticPr fontId="4"/>
  </si>
  <si>
    <t>○○年度技術情報</t>
    <phoneticPr fontId="4"/>
  </si>
  <si>
    <t>○○年度地図等に関する文書（連絡通知等）</t>
    <phoneticPr fontId="4"/>
  </si>
  <si>
    <t>地図等の運用に関する文書</t>
    <phoneticPr fontId="4"/>
  </si>
  <si>
    <t>○○年度電子地図の運用</t>
    <phoneticPr fontId="4"/>
  </si>
  <si>
    <t>○○年度地図等の補給関連資料</t>
    <phoneticPr fontId="4"/>
  </si>
  <si>
    <t>△△地図
△△航空写真
（△△には、地域名等を記載）</t>
    <phoneticPr fontId="4"/>
  </si>
  <si>
    <t>○○年度陸上自衛隊中期計画要望に関する文書</t>
    <phoneticPr fontId="4"/>
  </si>
  <si>
    <t>○○年度業務計画（○○年度分）</t>
    <phoneticPr fontId="4"/>
  </si>
  <si>
    <t>○○年度業務計画要望資料（○○年度分）</t>
    <phoneticPr fontId="4"/>
  </si>
  <si>
    <t>○○年度運用支援に関する意見照会</t>
    <phoneticPr fontId="4"/>
  </si>
  <si>
    <t>○○年度非常勤務態勢の移行に関する文書</t>
    <phoneticPr fontId="4"/>
  </si>
  <si>
    <t>呼集網図</t>
    <phoneticPr fontId="4"/>
  </si>
  <si>
    <t>○○年度呼集網図</t>
    <phoneticPr fontId="4"/>
  </si>
  <si>
    <t>○○年度行動基準</t>
    <phoneticPr fontId="4"/>
  </si>
  <si>
    <t>防衛・警備に関する文書</t>
    <phoneticPr fontId="4"/>
  </si>
  <si>
    <t xml:space="preserve">○○年度駐屯地警備に関する通知文書
</t>
    <phoneticPr fontId="4"/>
  </si>
  <si>
    <t>○○年度ノータム事項の通知</t>
    <phoneticPr fontId="4"/>
  </si>
  <si>
    <t>○○年度△△申請
（△△には、申請内容に関する事項を記載）</t>
    <phoneticPr fontId="4"/>
  </si>
  <si>
    <t>○○年度ソフトウェア使用申請等綴り</t>
    <phoneticPr fontId="4"/>
  </si>
  <si>
    <t>○○年度情報保証自己点検</t>
    <phoneticPr fontId="4"/>
  </si>
  <si>
    <t>情報保証教育及び訓練の基本方針</t>
    <phoneticPr fontId="4"/>
  </si>
  <si>
    <t>○○年度情報保証教育及び訓練の基本方針</t>
    <phoneticPr fontId="4"/>
  </si>
  <si>
    <t>ファイル暗号化ソフト管理表</t>
    <phoneticPr fontId="4"/>
  </si>
  <si>
    <t>無線業務日誌</t>
    <phoneticPr fontId="4"/>
  </si>
  <si>
    <t>○○年度無線業務日誌</t>
    <phoneticPr fontId="4"/>
  </si>
  <si>
    <t>検査受検の日に係る特定日以後１年</t>
    <phoneticPr fontId="4"/>
  </si>
  <si>
    <t>○○年度無線機移動局検査資料</t>
    <phoneticPr fontId="4"/>
  </si>
  <si>
    <t>○○年度電波干渉実態調査</t>
    <phoneticPr fontId="4"/>
  </si>
  <si>
    <t>システムの運用中断等</t>
    <phoneticPr fontId="4"/>
  </si>
  <si>
    <t>○○年度システムの運用中断</t>
    <phoneticPr fontId="4"/>
  </si>
  <si>
    <t>システムの教育に関すること</t>
    <phoneticPr fontId="4"/>
  </si>
  <si>
    <t>○○年度システムの操作要領・教育</t>
    <phoneticPr fontId="4"/>
  </si>
  <si>
    <t>○○年度インターネット個別契約</t>
    <phoneticPr fontId="4"/>
  </si>
  <si>
    <t>○○年度陸自指揮システム運用</t>
    <phoneticPr fontId="4"/>
  </si>
  <si>
    <t>○○年度サイバー攻撃対処</t>
    <phoneticPr fontId="4"/>
  </si>
  <si>
    <t>○○年度△△研究に関する会議資料
（△△には、研究名を記載）</t>
    <phoneticPr fontId="4"/>
  </si>
  <si>
    <t>研究に関する会議・会同等への参加に関する部長指示等</t>
    <phoneticPr fontId="4"/>
  </si>
  <si>
    <t>○○年度研究に関する会議会同等</t>
    <phoneticPr fontId="4"/>
  </si>
  <si>
    <t>運用研究細部指示等</t>
    <phoneticPr fontId="4"/>
  </si>
  <si>
    <t>○○年度△△運用研究調整資料
（△△には、研究名等を記載）</t>
    <phoneticPr fontId="4"/>
  </si>
  <si>
    <t>研究審議・仰指等資料</t>
    <phoneticPr fontId="4"/>
  </si>
  <si>
    <t>○○年度△△研究審議・仰指等資料
（△△には、研究名等を記載）</t>
    <phoneticPr fontId="4"/>
  </si>
  <si>
    <t>○○年度△△研究に関する参加命令等
（△△には、研究名を記載）</t>
    <phoneticPr fontId="4"/>
  </si>
  <si>
    <t>○○年度△△研究開発目標指針
（△△には、研究名を記載）</t>
    <phoneticPr fontId="4"/>
  </si>
  <si>
    <t>調査研究中期計画</t>
    <phoneticPr fontId="4"/>
  </si>
  <si>
    <t>○○年度調査研究中期計画</t>
    <phoneticPr fontId="4"/>
  </si>
  <si>
    <t>調査研究実施計画</t>
    <phoneticPr fontId="4"/>
  </si>
  <si>
    <t>○○年度調査研究実施計画</t>
    <phoneticPr fontId="4"/>
  </si>
  <si>
    <t>部隊実験（試験的な装備品の検証を含む。）全般に関する通知、報告及び照会又は意見に係る文書　　　</t>
    <phoneticPr fontId="4"/>
  </si>
  <si>
    <t>○○年度△△部隊実験に関する通知
（△△には、実験名等を記載）</t>
    <phoneticPr fontId="4"/>
  </si>
  <si>
    <t>部隊実験（試験的な装備品の検証を含む。）の計画、実施等に関する文書</t>
    <phoneticPr fontId="4"/>
  </si>
  <si>
    <t>○○年度部隊実験の計画、実施</t>
    <phoneticPr fontId="4"/>
  </si>
  <si>
    <t>部隊実験（試験的な装備品の検証を含む。）の研究成果等に関する文書</t>
    <phoneticPr fontId="4"/>
  </si>
  <si>
    <t>○○年度部隊実験の研究成果等</t>
    <phoneticPr fontId="4"/>
  </si>
  <si>
    <t>○○年度△△装備改善提案等資料
（△△には、装備名を記載）</t>
    <phoneticPr fontId="4"/>
  </si>
  <si>
    <t>○○年度△△運用研究等の研究成果
（△△には、研究名等を記載）</t>
    <phoneticPr fontId="4"/>
  </si>
  <si>
    <t>各種研究成果</t>
    <phoneticPr fontId="4"/>
  </si>
  <si>
    <t>○○年度各種研究成果</t>
    <phoneticPr fontId="4"/>
  </si>
  <si>
    <t>議事録</t>
    <phoneticPr fontId="4"/>
  </si>
  <si>
    <t>○○年度△△議事録
（△△には、研究名等を記載）</t>
    <phoneticPr fontId="4"/>
  </si>
  <si>
    <t>ハンドブック</t>
    <phoneticPr fontId="4"/>
  </si>
  <si>
    <t>○○年度△△ハンドブック
（△△には、研究名等を記載）</t>
    <phoneticPr fontId="4"/>
  </si>
  <si>
    <t>○○年度△△戦訓資料
（△△には、国名等を記載）</t>
    <phoneticPr fontId="4"/>
  </si>
  <si>
    <t>陸上自衛隊長期見積り研究、意見照会等</t>
    <phoneticPr fontId="4"/>
  </si>
  <si>
    <t>○○年度陸上自衛隊長期防衛見積り</t>
    <phoneticPr fontId="4"/>
  </si>
  <si>
    <t>○○年度△△装備品等過不足状況
（△△には、装備名を記載）</t>
    <phoneticPr fontId="4"/>
  </si>
  <si>
    <t>○○年度△△装備品等の実態把握
（△△には、装備名を記載）</t>
    <phoneticPr fontId="4"/>
  </si>
  <si>
    <t>○○年度△△装備品等の不具合等
（△△には、装備名を記載）</t>
    <phoneticPr fontId="4"/>
  </si>
  <si>
    <t>ハットレポート</t>
    <phoneticPr fontId="4"/>
  </si>
  <si>
    <t>○○年度△△ハットレポート
（△△には、装備名を記載）</t>
    <phoneticPr fontId="4"/>
  </si>
  <si>
    <t>装備品等の受領</t>
    <phoneticPr fontId="4"/>
  </si>
  <si>
    <t>○○年度装備品等の受領</t>
    <phoneticPr fontId="4"/>
  </si>
  <si>
    <t>○○年度分任物品管理官の指定</t>
    <phoneticPr fontId="4"/>
  </si>
  <si>
    <t>○○年度△△管理換協議書
（△△には、物品区分を記載）</t>
    <phoneticPr fontId="4"/>
  </si>
  <si>
    <t>陸上自衛隊整備規則の示す諸記録（補給管理システムから出力した文書）</t>
    <phoneticPr fontId="4"/>
  </si>
  <si>
    <t>○○年度△△予防整備作業用紙
（△△には、物品区分を記載）</t>
    <phoneticPr fontId="4"/>
  </si>
  <si>
    <t>各シミュレータ運用・使用記録</t>
    <phoneticPr fontId="4"/>
  </si>
  <si>
    <t>○○年度各シミュレータ運用・使用記録</t>
    <phoneticPr fontId="4"/>
  </si>
  <si>
    <t>○○年度受渡証（甲）（手書き）</t>
    <phoneticPr fontId="4"/>
  </si>
  <si>
    <t xml:space="preserve">履歴簿
</t>
    <phoneticPr fontId="4"/>
  </si>
  <si>
    <t>略式履歴簿</t>
    <phoneticPr fontId="4"/>
  </si>
  <si>
    <t>○○年度補給管理システムの管理要領</t>
    <phoneticPr fontId="4"/>
  </si>
  <si>
    <t>国際活動対応装備品等の管理要領</t>
    <phoneticPr fontId="4"/>
  </si>
  <si>
    <t>○○年度△△装備品等の管理要領
（△△には、活動名を記載）</t>
    <phoneticPr fontId="4"/>
  </si>
  <si>
    <t>製造者記号</t>
    <phoneticPr fontId="4"/>
  </si>
  <si>
    <t>○○年度△△製造者記号
（△△には、装備品名等を記載）</t>
    <phoneticPr fontId="4"/>
  </si>
  <si>
    <t>整備段階区分表</t>
    <phoneticPr fontId="4"/>
  </si>
  <si>
    <t>○○年度整備段階区分表</t>
    <phoneticPr fontId="4"/>
  </si>
  <si>
    <t>○○年度△△装備品改善検討
（△△には、装備品名を記載）</t>
    <phoneticPr fontId="4"/>
  </si>
  <si>
    <t>○○年度武器庫協定書</t>
    <phoneticPr fontId="4"/>
  </si>
  <si>
    <t>一時供与換</t>
    <phoneticPr fontId="4"/>
  </si>
  <si>
    <t>○○年度一時供与換（火器）</t>
    <phoneticPr fontId="4"/>
  </si>
  <si>
    <t>○○年度△△接受簿
（△△には、簿冊名を記載）</t>
    <phoneticPr fontId="4"/>
  </si>
  <si>
    <t>証書、証書台帳</t>
    <phoneticPr fontId="4"/>
  </si>
  <si>
    <t>○○年度証書、台帳（火器）</t>
    <phoneticPr fontId="4"/>
  </si>
  <si>
    <t>請求異動票、請求異動票台帳</t>
    <phoneticPr fontId="4"/>
  </si>
  <si>
    <t>○○年度請求異動票、台帳（火器）</t>
    <phoneticPr fontId="4"/>
  </si>
  <si>
    <t>○○年度予防整備作業用紙（火器）</t>
    <phoneticPr fontId="4"/>
  </si>
  <si>
    <t>作業要求命令書</t>
    <phoneticPr fontId="4"/>
  </si>
  <si>
    <t>○○年度作業要求命令書（火器）</t>
    <phoneticPr fontId="4"/>
  </si>
  <si>
    <t>点検簿、点検簿、火器点検に関する文書</t>
    <phoneticPr fontId="4"/>
  </si>
  <si>
    <t>○○年度武器庫内火器全数点検</t>
    <phoneticPr fontId="4"/>
  </si>
  <si>
    <t>○○年度火器に関する技報</t>
    <phoneticPr fontId="4"/>
  </si>
  <si>
    <t>○○年度△△装備品の改造（火器）
（△△には、装備品名を記載）</t>
    <phoneticPr fontId="4"/>
  </si>
  <si>
    <t>○○年度証書、台帳（車両）</t>
    <phoneticPr fontId="4"/>
  </si>
  <si>
    <t>○○年度請求異動票、台帳（車両）</t>
    <phoneticPr fontId="4"/>
  </si>
  <si>
    <t>○○年度予防整備作業用紙（車両）</t>
    <phoneticPr fontId="4"/>
  </si>
  <si>
    <t>○○年度受渡証（甲）（車両）</t>
    <phoneticPr fontId="4"/>
  </si>
  <si>
    <t>○○年度技報</t>
    <phoneticPr fontId="4"/>
  </si>
  <si>
    <t>○○年度受渡証（甲）（誘導武器）</t>
    <phoneticPr fontId="4"/>
  </si>
  <si>
    <t>○○年度預託書</t>
    <phoneticPr fontId="4"/>
  </si>
  <si>
    <t>弾薬受領返納指定者届出書</t>
    <phoneticPr fontId="4"/>
  </si>
  <si>
    <t>○○年度弾薬受領返納指定者届出書</t>
    <phoneticPr fontId="4"/>
  </si>
  <si>
    <t>○○年度証書、台帳（弾薬）</t>
    <phoneticPr fontId="4"/>
  </si>
  <si>
    <t>○○年度請求異動票、台帳（弾薬）</t>
    <phoneticPr fontId="4"/>
  </si>
  <si>
    <t>○○年度予防整備作業用紙（弾薬）</t>
    <phoneticPr fontId="4"/>
  </si>
  <si>
    <t>○○年度作業要求命令書（弾薬）</t>
    <phoneticPr fontId="4"/>
  </si>
  <si>
    <t>○○年度受渡証（甲）（弾薬）</t>
    <phoneticPr fontId="4"/>
  </si>
  <si>
    <t>○○年度弾薬引渡し</t>
    <phoneticPr fontId="4"/>
  </si>
  <si>
    <t>○○年度射撃試験支援調整資料</t>
    <phoneticPr fontId="4"/>
  </si>
  <si>
    <t>火薬類取締関連資料</t>
    <phoneticPr fontId="4"/>
  </si>
  <si>
    <t>○○年度火薬類取締関連資料</t>
    <phoneticPr fontId="4"/>
  </si>
  <si>
    <t>○○年度弾薬取扱書の改正資料</t>
    <phoneticPr fontId="4"/>
  </si>
  <si>
    <t>○○年度不発弾等資料（除去・処理等）</t>
    <phoneticPr fontId="4"/>
  </si>
  <si>
    <t>○○年度視力補助具等検眼結果</t>
    <phoneticPr fontId="4"/>
  </si>
  <si>
    <t>○○年度証書、台帳（化学）</t>
    <phoneticPr fontId="4"/>
  </si>
  <si>
    <t>○○年度請求異動票、台帳（化学）</t>
    <phoneticPr fontId="4"/>
  </si>
  <si>
    <t>○○年度予防整備作業用紙（化学）</t>
    <phoneticPr fontId="4"/>
  </si>
  <si>
    <t>○○年度作業要求命令書（化学）</t>
    <phoneticPr fontId="4"/>
  </si>
  <si>
    <t>○○年度受渡証（甲）（化学）</t>
    <phoneticPr fontId="4"/>
  </si>
  <si>
    <t>通信電子器材に関する通知、報告及び照会又は意見に係る文書、周波数配当</t>
    <phoneticPr fontId="4"/>
  </si>
  <si>
    <t>周波数配当見直し</t>
    <phoneticPr fontId="4"/>
  </si>
  <si>
    <t>○○年度周波数配当見直し</t>
    <phoneticPr fontId="4"/>
  </si>
  <si>
    <t>○○年度通信電子に関する技報</t>
    <phoneticPr fontId="4"/>
  </si>
  <si>
    <t>○○年度通信電子の試験等支援関連</t>
    <phoneticPr fontId="4"/>
  </si>
  <si>
    <t>通信電子の技術指導に関する文書</t>
    <phoneticPr fontId="4"/>
  </si>
  <si>
    <t>技術指導</t>
    <phoneticPr fontId="4"/>
  </si>
  <si>
    <t>○○年度通信電子の技術指導</t>
    <phoneticPr fontId="4"/>
  </si>
  <si>
    <t>○○年度通信工事施工の受託・実施</t>
    <phoneticPr fontId="4"/>
  </si>
  <si>
    <t>○○年度通信器材に関する文書（連絡通知等）</t>
    <phoneticPr fontId="4"/>
  </si>
  <si>
    <t>○○年度通信器材無償貸付</t>
    <phoneticPr fontId="4"/>
  </si>
  <si>
    <t>○○年度証書、台帳（通信）</t>
    <phoneticPr fontId="4"/>
  </si>
  <si>
    <t>○○年度請求異動票、台帳（通信）</t>
    <phoneticPr fontId="4"/>
  </si>
  <si>
    <t>○○年度予防整備作業用紙（通信）</t>
    <phoneticPr fontId="4"/>
  </si>
  <si>
    <t>○○年度作業要求命令書（通信）</t>
    <phoneticPr fontId="4"/>
  </si>
  <si>
    <t>○○年度受渡証（甲）（通信）</t>
    <phoneticPr fontId="4"/>
  </si>
  <si>
    <t>通信器材の取得・処分に関する文書</t>
    <phoneticPr fontId="4"/>
  </si>
  <si>
    <t>取得・処分</t>
    <phoneticPr fontId="4"/>
  </si>
  <si>
    <t>○○年度通信器材の取得・処分資料</t>
    <phoneticPr fontId="4"/>
  </si>
  <si>
    <t>通信器材の使用禁止</t>
    <phoneticPr fontId="4"/>
  </si>
  <si>
    <t>○○年度通信電子器材の使用禁止関連</t>
    <phoneticPr fontId="4"/>
  </si>
  <si>
    <t>○○年度通信電子器材の使用統制</t>
    <phoneticPr fontId="4"/>
  </si>
  <si>
    <t>○○年度一時管理換（需品器材）</t>
    <phoneticPr fontId="4"/>
  </si>
  <si>
    <t>○○年度管理換（需品器材）</t>
    <phoneticPr fontId="4"/>
  </si>
  <si>
    <t>○○年度不用決定（需品器材）</t>
    <phoneticPr fontId="4"/>
  </si>
  <si>
    <t>需品業務の教育、訓練に関する文書</t>
    <phoneticPr fontId="4"/>
  </si>
  <si>
    <t>需品に係る集合訓練等</t>
    <phoneticPr fontId="4"/>
  </si>
  <si>
    <t>○○年度集合訓練（需品）</t>
    <phoneticPr fontId="4"/>
  </si>
  <si>
    <t>○○年度需品器材の技術指導</t>
    <phoneticPr fontId="4"/>
  </si>
  <si>
    <t>○○年度一時管理換（器材・被服）</t>
    <phoneticPr fontId="4"/>
  </si>
  <si>
    <t>○○年度器材・被服臨時申請</t>
    <phoneticPr fontId="4"/>
  </si>
  <si>
    <t>○○年度不用決定（器材・被服）</t>
    <phoneticPr fontId="4"/>
  </si>
  <si>
    <t>○○年度器材・被服の充足更新計画</t>
    <phoneticPr fontId="4"/>
  </si>
  <si>
    <t>器材・被服の実績管理に関する文書</t>
    <phoneticPr fontId="4"/>
  </si>
  <si>
    <t>○○年度器材・被服実績報告</t>
    <phoneticPr fontId="4"/>
  </si>
  <si>
    <t>使用実態調査等</t>
    <phoneticPr fontId="4"/>
  </si>
  <si>
    <t>○○年度器材・被服使用実態調査資料</t>
    <phoneticPr fontId="4"/>
  </si>
  <si>
    <t>個人被服簿</t>
    <phoneticPr fontId="4"/>
  </si>
  <si>
    <t>認識票認識票交付者名簿</t>
    <phoneticPr fontId="4"/>
  </si>
  <si>
    <t>認識票認識票携行証明書</t>
    <phoneticPr fontId="4"/>
  </si>
  <si>
    <t>○○年度燃料補給担任区分</t>
    <phoneticPr fontId="4"/>
  </si>
  <si>
    <t>譲与等</t>
    <phoneticPr fontId="4"/>
  </si>
  <si>
    <t>○○年度燃料譲与等調整資料</t>
    <phoneticPr fontId="4"/>
  </si>
  <si>
    <t>○○年度証書、台帳（燃料）</t>
    <phoneticPr fontId="4"/>
  </si>
  <si>
    <t>○○年度請求異動票、台帳（燃料）</t>
    <phoneticPr fontId="4"/>
  </si>
  <si>
    <t>○○年度燃料使用実態調査結果資料</t>
    <phoneticPr fontId="4"/>
  </si>
  <si>
    <t>使用実態調査依頼等</t>
    <phoneticPr fontId="4"/>
  </si>
  <si>
    <t>○○年度燃料使用実態調査依頼資料</t>
    <phoneticPr fontId="4"/>
  </si>
  <si>
    <t>○○年度燃料取扱統制資料</t>
    <phoneticPr fontId="4"/>
  </si>
  <si>
    <t>○○年度燃料取扱要領</t>
    <phoneticPr fontId="4"/>
  </si>
  <si>
    <t>○○年度糧食管理調整資料</t>
    <phoneticPr fontId="4"/>
  </si>
  <si>
    <t>○○年度糧食各種報告資料</t>
    <phoneticPr fontId="4"/>
  </si>
  <si>
    <t>○○年度有料支給内訳票</t>
    <phoneticPr fontId="4"/>
  </si>
  <si>
    <t>○○年度債権管理簿</t>
    <phoneticPr fontId="4"/>
  </si>
  <si>
    <t>○○年度営繕工事申請</t>
    <phoneticPr fontId="4"/>
  </si>
  <si>
    <t>○○年度施設器材特別技術検査</t>
    <phoneticPr fontId="4"/>
  </si>
  <si>
    <t>船舶輸送（弾薬輸送）</t>
    <phoneticPr fontId="4"/>
  </si>
  <si>
    <t>○○年度船舶輸送（弾薬輸送）</t>
    <phoneticPr fontId="4"/>
  </si>
  <si>
    <t>○○年度オンライン申込サービス活用乗車券購入業務</t>
    <phoneticPr fontId="4"/>
  </si>
  <si>
    <t>○○年度端末地業務実施資料</t>
    <phoneticPr fontId="4"/>
  </si>
  <si>
    <t>○○年度輸送役務調達</t>
    <phoneticPr fontId="4"/>
  </si>
  <si>
    <t>○○年度道路輸送計画</t>
    <phoneticPr fontId="4"/>
  </si>
  <si>
    <t>○○年度輸送申請書</t>
    <phoneticPr fontId="4"/>
  </si>
  <si>
    <t>○○年度△△役務調達請求（要求）書
（△△には、役務名を記載）</t>
    <phoneticPr fontId="4"/>
  </si>
  <si>
    <t>○○年度役務調達要求書類（航空輸送）</t>
    <phoneticPr fontId="4"/>
  </si>
  <si>
    <t>交通安全運動</t>
    <phoneticPr fontId="4"/>
  </si>
  <si>
    <t>酒気帯び状態確認簿</t>
    <phoneticPr fontId="4"/>
  </si>
  <si>
    <t>○○年度酒気帯び状態確認簿</t>
    <phoneticPr fontId="4"/>
  </si>
  <si>
    <t>官用車両無事故</t>
    <phoneticPr fontId="4"/>
  </si>
  <si>
    <t>○○年度官用車両無事故</t>
    <phoneticPr fontId="4"/>
  </si>
  <si>
    <t>装備の試験結果に関する文書</t>
    <phoneticPr fontId="4"/>
  </si>
  <si>
    <t>○○年度車両試験成果</t>
    <phoneticPr fontId="4"/>
  </si>
  <si>
    <t>○○年度△△教育訓練計画
（△△には、教育訓練名を記載）</t>
    <phoneticPr fontId="4"/>
  </si>
  <si>
    <t>教育訓練関係部隊の業務の総合運営</t>
    <phoneticPr fontId="4"/>
  </si>
  <si>
    <t>○○年度△△教育訓練総合運営資料
（△△には、教育訓練名を記載）</t>
    <phoneticPr fontId="4"/>
  </si>
  <si>
    <t>○○年度△△教育訓練に関する文書
（△△には、教育訓練名を記載）</t>
    <phoneticPr fontId="4"/>
  </si>
  <si>
    <t>○○年度△△教育訓練事故報告
（△△には、教育訓練名を記載）</t>
    <phoneticPr fontId="4"/>
  </si>
  <si>
    <t>○○年度△△教育訓練安全情報
（△△には、教育訓練名を記載）</t>
    <phoneticPr fontId="4"/>
  </si>
  <si>
    <t>○○年度特技教育訓練基準</t>
    <phoneticPr fontId="4"/>
  </si>
  <si>
    <t>○○年度特技認定要件作成</t>
    <phoneticPr fontId="4"/>
  </si>
  <si>
    <t>○○年度△△教育の試行
（△△には、教育訓練名を記載）</t>
    <phoneticPr fontId="4"/>
  </si>
  <si>
    <t>○○年度△△教育課目表
（△△には、教育訓練名を記載）</t>
    <phoneticPr fontId="4"/>
  </si>
  <si>
    <t>○○年度△△教育に関する文書（連絡通知等）
（△△には、教育訓練名を記載）</t>
    <phoneticPr fontId="4"/>
  </si>
  <si>
    <t>学生名簿</t>
    <phoneticPr fontId="4"/>
  </si>
  <si>
    <t>○○年度学生名簿</t>
    <phoneticPr fontId="4"/>
  </si>
  <si>
    <t>○○年度△△教授計画（△△）
（△△には、教授内容、課程名等を記載）</t>
    <phoneticPr fontId="4"/>
  </si>
  <si>
    <t>教授予行計画</t>
    <phoneticPr fontId="4"/>
  </si>
  <si>
    <t>○○年度△△教授予行計画（△△）
（△△には、教授内容、課程名等を記載）</t>
    <phoneticPr fontId="4"/>
  </si>
  <si>
    <t>○○年度幹部等基本教育資料</t>
    <phoneticPr fontId="4"/>
  </si>
  <si>
    <t>○○年度准・曹・士基本教育資料</t>
    <phoneticPr fontId="4"/>
  </si>
  <si>
    <t>学校教育資料</t>
    <phoneticPr fontId="4"/>
  </si>
  <si>
    <t>○○年度学校教育資料（△△）
（△△には、教育内容を記載）</t>
    <phoneticPr fontId="4"/>
  </si>
  <si>
    <t>教育意見照会</t>
    <phoneticPr fontId="4"/>
  </si>
  <si>
    <t>○○年度教育意見照会</t>
    <phoneticPr fontId="4"/>
  </si>
  <si>
    <t>教育映像資料集</t>
    <phoneticPr fontId="4"/>
  </si>
  <si>
    <t>○○年度教育映像資料集</t>
    <phoneticPr fontId="4"/>
  </si>
  <si>
    <t>○○年度学校教育（共通）報告文書</t>
    <phoneticPr fontId="4"/>
  </si>
  <si>
    <t>○○年度学校等の業務総合運営資料</t>
    <phoneticPr fontId="4"/>
  </si>
  <si>
    <t>追跡調査</t>
    <phoneticPr fontId="4"/>
  </si>
  <si>
    <t>○○年度追跡調査</t>
    <phoneticPr fontId="4"/>
  </si>
  <si>
    <t>課程主任等指定・解除</t>
    <phoneticPr fontId="4"/>
  </si>
  <si>
    <t>○○年度課程主任等指定・解除</t>
    <phoneticPr fontId="4"/>
  </si>
  <si>
    <t>業務支援（基幹要員）</t>
    <phoneticPr fontId="4"/>
  </si>
  <si>
    <t>○○年度業務支援（基幹要員）</t>
    <phoneticPr fontId="4"/>
  </si>
  <si>
    <t>○○年度学校教育資料（富士）</t>
    <phoneticPr fontId="4"/>
  </si>
  <si>
    <t>学校教育（機甲科）</t>
    <phoneticPr fontId="4"/>
  </si>
  <si>
    <t>○○年度学校教育資料（機甲科）</t>
    <phoneticPr fontId="4"/>
  </si>
  <si>
    <t>課程主任業務</t>
    <phoneticPr fontId="4"/>
  </si>
  <si>
    <t>○○年度△△課程主任業務
（△△には、課程教育名を記載）</t>
    <phoneticPr fontId="4"/>
  </si>
  <si>
    <t>現地戦術（事前偵察）教育</t>
    <phoneticPr fontId="4"/>
  </si>
  <si>
    <t>○○年度△△課程現地戦術（事前偵察）教育（△△には、課程教育名を記載）</t>
    <phoneticPr fontId="4"/>
  </si>
  <si>
    <t>課程主任簿</t>
    <phoneticPr fontId="4"/>
  </si>
  <si>
    <t>○○年度△△課程主任簿
（△△には、課程教育名を記載）</t>
    <phoneticPr fontId="4"/>
  </si>
  <si>
    <t>学校総合実動</t>
    <phoneticPr fontId="4"/>
  </si>
  <si>
    <t>○○年度学校総合実動</t>
    <phoneticPr fontId="4"/>
  </si>
  <si>
    <t>○○年度富士学校総合視察</t>
    <phoneticPr fontId="4"/>
  </si>
  <si>
    <t>○○年度学校教育（△△）報告文書
（△△には、職種名を記載）</t>
    <phoneticPr fontId="4"/>
  </si>
  <si>
    <t>学校教育（職種）の入校前、入校後報告文書</t>
    <phoneticPr fontId="4"/>
  </si>
  <si>
    <t>○○年度△△課程入校（卒業）前報告
（△△には、課程名を記載）</t>
    <phoneticPr fontId="4"/>
  </si>
  <si>
    <t>課目成績</t>
    <phoneticPr fontId="4"/>
  </si>
  <si>
    <t>○○年度△△課程課目成績
（△△には、課程名を記載）</t>
    <phoneticPr fontId="4"/>
  </si>
  <si>
    <t>○○年度器材・演習場年度業務計画</t>
    <phoneticPr fontId="4"/>
  </si>
  <si>
    <t>○○年度△△演習場使用申請
（△△には、演習場名を記載）</t>
    <phoneticPr fontId="4"/>
  </si>
  <si>
    <t>部外施設等利用申請</t>
    <phoneticPr fontId="4"/>
  </si>
  <si>
    <t>○○年度△△使用申請
（△△には、部外施設名を記載）</t>
    <phoneticPr fontId="4"/>
  </si>
  <si>
    <t>○○年度東富士演習場の整備</t>
    <phoneticPr fontId="4"/>
  </si>
  <si>
    <t>○○年度器材・演習場管理要領</t>
    <phoneticPr fontId="4"/>
  </si>
  <si>
    <t>○○年度東富士演習場使用実績</t>
    <phoneticPr fontId="4"/>
  </si>
  <si>
    <t>教育訓練施設に関する文書</t>
    <phoneticPr fontId="4"/>
  </si>
  <si>
    <t>教育訓練施設管理概要・事案・射場</t>
    <phoneticPr fontId="4"/>
  </si>
  <si>
    <t>○○年度△△演習場使用統制
（△△には、演習場名を記載）</t>
    <phoneticPr fontId="4"/>
  </si>
  <si>
    <t>○○年度△△訓練に関する通知文書
（△△には、訓練名を記載）</t>
    <phoneticPr fontId="4"/>
  </si>
  <si>
    <t>実務訓練</t>
    <phoneticPr fontId="4"/>
  </si>
  <si>
    <t>○○年度△△実務訓練
（△△には、訓練名を記載）</t>
    <phoneticPr fontId="4"/>
  </si>
  <si>
    <t>○○年度△△教育訓練書類
（△△には、教育訓練名を記載）</t>
    <phoneticPr fontId="4"/>
  </si>
  <si>
    <t>○○年度指揮所訓練</t>
    <phoneticPr fontId="4"/>
  </si>
  <si>
    <t>○○年度△△訓練基準（試行）
（△△には、訓練名を記載）</t>
    <phoneticPr fontId="4"/>
  </si>
  <si>
    <t>○○年度△△訓練制度検討資料
○○年度△△訓練基準
（△△には、訓練名を記載）</t>
    <phoneticPr fontId="4"/>
  </si>
  <si>
    <t>○○年度△△訓練計画
（△△には、訓練名を記載）</t>
    <phoneticPr fontId="4"/>
  </si>
  <si>
    <t>○○年度△△訓練教授計画資料
（△△には、訓練名を記載）</t>
    <phoneticPr fontId="4"/>
  </si>
  <si>
    <t>○○年度△△訓練制度
（△△には、訓練名を記載）</t>
    <phoneticPr fontId="4"/>
  </si>
  <si>
    <t>訓練制度の制定資料（製本された配布物）</t>
    <phoneticPr fontId="4"/>
  </si>
  <si>
    <t>○○年度△△訓練制度制定資料
（△△には、訓練名を記載）</t>
    <phoneticPr fontId="4"/>
  </si>
  <si>
    <t>○○年度安全管理に関する文書</t>
    <phoneticPr fontId="4"/>
  </si>
  <si>
    <t>○○年度△△演習に関する通知文書
（△△には、演習名を記載）</t>
    <phoneticPr fontId="4"/>
  </si>
  <si>
    <t>○○年度△△演習に関する個命
（△△には、演習名を記載）</t>
    <phoneticPr fontId="4"/>
  </si>
  <si>
    <t>○○年度△△統合訓練調整資料
（△△には、訓練名を記載）</t>
    <phoneticPr fontId="4"/>
  </si>
  <si>
    <t>国内における実動訓練に関する文書</t>
    <phoneticPr fontId="4"/>
  </si>
  <si>
    <t>国内における実動訓練（共同訓練以外）</t>
    <phoneticPr fontId="4"/>
  </si>
  <si>
    <t>○○年度△△実動訓練
（△△には、訓練名を記載）</t>
    <phoneticPr fontId="4"/>
  </si>
  <si>
    <t>国内における日米実動訓練の事前又は事後の調整に関する文書</t>
    <phoneticPr fontId="4"/>
  </si>
  <si>
    <t>配布資料、担当者間申合せ資料等</t>
    <phoneticPr fontId="4"/>
  </si>
  <si>
    <t>○○年度△△日米実動訓練
（△△には、訓練名を記載）</t>
    <phoneticPr fontId="4"/>
  </si>
  <si>
    <t>○○年度△△競技会
（△△には、協議会名を記載）</t>
    <phoneticPr fontId="4"/>
  </si>
  <si>
    <t>競技会参加基準</t>
    <phoneticPr fontId="4"/>
  </si>
  <si>
    <t>○○年度競技会参加基準</t>
    <phoneticPr fontId="4"/>
  </si>
  <si>
    <t>検定実施計画</t>
    <phoneticPr fontId="4"/>
  </si>
  <si>
    <t>○○年度検定実施計画</t>
    <phoneticPr fontId="4"/>
  </si>
  <si>
    <t>方面隊等訓練現況調査</t>
    <phoneticPr fontId="4"/>
  </si>
  <si>
    <t>○○年度方面隊△△訓練現況
（△△には、訓練名を記載）</t>
    <phoneticPr fontId="4"/>
  </si>
  <si>
    <t>訓練視察・研修等</t>
    <phoneticPr fontId="4"/>
  </si>
  <si>
    <t>○○年度訓練視察・研修等</t>
    <phoneticPr fontId="4"/>
  </si>
  <si>
    <t>○○年度△△職種訓練現況視察
（△△には、職種名を記載）</t>
    <phoneticPr fontId="4"/>
  </si>
  <si>
    <t>指揮所訓練統裁支援</t>
    <phoneticPr fontId="4"/>
  </si>
  <si>
    <t>○○年度指揮所訓練統裁支援</t>
    <phoneticPr fontId="4"/>
  </si>
  <si>
    <t>教育訓練等の評価・分析、練成訓練成果</t>
    <phoneticPr fontId="4"/>
  </si>
  <si>
    <t>○○年度△△練成訓練成果
（△△には、教育訓練名を記載）</t>
    <phoneticPr fontId="4"/>
  </si>
  <si>
    <t>教育訓練の検閲等に関する文書</t>
    <phoneticPr fontId="4"/>
  </si>
  <si>
    <t>○○年度△△教育訓練検閲
（△△には、教育訓練名等を記載）</t>
    <phoneticPr fontId="4"/>
  </si>
  <si>
    <t>評価支援組織（訓練センター）に関する文書</t>
    <phoneticPr fontId="4"/>
  </si>
  <si>
    <t>富士訓練センター・北海道訓練センター訓練実施規定</t>
    <phoneticPr fontId="4"/>
  </si>
  <si>
    <t>○○年度富士訓練センター関連資料</t>
    <phoneticPr fontId="4"/>
  </si>
  <si>
    <t>教範類の審議・仰指に関する文書</t>
    <phoneticPr fontId="4"/>
  </si>
  <si>
    <t>○○年度教範類の審議・仰指に関する文書</t>
    <phoneticPr fontId="4"/>
  </si>
  <si>
    <t>○○年度教範類の管理
○○年度教範類損耗更新</t>
    <phoneticPr fontId="4"/>
  </si>
  <si>
    <t>教範類
陸自射表</t>
    <phoneticPr fontId="4"/>
  </si>
  <si>
    <t>教養資料に関する文書</t>
    <phoneticPr fontId="4"/>
  </si>
  <si>
    <t>教養資料等</t>
    <phoneticPr fontId="4"/>
  </si>
  <si>
    <t>○○年度教養資料</t>
    <phoneticPr fontId="4"/>
  </si>
  <si>
    <t>○○年度教範類に関する教育資料</t>
    <phoneticPr fontId="4"/>
  </si>
  <si>
    <t>○○年度教範類保全教育成果報告書</t>
    <phoneticPr fontId="4"/>
  </si>
  <si>
    <t>職種隊員教範類（起草関係）、機能別教範類（起草関係）</t>
    <phoneticPr fontId="4"/>
  </si>
  <si>
    <t>△△教範類起草要領又は起草計画、成果報告（△△には、教範名を記載）</t>
    <phoneticPr fontId="4"/>
  </si>
  <si>
    <t>○○年度メンタルヘルス関連資料</t>
    <phoneticPr fontId="4"/>
  </si>
  <si>
    <t>自殺事故対策防止</t>
    <phoneticPr fontId="4"/>
  </si>
  <si>
    <t>○○年度自殺事故対策防止資料</t>
    <phoneticPr fontId="4"/>
  </si>
  <si>
    <t>○○年度一時管理換（衛生器材）</t>
    <phoneticPr fontId="4"/>
  </si>
  <si>
    <t>○○年度衛生資材の制式・企画</t>
    <phoneticPr fontId="4"/>
  </si>
  <si>
    <t>諸記録（帳簿及び証書）</t>
    <phoneticPr fontId="4"/>
  </si>
  <si>
    <t>○○年度衛生資材諸記録</t>
    <phoneticPr fontId="4"/>
  </si>
  <si>
    <t>○○年度管理換（衛生器材）</t>
    <phoneticPr fontId="4"/>
  </si>
  <si>
    <t>○○年度不用決定資料（衛生）</t>
    <phoneticPr fontId="4"/>
  </si>
  <si>
    <t>○○年度証書、台帳（衛生）</t>
    <phoneticPr fontId="4"/>
  </si>
  <si>
    <t>○○年度請求異動票、台帳（衛生）</t>
    <phoneticPr fontId="4"/>
  </si>
  <si>
    <t>○○年度受渡証（甲）（衛生）</t>
    <phoneticPr fontId="4"/>
  </si>
  <si>
    <t>○○年度禁煙等に関する文書</t>
    <phoneticPr fontId="4"/>
  </si>
  <si>
    <t>○○年度入院申請書・診断書</t>
    <phoneticPr fontId="4"/>
  </si>
  <si>
    <t>○○年度環境衛生（防疫）に関する文書</t>
    <phoneticPr fontId="4"/>
  </si>
  <si>
    <t>環境衛生（感染対策）</t>
    <phoneticPr fontId="4"/>
  </si>
  <si>
    <t>○○年度感染対策に関する文書</t>
    <phoneticPr fontId="4"/>
  </si>
  <si>
    <t>○○年度定期健康診断</t>
    <phoneticPr fontId="4"/>
  </si>
  <si>
    <t>○○年度健康管理強化施策
○○年度保健指導</t>
    <phoneticPr fontId="4"/>
  </si>
  <si>
    <t>○○年度適性検査</t>
    <phoneticPr fontId="4"/>
  </si>
  <si>
    <t>○○年度感染症に係る報告及び通報</t>
    <phoneticPr fontId="4"/>
  </si>
  <si>
    <t>○○年度感染症拡大防止対応要領</t>
    <phoneticPr fontId="4"/>
  </si>
  <si>
    <t>自衛官資格取得届</t>
    <phoneticPr fontId="4"/>
  </si>
  <si>
    <t>○○年度自衛官資格取得届</t>
    <phoneticPr fontId="4"/>
  </si>
  <si>
    <t>自衛官資格確認書</t>
    <phoneticPr fontId="4"/>
  </si>
  <si>
    <t>監察（規則類）</t>
    <phoneticPr fontId="4"/>
  </si>
  <si>
    <t>○○年度監察規則類</t>
    <phoneticPr fontId="4"/>
  </si>
  <si>
    <t>資料要求　</t>
    <phoneticPr fontId="4"/>
  </si>
  <si>
    <t>業務参考資料（正本）</t>
    <phoneticPr fontId="4"/>
  </si>
  <si>
    <t>△△業務に関する参考資料
（△△には、業務名を記載）</t>
    <phoneticPr fontId="4"/>
  </si>
  <si>
    <t>各係業務交代の日に係る特定日以後１年</t>
    <phoneticPr fontId="4"/>
  </si>
  <si>
    <t xml:space="preserve">器材管理に関する△△取扱説明書
（△△には、器材名等を記載）
</t>
    <phoneticPr fontId="4"/>
  </si>
  <si>
    <t>富士学校諸職種協同センター　標準文書保存期間基準</t>
    <phoneticPr fontId="4"/>
  </si>
  <si>
    <t>（令和７年９月１２日から適用）</t>
    <phoneticPr fontId="4"/>
  </si>
  <si>
    <t>諸職種協同センター長</t>
    <phoneticPr fontId="4"/>
  </si>
  <si>
    <t>諸職種協同センター行政文書ファイル管理簿</t>
    <phoneticPr fontId="4"/>
  </si>
  <si>
    <t>○○年度文書受付・配布簿</t>
    <phoneticPr fontId="4"/>
  </si>
  <si>
    <t>○○年諸職種協同センター長指示発簡簿</t>
    <phoneticPr fontId="4"/>
  </si>
  <si>
    <t>大臣が発する行動命令に基づき自衛隊の部隊等の長が発する行動命令の写し</t>
    <phoneticPr fontId="4"/>
  </si>
  <si>
    <t>○○年度△△に係る災害派遣
（△△には、災害名を記載）</t>
    <phoneticPr fontId="4"/>
  </si>
  <si>
    <t>○○年度△△に係る災害派遣（部隊行動命令）
（△△には、災害名を記載）</t>
    <phoneticPr fontId="4"/>
  </si>
  <si>
    <t>教訓詳報の写し</t>
    <phoneticPr fontId="4"/>
  </si>
  <si>
    <t>○○年度△△に係る災害派遣教訓詳報
（△△には、災害名を記載）</t>
    <phoneticPr fontId="4"/>
  </si>
  <si>
    <t>元防衛省職員との面会に関する報告書</t>
    <phoneticPr fontId="4"/>
  </si>
  <si>
    <t>○○年度元防衛省職員との面会に関する報告書</t>
    <phoneticPr fontId="4"/>
  </si>
  <si>
    <t>○○年度元防衛省職員に対するブリーフィングの実施に関する申請兼報告書</t>
    <phoneticPr fontId="4"/>
  </si>
  <si>
    <t>○○年度隊務運営に関する周知徹底</t>
    <phoneticPr fontId="4"/>
  </si>
  <si>
    <t>○○年度各種施策・推進事業
○○年度学校優秀隊員
○○年度駐屯地環境整備
○○年度総務に関する連絡通知
○○年度施設科委員会規約</t>
    <phoneticPr fontId="4"/>
  </si>
  <si>
    <t>○○年度隊内巡視
○○年度各種視察に関する文書</t>
    <phoneticPr fontId="4"/>
  </si>
  <si>
    <t>○○年度富士駐屯地行事
○○年度各種行事</t>
    <phoneticPr fontId="4"/>
  </si>
  <si>
    <t>会同に関する事項</t>
    <phoneticPr fontId="4"/>
  </si>
  <si>
    <t>○○年度△△会同
（△△には、会同の名称を記載）</t>
    <phoneticPr fontId="4"/>
  </si>
  <si>
    <t>○○年度身分証明書偽造防止
（令和６年度作成取得分のファイルまで）</t>
    <phoneticPr fontId="4"/>
  </si>
  <si>
    <t>○○年度特別勤務命令</t>
    <phoneticPr fontId="4"/>
  </si>
  <si>
    <t>火災予防に関する文書</t>
    <phoneticPr fontId="4"/>
  </si>
  <si>
    <t>○○年度火災予防</t>
    <phoneticPr fontId="4"/>
  </si>
  <si>
    <t>○○年度議員訪問・視察対応</t>
    <phoneticPr fontId="4"/>
  </si>
  <si>
    <t>○○年度日独諸職種専門家交流</t>
    <phoneticPr fontId="4"/>
  </si>
  <si>
    <t>○○年度機会教育綴（行政文書管理）
○○年度文書担当者集合訓練</t>
    <phoneticPr fontId="4"/>
  </si>
  <si>
    <t>押印依頼に関する文書</t>
    <phoneticPr fontId="4"/>
  </si>
  <si>
    <t>○○年度押印制度の見直し
○○年度押印依頼</t>
    <phoneticPr fontId="4"/>
  </si>
  <si>
    <t>文書管理システム操作マニュアル</t>
    <phoneticPr fontId="4"/>
  </si>
  <si>
    <t>○○年度文書管理システム操作マニュアル</t>
    <phoneticPr fontId="4"/>
  </si>
  <si>
    <t>○○年度行政文書の適切な管理
○○年度電子決裁移行要領
○○年度特定秘密文書の管理</t>
    <phoneticPr fontId="4"/>
  </si>
  <si>
    <t>○○年度行政文書管理の統制</t>
    <phoneticPr fontId="4"/>
  </si>
  <si>
    <t>○○年度行政文書管理業務の検討及び統制
○○年度共有フォルダ管理要領</t>
    <phoneticPr fontId="4"/>
  </si>
  <si>
    <t>○○年度保存期間満了時の措置</t>
    <phoneticPr fontId="4"/>
  </si>
  <si>
    <t>○○年度行政文書ファイルの廃棄</t>
    <phoneticPr fontId="4"/>
  </si>
  <si>
    <t>○○年度行政文書管理推進月間における取組</t>
    <phoneticPr fontId="4"/>
  </si>
  <si>
    <t>○○年度公文書管理自己点検結果
○○年度ｅ－ラーニングの実施
○○年度行政文書の管理状況</t>
    <phoneticPr fontId="4"/>
  </si>
  <si>
    <t>文書起案の手引</t>
    <phoneticPr fontId="4"/>
  </si>
  <si>
    <t>○○年度文書起案の手引</t>
    <phoneticPr fontId="4"/>
  </si>
  <si>
    <t>部隊史（正本以外）</t>
    <phoneticPr fontId="4"/>
  </si>
  <si>
    <t>○○年度業務改善・装備改善判定結果</t>
    <phoneticPr fontId="4"/>
  </si>
  <si>
    <t>○○年度ＤＸ業務の検討</t>
    <phoneticPr fontId="4"/>
  </si>
  <si>
    <t>臨時勤務に関する文書</t>
    <phoneticPr fontId="4"/>
  </si>
  <si>
    <t>○○年度臨時勤務差出</t>
    <phoneticPr fontId="4"/>
  </si>
  <si>
    <t>○○年度防衛省行政文書管理監査</t>
    <phoneticPr fontId="4"/>
  </si>
  <si>
    <t>コンプライアンスに関する文書</t>
    <phoneticPr fontId="4"/>
  </si>
  <si>
    <t>○○年度コンプライアンスリスク調査</t>
    <phoneticPr fontId="4"/>
  </si>
  <si>
    <t>○○年度防衛監察受察に関する文書</t>
    <phoneticPr fontId="4"/>
  </si>
  <si>
    <t>隊務報告基準</t>
    <phoneticPr fontId="4"/>
  </si>
  <si>
    <t>○○年度校務報告基準</t>
    <phoneticPr fontId="4"/>
  </si>
  <si>
    <t>○○年度国民の自衛官
○○年度陸上自衛隊演習広報ガイダンス
○○年度部外広報</t>
    <phoneticPr fontId="4"/>
  </si>
  <si>
    <t>○○年度部内広報</t>
    <phoneticPr fontId="4"/>
  </si>
  <si>
    <t>保有個人情報</t>
    <phoneticPr fontId="4"/>
  </si>
  <si>
    <t>保護責任者等指定簿</t>
    <phoneticPr fontId="4"/>
  </si>
  <si>
    <t>○○年度個人情報に係る事故</t>
    <phoneticPr fontId="4"/>
  </si>
  <si>
    <t>諸職種協同センター個人情報ファイルリスト</t>
    <phoneticPr fontId="4"/>
  </si>
  <si>
    <t>保有個人情報等の安全管理等に係る教育に関する文書、個人情報担当者会同</t>
    <phoneticPr fontId="4"/>
  </si>
  <si>
    <t>○○年度機会教育綴（個人情報保護）
○○年度個人情報担当者会同
○○年度保有個人情報保護に関する連絡通知</t>
    <phoneticPr fontId="4"/>
  </si>
  <si>
    <t>○○年度個人情報等保護強化月間</t>
    <phoneticPr fontId="4"/>
  </si>
  <si>
    <t>○○年度開示請求に伴う対応処置
○○年度行政文書の探索要領</t>
    <phoneticPr fontId="4"/>
  </si>
  <si>
    <t>情報公開実施担当者及び補助者指定簿</t>
    <phoneticPr fontId="4"/>
  </si>
  <si>
    <t>情報公開に係る教育に関する文書、情報公開担当者会同</t>
    <phoneticPr fontId="4"/>
  </si>
  <si>
    <t>○○年度機会教育綴（情報公開）
○○年度情報公開担当者会同</t>
    <phoneticPr fontId="4"/>
  </si>
  <si>
    <t>○○年度諸職種協同センター業務実施規定
○○年度富士学校規則改正
○○年度△△の運用
（△△には、各種規則等に関する事項を記載）
○○年度防衛省訓令の制定</t>
    <phoneticPr fontId="4"/>
  </si>
  <si>
    <t>経理規則（改正通知等）</t>
    <phoneticPr fontId="4"/>
  </si>
  <si>
    <t>○○年度富士駐屯地経理規則（改正通知等）</t>
    <phoneticPr fontId="4"/>
  </si>
  <si>
    <t>切手・乗車券類受払簿</t>
    <phoneticPr fontId="4"/>
  </si>
  <si>
    <t>○○年度切手・乗車券類受払簿</t>
    <phoneticPr fontId="4"/>
  </si>
  <si>
    <t>○○年度機会教育綴（給与、旅費等）</t>
    <phoneticPr fontId="4"/>
  </si>
  <si>
    <t>給与等の支出官払い</t>
    <phoneticPr fontId="4"/>
  </si>
  <si>
    <t>○○年度給与等の支出官払い</t>
    <phoneticPr fontId="4"/>
  </si>
  <si>
    <t>赴任旅費の支給</t>
    <phoneticPr fontId="4"/>
  </si>
  <si>
    <t>○○年度赴任旅費の実費額支給要領</t>
    <phoneticPr fontId="4"/>
  </si>
  <si>
    <t>赴任旅費に係る調査</t>
    <phoneticPr fontId="4"/>
  </si>
  <si>
    <t>○○年度赴任旅費に係る調査</t>
    <phoneticPr fontId="4"/>
  </si>
  <si>
    <t>○○年度管理職特別勤務手当整理・実績簿</t>
    <phoneticPr fontId="4"/>
  </si>
  <si>
    <t>○○年度公費出張における「ＧｏＴｏトラベル事業」の自粛
○○年度国家公務員の旅費に関する法律</t>
    <phoneticPr fontId="4"/>
  </si>
  <si>
    <t>旅費差引簿</t>
    <phoneticPr fontId="4"/>
  </si>
  <si>
    <t>調達及び契約の連絡通知、機会教育</t>
    <phoneticPr fontId="4"/>
  </si>
  <si>
    <t>○○年度機会教育綴（調達・契約）
○○年度調達・契約に関する連絡文書
○○年度調達差額執行要望
○○年度公募要望書</t>
    <phoneticPr fontId="4"/>
  </si>
  <si>
    <t>契約担当官指名簿</t>
    <phoneticPr fontId="4"/>
  </si>
  <si>
    <t>○○年度契約担当官補助者指名</t>
    <phoneticPr fontId="4"/>
  </si>
  <si>
    <t>○○年度△△調達要求書
（△△には、経費の種類を記載）
○○年度調達要求審査会
○○年度役務完了・契約済通知書</t>
    <phoneticPr fontId="4"/>
  </si>
  <si>
    <t>○○年度先端民生技術の導入及び早期装備化の取組の施行</t>
    <phoneticPr fontId="4"/>
  </si>
  <si>
    <t>○○年度運搬費の配分
○○年度経費配分
○○年度富士駐屯地経費計画
○○年度経費割当通知書</t>
    <phoneticPr fontId="4"/>
  </si>
  <si>
    <t>○○年度経費割当通知書
（令和元年度作成取得分のファイルまで）</t>
    <phoneticPr fontId="4"/>
  </si>
  <si>
    <t>○○年度経費追加配分</t>
    <phoneticPr fontId="4"/>
  </si>
  <si>
    <t>○○年度運搬費の付替申請書</t>
    <phoneticPr fontId="4"/>
  </si>
  <si>
    <t>○○年度示達要求・経費示達</t>
    <phoneticPr fontId="4"/>
  </si>
  <si>
    <t>○○年度予算に関する通知文書
○○年度△△要望
（△△には、経費の種類を記載）</t>
    <phoneticPr fontId="4"/>
  </si>
  <si>
    <t>○○年度補給受経費付替申請</t>
    <phoneticPr fontId="4"/>
  </si>
  <si>
    <t>○○年度運搬費配分計画
○○年度△△差引簿
（△△には、経費の種類を記載）</t>
    <phoneticPr fontId="4"/>
  </si>
  <si>
    <t>各種経費執行実績・計画</t>
    <phoneticPr fontId="4"/>
  </si>
  <si>
    <t>○○年度△△執行実績・計画</t>
    <phoneticPr fontId="4"/>
  </si>
  <si>
    <t>○○年度会計監査及び監査受検準備計画</t>
    <phoneticPr fontId="4"/>
  </si>
  <si>
    <t>物品亡失（損傷）報告要領</t>
    <phoneticPr fontId="4"/>
  </si>
  <si>
    <t>○○年度物品亡失（損傷）報告要領</t>
    <phoneticPr fontId="4"/>
  </si>
  <si>
    <t>○○年度人事計画に関する連絡通知
○○年度人事担当者集合訓練</t>
    <phoneticPr fontId="4"/>
  </si>
  <si>
    <t>○○年度任期制自衛官人事管理</t>
    <phoneticPr fontId="4"/>
  </si>
  <si>
    <t>○○年度中期実員管理計画</t>
    <phoneticPr fontId="4"/>
  </si>
  <si>
    <t>○○年度自衛官人事日報取扱い要領</t>
    <phoneticPr fontId="4"/>
  </si>
  <si>
    <t>○○年度女性自衛官会同
○○年度女性自衛官の職域管理</t>
    <phoneticPr fontId="4"/>
  </si>
  <si>
    <t>○○年度再任用自衛官の採用</t>
    <phoneticPr fontId="4"/>
  </si>
  <si>
    <t>女性活躍及びワークライフバランス推進施策に関する通知</t>
    <phoneticPr fontId="4"/>
  </si>
  <si>
    <t>○○年度女性活躍及びワークライフバランス等推進施策に関する通知</t>
    <phoneticPr fontId="4"/>
  </si>
  <si>
    <t>ワークライフバランス推進施策</t>
    <phoneticPr fontId="4"/>
  </si>
  <si>
    <t>ワークライフバランス推進施策に関する通達</t>
    <phoneticPr fontId="4"/>
  </si>
  <si>
    <t>○○年度ワークライフバランス推進施策通達</t>
    <phoneticPr fontId="4"/>
  </si>
  <si>
    <t>○○年度育児休業等取得状況
○○年度隊員休暇の運用</t>
    <phoneticPr fontId="4"/>
  </si>
  <si>
    <t>○○年休暇簿（特別休暇）
○○年度休暇簿（年次休暇）</t>
    <phoneticPr fontId="4"/>
  </si>
  <si>
    <t>○○年度業務日誌
○○年度勤務時間指定簿</t>
    <phoneticPr fontId="4"/>
  </si>
  <si>
    <t>勤務時間に関する通達</t>
    <phoneticPr fontId="4"/>
  </si>
  <si>
    <t>○○年度勤務時間管理に関する文書
○○年度特殊勤務手当の受給に関する文書</t>
    <phoneticPr fontId="4"/>
  </si>
  <si>
    <t>○○年度テレワーク実施要領</t>
    <phoneticPr fontId="4"/>
  </si>
  <si>
    <t>○○年度倫理月間</t>
    <phoneticPr fontId="4"/>
  </si>
  <si>
    <t>○○年度薬物乱用防止
○○年度機会教育綴（薬物乱用防止）</t>
    <phoneticPr fontId="4"/>
  </si>
  <si>
    <t>○○年度薬物検査実施記録</t>
    <phoneticPr fontId="4"/>
  </si>
  <si>
    <t>○○年度海外渡航申請手続き
○○年度隊員の海外渡航</t>
    <phoneticPr fontId="4"/>
  </si>
  <si>
    <t>○○年度海外渡航承認申請</t>
    <phoneticPr fontId="4"/>
  </si>
  <si>
    <t>○○年度外出簿
○○年度休暇証</t>
    <phoneticPr fontId="4"/>
  </si>
  <si>
    <t>執務室鍵授受簿</t>
    <phoneticPr fontId="4"/>
  </si>
  <si>
    <t>○○年度執務室鍵授受簿</t>
    <phoneticPr fontId="4"/>
  </si>
  <si>
    <t>○○年度服務制度
○○年度服務指導強調期間
○○年度隊務の全体確認
○○年度陸上自衛隊服装細則一部改正
○○年度名札の制式及び着用要領</t>
    <phoneticPr fontId="4"/>
  </si>
  <si>
    <t>○○年度服務規律</t>
    <phoneticPr fontId="4"/>
  </si>
  <si>
    <t>一般旅券点検簿</t>
    <phoneticPr fontId="4"/>
  </si>
  <si>
    <t>○○年度一般旅券点検簿</t>
    <phoneticPr fontId="4"/>
  </si>
  <si>
    <t>部隊基金の取扱要領</t>
    <phoneticPr fontId="4"/>
  </si>
  <si>
    <t>○○年度部隊基金の取扱い</t>
    <phoneticPr fontId="4"/>
  </si>
  <si>
    <t>駐屯地における統制事項</t>
    <phoneticPr fontId="4"/>
  </si>
  <si>
    <t>○○年度富士駐屯地服装の統制</t>
    <phoneticPr fontId="4"/>
  </si>
  <si>
    <t>服務に関する意見照会</t>
    <phoneticPr fontId="4"/>
  </si>
  <si>
    <t>○○年度富士学校服務規則意見照会</t>
    <phoneticPr fontId="4"/>
  </si>
  <si>
    <t>事故要報</t>
    <phoneticPr fontId="4"/>
  </si>
  <si>
    <t>○○年度事故要報</t>
    <phoneticPr fontId="4"/>
  </si>
  <si>
    <t>服務指導記録簿
人事携行書類</t>
    <phoneticPr fontId="4"/>
  </si>
  <si>
    <t>○○年度懲戒処分の基準</t>
    <phoneticPr fontId="4"/>
  </si>
  <si>
    <t>懲戒処分手続きの規則改正</t>
    <phoneticPr fontId="4"/>
  </si>
  <si>
    <t>○○年度懲戒手続に関する規則改正</t>
    <phoneticPr fontId="4"/>
  </si>
  <si>
    <t>懲戒手続きに関する文書</t>
    <phoneticPr fontId="4"/>
  </si>
  <si>
    <t>○○年度懲戒処分に関する文書</t>
    <phoneticPr fontId="4"/>
  </si>
  <si>
    <t>○○年度富士駐屯地表彰</t>
    <phoneticPr fontId="4"/>
  </si>
  <si>
    <t>○○年度感謝状贈呈の上申
○○年度賞詞上申書</t>
    <phoneticPr fontId="4"/>
  </si>
  <si>
    <t>各種ハラスメントに係る研修（教育）に関する文書</t>
    <phoneticPr fontId="4"/>
  </si>
  <si>
    <t>○○年度機会教育綴（各種ハラスメント）</t>
    <phoneticPr fontId="4"/>
  </si>
  <si>
    <t>各種ハラスメントの防止に関する通達</t>
    <phoneticPr fontId="4"/>
  </si>
  <si>
    <t>○○年度各種ハラスメントの防止に関する文書</t>
    <phoneticPr fontId="4"/>
  </si>
  <si>
    <t>部隊相談員集合訓練</t>
    <phoneticPr fontId="4"/>
  </si>
  <si>
    <t>○○年度部隊相談員訓練</t>
    <phoneticPr fontId="4"/>
  </si>
  <si>
    <t>メンタルヘルスに係る研修（教育）に関する文書</t>
    <phoneticPr fontId="4"/>
  </si>
  <si>
    <t>○○年度機会教育綴（メンタルヘルス）</t>
    <phoneticPr fontId="4"/>
  </si>
  <si>
    <t>アフターケア実施結果概要の報告</t>
    <phoneticPr fontId="4"/>
  </si>
  <si>
    <t>予備自衛官等の受入れに関する実施命令</t>
    <phoneticPr fontId="4"/>
  </si>
  <si>
    <t>○○年度予備自衛官及び即応予備自衛官の受入</t>
    <phoneticPr fontId="4"/>
  </si>
  <si>
    <t>○○年度予備自衛官等招集訓練
○○年度予備自衛官招集訓練成果</t>
    <phoneticPr fontId="4"/>
  </si>
  <si>
    <t>○○年度幹部自衛官の臨時勤務
○○年度幹部自衛官の昇任
○○年度増強幕僚の明示
○○年度自衛官の部署配置
○○年度要員人事資料</t>
    <phoneticPr fontId="4"/>
  </si>
  <si>
    <t>○○年度幹部自衛官の退職</t>
    <phoneticPr fontId="4"/>
  </si>
  <si>
    <t>○○年度自衛官の昇給</t>
    <phoneticPr fontId="4"/>
  </si>
  <si>
    <t>○○年度幹部自衛官の補職</t>
    <phoneticPr fontId="4"/>
  </si>
  <si>
    <t>○○年度幹部自衛官の休職・復職</t>
    <phoneticPr fontId="4"/>
  </si>
  <si>
    <t>○○年度幹部自衛官の特技認定</t>
    <phoneticPr fontId="4"/>
  </si>
  <si>
    <t>○○年度幹部自衛官の入校
○○年度幹部自衛官の選抜試験</t>
    <phoneticPr fontId="4"/>
  </si>
  <si>
    <t>○○年度幹部自衛官名簿
○○年度要員名簿</t>
    <phoneticPr fontId="4"/>
  </si>
  <si>
    <t>○○年度幹部自衛官の外国出張</t>
    <phoneticPr fontId="4"/>
  </si>
  <si>
    <t>○○年度幹部自衛官の異動</t>
    <phoneticPr fontId="4"/>
  </si>
  <si>
    <t>○○年度幹部自衛官経歴管理入力要領
○○年度経歴管理調査表</t>
    <phoneticPr fontId="4"/>
  </si>
  <si>
    <t>人事評価マニュアル</t>
    <phoneticPr fontId="4"/>
  </si>
  <si>
    <t>○○年度人事評価に関する訓令の一部改正
○○年度人事評価マニュアル</t>
    <phoneticPr fontId="4"/>
  </si>
  <si>
    <t>○○年度離職した自衛官等の人事記録の移管</t>
    <phoneticPr fontId="4"/>
  </si>
  <si>
    <t>○○年度幹部成績率
○○年度勤勉手当成績率</t>
    <phoneticPr fontId="4"/>
  </si>
  <si>
    <t>○○年度部外委託教育</t>
    <phoneticPr fontId="4"/>
  </si>
  <si>
    <t>○○年度准・曹・士臨時勤務</t>
    <phoneticPr fontId="4"/>
  </si>
  <si>
    <t>○○年度准・曹・士昇任
○○年度自衛官の特別昇任選考基準</t>
    <phoneticPr fontId="4"/>
  </si>
  <si>
    <t>准・曹・士 補職、異任</t>
    <phoneticPr fontId="4"/>
  </si>
  <si>
    <t>○○年度准・曹・士異任</t>
    <phoneticPr fontId="4"/>
  </si>
  <si>
    <t>○○年度准・曹・士選抜試験
○○年度中堅陸曹識能試験
○○年度准・曹・士入校</t>
    <phoneticPr fontId="4"/>
  </si>
  <si>
    <t>○○年度精勤章の授与</t>
    <phoneticPr fontId="4"/>
  </si>
  <si>
    <t>○○年度准・曹・士営外居住</t>
    <phoneticPr fontId="4"/>
  </si>
  <si>
    <t>○○年度自衛隊員自主募集</t>
    <phoneticPr fontId="4"/>
  </si>
  <si>
    <t>○○年度募集業務に関する集合教育</t>
    <phoneticPr fontId="4"/>
  </si>
  <si>
    <t>○○年度カーシェア利用要領
○○年度厚生に関する連絡通知</t>
    <phoneticPr fontId="4"/>
  </si>
  <si>
    <t>宿舎に関する通知報告及び照会又は意見に係る文書</t>
    <phoneticPr fontId="4"/>
  </si>
  <si>
    <t>○○年度宿舎に関する連絡通知</t>
    <phoneticPr fontId="4"/>
  </si>
  <si>
    <t>自治会費部外委託に関する文書</t>
    <phoneticPr fontId="4"/>
  </si>
  <si>
    <t>○○年度宿舎自治会費部外委託化の推奨
○○年度自治会費部外委託化</t>
    <phoneticPr fontId="4"/>
  </si>
  <si>
    <t>○○年度宿舎指定申請</t>
    <phoneticPr fontId="4"/>
  </si>
  <si>
    <t>○○年度駐屯地オリエンテーション
○○年度安否確認依頼に関する文書</t>
    <phoneticPr fontId="4"/>
  </si>
  <si>
    <t>家族支援業務に関する通知等</t>
    <phoneticPr fontId="4"/>
  </si>
  <si>
    <t>○○年度家族支援業務</t>
    <phoneticPr fontId="4"/>
  </si>
  <si>
    <t>共済に関する手当の支給</t>
    <phoneticPr fontId="4"/>
  </si>
  <si>
    <t>○○年度各種手当の支給</t>
    <phoneticPr fontId="4"/>
  </si>
  <si>
    <t>○○年度就職援護</t>
    <phoneticPr fontId="4"/>
  </si>
  <si>
    <t>○○年度再就職手続資料</t>
    <phoneticPr fontId="4"/>
  </si>
  <si>
    <t>○○年度職業訓練教育</t>
    <phoneticPr fontId="4"/>
  </si>
  <si>
    <t>○○年度武官等訪問対応</t>
    <phoneticPr fontId="4"/>
  </si>
  <si>
    <t>情報保全に関する業務方針</t>
    <phoneticPr fontId="4"/>
  </si>
  <si>
    <t>○○年度情報保全に関する業務方針</t>
    <phoneticPr fontId="4"/>
  </si>
  <si>
    <t>保全会同に関する文書</t>
    <phoneticPr fontId="4"/>
  </si>
  <si>
    <t>○○年度保全会同</t>
    <phoneticPr fontId="4"/>
  </si>
  <si>
    <t>富士駐屯地隊員保全に関する文書</t>
    <phoneticPr fontId="4"/>
  </si>
  <si>
    <t>○○年度富士駐屯地隊員保全</t>
    <phoneticPr fontId="4"/>
  </si>
  <si>
    <t>防衛省職員立入申請</t>
    <phoneticPr fontId="4"/>
  </si>
  <si>
    <t>○○年度防衛省職員立入申請</t>
    <phoneticPr fontId="4"/>
  </si>
  <si>
    <t>無人航空機の運用</t>
    <phoneticPr fontId="4"/>
  </si>
  <si>
    <t>○○年度無人航空機の運航基準</t>
    <phoneticPr fontId="4"/>
  </si>
  <si>
    <t>○○年度適格性確認登録簿</t>
    <phoneticPr fontId="4"/>
  </si>
  <si>
    <t>○○年度適性確認登録簿</t>
    <phoneticPr fontId="4"/>
  </si>
  <si>
    <t>○○年度秘密保全教育実施記録
○○年度保全の取扱い及び運用</t>
    <phoneticPr fontId="4"/>
  </si>
  <si>
    <t>部外者との接触対応</t>
    <phoneticPr fontId="4"/>
  </si>
  <si>
    <t>○○年度部外者からの不自然な働きかけ</t>
    <phoneticPr fontId="4"/>
  </si>
  <si>
    <t>○○年度秘密文書等貸出簿
○○年度指定前秘密文書等貸出簿</t>
    <phoneticPr fontId="4"/>
  </si>
  <si>
    <t>○○年度保全組織図
○○年度情報管理組織図</t>
    <phoneticPr fontId="4"/>
  </si>
  <si>
    <t>注意文書等接受簿</t>
    <phoneticPr fontId="4"/>
  </si>
  <si>
    <t>○○年度注意文書等授受簿</t>
    <phoneticPr fontId="4"/>
  </si>
  <si>
    <t>注意を要する文書の取扱い</t>
    <phoneticPr fontId="4"/>
  </si>
  <si>
    <t>○○年度注意を要する文書の取扱い</t>
    <phoneticPr fontId="4"/>
  </si>
  <si>
    <t>複写機使用記録日日点検表</t>
    <phoneticPr fontId="4"/>
  </si>
  <si>
    <t>○○年度複写機使用記録日日点検表</t>
    <phoneticPr fontId="4"/>
  </si>
  <si>
    <t>○○年度閲覧簿</t>
    <phoneticPr fontId="4"/>
  </si>
  <si>
    <t>○○年度保全点検簿</t>
    <phoneticPr fontId="4"/>
  </si>
  <si>
    <t>所持品検査及びＰＣ抜打ち検査実施記録簿</t>
    <phoneticPr fontId="4"/>
  </si>
  <si>
    <t>○○年度所持品検査及びＰＣ抜打ち検査実施記録</t>
    <phoneticPr fontId="4"/>
  </si>
  <si>
    <t>特定秘密の指定</t>
    <phoneticPr fontId="4"/>
  </si>
  <si>
    <t>保全誓約書</t>
    <phoneticPr fontId="4"/>
  </si>
  <si>
    <t>保全指定の見直し記録表</t>
    <phoneticPr fontId="4"/>
  </si>
  <si>
    <t>保管容器等接受簿</t>
    <phoneticPr fontId="4"/>
  </si>
  <si>
    <t>保管容器等授受簿</t>
    <phoneticPr fontId="4"/>
  </si>
  <si>
    <t>保全備付簿冊</t>
    <phoneticPr fontId="4"/>
  </si>
  <si>
    <t>関係者職員指定簿</t>
    <phoneticPr fontId="4"/>
  </si>
  <si>
    <t>関係職員指定簿</t>
    <phoneticPr fontId="4"/>
  </si>
  <si>
    <t>引継証明記録</t>
    <phoneticPr fontId="4"/>
  </si>
  <si>
    <t>当該書面又は電磁的記録に係る秘密情報の指定の有効期間が満了した日又は指定解除された日に係る特定日以後５年</t>
    <phoneticPr fontId="4"/>
  </si>
  <si>
    <t>当該書面又は電磁的記録に係る特定秘密情報の指定の有効期間が満了した日又は指定解除された日に係る特定日以後１０年</t>
    <phoneticPr fontId="4"/>
  </si>
  <si>
    <t>保全取扱職員名簿</t>
    <phoneticPr fontId="4"/>
  </si>
  <si>
    <t>流出防止に関する文書</t>
    <phoneticPr fontId="4"/>
  </si>
  <si>
    <t>○○年度漏えい事案再発防止の徹底</t>
    <phoneticPr fontId="4"/>
  </si>
  <si>
    <t>秘密区分指定の基準</t>
    <phoneticPr fontId="4"/>
  </si>
  <si>
    <t>○○年度秘密区分指定の基準</t>
    <phoneticPr fontId="4"/>
  </si>
  <si>
    <t>国外情報</t>
    <phoneticPr fontId="4"/>
  </si>
  <si>
    <t>外国陸軍との情報交流に関する文書</t>
    <phoneticPr fontId="4"/>
  </si>
  <si>
    <t>情報交流、主要国の軍隊</t>
    <phoneticPr fontId="4"/>
  </si>
  <si>
    <t>主要国の軍隊</t>
    <phoneticPr fontId="4"/>
  </si>
  <si>
    <t>地図等の補給業務</t>
    <phoneticPr fontId="4"/>
  </si>
  <si>
    <t>○○年度電子地図の管理要領</t>
    <phoneticPr fontId="4"/>
  </si>
  <si>
    <t>防衛のセミナーに関する文書</t>
    <phoneticPr fontId="4"/>
  </si>
  <si>
    <t>○○年度西方視察・研修</t>
    <phoneticPr fontId="4"/>
  </si>
  <si>
    <t>○○年度体制移行</t>
    <phoneticPr fontId="4"/>
  </si>
  <si>
    <t>○○年度体制移行・体制改革</t>
    <phoneticPr fontId="4"/>
  </si>
  <si>
    <t xml:space="preserve">○○年度中期計画要望
陸上自衛隊細部計画
次期対象期間における陸自の取組み </t>
    <phoneticPr fontId="4"/>
  </si>
  <si>
    <t>○○年度中期要望検討
○○年度主要指揮官会同における中期的な要望の聴取</t>
    <phoneticPr fontId="4"/>
  </si>
  <si>
    <t>○○年度富士学校編成業務実施要領
○○年度編成業務</t>
    <phoneticPr fontId="4"/>
  </si>
  <si>
    <t>○○年度富士学校編成業務
○○年度編成業務実施計画</t>
    <phoneticPr fontId="4"/>
  </si>
  <si>
    <t>○○年度改編検討会
○○年度編成完結報告</t>
    <phoneticPr fontId="4"/>
  </si>
  <si>
    <t>人員充足の特例</t>
    <phoneticPr fontId="4"/>
  </si>
  <si>
    <t>○○年度人員充足の特例</t>
    <phoneticPr fontId="4"/>
  </si>
  <si>
    <t>人員充足基準</t>
    <phoneticPr fontId="4"/>
  </si>
  <si>
    <t>○○年度人員充足基準</t>
    <phoneticPr fontId="4"/>
  </si>
  <si>
    <t>○○年度事務官編成業務
○○年度級別定数関係法令</t>
    <phoneticPr fontId="4"/>
  </si>
  <si>
    <t>○○年度陸自業務計画
○○年度陸自業務計画指示受け
○○年度陸上自衛隊内部隊等相互間の支援</t>
    <phoneticPr fontId="4"/>
  </si>
  <si>
    <t>装備体系で規定する装備品等の点検</t>
    <phoneticPr fontId="4"/>
  </si>
  <si>
    <t>○○年度装備品等の点検</t>
    <phoneticPr fontId="4"/>
  </si>
  <si>
    <t>○○年度各部隊等部務・業務運営計画
○○年度教育訓練用弾薬・化学火工品の割当
○○年度△△業務計画（指示）
（△△には、部隊等名を記載）</t>
    <phoneticPr fontId="4"/>
  </si>
  <si>
    <t>○○年度富士学校業務予定表
○○年度陸上自衛隊総括業務予定表</t>
    <phoneticPr fontId="4"/>
  </si>
  <si>
    <t>○○年度△△業務計画要望
（△△には、要望年度を記載）
○○年度中期計画要望に関連する文書</t>
    <phoneticPr fontId="4"/>
  </si>
  <si>
    <t>業務計画要望処置</t>
    <phoneticPr fontId="4"/>
  </si>
  <si>
    <t>○○年度業務計画要望処置状況</t>
    <phoneticPr fontId="4"/>
  </si>
  <si>
    <t>○○年度即応点検</t>
    <phoneticPr fontId="4"/>
  </si>
  <si>
    <t>○○年度非常勤務態勢移行・解除</t>
    <phoneticPr fontId="4"/>
  </si>
  <si>
    <t>○○年度現地研究（研修）に関する文書</t>
    <phoneticPr fontId="4"/>
  </si>
  <si>
    <t>○○年度新型コロナウイルス感染症対策室の解組</t>
    <phoneticPr fontId="4"/>
  </si>
  <si>
    <t>○○年度部隊行動基準</t>
    <phoneticPr fontId="4"/>
  </si>
  <si>
    <t>○○年度防衛・警備担当者集合訓練</t>
    <phoneticPr fontId="4"/>
  </si>
  <si>
    <t>防衛、警備等計画</t>
    <phoneticPr fontId="4"/>
  </si>
  <si>
    <t>○○年度駐屯地警備</t>
    <phoneticPr fontId="4"/>
  </si>
  <si>
    <t>○○年度駐屯地警備に関する文書</t>
    <phoneticPr fontId="4"/>
  </si>
  <si>
    <t>○○年度災害対処計画</t>
    <phoneticPr fontId="4"/>
  </si>
  <si>
    <t>○○年度航空機の場外着陸申請</t>
    <phoneticPr fontId="4"/>
  </si>
  <si>
    <t>○○年度ノータム事項（研究用無人機の装備研究飛行）</t>
    <phoneticPr fontId="4"/>
  </si>
  <si>
    <t>航空機支援依頼</t>
    <phoneticPr fontId="4"/>
  </si>
  <si>
    <t>○○年度航空機支援依頼</t>
    <phoneticPr fontId="4"/>
  </si>
  <si>
    <t>各月（個別）航空機支援</t>
    <phoneticPr fontId="4"/>
  </si>
  <si>
    <t>○○年度各月（個別）航空機支援</t>
    <phoneticPr fontId="4"/>
  </si>
  <si>
    <t>○○年度無人航空機飛行通知書
○○年度航空機使用計画</t>
    <phoneticPr fontId="4"/>
  </si>
  <si>
    <t>○○年度電子計算機持ち出し簿</t>
    <phoneticPr fontId="4"/>
  </si>
  <si>
    <t>私有パソコン確認表</t>
    <phoneticPr fontId="4"/>
  </si>
  <si>
    <t>○○年度私有パソコン確認表</t>
    <phoneticPr fontId="4"/>
  </si>
  <si>
    <t>ワイヤーロック鍵使用記録簿</t>
    <phoneticPr fontId="4"/>
  </si>
  <si>
    <t>○○年度ワイヤーロック鍵使用記録簿</t>
    <phoneticPr fontId="4"/>
  </si>
  <si>
    <t>○○年度可搬記憶媒体持ち出し簿</t>
    <phoneticPr fontId="4"/>
  </si>
  <si>
    <t>○○年度システム利用者記録簿
○○年度システム利用者記録簿（研究用空中撮影器材）</t>
    <phoneticPr fontId="4"/>
  </si>
  <si>
    <t>○○年度システム通信の利用申請
○○年度システム運用に関する文書</t>
    <phoneticPr fontId="4"/>
  </si>
  <si>
    <t>○○年度ソフトウェアに関する申請</t>
    <phoneticPr fontId="4"/>
  </si>
  <si>
    <t>システム利用者等指定簿（研究用撮影器材）</t>
    <phoneticPr fontId="4"/>
  </si>
  <si>
    <t>システム利用者指定簿（研究用撮影器材）</t>
    <phoneticPr fontId="4"/>
  </si>
  <si>
    <t>システム利用者等指定簿（陸自インターネット用、クローズ系クラウドシステム）、（スタンドアロン型情報システム（スマートフォン））</t>
    <phoneticPr fontId="4"/>
  </si>
  <si>
    <t>システム利用者指定簿（□□）
（□□には、具体例から記載）</t>
    <phoneticPr fontId="4"/>
  </si>
  <si>
    <t>システムＩＣカード配布簿</t>
    <phoneticPr fontId="4"/>
  </si>
  <si>
    <t>情報保証に関する通知、報告及び照会又は意見に関する文書</t>
    <phoneticPr fontId="4"/>
  </si>
  <si>
    <t>○○年度情報保証に関する連絡通知</t>
    <phoneticPr fontId="4"/>
  </si>
  <si>
    <t>情報保証引継書</t>
    <phoneticPr fontId="4"/>
  </si>
  <si>
    <t>○○年度情報保証引継書</t>
    <phoneticPr fontId="4"/>
  </si>
  <si>
    <t>○○年度秘匿解除許可簿</t>
    <phoneticPr fontId="4"/>
  </si>
  <si>
    <t>○○年度ファイル暗号化証跡
○○年度ファイル暗号化ソフトの更新
○○年度ファイル暗号化ソフトの運用</t>
    <phoneticPr fontId="4"/>
  </si>
  <si>
    <t>情報システムの運用承認</t>
    <phoneticPr fontId="4"/>
  </si>
  <si>
    <t>○○年度情報システムの運用承認</t>
    <phoneticPr fontId="4"/>
  </si>
  <si>
    <t>○○年度電話システム工事申請書</t>
    <phoneticPr fontId="4"/>
  </si>
  <si>
    <t>○○年度無線資格者試験</t>
    <phoneticPr fontId="4"/>
  </si>
  <si>
    <t>通信電子の配当</t>
    <phoneticPr fontId="4"/>
  </si>
  <si>
    <t>○○年度通信電子の配当</t>
    <phoneticPr fontId="4"/>
  </si>
  <si>
    <t>○○年度電波に関する調査</t>
    <phoneticPr fontId="4"/>
  </si>
  <si>
    <t>○○年度定期検査を省略する移動局</t>
    <phoneticPr fontId="4"/>
  </si>
  <si>
    <t>セキュリティー情報報告書</t>
    <phoneticPr fontId="4"/>
  </si>
  <si>
    <t>○○年度情報セキュリティ</t>
    <phoneticPr fontId="4"/>
  </si>
  <si>
    <t>○○年度機会教育綴（情報保証）</t>
    <phoneticPr fontId="4"/>
  </si>
  <si>
    <t>○○年度△△システム運用に関する文書
（△△には、システム名を記載）
○○年度システム監査実施計画
○○年度研究用空中撮影器材の運用承認</t>
    <phoneticPr fontId="4"/>
  </si>
  <si>
    <t>研究用空中撮影器材貸出簿</t>
    <phoneticPr fontId="4"/>
  </si>
  <si>
    <t>○○年度研究用空中撮影器材（映像表示部）貸出簿</t>
    <phoneticPr fontId="4"/>
  </si>
  <si>
    <t>○○年度システム運用・管理
○○年度人事・給与システム教育
○○年度△△の運用及び管理要領
○○年度△△の運用
（△△には、システム名を記載）
○○年度防衛省携帯電話の運用
○○年度ソーシャルメディア利用上の注意事項</t>
    <phoneticPr fontId="4"/>
  </si>
  <si>
    <t>情報保証の達の運用に関する文書</t>
    <phoneticPr fontId="4"/>
  </si>
  <si>
    <t>○○年度情報保証に関する達の運用</t>
    <phoneticPr fontId="4"/>
  </si>
  <si>
    <t>○○年度研究会議資料（△△）
（△△には、研究名を記載）
○○年度協力関係企業との調整</t>
    <phoneticPr fontId="4"/>
  </si>
  <si>
    <t>富士調査研究会同</t>
    <phoneticPr fontId="4"/>
  </si>
  <si>
    <t>○○年度富士調査研究会同
○○年度富士調査研究会同に伴う外国人入門手続</t>
    <phoneticPr fontId="4"/>
  </si>
  <si>
    <t>今後の戦い方研究</t>
    <phoneticPr fontId="4"/>
  </si>
  <si>
    <t>○○年度今後の戦い方研究における業務調整</t>
    <phoneticPr fontId="4"/>
  </si>
  <si>
    <t>体育セミナーに関する文書</t>
    <phoneticPr fontId="4"/>
  </si>
  <si>
    <t>○○年度体育セミナー</t>
    <phoneticPr fontId="4"/>
  </si>
  <si>
    <t>今後の作戦基本部隊の戦い方研究</t>
    <phoneticPr fontId="4"/>
  </si>
  <si>
    <t>○○年度今後の作戦基本部隊の戦い方研究</t>
    <phoneticPr fontId="4"/>
  </si>
  <si>
    <t>○○年度運用研究細部指示</t>
    <phoneticPr fontId="4"/>
  </si>
  <si>
    <t>○○年度△△に関する意見照会、改善研究提案
（△△には、研究名を記載）</t>
    <phoneticPr fontId="4"/>
  </si>
  <si>
    <t>研究基礎資料</t>
    <phoneticPr fontId="4"/>
  </si>
  <si>
    <t>○○年度研究基礎資料
○○年度研究資料</t>
    <phoneticPr fontId="4"/>
  </si>
  <si>
    <t>○○年度装備体系研究
○○年度装備研究検討
○○年度研究開発（年度計画）</t>
    <phoneticPr fontId="4"/>
  </si>
  <si>
    <t>○○年度今後の戦い方研究実施計画
○○年度今後の戦い方研究（シミュレーション検証）</t>
    <phoneticPr fontId="4"/>
  </si>
  <si>
    <t>○○年度△△研究開発計画
（△△には、研究名を記載）</t>
    <phoneticPr fontId="4"/>
  </si>
  <si>
    <t>○○年度部隊実験報告（△△）
○○年度部隊実験通達（△△）
（△△には、実験名を記載）
○○年度研究業務に関する通知</t>
    <phoneticPr fontId="4"/>
  </si>
  <si>
    <t>○○年度部隊実験計画（△△）
（△△には、実験名を記載）
○○年度教育訓練基盤のための検証実施計画</t>
    <phoneticPr fontId="4"/>
  </si>
  <si>
    <t>学校実動検証の計画、実施等に関する文書</t>
    <phoneticPr fontId="4"/>
  </si>
  <si>
    <t>○○年度学校実動検証</t>
    <phoneticPr fontId="4"/>
  </si>
  <si>
    <t>○○年度研究成果の分析・評価</t>
    <phoneticPr fontId="4"/>
  </si>
  <si>
    <t>システム・技術研究等に係る訓練・支援</t>
    <phoneticPr fontId="4"/>
  </si>
  <si>
    <t>○○年度技術研究等に関する訓練・支援・検証</t>
    <phoneticPr fontId="4"/>
  </si>
  <si>
    <t>○○年度装備研究等の試験管理に関する照会</t>
    <phoneticPr fontId="4"/>
  </si>
  <si>
    <t>○○年度△△の改善検討
（△△には、器材名を記載）</t>
    <phoneticPr fontId="4"/>
  </si>
  <si>
    <t>○○年度研究成果（△△）
（△△には、研究名を記載）</t>
    <phoneticPr fontId="4"/>
  </si>
  <si>
    <t>装備体系等（案）</t>
    <phoneticPr fontId="4"/>
  </si>
  <si>
    <t>○○年度装備体系等に係る一案</t>
    <phoneticPr fontId="4"/>
  </si>
  <si>
    <t>運用解析</t>
    <phoneticPr fontId="4"/>
  </si>
  <si>
    <t>○○年度運用解析の委託・支援</t>
    <phoneticPr fontId="4"/>
  </si>
  <si>
    <t>装備体系等</t>
    <phoneticPr fontId="4"/>
  </si>
  <si>
    <t>○○年度装備体系等</t>
    <phoneticPr fontId="4"/>
  </si>
  <si>
    <t>陸上自衛隊長期見積り研究</t>
    <phoneticPr fontId="4"/>
  </si>
  <si>
    <t>○○年度陸上自衛隊長期防衛見積り
（令和５年度作成取得分のファイルまで）</t>
    <phoneticPr fontId="4"/>
  </si>
  <si>
    <t>○○年度装備計画の支援等に関する文書</t>
    <phoneticPr fontId="4"/>
  </si>
  <si>
    <t>日米兵たん体制及び関連する会議の支援に関する事項</t>
    <phoneticPr fontId="4"/>
  </si>
  <si>
    <t>○○年度兵たん担当者会同</t>
    <phoneticPr fontId="4"/>
  </si>
  <si>
    <t>充足基準、現況調査</t>
    <phoneticPr fontId="4"/>
  </si>
  <si>
    <t>装備品等の教育に関すること</t>
    <phoneticPr fontId="4"/>
  </si>
  <si>
    <t>○○年度機会教育綴（△△）
（△△には、物品名を記載）</t>
    <phoneticPr fontId="4"/>
  </si>
  <si>
    <t>計測器校正計画</t>
    <phoneticPr fontId="4"/>
  </si>
  <si>
    <t>○○年度計測器校正計画</t>
    <phoneticPr fontId="4"/>
  </si>
  <si>
    <t>タイヤ等の管理要領</t>
    <phoneticPr fontId="4"/>
  </si>
  <si>
    <t>○○年度タイヤ等の細部管理要領</t>
    <phoneticPr fontId="4"/>
  </si>
  <si>
    <t>装備品等の管理要領</t>
    <phoneticPr fontId="4"/>
  </si>
  <si>
    <t>○○年度装備品の管理要領</t>
    <phoneticPr fontId="4"/>
  </si>
  <si>
    <t>請求・異動票（補給管理システムから出力した文書）</t>
    <phoneticPr fontId="4"/>
  </si>
  <si>
    <t>○○年度請求・異動票（△△）
（△△には、装備品名を記載）</t>
    <phoneticPr fontId="4"/>
  </si>
  <si>
    <t>請求・異動票台帳（補給管理システムから出力した文書）</t>
    <phoneticPr fontId="4"/>
  </si>
  <si>
    <t>○○年度請求・異動票台帳（△△）
（△△には、装備品名を記載）</t>
    <phoneticPr fontId="4"/>
  </si>
  <si>
    <t>受渡証（乙）（△△）
（△△には、装備品名を記載）</t>
    <phoneticPr fontId="4"/>
  </si>
  <si>
    <t>○○年度作業要求命令書（△△）
（△△には、装備品名を記載）</t>
    <phoneticPr fontId="4"/>
  </si>
  <si>
    <t>作業申請書（補給管理システムから出力した文書）</t>
    <phoneticPr fontId="4"/>
  </si>
  <si>
    <t>○○年度作業申請書（△△）
（△△には、装備品名を記載）</t>
    <phoneticPr fontId="4"/>
  </si>
  <si>
    <t>作業申請台帳（補給管理システムから出力した文書）</t>
    <phoneticPr fontId="4"/>
  </si>
  <si>
    <t>○○年度作業申請台帳（△△）
（△△には、装備品名を記載）</t>
    <phoneticPr fontId="4"/>
  </si>
  <si>
    <t>予防整備予定表（補給管理システムから出力した文書）</t>
    <phoneticPr fontId="4"/>
  </si>
  <si>
    <t>○○年度予防整備予定表（△△）
（△△には、装備品名を記載）</t>
    <phoneticPr fontId="4"/>
  </si>
  <si>
    <t>予防整備作業用紙（補給管理システムから出力した文書）</t>
    <phoneticPr fontId="4"/>
  </si>
  <si>
    <t>○○年度予防整備作業用紙（△△）
（△△には、装備品名を記載）</t>
    <phoneticPr fontId="4"/>
  </si>
  <si>
    <t>○○年度証書（△△）
（△△には、装備品名を記載）</t>
    <phoneticPr fontId="4"/>
  </si>
  <si>
    <t>証書台帳（補給管理システムから出力した文書）</t>
    <phoneticPr fontId="4"/>
  </si>
  <si>
    <t>○○年度証書台帳（△△）
（△△には、装備品名を記載）</t>
    <phoneticPr fontId="4"/>
  </si>
  <si>
    <t>○○年度受払簿（△△）
（△△には、装備品名を記載）</t>
    <phoneticPr fontId="4"/>
  </si>
  <si>
    <t>○○年度受渡証（甲）（△△）
（△△には、装備品名を記載）</t>
    <phoneticPr fontId="4"/>
  </si>
  <si>
    <t>受渡証（甲）（△△）
（△△には、装備品名を記載）</t>
    <phoneticPr fontId="4"/>
  </si>
  <si>
    <t>△△履歴簿
（△△には、装備品名を記載）</t>
    <phoneticPr fontId="4"/>
  </si>
  <si>
    <t>使用記録簿</t>
    <phoneticPr fontId="4"/>
  </si>
  <si>
    <t>△△使用記録簿
（△△には、装備品名を記載）</t>
    <phoneticPr fontId="4"/>
  </si>
  <si>
    <t>○○年度インターネット発注方式業務処理要領
○○年度補給管理システム運用及び管理要領</t>
    <phoneticPr fontId="4"/>
  </si>
  <si>
    <t>○○年度装備品等の管理
○○年度装備品等の処分要領
○○年度被服・糧食等の管理</t>
    <phoneticPr fontId="4"/>
  </si>
  <si>
    <t>暗視眼鏡点検要領</t>
    <phoneticPr fontId="4"/>
  </si>
  <si>
    <t>○○年度暗視眼鏡点検要領</t>
    <phoneticPr fontId="4"/>
  </si>
  <si>
    <t>装備品の亡失及び損傷対応</t>
    <phoneticPr fontId="4"/>
  </si>
  <si>
    <t>○○年度装備品の亡失及び損傷時の処置要領</t>
    <phoneticPr fontId="4"/>
  </si>
  <si>
    <t>○○年度武器庫開閉依頼申請書</t>
    <phoneticPr fontId="4"/>
  </si>
  <si>
    <t>武器等取扱いに関する文書</t>
    <phoneticPr fontId="4"/>
  </si>
  <si>
    <t>○○年度小火器等の管理の要領
○○年度予備装備品の維持管理に関する文書</t>
    <phoneticPr fontId="4"/>
  </si>
  <si>
    <t>火器の教育に関すること</t>
    <phoneticPr fontId="4"/>
  </si>
  <si>
    <t>○○年度機会教育綴（火器）</t>
    <phoneticPr fontId="4"/>
  </si>
  <si>
    <t>○○年度装備品（車両）の一時管理換</t>
    <phoneticPr fontId="4"/>
  </si>
  <si>
    <t>○○年度誘導弾発射試験支援
○○年度誘導弾に係る意見照会</t>
    <phoneticPr fontId="4"/>
  </si>
  <si>
    <t>弾薬使用計画等</t>
    <phoneticPr fontId="4"/>
  </si>
  <si>
    <t>○○年度弾薬使用計画
○○年度弾薬類現況書（弾薬）
○○年度対人地雷消費計画</t>
    <phoneticPr fontId="4"/>
  </si>
  <si>
    <t>弾薬の教育に関すること</t>
    <phoneticPr fontId="4"/>
  </si>
  <si>
    <t>○○年度機会教育綴（弾薬）</t>
    <phoneticPr fontId="4"/>
  </si>
  <si>
    <t>教育訓練用弾薬割当</t>
    <phoneticPr fontId="4"/>
  </si>
  <si>
    <t>○○年度教育訓練用弾薬割当</t>
    <phoneticPr fontId="4"/>
  </si>
  <si>
    <t>○○年度弾薬類受領・預託に関する文書</t>
    <phoneticPr fontId="4"/>
  </si>
  <si>
    <t>弾薬接受簿</t>
    <phoneticPr fontId="4"/>
  </si>
  <si>
    <t>○○年度弾薬授受簿</t>
    <phoneticPr fontId="4"/>
  </si>
  <si>
    <t>○○年度廃弾の処分要領</t>
    <phoneticPr fontId="4"/>
  </si>
  <si>
    <t>○○年度弾薬類受払簿（弾薬）</t>
    <phoneticPr fontId="4"/>
  </si>
  <si>
    <t>請求・異動票（弾薬）</t>
    <phoneticPr fontId="4"/>
  </si>
  <si>
    <t>○○年度請求・異動票（弾薬）</t>
    <phoneticPr fontId="4"/>
  </si>
  <si>
    <t>請求・異動票台帳（弾薬）</t>
    <phoneticPr fontId="4"/>
  </si>
  <si>
    <t>○○年度請求・異動票台帳（弾薬）</t>
    <phoneticPr fontId="4"/>
  </si>
  <si>
    <t>証書（弾薬）</t>
    <phoneticPr fontId="4"/>
  </si>
  <si>
    <t>○○年度証書（弾薬）</t>
    <phoneticPr fontId="4"/>
  </si>
  <si>
    <t>証書台帳（弾薬）</t>
    <phoneticPr fontId="4"/>
  </si>
  <si>
    <t>○○年度証書台帳（弾薬）</t>
    <phoneticPr fontId="4"/>
  </si>
  <si>
    <t>弾薬の管理</t>
    <phoneticPr fontId="4"/>
  </si>
  <si>
    <t>○○年度ＩＲ照明弾の塗装色変更
○○年度擬製弾の保管及び解体処理</t>
    <phoneticPr fontId="4"/>
  </si>
  <si>
    <t>弾薬の性能調査</t>
    <phoneticPr fontId="4"/>
  </si>
  <si>
    <t>○○年度新規納入弾薬の性能調査</t>
    <phoneticPr fontId="4"/>
  </si>
  <si>
    <t>化学の教育に関すること</t>
    <phoneticPr fontId="4"/>
  </si>
  <si>
    <t>○○年度機会教育綴（化学）</t>
    <phoneticPr fontId="4"/>
  </si>
  <si>
    <t>防護マスク用視力補助眼鏡一覧表</t>
    <phoneticPr fontId="4"/>
  </si>
  <si>
    <t>通信電子の教育に関すること</t>
    <phoneticPr fontId="4"/>
  </si>
  <si>
    <t>○○年度機会教育綴（通信）</t>
    <phoneticPr fontId="4"/>
  </si>
  <si>
    <t>○○年度一時管理換（通信電子器材）</t>
    <phoneticPr fontId="4"/>
  </si>
  <si>
    <t>○○年度無線機の管理</t>
    <phoneticPr fontId="4"/>
  </si>
  <si>
    <t>一時管理換、物品の無償貸付</t>
    <phoneticPr fontId="4"/>
  </si>
  <si>
    <t>○○年度無償貸付品（需品器材）</t>
    <phoneticPr fontId="4"/>
  </si>
  <si>
    <t>需品の教育に関すること</t>
    <phoneticPr fontId="4"/>
  </si>
  <si>
    <t>○○年度機会教育綴（需品）</t>
    <phoneticPr fontId="4"/>
  </si>
  <si>
    <t>器材・被服の教育に関すること</t>
    <phoneticPr fontId="4"/>
  </si>
  <si>
    <t>○○年度機会教育綴（被服）</t>
    <phoneticPr fontId="4"/>
  </si>
  <si>
    <t>器材・被服等の管理要領</t>
    <phoneticPr fontId="4"/>
  </si>
  <si>
    <t>○○年度需品器材等の補給管理及び整備要領
○○年度被服装具等の管理要領</t>
    <phoneticPr fontId="4"/>
  </si>
  <si>
    <t>○○年度需品器材の充足・更新要望</t>
    <phoneticPr fontId="4"/>
  </si>
  <si>
    <t>○○年度油脂類の管理要領</t>
    <phoneticPr fontId="4"/>
  </si>
  <si>
    <t>燃料の教育に関すること</t>
    <phoneticPr fontId="4"/>
  </si>
  <si>
    <t>○年度機会教育綴（燃料）</t>
    <phoneticPr fontId="4"/>
  </si>
  <si>
    <t>○○年度軽油（免税）の使用対象品目</t>
    <phoneticPr fontId="4"/>
  </si>
  <si>
    <t>時間外給油申請</t>
    <phoneticPr fontId="4"/>
  </si>
  <si>
    <t>○○年度時間外給油申請</t>
    <phoneticPr fontId="4"/>
  </si>
  <si>
    <t>○○年度糧食に関する連絡通知</t>
    <phoneticPr fontId="4"/>
  </si>
  <si>
    <t>○○年度施設整備に係る調整記録の整備</t>
    <phoneticPr fontId="4"/>
  </si>
  <si>
    <t>駐屯地除雪作業計画</t>
    <phoneticPr fontId="4"/>
  </si>
  <si>
    <t>○○年度駐屯地除雪作業計画</t>
    <phoneticPr fontId="4"/>
  </si>
  <si>
    <t>電気申請書</t>
    <phoneticPr fontId="4"/>
  </si>
  <si>
    <t>○○年度電気申請書（許可証）</t>
    <phoneticPr fontId="4"/>
  </si>
  <si>
    <t>営繕工事請求書</t>
    <phoneticPr fontId="4"/>
  </si>
  <si>
    <t>○○年度営繕工事請求書</t>
    <phoneticPr fontId="4"/>
  </si>
  <si>
    <t>○○年度国有財産営繕工事請求書</t>
    <phoneticPr fontId="4"/>
  </si>
  <si>
    <t>○○年度環境週間
○○年度環境保全に関する文書</t>
    <phoneticPr fontId="4"/>
  </si>
  <si>
    <t>地球環境保全業務に関する文書</t>
    <phoneticPr fontId="4"/>
  </si>
  <si>
    <t>地球環境保全業務関連通達に基づき作成する文書（別途、保存期間が法律等で定められているものを除く。）</t>
    <phoneticPr fontId="4"/>
  </si>
  <si>
    <t>○○年度ＰＦＡＳを含有しない消火剤を用いた訓練</t>
    <phoneticPr fontId="4"/>
  </si>
  <si>
    <t>○○年度施設器材取得に関する意見照会</t>
    <phoneticPr fontId="4"/>
  </si>
  <si>
    <t>施設器材の教育に関すること</t>
    <phoneticPr fontId="4"/>
  </si>
  <si>
    <t>○○年度機会教育綴（施設）</t>
    <phoneticPr fontId="4"/>
  </si>
  <si>
    <t>○○年度装備品（施設器材）の一時管理換</t>
    <phoneticPr fontId="4"/>
  </si>
  <si>
    <t>有料道路通行請求書に付随する文書</t>
    <phoneticPr fontId="4"/>
  </si>
  <si>
    <t>○○年度有料道路使用請求書番号
○○年度有料道路別納プレート受渡簿</t>
    <phoneticPr fontId="4"/>
  </si>
  <si>
    <t>輸送の教育に関すること</t>
    <phoneticPr fontId="4"/>
  </si>
  <si>
    <t>○○年度機会教育（輸送）</t>
    <phoneticPr fontId="4"/>
  </si>
  <si>
    <t>○○年度鉄道輸送請求書番号</t>
    <phoneticPr fontId="4"/>
  </si>
  <si>
    <t>○○年度鉄道輸送プレート受渡簿</t>
    <phoneticPr fontId="4"/>
  </si>
  <si>
    <t>輸送業務実施規則の運用に関する文書</t>
    <phoneticPr fontId="4"/>
  </si>
  <si>
    <t>○○年度富士学校輸送業務実施規則の一部改正</t>
    <phoneticPr fontId="4"/>
  </si>
  <si>
    <t>○○年度旅客機輸送請求書</t>
    <phoneticPr fontId="4"/>
  </si>
  <si>
    <t>○○年度物流便</t>
    <phoneticPr fontId="4"/>
  </si>
  <si>
    <t>○○年度防衛省交通安全運動
○○年度車長制度</t>
    <phoneticPr fontId="4"/>
  </si>
  <si>
    <t>車両運行の教育に関すること</t>
    <phoneticPr fontId="4"/>
  </si>
  <si>
    <t>○○年度機会教育綴（車両）</t>
    <phoneticPr fontId="4"/>
  </si>
  <si>
    <t>○○年度安全運転管理者等普及教育</t>
    <phoneticPr fontId="4"/>
  </si>
  <si>
    <t>車両操縦技術判定</t>
    <phoneticPr fontId="4"/>
  </si>
  <si>
    <t>○○年度車両操縦技能判定</t>
    <phoneticPr fontId="4"/>
  </si>
  <si>
    <t>車両運行の規定に関する文書</t>
    <phoneticPr fontId="4"/>
  </si>
  <si>
    <t>○○年度富士学校車両運行等に関する達の一部改正</t>
    <phoneticPr fontId="4"/>
  </si>
  <si>
    <t>開発の研究に関する文書</t>
    <phoneticPr fontId="4"/>
  </si>
  <si>
    <t>研究改善の計画・実施の調整</t>
    <phoneticPr fontId="4"/>
  </si>
  <si>
    <t>○○年度装備研究検討（△△検討案）
（△△には、部隊名を記載）</t>
    <phoneticPr fontId="4"/>
  </si>
  <si>
    <t>試験的な装備品の導入</t>
    <phoneticPr fontId="4"/>
  </si>
  <si>
    <t>○○年度試験的な装備品の導入に関する評価</t>
    <phoneticPr fontId="4"/>
  </si>
  <si>
    <t>装備開発（化学）</t>
    <phoneticPr fontId="4"/>
  </si>
  <si>
    <t>○○年度装備開発（化学）</t>
    <phoneticPr fontId="4"/>
  </si>
  <si>
    <t>装備開発（需品）</t>
    <phoneticPr fontId="4"/>
  </si>
  <si>
    <t>○○年度装備開発（需品）</t>
    <phoneticPr fontId="4"/>
  </si>
  <si>
    <t>装備開発（射表（火砲））</t>
    <phoneticPr fontId="4"/>
  </si>
  <si>
    <t>○○年度装備開発（射表（火砲））</t>
    <phoneticPr fontId="4"/>
  </si>
  <si>
    <t>装備開発（航空）</t>
    <phoneticPr fontId="4"/>
  </si>
  <si>
    <t>○○年度装備開発（航空）</t>
    <phoneticPr fontId="4"/>
  </si>
  <si>
    <t>装備開発（施設）</t>
    <phoneticPr fontId="4"/>
  </si>
  <si>
    <t>○○年度装備開発（施設）</t>
    <phoneticPr fontId="4"/>
  </si>
  <si>
    <t>装備開発（弾薬）</t>
    <phoneticPr fontId="4"/>
  </si>
  <si>
    <t>○○年度装備開発（弾薬）</t>
    <phoneticPr fontId="4"/>
  </si>
  <si>
    <t>○○年度教育訓練研究成果</t>
    <phoneticPr fontId="4"/>
  </si>
  <si>
    <t>システム開発</t>
    <phoneticPr fontId="4"/>
  </si>
  <si>
    <t>部隊運用に係るシステム開発に関する文書</t>
    <phoneticPr fontId="4"/>
  </si>
  <si>
    <t>システムの開発に関する通知等</t>
    <phoneticPr fontId="4"/>
  </si>
  <si>
    <t>○○年度装備開発（将来Ｃ４１システム）</t>
    <phoneticPr fontId="4"/>
  </si>
  <si>
    <t>システム開発に関する検討等</t>
    <phoneticPr fontId="4"/>
  </si>
  <si>
    <t>○○年度装備開発（システム開発）
○○年度部隊運用に関するシステム開発</t>
    <phoneticPr fontId="4"/>
  </si>
  <si>
    <t>システム開発の実務訓練に関する文書</t>
    <phoneticPr fontId="4"/>
  </si>
  <si>
    <t>システム開発に関するシステム実務訓練</t>
    <phoneticPr fontId="4"/>
  </si>
  <si>
    <t>○○年度システム装備の戦力化研究
○○年度装備研究試験管理</t>
    <phoneticPr fontId="4"/>
  </si>
  <si>
    <t>○○年度職種学校長等会同</t>
    <phoneticPr fontId="4"/>
  </si>
  <si>
    <t>○○年度学校統一教育
○○年度学生教育及び研究支援
○○年度上級幹部集合教育</t>
    <phoneticPr fontId="4"/>
  </si>
  <si>
    <t>○○年度交戦訓練装置器材の役務支援
○○年度総合訓練場使用統制
○○年度自衛官候補生課程教育
○○年度部外講話
○○年度学生教育の立入申請</t>
    <phoneticPr fontId="4"/>
  </si>
  <si>
    <t>○○年度事故要報（訓練事故関係）</t>
    <phoneticPr fontId="4"/>
  </si>
  <si>
    <t>集合教育に関する徹底</t>
    <phoneticPr fontId="4"/>
  </si>
  <si>
    <t>○○年度集合教育に関する徹底</t>
    <phoneticPr fontId="4"/>
  </si>
  <si>
    <t>教育訓練安全情報に関する通知</t>
    <phoneticPr fontId="4"/>
  </si>
  <si>
    <t>○○年度教育訓練安全情報に関する文書</t>
    <phoneticPr fontId="4"/>
  </si>
  <si>
    <t>○○年度特技検定
○○年度諸職種協同センター各種検定実施計画</t>
    <phoneticPr fontId="4"/>
  </si>
  <si>
    <t>○○年度特技認定要件</t>
    <phoneticPr fontId="4"/>
  </si>
  <si>
    <t>○○年度教育試行に関する文書</t>
    <phoneticPr fontId="4"/>
  </si>
  <si>
    <t>○○年度特技及び一般課程教育課目表</t>
    <phoneticPr fontId="4"/>
  </si>
  <si>
    <t>○○年度各四半期課程教育履修割当
○○年度教育支援
○○年度基本教育に係る意見
○○年度各種集合教育
○○年度職種学校現地研修
○○年度課程教育期間の変更
○○年度教育細部指示
○○年度教育に関するアンケート
○○年度教育統制に関する文書
○○年度基本教育会同</t>
    <phoneticPr fontId="4"/>
  </si>
  <si>
    <t>○○年度初級幹部の人材育成</t>
    <phoneticPr fontId="4"/>
  </si>
  <si>
    <t>○○年度一般課程教育細部基準
○○年度特技等細部基準</t>
    <phoneticPr fontId="4"/>
  </si>
  <si>
    <t>教育訓練実施規則</t>
    <phoneticPr fontId="4"/>
  </si>
  <si>
    <t>○○年度教育訓練実施規則一部改正
○○年度留学生ハンドブック</t>
    <phoneticPr fontId="4"/>
  </si>
  <si>
    <t>統合教育強化の推進</t>
    <phoneticPr fontId="4"/>
  </si>
  <si>
    <t>○○年度統合教育強化の推進</t>
    <phoneticPr fontId="4"/>
  </si>
  <si>
    <t>○○年度外国人留学生の教育</t>
    <phoneticPr fontId="4"/>
  </si>
  <si>
    <t>○○年度レンジャー教育</t>
    <phoneticPr fontId="4"/>
  </si>
  <si>
    <t>○○年度諸職種協同命題研究</t>
    <phoneticPr fontId="4"/>
  </si>
  <si>
    <t>○○年度富士学校職種合同訓練実施計画
○○年度課程教育成果報告</t>
    <phoneticPr fontId="4"/>
  </si>
  <si>
    <t>課程教育における合同訓練、総合訓練</t>
    <phoneticPr fontId="4"/>
  </si>
  <si>
    <t>○○年度合同兵棋演習
○○年度学校総合実動訓練</t>
    <phoneticPr fontId="4"/>
  </si>
  <si>
    <t>器材・演習場に関する通知等</t>
    <phoneticPr fontId="4"/>
  </si>
  <si>
    <t>○○年度演習場週間使用申請（△△）
（△△には、使用用途を記載）</t>
    <phoneticPr fontId="4"/>
  </si>
  <si>
    <t>○○年度東富士演習場の整備
○○年度演習場運用・整備中期構想</t>
    <phoneticPr fontId="4"/>
  </si>
  <si>
    <t>○○年度教材に関する連絡通知
○○年度富士駐屯地写真業務規則の一部改正
○○年度教材の借用に関する文書</t>
    <phoneticPr fontId="4"/>
  </si>
  <si>
    <t>○○年度訓練行事予定
○○年度演習場使用計画
○○年度米海兵隊移転射撃訓練
○○年度教育訓練安全管理
○○年度航空操縦士の年間飛行
○○年度職種等訓練現況視察
○○年度特例射撃
○○年度総合戦闘射撃訓練基準に関する意見照会</t>
    <phoneticPr fontId="4"/>
  </si>
  <si>
    <t>○○年度各種集合訓練
○○年度富士総合火力演習支援・研修
○○年度各種訓練支援</t>
    <phoneticPr fontId="4"/>
  </si>
  <si>
    <t>○○年度格闘教育訓練基準（試行）
○○年度△△射撃教育訓練基準（試行）
（△△には、火器名等を記載）
○○年度総合戦闘射撃訓練基準（試行）</t>
    <phoneticPr fontId="4"/>
  </si>
  <si>
    <t>訓練基準の解説</t>
    <phoneticPr fontId="4"/>
  </si>
  <si>
    <t>○○年度救急法教育訓練基準の解説</t>
    <phoneticPr fontId="4"/>
  </si>
  <si>
    <t>○○年度△△訓練基準
（△△には、訓練名等を記載）</t>
    <phoneticPr fontId="4"/>
  </si>
  <si>
    <t>空挺降下搭乗に関する文書</t>
    <phoneticPr fontId="4"/>
  </si>
  <si>
    <t>空挺降下搭乗報告</t>
    <phoneticPr fontId="4"/>
  </si>
  <si>
    <t>○○年度空挺予備員降下訓練</t>
    <phoneticPr fontId="4"/>
  </si>
  <si>
    <t>○○年度年次射撃訓練
○○年度個人携帯対戦車弾射撃訓練時の保護</t>
    <phoneticPr fontId="4"/>
  </si>
  <si>
    <t>○○年度教育訓練安全管理</t>
    <phoneticPr fontId="4"/>
  </si>
  <si>
    <t>○○年度富士訓練センター米海兵隊運営
○○年度陸上自衛隊演習会議及び会同
○○年度鎮西演習
○○年度陸上自衛隊演習教訓詳報意見照会
○○年度国外における共同訓練成果</t>
    <phoneticPr fontId="4"/>
  </si>
  <si>
    <t>○○年度国外における△△との実動訓練
（△△には、国名を記載）
○○年度陸上自衛隊演習成果
○○年度北部方面総合演習実施計画
○○年度国内における演習
○○年度総合火力演習
○○年度富士総合火力演習実施計画</t>
    <phoneticPr fontId="4"/>
  </si>
  <si>
    <t>陸上自衛隊演習</t>
    <phoneticPr fontId="4"/>
  </si>
  <si>
    <t>○○年度陸上自衛隊演習</t>
    <phoneticPr fontId="4"/>
  </si>
  <si>
    <t>○○年度日米共同統合演習実施計画</t>
    <phoneticPr fontId="4"/>
  </si>
  <si>
    <t>隊付訓練に関する文書</t>
    <phoneticPr fontId="4"/>
  </si>
  <si>
    <t>○○年度隊付訓練</t>
    <phoneticPr fontId="4"/>
  </si>
  <si>
    <t>○○年度日米共同方面隊指揮所演習実施計画
○○年度日米豪共同指揮所演習</t>
    <phoneticPr fontId="4"/>
  </si>
  <si>
    <t>国内における実動訓練</t>
    <phoneticPr fontId="4"/>
  </si>
  <si>
    <t>○○年度国内における△△との実動訓練
○○年度国内における△△との実動訓練成果
（△△には、国名を記載）</t>
    <phoneticPr fontId="4"/>
  </si>
  <si>
    <t>○○年度国内における米陸軍との実動訓練計画会議
○○年度日米共同方面隊指揮所演習会議及び会同
○○年度日米共同訓練ハンドブック
○○年度日米共同訓練調整資料（ＳＯＰ）
○○年度日米豪比共同指揮所演習会議</t>
    <phoneticPr fontId="4"/>
  </si>
  <si>
    <t>○○年度部外運動競技会
○○年度全自陸上競技会</t>
    <phoneticPr fontId="4"/>
  </si>
  <si>
    <t>競技会の参加基準</t>
    <phoneticPr fontId="4"/>
  </si>
  <si>
    <t>○○年度部外競技会の参加基準</t>
    <phoneticPr fontId="4"/>
  </si>
  <si>
    <t>戦訓の収集に関する文書</t>
    <phoneticPr fontId="4"/>
  </si>
  <si>
    <t>○○年度戦訓の収集</t>
    <phoneticPr fontId="4"/>
  </si>
  <si>
    <t>戦訓業務要領に関する文書</t>
    <phoneticPr fontId="4"/>
  </si>
  <si>
    <t>○○年度教訓業務実施要領</t>
    <phoneticPr fontId="4"/>
  </si>
  <si>
    <t>○○年度国内外における教訓収集業務調整
○○年度教訓業務調整会同
○○年度即応機動連隊現況把握
○○年度教訓業務
○○年度戦訓調整会同
○○年度各種訓練評価要領</t>
    <phoneticPr fontId="4"/>
  </si>
  <si>
    <t>○○年度職種現況視察
○○年度国内外における教訓収集実施計画</t>
    <phoneticPr fontId="4"/>
  </si>
  <si>
    <t>○○年度訓練評価業務</t>
    <phoneticPr fontId="4"/>
  </si>
  <si>
    <t>○○年度国内外における教訓収集成果
○○年度練成訓練成果</t>
    <phoneticPr fontId="4"/>
  </si>
  <si>
    <t>戦訓詳報に関する案文</t>
    <phoneticPr fontId="4"/>
  </si>
  <si>
    <t>○○年度△△教訓詳報（案）
（△△には、訓練名等を記載）</t>
    <phoneticPr fontId="4"/>
  </si>
  <si>
    <t>○○年度△△教訓詳報
（△△には、訓練名等を記載）
○○年度訓練評価に関する意見照会</t>
    <phoneticPr fontId="4"/>
  </si>
  <si>
    <t>評価基準</t>
    <phoneticPr fontId="4"/>
  </si>
  <si>
    <t>○○年度△△評価基準
（△△には、職種・部隊を記載）</t>
    <phoneticPr fontId="4"/>
  </si>
  <si>
    <t>富士訓練センターに関する文書の写し、北海道訓練センターに関する文書の写し</t>
    <phoneticPr fontId="4"/>
  </si>
  <si>
    <t>○○年度富士訓練センター運営命令
○○年度北海道訓練センター運営命令</t>
    <phoneticPr fontId="4"/>
  </si>
  <si>
    <t>○○年度富士訓練センター訓練実施規定
○○年度北海道訓練センター訓練実施規定</t>
    <phoneticPr fontId="4"/>
  </si>
  <si>
    <t>○○年度教範類の整備要領に関する文書
○○年度教範類の陸自業務システムへの掲載
○○年度教範類に対する意見照会等</t>
    <phoneticPr fontId="4"/>
  </si>
  <si>
    <t>教範類改正表</t>
    <phoneticPr fontId="4"/>
  </si>
  <si>
    <t>○○年度教範類改定表</t>
    <phoneticPr fontId="4"/>
  </si>
  <si>
    <t>○○年度教範類の管理</t>
    <phoneticPr fontId="4"/>
  </si>
  <si>
    <t>個人が保有する教範類誓約書</t>
    <phoneticPr fontId="4"/>
  </si>
  <si>
    <t>教範類の起草</t>
    <phoneticPr fontId="4"/>
  </si>
  <si>
    <t>○○年度教範類の起草
（令和６年度作成取得分のファイルまで）</t>
    <phoneticPr fontId="4"/>
  </si>
  <si>
    <t>教範類の草起要領に関する照会</t>
    <phoneticPr fontId="4"/>
  </si>
  <si>
    <t>○○年度教範類の起草要領（案）に関する照会</t>
    <phoneticPr fontId="4"/>
  </si>
  <si>
    <t>○○年度衛生に関する文書</t>
    <phoneticPr fontId="4"/>
  </si>
  <si>
    <t>衛生の教育、研修、通修等に関する文書</t>
    <phoneticPr fontId="4"/>
  </si>
  <si>
    <t>衛生に関する研修</t>
    <phoneticPr fontId="4"/>
  </si>
  <si>
    <t>○○年度機会教育綴（衛生）
○○年度隊員の健康に関する教育</t>
    <phoneticPr fontId="4"/>
  </si>
  <si>
    <t>予防接種の実施の通達</t>
    <phoneticPr fontId="4"/>
  </si>
  <si>
    <t>○○年度隊員の予防接種</t>
    <phoneticPr fontId="4"/>
  </si>
  <si>
    <t>○○年度風疹予防対策</t>
    <phoneticPr fontId="4"/>
  </si>
  <si>
    <t>○○年度富士駐屯地防疫強化</t>
    <phoneticPr fontId="4"/>
  </si>
  <si>
    <t>○○年度隊員の健康診断等</t>
    <phoneticPr fontId="4"/>
  </si>
  <si>
    <t>○○年度隊員の健康管理</t>
    <phoneticPr fontId="4"/>
  </si>
  <si>
    <t>新型コロナウイルス感染症対応</t>
    <phoneticPr fontId="4"/>
  </si>
  <si>
    <t>○○年度新型コロナウイルス感染症対応
○○年度新型コロナウイルス感染症対策の検討</t>
    <phoneticPr fontId="4"/>
  </si>
  <si>
    <t>新型コロナウイルス感染症拡大防止、対策等</t>
    <phoneticPr fontId="4"/>
  </si>
  <si>
    <t>○○年度新型コロナウイルス感染症対応のための対策</t>
    <phoneticPr fontId="4"/>
  </si>
  <si>
    <t>○○年度自衛官資格確認書の申請</t>
    <phoneticPr fontId="4"/>
  </si>
  <si>
    <t>○○年度自衛官診療証の申請
○○年度自衛官診療証の検認</t>
    <phoneticPr fontId="4"/>
  </si>
  <si>
    <t>○○年度意識監察受察計画</t>
    <phoneticPr fontId="4"/>
  </si>
  <si>
    <t>富士教導団本部第１科　標準文書保存期間基準</t>
    <phoneticPr fontId="4"/>
  </si>
  <si>
    <t>第１科長</t>
    <phoneticPr fontId="4"/>
  </si>
  <si>
    <t>○○年度隊員の兼業兼職承認</t>
    <phoneticPr fontId="4"/>
  </si>
  <si>
    <t>規則改正案</t>
    <phoneticPr fontId="4"/>
  </si>
  <si>
    <t>○○年度富士教導団規則の改正</t>
    <phoneticPr fontId="4"/>
  </si>
  <si>
    <t>富士教導団秘密保全規則の改正</t>
    <phoneticPr fontId="4"/>
  </si>
  <si>
    <t>○○年度富士学校秘密保全規則の改正通知</t>
    <phoneticPr fontId="4"/>
  </si>
  <si>
    <t>○○年度叙位及び叙勲</t>
    <phoneticPr fontId="4"/>
  </si>
  <si>
    <t>○○年文書受付・配布簿</t>
    <phoneticPr fontId="4"/>
  </si>
  <si>
    <t>秘文書受付・配布簿</t>
    <phoneticPr fontId="4"/>
  </si>
  <si>
    <t>○○年秘文書受付・配布簿</t>
    <phoneticPr fontId="4"/>
  </si>
  <si>
    <t>秘文書及び注意文書等接受簿</t>
    <phoneticPr fontId="4"/>
  </si>
  <si>
    <t>○○年度秘文書及び注意文書等接受簿</t>
    <phoneticPr fontId="4"/>
  </si>
  <si>
    <t>○○年度募金協力</t>
    <phoneticPr fontId="4"/>
  </si>
  <si>
    <t>○○年度総務に関する通知文書</t>
    <phoneticPr fontId="4"/>
  </si>
  <si>
    <t>駐屯地朝礼に関する事項</t>
    <phoneticPr fontId="4"/>
  </si>
  <si>
    <t>○○年度駐屯地朝礼</t>
    <phoneticPr fontId="4"/>
  </si>
  <si>
    <t>駐屯地環境整備に関する事項</t>
    <phoneticPr fontId="4"/>
  </si>
  <si>
    <t>○○年度部隊長初度視察</t>
    <phoneticPr fontId="4"/>
  </si>
  <si>
    <t>富士教導団の行事に関する文書</t>
    <phoneticPr fontId="4"/>
  </si>
  <si>
    <t>○○年度富士教導団行事</t>
    <phoneticPr fontId="4"/>
  </si>
  <si>
    <t>駐屯地の行事に関する文書</t>
    <phoneticPr fontId="4"/>
  </si>
  <si>
    <t>○○年度富士駐屯地行事</t>
    <phoneticPr fontId="4"/>
  </si>
  <si>
    <t>部隊長等の着任、離任行事に関する文書</t>
    <phoneticPr fontId="4"/>
  </si>
  <si>
    <t>○○年度離着任行事</t>
    <phoneticPr fontId="4"/>
  </si>
  <si>
    <t>最先任上級曹長、先任上級曹長の交代行事に関する文書</t>
    <phoneticPr fontId="4"/>
  </si>
  <si>
    <t>○○年度最先任上級曹長交代行事</t>
    <phoneticPr fontId="4"/>
  </si>
  <si>
    <t>○○年度身分証明書発行申請書</t>
    <phoneticPr fontId="4"/>
  </si>
  <si>
    <t>○○年度印章変更</t>
    <phoneticPr fontId="4"/>
  </si>
  <si>
    <t>○○年度駐屯地火災予防週間</t>
    <phoneticPr fontId="4"/>
  </si>
  <si>
    <t>文書管理システムの運用</t>
    <phoneticPr fontId="4"/>
  </si>
  <si>
    <t>○○年度文書管理システムの運用</t>
    <phoneticPr fontId="4"/>
  </si>
  <si>
    <t>行政文書ファイル等の廃棄同意に関する文書</t>
    <phoneticPr fontId="4"/>
  </si>
  <si>
    <t>○○年度行政文書ファイル等の廃棄同意</t>
    <phoneticPr fontId="4"/>
  </si>
  <si>
    <t>○○年度ＲＳ確認、廃棄審査</t>
    <phoneticPr fontId="4"/>
  </si>
  <si>
    <t>○○年度移管業務</t>
    <phoneticPr fontId="4"/>
  </si>
  <si>
    <t>○○年度行政文書管理状況点検及び研修</t>
    <phoneticPr fontId="4"/>
  </si>
  <si>
    <t>○○年度行政文書ファイル等の紛失</t>
    <phoneticPr fontId="4"/>
  </si>
  <si>
    <t>対面方式研修に係る文書</t>
    <phoneticPr fontId="4"/>
  </si>
  <si>
    <t>○○年度富士教導団史編さんに関する文書</t>
    <phoneticPr fontId="4"/>
  </si>
  <si>
    <t>富士教導団史（○○年度分）</t>
    <phoneticPr fontId="4"/>
  </si>
  <si>
    <t>荷物接受簿</t>
    <phoneticPr fontId="4"/>
  </si>
  <si>
    <t>○○年度荷物接受簿</t>
    <phoneticPr fontId="4"/>
  </si>
  <si>
    <t>隊員名簿（郵便物等配布用）</t>
    <phoneticPr fontId="4"/>
  </si>
  <si>
    <t>隊員名簿</t>
    <phoneticPr fontId="4"/>
  </si>
  <si>
    <t>○○年度△△調査
（△△には、調査名を記載）</t>
    <phoneticPr fontId="4"/>
  </si>
  <si>
    <t>庶務業務</t>
    <phoneticPr fontId="4"/>
  </si>
  <si>
    <t>○○年度庶務業務</t>
    <phoneticPr fontId="4"/>
  </si>
  <si>
    <t>広報室長等会議</t>
    <phoneticPr fontId="4"/>
  </si>
  <si>
    <t>○○年度広報事業</t>
    <phoneticPr fontId="4"/>
  </si>
  <si>
    <t>国民の自衛官</t>
    <phoneticPr fontId="4"/>
  </si>
  <si>
    <t>○○年度国民の自衛官</t>
    <phoneticPr fontId="4"/>
  </si>
  <si>
    <t>○○年度部外広報</t>
    <phoneticPr fontId="4"/>
  </si>
  <si>
    <t>隊内生活体験</t>
    <phoneticPr fontId="4"/>
  </si>
  <si>
    <t>○○年度隊内生活体験支援</t>
    <phoneticPr fontId="4"/>
  </si>
  <si>
    <t>○○年度部外情報発信</t>
    <phoneticPr fontId="4"/>
  </si>
  <si>
    <t>富士教導団記念誌</t>
    <phoneticPr fontId="4"/>
  </si>
  <si>
    <t>富士教導団創立○○周年記念誌</t>
    <phoneticPr fontId="4"/>
  </si>
  <si>
    <t>富士教導団Ｔｗｉｔｔｅｒ公式アカウント</t>
    <phoneticPr fontId="4"/>
  </si>
  <si>
    <t>広報用写真</t>
    <phoneticPr fontId="4"/>
  </si>
  <si>
    <t>○○年度富士教導団広報写真</t>
    <phoneticPr fontId="4"/>
  </si>
  <si>
    <t xml:space="preserve">保護責任者及び同補助者指定（解除）書
</t>
    <phoneticPr fontId="4"/>
  </si>
  <si>
    <t>監査員指定（解除）書</t>
    <phoneticPr fontId="4"/>
  </si>
  <si>
    <t>個人情報安全確保等管理組織図</t>
    <phoneticPr fontId="4"/>
  </si>
  <si>
    <t>○○年度個人情報安全確保等管理組織図</t>
    <phoneticPr fontId="4"/>
  </si>
  <si>
    <t>○○年度保有個人情報に係る点検</t>
    <phoneticPr fontId="4"/>
  </si>
  <si>
    <t>○○年度保有個人情報に係る監査</t>
    <phoneticPr fontId="4"/>
  </si>
  <si>
    <t>○○年度保有個人情報等事故調査</t>
    <phoneticPr fontId="4"/>
  </si>
  <si>
    <t>○○年度保有個人情報保護等に係る教育</t>
    <phoneticPr fontId="4"/>
  </si>
  <si>
    <t>○○年度保有個人情報安全確保教育実施状況</t>
    <phoneticPr fontId="4"/>
  </si>
  <si>
    <t>○○年度情報公開業務</t>
    <phoneticPr fontId="4"/>
  </si>
  <si>
    <t>情報公開実施担当者名簿</t>
    <phoneticPr fontId="4"/>
  </si>
  <si>
    <t>規則類の改正に関する通知（正本以外）</t>
    <phoneticPr fontId="4"/>
  </si>
  <si>
    <t>○○年度△△規則改正通知
（△△には、規則名を記載）</t>
    <phoneticPr fontId="4"/>
  </si>
  <si>
    <t>物品亡失・損傷等報告書</t>
    <phoneticPr fontId="4"/>
  </si>
  <si>
    <t>旅行命令簿</t>
    <phoneticPr fontId="4"/>
  </si>
  <si>
    <t xml:space="preserve">○○年度経費配分
</t>
    <phoneticPr fontId="4"/>
  </si>
  <si>
    <t>○○年度会計検査受検資料</t>
    <phoneticPr fontId="4"/>
  </si>
  <si>
    <t>○○年度再任用自衛官</t>
    <phoneticPr fontId="4"/>
  </si>
  <si>
    <t>ワークライフバランス施策のための計画</t>
    <phoneticPr fontId="4"/>
  </si>
  <si>
    <t>○○年度ワークライフバランス施策のための取組計画</t>
    <phoneticPr fontId="4"/>
  </si>
  <si>
    <t>ワークライフバランス施策に関する文書</t>
    <phoneticPr fontId="4"/>
  </si>
  <si>
    <t>○○年度ワークライフバランス施策</t>
    <phoneticPr fontId="4"/>
  </si>
  <si>
    <t>○○年度休暇簿</t>
    <phoneticPr fontId="4"/>
  </si>
  <si>
    <t>特別休暇簿</t>
    <phoneticPr fontId="4"/>
  </si>
  <si>
    <t>○○年特別休暇簿</t>
    <phoneticPr fontId="4"/>
  </si>
  <si>
    <t>○○年度自衛隊員等倫理月間</t>
    <phoneticPr fontId="4"/>
  </si>
  <si>
    <t>○○年度海外渡航申請</t>
    <phoneticPr fontId="4"/>
  </si>
  <si>
    <t>○○年度団当直司令服務計画報告書</t>
    <phoneticPr fontId="4"/>
  </si>
  <si>
    <t>○○年度特別勤務（当直・警衛）</t>
    <phoneticPr fontId="4"/>
  </si>
  <si>
    <t>当直司令（副官）申し送り簿</t>
    <phoneticPr fontId="4"/>
  </si>
  <si>
    <t>○○年度当直司令（副官）申し送り簿</t>
    <phoneticPr fontId="4"/>
  </si>
  <si>
    <t>服務事故要報（令和５年度作成取得分のファイルまで）</t>
    <phoneticPr fontId="4"/>
  </si>
  <si>
    <t>○○年度服務事故要報
（令和５年度作成取得分のファイルまで）</t>
    <phoneticPr fontId="4"/>
  </si>
  <si>
    <t>○○年度懲戒（訓戒）</t>
    <phoneticPr fontId="4"/>
  </si>
  <si>
    <t>○○年度懲戒（処分検討）</t>
    <phoneticPr fontId="4"/>
  </si>
  <si>
    <t>表彰実施に関する文書</t>
    <phoneticPr fontId="4"/>
  </si>
  <si>
    <t>表彰実施台帳</t>
    <phoneticPr fontId="4"/>
  </si>
  <si>
    <t>○○年度ハラスメントの防止</t>
    <phoneticPr fontId="4"/>
  </si>
  <si>
    <t>○○年度メンタルへルス施策の推進</t>
    <phoneticPr fontId="4"/>
  </si>
  <si>
    <t>部隊相談員の養成訓練に関する文書</t>
    <phoneticPr fontId="4"/>
  </si>
  <si>
    <t>○○年度部隊相談員養成訓練</t>
    <phoneticPr fontId="4"/>
  </si>
  <si>
    <t>即応予備自衛官、予備自衛官及び予備自衛官補に関する個別命令</t>
    <phoneticPr fontId="4"/>
  </si>
  <si>
    <t>○○年度予備自衛官の採用</t>
    <phoneticPr fontId="4"/>
  </si>
  <si>
    <t>幹部昇任上申</t>
    <phoneticPr fontId="4"/>
  </si>
  <si>
    <t>○○年度幹部昇任上申</t>
    <phoneticPr fontId="4"/>
  </si>
  <si>
    <t>幹部昇任上申内示</t>
    <phoneticPr fontId="4"/>
  </si>
  <si>
    <t>○○年度幹部昇任内示</t>
    <phoneticPr fontId="4"/>
  </si>
  <si>
    <t>昇任人事発令通知</t>
    <phoneticPr fontId="4"/>
  </si>
  <si>
    <t>○○年度幹部昇任発令</t>
    <phoneticPr fontId="4"/>
  </si>
  <si>
    <t>幹部の退職に関する事項</t>
    <phoneticPr fontId="4"/>
  </si>
  <si>
    <t>定年に伴う付配置の上申</t>
    <phoneticPr fontId="4"/>
  </si>
  <si>
    <t>○○年度幹部定年付配置上申</t>
    <phoneticPr fontId="4"/>
  </si>
  <si>
    <t>依願退職に関する上申</t>
    <phoneticPr fontId="4"/>
  </si>
  <si>
    <t>○○年度幹部退職上申</t>
    <phoneticPr fontId="4"/>
  </si>
  <si>
    <t>退職の発令に関する事項</t>
    <phoneticPr fontId="4"/>
  </si>
  <si>
    <t>○○年度幹部退職発令</t>
    <phoneticPr fontId="4"/>
  </si>
  <si>
    <t>昇給発令</t>
    <phoneticPr fontId="4"/>
  </si>
  <si>
    <t>○○年度幹部昇給発令</t>
    <phoneticPr fontId="4"/>
  </si>
  <si>
    <t>幹部配置指定</t>
    <phoneticPr fontId="4"/>
  </si>
  <si>
    <t>○○年度幹部配置指定</t>
    <phoneticPr fontId="4"/>
  </si>
  <si>
    <t>○○年度幹部特技認定通知</t>
    <phoneticPr fontId="4"/>
  </si>
  <si>
    <t>幹部入校・研修、選抜</t>
    <phoneticPr fontId="4"/>
  </si>
  <si>
    <t>○○年度幹部選抜・入校</t>
    <phoneticPr fontId="4"/>
  </si>
  <si>
    <t>修業成績</t>
    <phoneticPr fontId="4"/>
  </si>
  <si>
    <t>指揮幕僚課程</t>
    <phoneticPr fontId="4"/>
  </si>
  <si>
    <t>○○年度幹部指揮幕僚課程学生</t>
    <phoneticPr fontId="4"/>
  </si>
  <si>
    <t>幹部特修課程</t>
    <phoneticPr fontId="4"/>
  </si>
  <si>
    <t>○○年度幹部特修課程学生</t>
    <phoneticPr fontId="4"/>
  </si>
  <si>
    <t>臨時勤務に関する事項</t>
    <phoneticPr fontId="4"/>
  </si>
  <si>
    <t>○○年度幹部臨時勤務</t>
    <phoneticPr fontId="4"/>
  </si>
  <si>
    <t>幹部人材運用・育成戦略意見聴取</t>
    <phoneticPr fontId="4"/>
  </si>
  <si>
    <t>○○年度幹部人材運用・育成戦略意見聴取</t>
    <phoneticPr fontId="4"/>
  </si>
  <si>
    <t>○○年度幹部外国出張発令</t>
    <phoneticPr fontId="4"/>
  </si>
  <si>
    <t>○○年度准・曹・士再任用</t>
    <phoneticPr fontId="4"/>
  </si>
  <si>
    <t>新配置隊員に関する文書</t>
    <phoneticPr fontId="4"/>
  </si>
  <si>
    <t>○○年度新隊員任用</t>
    <phoneticPr fontId="4"/>
  </si>
  <si>
    <t>高等工科学校生徒に関する文書</t>
    <phoneticPr fontId="4"/>
  </si>
  <si>
    <t>○○年度高等工科学校生徒</t>
    <phoneticPr fontId="4"/>
  </si>
  <si>
    <t>任期付自衛官に関する文書</t>
    <phoneticPr fontId="4"/>
  </si>
  <si>
    <t>○○年度准・曹・士任期付自衛官</t>
    <phoneticPr fontId="4"/>
  </si>
  <si>
    <t>罷免に関する文書</t>
    <phoneticPr fontId="4"/>
  </si>
  <si>
    <t>○○年度准・曹・士罷免</t>
    <phoneticPr fontId="4"/>
  </si>
  <si>
    <t>昇任、昇任上申に関する文書</t>
    <phoneticPr fontId="4"/>
  </si>
  <si>
    <t>○○年度准・曹・士昇任</t>
    <phoneticPr fontId="4"/>
  </si>
  <si>
    <t>昇任に関する人事発令通知</t>
    <phoneticPr fontId="4"/>
  </si>
  <si>
    <t>○○年度准・曹・士昇任人発</t>
    <phoneticPr fontId="4"/>
  </si>
  <si>
    <t>准・曹・士 依願退職上申</t>
    <phoneticPr fontId="4"/>
  </si>
  <si>
    <t>○○年度准・曹・士依願退職上申</t>
    <phoneticPr fontId="4"/>
  </si>
  <si>
    <t>准・曹・士 定年退職上申</t>
    <phoneticPr fontId="4"/>
  </si>
  <si>
    <t>○○年度准・曹・士定年退職上申</t>
    <phoneticPr fontId="4"/>
  </si>
  <si>
    <t>定年退職に伴う付配置の発令</t>
    <phoneticPr fontId="4"/>
  </si>
  <si>
    <t>○○年度定年付配置人発</t>
    <phoneticPr fontId="4"/>
  </si>
  <si>
    <t>定年退職に伴う特別昇任の発令</t>
    <phoneticPr fontId="4"/>
  </si>
  <si>
    <t>○○年度定年特別昇任人発</t>
    <phoneticPr fontId="4"/>
  </si>
  <si>
    <t>退職に関する人事発令通知</t>
    <phoneticPr fontId="4"/>
  </si>
  <si>
    <t>○○年度准・曹・士退職人発</t>
    <phoneticPr fontId="4"/>
  </si>
  <si>
    <t>准・曹・士 異任上申</t>
    <phoneticPr fontId="4"/>
  </si>
  <si>
    <t>○○年度准・曹・士異任上申</t>
    <phoneticPr fontId="4"/>
  </si>
  <si>
    <t>准・曹・士 配置指定</t>
    <phoneticPr fontId="4"/>
  </si>
  <si>
    <t>○○年度准・曹・士配置指定</t>
    <phoneticPr fontId="4"/>
  </si>
  <si>
    <t>異任に関する人事発令通知</t>
    <phoneticPr fontId="4"/>
  </si>
  <si>
    <t>○○年度准・曹・士異任人発</t>
    <phoneticPr fontId="4"/>
  </si>
  <si>
    <t>休職・復職に関する文書</t>
    <phoneticPr fontId="4"/>
  </si>
  <si>
    <t>育児休業に関する文書</t>
    <phoneticPr fontId="4"/>
  </si>
  <si>
    <t>○○年度准・曹・士育児休暇</t>
    <phoneticPr fontId="4"/>
  </si>
  <si>
    <t>休職・復職人事発令通知</t>
    <phoneticPr fontId="4"/>
  </si>
  <si>
    <t>○○年度准・曹・士休職・復職人発</t>
    <phoneticPr fontId="4"/>
  </si>
  <si>
    <t>育児休業に関する人事発令通知</t>
    <phoneticPr fontId="4"/>
  </si>
  <si>
    <t>○○年度准・曹・士育児休業人発</t>
    <phoneticPr fontId="4"/>
  </si>
  <si>
    <t>○○年度准・曹・士陸曹候補生選抜試験</t>
    <phoneticPr fontId="4"/>
  </si>
  <si>
    <t>中堅陸曹共通識能試験に関する文書</t>
    <phoneticPr fontId="4"/>
  </si>
  <si>
    <t>○○年度准・曹・士中堅陸曹共通識能試験結果</t>
    <phoneticPr fontId="4"/>
  </si>
  <si>
    <t>一般幹部候補生選抜試験に関する文書</t>
    <phoneticPr fontId="4"/>
  </si>
  <si>
    <t>○○年度准・曹・士一般幹部候補生</t>
    <phoneticPr fontId="4"/>
  </si>
  <si>
    <t>３尉候補者選抜試験に関する文書</t>
    <phoneticPr fontId="4"/>
  </si>
  <si>
    <t>○○年度准・曹・士３尉候補者選抜</t>
    <phoneticPr fontId="4"/>
  </si>
  <si>
    <t>航空管制員選抜試験に関する文書</t>
    <phoneticPr fontId="4"/>
  </si>
  <si>
    <t>○○年度准・曹・士航空管制員</t>
    <phoneticPr fontId="4"/>
  </si>
  <si>
    <t>空挺訓練生選抜試験に関する文書</t>
    <phoneticPr fontId="4"/>
  </si>
  <si>
    <t>○○年度准・曹・士空挺訓練生</t>
    <phoneticPr fontId="4"/>
  </si>
  <si>
    <t>航空操縦学生課程選抜試験に関する文書</t>
    <phoneticPr fontId="4"/>
  </si>
  <si>
    <t>○○年度准・曹・士航空操縦学生課程</t>
    <phoneticPr fontId="4"/>
  </si>
  <si>
    <t>准看護師選抜試験に関する文書</t>
    <phoneticPr fontId="4"/>
  </si>
  <si>
    <t>○○年度准・曹・士准看護師</t>
    <phoneticPr fontId="4"/>
  </si>
  <si>
    <t>英語課程選抜試験に関する文書</t>
    <phoneticPr fontId="4"/>
  </si>
  <si>
    <t>○○年度准・曹・士英語課程</t>
    <phoneticPr fontId="4"/>
  </si>
  <si>
    <t>診療放射線技師選抜試験に関する文書</t>
    <phoneticPr fontId="4"/>
  </si>
  <si>
    <t>○○年度准・曹・士診療放射線技師</t>
    <phoneticPr fontId="4"/>
  </si>
  <si>
    <t>○○年度准・曹・士修業成績</t>
    <phoneticPr fontId="4"/>
  </si>
  <si>
    <t>入校に関する人事発令通知</t>
    <phoneticPr fontId="4"/>
  </si>
  <si>
    <t>○○年度准・曹・士入校人発</t>
    <phoneticPr fontId="4"/>
  </si>
  <si>
    <t>外国出張に関する人事発令通知</t>
    <phoneticPr fontId="4"/>
  </si>
  <si>
    <t>○○年度准・曹・士外国出張人発</t>
    <phoneticPr fontId="4"/>
  </si>
  <si>
    <t>准・曹・士勤務成績報告書</t>
    <phoneticPr fontId="4"/>
  </si>
  <si>
    <t>准・曹・士人事記録</t>
    <phoneticPr fontId="4"/>
  </si>
  <si>
    <t>○○年度リクルータの指定</t>
    <phoneticPr fontId="4"/>
  </si>
  <si>
    <t>○○年度隊員自主募集</t>
    <phoneticPr fontId="4"/>
  </si>
  <si>
    <t>○○年度厚生業務</t>
    <phoneticPr fontId="4"/>
  </si>
  <si>
    <t>○○年度宿舎居住指定</t>
    <phoneticPr fontId="4"/>
  </si>
  <si>
    <t>家族支援（平素の家族支援、留守業務、集合訓練）、駐屯地オリエンテーション</t>
    <phoneticPr fontId="4"/>
  </si>
  <si>
    <t>安否確認システムに関する事項</t>
    <phoneticPr fontId="4"/>
  </si>
  <si>
    <t>○○年度給与の制度、運用管理等に関する実態調査</t>
    <phoneticPr fontId="4"/>
  </si>
  <si>
    <t>○○年度勤務時間実態調査</t>
    <phoneticPr fontId="4"/>
  </si>
  <si>
    <t>若年定年退職者給付金返納通知書</t>
    <phoneticPr fontId="4"/>
  </si>
  <si>
    <t>各種手当認定簿</t>
    <phoneticPr fontId="4"/>
  </si>
  <si>
    <t>○○年度援護・教育・訓練業務（調査報告等）</t>
    <phoneticPr fontId="4"/>
  </si>
  <si>
    <t>○○年度情報管理計画</t>
    <phoneticPr fontId="4"/>
  </si>
  <si>
    <t>○○年度情報業務等に関する文書</t>
    <phoneticPr fontId="4"/>
  </si>
  <si>
    <t>○○年度武官等訪問</t>
    <phoneticPr fontId="4"/>
  </si>
  <si>
    <t>○○年度隊員保全に関する支援に係る文書</t>
    <phoneticPr fontId="4"/>
  </si>
  <si>
    <t>適格性に関する文書（質問票、調査票、誓約書）</t>
    <phoneticPr fontId="4"/>
  </si>
  <si>
    <t>○○年度適格性質問票</t>
    <phoneticPr fontId="4"/>
  </si>
  <si>
    <t>適格性に関する文書（確認手続等登録簿）</t>
    <phoneticPr fontId="4"/>
  </si>
  <si>
    <t>○○年度適格性確認手続等登録簿</t>
    <phoneticPr fontId="4"/>
  </si>
  <si>
    <t>適格性に関する文書（付与・取消しの上申・決定）</t>
    <phoneticPr fontId="4"/>
  </si>
  <si>
    <t>○○年度適格性確認に関する判定通知</t>
    <phoneticPr fontId="4"/>
  </si>
  <si>
    <t>○○年度適性評価質問票</t>
    <phoneticPr fontId="4"/>
  </si>
  <si>
    <t>適性評価に関する文書（適性評価手続等登録簿）</t>
    <phoneticPr fontId="4"/>
  </si>
  <si>
    <t>○○年度適性評価手続等登録簿</t>
    <phoneticPr fontId="4"/>
  </si>
  <si>
    <t>○○年度保全の計画教育資料</t>
    <phoneticPr fontId="4"/>
  </si>
  <si>
    <t>保全措置に関する教育</t>
    <phoneticPr fontId="4"/>
  </si>
  <si>
    <t>○○年度保全措置に関する教育及び調査</t>
    <phoneticPr fontId="4"/>
  </si>
  <si>
    <t>特定秘密に関する教育</t>
    <phoneticPr fontId="4"/>
  </si>
  <si>
    <t>○○年度特定秘密の適切な取扱いに関する教育</t>
    <phoneticPr fontId="4"/>
  </si>
  <si>
    <t>○○年度接触状況報告関連</t>
    <phoneticPr fontId="4"/>
  </si>
  <si>
    <t>○○年度特別防衛秘密点検簿</t>
    <phoneticPr fontId="4"/>
  </si>
  <si>
    <t>○○年度保全の抜き打ち検査簿</t>
    <phoneticPr fontId="4"/>
  </si>
  <si>
    <t>特定秘密の指定等の周知に関する文書（正本）</t>
    <phoneticPr fontId="4"/>
  </si>
  <si>
    <t>当該書面又は電磁的記録に係る特定秘密の指定の有効期間が満了した日又は指定が解除された日に係る特定日以後１０年</t>
    <phoneticPr fontId="4"/>
  </si>
  <si>
    <t>特定秘密文書等閲覧記録省略者名簿</t>
    <phoneticPr fontId="4"/>
  </si>
  <si>
    <t>○○年度地図に関する意見照会</t>
    <phoneticPr fontId="4"/>
  </si>
  <si>
    <t>重要施設地誌資料</t>
    <phoneticPr fontId="4"/>
  </si>
  <si>
    <t>重要施設便覧画像資料</t>
    <phoneticPr fontId="4"/>
  </si>
  <si>
    <t>防災地誌</t>
    <phoneticPr fontId="4"/>
  </si>
  <si>
    <t>○○年度地図補給計画</t>
    <phoneticPr fontId="4"/>
  </si>
  <si>
    <t>陸上自衛隊基本地図
航空写真</t>
    <phoneticPr fontId="4"/>
  </si>
  <si>
    <t>京浜地区地図</t>
    <phoneticPr fontId="4"/>
  </si>
  <si>
    <t>○○年度米軍、他国軍交流</t>
    <phoneticPr fontId="4"/>
  </si>
  <si>
    <t>○○年部隊等の新編・改編</t>
    <phoneticPr fontId="4"/>
  </si>
  <si>
    <t>○○年度隊務運営計画</t>
    <phoneticPr fontId="4"/>
  </si>
  <si>
    <t>○○年度非常勤務態勢移行（解除）</t>
    <phoneticPr fontId="4"/>
  </si>
  <si>
    <t>○○年度防衛、警備等計画説明会</t>
    <phoneticPr fontId="4"/>
  </si>
  <si>
    <t>警察との共同訓練に関する命令文書等</t>
    <phoneticPr fontId="4"/>
  </si>
  <si>
    <t>○○年度警察共同訓練</t>
    <phoneticPr fontId="4"/>
  </si>
  <si>
    <t>休暇の即応態勢に関する通知、報告及び照会又は意見に係る文書</t>
    <phoneticPr fontId="4"/>
  </si>
  <si>
    <t>○○年度休暇の即応態勢</t>
    <phoneticPr fontId="4"/>
  </si>
  <si>
    <t>災害指揮所訓練に関する命令文書等</t>
    <phoneticPr fontId="4"/>
  </si>
  <si>
    <t>○○年度災害指揮所訓練</t>
    <phoneticPr fontId="4"/>
  </si>
  <si>
    <t>人命救助システムの運用</t>
    <phoneticPr fontId="4"/>
  </si>
  <si>
    <t>○○年度人命救助システムの運用</t>
    <phoneticPr fontId="4"/>
  </si>
  <si>
    <t>○○年度自治体との防災会議</t>
    <phoneticPr fontId="4"/>
  </si>
  <si>
    <t>航空機搭乗</t>
    <phoneticPr fontId="4"/>
  </si>
  <si>
    <t>○○年度航空機搭乗申請</t>
    <phoneticPr fontId="4"/>
  </si>
  <si>
    <t>○○年度回線構成申請・依頼</t>
    <phoneticPr fontId="4"/>
  </si>
  <si>
    <t>○○年度ソフトウェア申請</t>
    <phoneticPr fontId="4"/>
  </si>
  <si>
    <t>機会教育等実施記録</t>
    <phoneticPr fontId="4"/>
  </si>
  <si>
    <t>○○年度機会教育等実施記録</t>
    <phoneticPr fontId="4"/>
  </si>
  <si>
    <t>○○年度仮想端末ＩＤ管理表</t>
    <phoneticPr fontId="4"/>
  </si>
  <si>
    <t>情報システムリスク管理枠組み</t>
    <phoneticPr fontId="4"/>
  </si>
  <si>
    <t>○○年度情報システムリスク管理枠組み</t>
    <phoneticPr fontId="4"/>
  </si>
  <si>
    <t>○○年度情報保証監査</t>
    <phoneticPr fontId="4"/>
  </si>
  <si>
    <t>○○年度移動局等の変更・承認文書</t>
    <phoneticPr fontId="4"/>
  </si>
  <si>
    <t>要地通信</t>
    <phoneticPr fontId="4"/>
  </si>
  <si>
    <t>○○年度要地通信
（平成３０年度作成取得分のファイルまで）</t>
    <phoneticPr fontId="4"/>
  </si>
  <si>
    <t>移動局等検査官免命</t>
    <phoneticPr fontId="4"/>
  </si>
  <si>
    <t>○○年度防衛省情報セキュリティ月間</t>
    <phoneticPr fontId="4"/>
  </si>
  <si>
    <t>ＤＩＩの運用管理に関する通知</t>
    <phoneticPr fontId="4"/>
  </si>
  <si>
    <t>○○年度ＤＩＩの運用管理</t>
    <phoneticPr fontId="4"/>
  </si>
  <si>
    <t>非常通信に関すること</t>
    <phoneticPr fontId="4"/>
  </si>
  <si>
    <t>○○年度非常通信使用</t>
    <phoneticPr fontId="4"/>
  </si>
  <si>
    <t>○○年度情報システムの運用及び維持管理要領</t>
    <phoneticPr fontId="4"/>
  </si>
  <si>
    <t>予備自衛官等運用（２５の項（１）及び２６の項（１）に掲げるものを除く。）</t>
    <phoneticPr fontId="4"/>
  </si>
  <si>
    <t>予備自衛官等の運用に関する文書</t>
    <phoneticPr fontId="4"/>
  </si>
  <si>
    <t>予備自衛官の運用</t>
    <phoneticPr fontId="4"/>
  </si>
  <si>
    <t>予備自衛官等運用</t>
    <phoneticPr fontId="4"/>
  </si>
  <si>
    <t>○○年度諸職種協同センター研究支援</t>
    <phoneticPr fontId="4"/>
  </si>
  <si>
    <t>○○年度富士学校研究検証支援</t>
    <phoneticPr fontId="4"/>
  </si>
  <si>
    <t>○○年度研究業務に関する支援計画</t>
    <phoneticPr fontId="4"/>
  </si>
  <si>
    <t>○○年度研究業務に関する計画</t>
    <phoneticPr fontId="4"/>
  </si>
  <si>
    <t>○○年度装備改善提案資料</t>
    <phoneticPr fontId="4"/>
  </si>
  <si>
    <t>○○年度物品管理検査及び官用車両運行管理指導</t>
    <phoneticPr fontId="4"/>
  </si>
  <si>
    <t>○○年度装備品等不安全情報</t>
    <phoneticPr fontId="4"/>
  </si>
  <si>
    <t>○○年度放射線測定物品の取扱関連資料</t>
    <phoneticPr fontId="4"/>
  </si>
  <si>
    <t>システムを使用した兵たん現況把握</t>
    <phoneticPr fontId="4"/>
  </si>
  <si>
    <t>○○年度システムを使用した兵たん現況把握</t>
    <phoneticPr fontId="4"/>
  </si>
  <si>
    <t>○○年度第４科長等会同及び整備担当者会同</t>
    <phoneticPr fontId="4"/>
  </si>
  <si>
    <t>過不足状況</t>
    <phoneticPr fontId="4"/>
  </si>
  <si>
    <t>○○年度装備品過不足状況</t>
    <phoneticPr fontId="4"/>
  </si>
  <si>
    <t>○○年度現況調査の実施</t>
    <phoneticPr fontId="4"/>
  </si>
  <si>
    <t>○○年度管理換協議書</t>
    <phoneticPr fontId="4"/>
  </si>
  <si>
    <t>装備品の輸送</t>
    <phoneticPr fontId="4"/>
  </si>
  <si>
    <t>○○年度装備品輸送</t>
    <phoneticPr fontId="4"/>
  </si>
  <si>
    <t>○○年度補給管理システム管理物品の管理要領
（平成２６年度作成取得分のファイルまで）</t>
    <phoneticPr fontId="4"/>
  </si>
  <si>
    <t>日用品等の自費購入調査</t>
    <phoneticPr fontId="4"/>
  </si>
  <si>
    <t>○○年度隊員の生活・勤務環境の改善に向けた日用品等に係る自費購入調査</t>
    <phoneticPr fontId="4"/>
  </si>
  <si>
    <t>不用決定物品の売払い要領</t>
    <phoneticPr fontId="4"/>
  </si>
  <si>
    <t>○○年度不用決定した物品の売払い要領
（平成２６年度作成取得分のファイルまで）</t>
    <phoneticPr fontId="4"/>
  </si>
  <si>
    <t xml:space="preserve">装備品等の維持管理に関する文書
</t>
    <phoneticPr fontId="4"/>
  </si>
  <si>
    <t>○○年度装備品等の維持管理に関する文書</t>
    <phoneticPr fontId="4"/>
  </si>
  <si>
    <t>補給整備業務細部実施要領</t>
    <phoneticPr fontId="4"/>
  </si>
  <si>
    <t>○○年度補給整備業務細部実施要領</t>
    <phoneticPr fontId="4"/>
  </si>
  <si>
    <t>取扱書の一部改正</t>
    <phoneticPr fontId="4"/>
  </si>
  <si>
    <t>○○年度取扱書の一部改正
（平成２３年度作成取得分のファイルまで</t>
    <phoneticPr fontId="4"/>
  </si>
  <si>
    <t>改正指示書</t>
    <phoneticPr fontId="4"/>
  </si>
  <si>
    <t>○○年度改正指示書
（平成２３年度作成取得分のファイルまで）</t>
    <phoneticPr fontId="4"/>
  </si>
  <si>
    <t>日米物品役務相互提供業務（配布）</t>
    <phoneticPr fontId="4"/>
  </si>
  <si>
    <t>日米物品役務相互提供業務の参考</t>
    <phoneticPr fontId="4"/>
  </si>
  <si>
    <t>○○年度武器等取扱の技術指導資料</t>
    <phoneticPr fontId="4"/>
  </si>
  <si>
    <t>○○年度不用決定</t>
    <phoneticPr fontId="4"/>
  </si>
  <si>
    <t>○○年度火器の技報</t>
    <phoneticPr fontId="4"/>
  </si>
  <si>
    <t>火器の改造</t>
    <phoneticPr fontId="4"/>
  </si>
  <si>
    <t>○○年度火器の改造
（平成３０年度作成取得分のファイルまで）</t>
    <phoneticPr fontId="4"/>
  </si>
  <si>
    <t>○○年度車両の改造</t>
    <phoneticPr fontId="4"/>
  </si>
  <si>
    <t>自動車の改造</t>
    <phoneticPr fontId="4"/>
  </si>
  <si>
    <t>○○年度緊急自動車への改造
（平成３０年度作成取得分のファイルまで）</t>
    <phoneticPr fontId="4"/>
  </si>
  <si>
    <t>○○年度車両の技報</t>
    <phoneticPr fontId="4"/>
  </si>
  <si>
    <t>自動車損害賠償責任保険に関する文書</t>
    <phoneticPr fontId="4"/>
  </si>
  <si>
    <t>自動車損害賠償責任保険</t>
    <phoneticPr fontId="4"/>
  </si>
  <si>
    <t>○○年度自動車損害賠償責任保険</t>
    <phoneticPr fontId="4"/>
  </si>
  <si>
    <t>○○年度誘導武器器材等管理</t>
    <phoneticPr fontId="4"/>
  </si>
  <si>
    <t>誘導武器の使用実績、型式調査</t>
    <phoneticPr fontId="4"/>
  </si>
  <si>
    <t>○○年度誘導武器の使用実績及び型式調査</t>
    <phoneticPr fontId="4"/>
  </si>
  <si>
    <t>９６式多目的誘導弾の技報</t>
    <phoneticPr fontId="4"/>
  </si>
  <si>
    <t>○○年度９６式多目的誘導弾の技報</t>
    <phoneticPr fontId="4"/>
  </si>
  <si>
    <t>○○年度誘導武器の管理換</t>
    <phoneticPr fontId="4"/>
  </si>
  <si>
    <t>９１式携帯地対空誘導弾の技報</t>
    <phoneticPr fontId="4"/>
  </si>
  <si>
    <t>○○年度９１式携帯地対空誘導弾の技報</t>
    <phoneticPr fontId="4"/>
  </si>
  <si>
    <t>誘導弾発射機点検要領</t>
    <phoneticPr fontId="4"/>
  </si>
  <si>
    <t>○○年度誘導弾発射機点検要領
（平成３０年度作成取得分のファイルまで）</t>
    <phoneticPr fontId="4"/>
  </si>
  <si>
    <t>誘導弾補給整備業務細部実施要領</t>
    <phoneticPr fontId="4"/>
  </si>
  <si>
    <t>○○年度誘導弾補給整備業務実施要領
（平成３０年度作成取得分のファイルまで)</t>
    <phoneticPr fontId="4"/>
  </si>
  <si>
    <t>誘導弾取扱書の起草機関の変更</t>
    <phoneticPr fontId="4"/>
  </si>
  <si>
    <t>○○年度誘導弾取扱書の起草機関の変更
（平成３０年度作成取得分のファイルまで)</t>
    <phoneticPr fontId="4"/>
  </si>
  <si>
    <t>誘導弾材質別重量区分表</t>
    <phoneticPr fontId="4"/>
  </si>
  <si>
    <t>○○年度材質別重量区分表（誘導弾）
（平成３０年度作成取得分のファイルまで)</t>
    <phoneticPr fontId="4"/>
  </si>
  <si>
    <t>誘導弾の不発弾等処理要領</t>
    <phoneticPr fontId="4"/>
  </si>
  <si>
    <t>○○年度誘導弾の不発弾等処理要領
（平成３０年度作成取得分のファイルまで）</t>
    <phoneticPr fontId="4"/>
  </si>
  <si>
    <t>○○年度改正指示書（誘導弾）
（平成３０年度作成取得分のファイルまで）</t>
    <phoneticPr fontId="4"/>
  </si>
  <si>
    <t>○○年度不発弾等技能証交付</t>
    <phoneticPr fontId="4"/>
  </si>
  <si>
    <t>○○年度不発弾の処理要領
（平成３０年度作成取得分のファイルまで）</t>
    <phoneticPr fontId="4"/>
  </si>
  <si>
    <t>○○年度化学技術検査</t>
    <phoneticPr fontId="4"/>
  </si>
  <si>
    <t>○○年度放射線量測定書類</t>
    <phoneticPr fontId="4"/>
  </si>
  <si>
    <t>通信電子器材の取扱いに関する文書</t>
    <phoneticPr fontId="4"/>
  </si>
  <si>
    <t>○○年度通信電子器材の管理要領</t>
    <phoneticPr fontId="4"/>
  </si>
  <si>
    <t>○○年度技術支援（通信電子）</t>
    <phoneticPr fontId="4"/>
  </si>
  <si>
    <t>○○年度通信電子器材管理</t>
    <phoneticPr fontId="4"/>
  </si>
  <si>
    <t>○○年度通信電子器材の管理・取扱要領</t>
    <phoneticPr fontId="4"/>
  </si>
  <si>
    <t>○○年度管理換（通信器材)</t>
    <phoneticPr fontId="4"/>
  </si>
  <si>
    <t>○○年度不用決定（通信器材)</t>
    <phoneticPr fontId="4"/>
  </si>
  <si>
    <t>暗視装置、暗視眼鏡等の点検要領</t>
    <phoneticPr fontId="4"/>
  </si>
  <si>
    <t>○○年度暗視装置、暗視眼鏡等の点検要領</t>
    <phoneticPr fontId="4"/>
  </si>
  <si>
    <t>○○年度管理換（通信電子器材）</t>
    <phoneticPr fontId="4"/>
  </si>
  <si>
    <t>○○年度不用決定（通信電子器材）</t>
    <phoneticPr fontId="4"/>
  </si>
  <si>
    <t>○○年度電計業務実施要領</t>
    <phoneticPr fontId="4"/>
  </si>
  <si>
    <t>航空器材の管理要領</t>
    <phoneticPr fontId="4"/>
  </si>
  <si>
    <t>○○年度航空器材の管理要領</t>
    <phoneticPr fontId="4"/>
  </si>
  <si>
    <t>航空器材の不用決定</t>
    <phoneticPr fontId="4"/>
  </si>
  <si>
    <t>○○年度不用決定（航空機）</t>
    <phoneticPr fontId="4"/>
  </si>
  <si>
    <t>航空機等技術指令書（ＥＷＯ）に関する文書</t>
    <phoneticPr fontId="4"/>
  </si>
  <si>
    <t>航空機等技術指令（ＥＷＯ）</t>
    <phoneticPr fontId="4"/>
  </si>
  <si>
    <t>○○年度航空機等技術指令書</t>
    <phoneticPr fontId="4"/>
  </si>
  <si>
    <t>○○年度需品器材の更新要望に関する文書</t>
    <phoneticPr fontId="4"/>
  </si>
  <si>
    <t>○○年度被服、装具、戦闘装着セット等の更新所要調査</t>
    <phoneticPr fontId="4"/>
  </si>
  <si>
    <t>○○年度免税使用対象品目</t>
    <phoneticPr fontId="4"/>
  </si>
  <si>
    <t>○○年度燃料使用実態調査結果</t>
    <phoneticPr fontId="4"/>
  </si>
  <si>
    <t>○○年度燃料使用実態調査依頼</t>
    <phoneticPr fontId="4"/>
  </si>
  <si>
    <t>給油所における給油マニュアル</t>
    <phoneticPr fontId="4"/>
  </si>
  <si>
    <t>○○年度緊急時の給油所における給油マニュアル</t>
    <phoneticPr fontId="4"/>
  </si>
  <si>
    <t>○○年度給食依頼</t>
    <phoneticPr fontId="4"/>
  </si>
  <si>
    <t>○○年度駐屯地除雪支援</t>
    <phoneticPr fontId="4"/>
  </si>
  <si>
    <t>○○年度施設土木工事に関する文書</t>
    <phoneticPr fontId="4"/>
  </si>
  <si>
    <t>○○年度施設調整記録の整備等に関する文書</t>
    <phoneticPr fontId="4"/>
  </si>
  <si>
    <t>建設の指定及び使用許可（取消）に関する文書</t>
    <phoneticPr fontId="4"/>
  </si>
  <si>
    <t>指定及び使用許可（取消）に関する文書</t>
    <phoneticPr fontId="4"/>
  </si>
  <si>
    <t>○○年度施設（建物等）使用割当
（平成３０年度作成取得分のファイルまで）</t>
    <phoneticPr fontId="4"/>
  </si>
  <si>
    <t>○○年度仮設物設置申請</t>
    <phoneticPr fontId="4"/>
  </si>
  <si>
    <t>○○年度水源地等整備</t>
    <phoneticPr fontId="4"/>
  </si>
  <si>
    <t>○○年度施設要望事項</t>
    <phoneticPr fontId="4"/>
  </si>
  <si>
    <t xml:space="preserve">○○年度防衛省環境週間
</t>
    <phoneticPr fontId="4"/>
  </si>
  <si>
    <t>ポリ塩化ビフェニル（ＰＣＢ）・有機フッ素化合物（ＰＦＯＳ）類廃棄物処分に係る調査、見積、調整関係資料</t>
    <phoneticPr fontId="4"/>
  </si>
  <si>
    <t>○○年度ＰＦＯＳ、ＰＦＡＳ含有泡消火薬剤保有状況調査</t>
    <phoneticPr fontId="4"/>
  </si>
  <si>
    <t xml:space="preserve">○○年度施設器材等管理
</t>
    <phoneticPr fontId="4"/>
  </si>
  <si>
    <t>○○年度不用決定及び区分換（施設器材）</t>
    <phoneticPr fontId="4"/>
  </si>
  <si>
    <t>○○年度船舶証書受領報告（施設器材）</t>
    <phoneticPr fontId="4"/>
  </si>
  <si>
    <t>改造等、施設器材の技報に関する文書</t>
    <phoneticPr fontId="4"/>
  </si>
  <si>
    <t>○○年度施設器材の技報に関する文書</t>
    <phoneticPr fontId="4"/>
  </si>
  <si>
    <t>輸送業務に従事する非常勤隊員に関する文書</t>
    <phoneticPr fontId="4"/>
  </si>
  <si>
    <t>輸送業務に従事する非常勤隊員の選考結果</t>
    <phoneticPr fontId="4"/>
  </si>
  <si>
    <t>○○年度車両操縦資格付与</t>
    <phoneticPr fontId="4"/>
  </si>
  <si>
    <t>車長制度</t>
    <phoneticPr fontId="4"/>
  </si>
  <si>
    <t>○○年度車長制度</t>
    <phoneticPr fontId="4"/>
  </si>
  <si>
    <t>車両操縦技能判定</t>
    <phoneticPr fontId="4"/>
  </si>
  <si>
    <t>○○年度安全運転管理者等講習</t>
    <phoneticPr fontId="4"/>
  </si>
  <si>
    <t>自動車教習所の非常勤隊員の選考結果</t>
    <phoneticPr fontId="4"/>
  </si>
  <si>
    <t>○○年度自動車教習所非常勤隊員採用成果</t>
    <phoneticPr fontId="4"/>
  </si>
  <si>
    <t>○○年度自動車教習所における非常勤隊員の採用</t>
    <phoneticPr fontId="4"/>
  </si>
  <si>
    <t>装備開発の支援実施に関する事項</t>
    <phoneticPr fontId="4"/>
  </si>
  <si>
    <t>○○年度装備品開発試験支援</t>
    <phoneticPr fontId="4"/>
  </si>
  <si>
    <t>○○年度学生教育、調査研究支援計画</t>
    <phoneticPr fontId="4"/>
  </si>
  <si>
    <t>訓練事故要報</t>
    <phoneticPr fontId="4"/>
  </si>
  <si>
    <t>○○年度訓練事故要報
（令和３年度作成取得分のファイルまで）</t>
    <phoneticPr fontId="4"/>
  </si>
  <si>
    <t>○○年度特技検定・認定</t>
    <phoneticPr fontId="4"/>
  </si>
  <si>
    <t>○○年度特技課程履修資格に関する検証</t>
    <phoneticPr fontId="4"/>
  </si>
  <si>
    <t>○○年度特技明細書
（平成３１年度作成取得分のファイルまで）</t>
    <phoneticPr fontId="4"/>
  </si>
  <si>
    <t>○○年度特技職明細書の特技認定要件作成
（平成２７年度作成取得分のファイルまで）</t>
    <phoneticPr fontId="4"/>
  </si>
  <si>
    <t>○○年度△△教育
（△△には、教育名を記載）</t>
    <phoneticPr fontId="4"/>
  </si>
  <si>
    <t>○○年度富士学校教育課目表</t>
    <phoneticPr fontId="4"/>
  </si>
  <si>
    <t>○○年度幹部等基本教育</t>
    <phoneticPr fontId="4"/>
  </si>
  <si>
    <t>学校教育（教育訓練研究本部）</t>
    <phoneticPr fontId="4"/>
  </si>
  <si>
    <t>○○年度各学校（共通）の教育</t>
    <phoneticPr fontId="4"/>
  </si>
  <si>
    <t>○○年度富士学校職種部教育</t>
    <phoneticPr fontId="4"/>
  </si>
  <si>
    <t>外周警戒に関する事項</t>
    <phoneticPr fontId="4"/>
  </si>
  <si>
    <t>○○年度東富士演習場外周警戒</t>
    <phoneticPr fontId="4"/>
  </si>
  <si>
    <t>演習場特別巡察に関する事項</t>
    <phoneticPr fontId="4"/>
  </si>
  <si>
    <t>○○年度特別巡察</t>
    <phoneticPr fontId="4"/>
  </si>
  <si>
    <t>演習場安全週間に関する事項</t>
    <phoneticPr fontId="4"/>
  </si>
  <si>
    <t>○○年度△△整備
（△△には、整備名を記載）</t>
    <phoneticPr fontId="4"/>
  </si>
  <si>
    <t>砕石生産に関する事項</t>
    <phoneticPr fontId="4"/>
  </si>
  <si>
    <t>○○年度砕石生産</t>
    <phoneticPr fontId="4"/>
  </si>
  <si>
    <t>れき採取及び小割採取に関する事項</t>
    <phoneticPr fontId="4"/>
  </si>
  <si>
    <t>○○年度れき採取及び小割採取作業</t>
    <phoneticPr fontId="4"/>
  </si>
  <si>
    <t>演習場週末点検・定期点検に関する事項</t>
    <phoneticPr fontId="4"/>
  </si>
  <si>
    <t>○○年度△△点検
（△△には、点検名を記載）</t>
    <phoneticPr fontId="4"/>
  </si>
  <si>
    <t>野焼き・部分の焼きに関する事項</t>
    <phoneticPr fontId="4"/>
  </si>
  <si>
    <t>○○年度東富士演習場野焼き</t>
    <phoneticPr fontId="4"/>
  </si>
  <si>
    <t>水源地の管理に関する事項</t>
    <phoneticPr fontId="4"/>
  </si>
  <si>
    <t>○○年度水源地管理</t>
    <phoneticPr fontId="4"/>
  </si>
  <si>
    <t>エアソフトガンの管理に関する事項</t>
    <phoneticPr fontId="4"/>
  </si>
  <si>
    <t>○○年度エアソフトガン等の管理要領</t>
    <phoneticPr fontId="4"/>
  </si>
  <si>
    <t>実務訓練・業務調整に関する事項</t>
    <phoneticPr fontId="4"/>
  </si>
  <si>
    <t>○○年度業務調整実施計画</t>
    <phoneticPr fontId="4"/>
  </si>
  <si>
    <t>○○年度△△訓練
（△△には、訓練名を記載）</t>
    <phoneticPr fontId="4"/>
  </si>
  <si>
    <t>救急自動車同乗実習に係る協定書</t>
    <phoneticPr fontId="4"/>
  </si>
  <si>
    <t>○○年度訓練基準・検討事項</t>
    <phoneticPr fontId="4"/>
  </si>
  <si>
    <t>○○年度幹部国外訓練</t>
    <phoneticPr fontId="4"/>
  </si>
  <si>
    <t>対空実射訓練</t>
    <phoneticPr fontId="4"/>
  </si>
  <si>
    <t>○○年度対空実射訓練</t>
    <phoneticPr fontId="4"/>
  </si>
  <si>
    <t>豪州における射撃競技会</t>
    <phoneticPr fontId="4"/>
  </si>
  <si>
    <t>○○年度豪州における射撃競技会</t>
    <phoneticPr fontId="4"/>
  </si>
  <si>
    <t>○○年度訓練安全管理</t>
    <phoneticPr fontId="4"/>
  </si>
  <si>
    <t>○○年度△△演習資料
（△△には、演習名を記載）</t>
    <phoneticPr fontId="4"/>
  </si>
  <si>
    <t>部外競技会（国外大会）</t>
    <phoneticPr fontId="4"/>
  </si>
  <si>
    <t>○○年度部外競技会（国外大会）</t>
    <phoneticPr fontId="4"/>
  </si>
  <si>
    <t>全国自衛隊大会</t>
    <phoneticPr fontId="4"/>
  </si>
  <si>
    <t>○○年度全国自衛隊大会</t>
    <phoneticPr fontId="4"/>
  </si>
  <si>
    <t>各種検定の実施に関する計画・命令等</t>
    <phoneticPr fontId="4"/>
  </si>
  <si>
    <t>○○年度△△検定
（△△には、検定名を記載）</t>
    <phoneticPr fontId="4"/>
  </si>
  <si>
    <t>富士教導団本部検定記録簿</t>
    <phoneticPr fontId="4"/>
  </si>
  <si>
    <t>○○年度△△訓練検閲
（△△には、訓練検閲名を記載）</t>
    <phoneticPr fontId="4"/>
  </si>
  <si>
    <t>○○年度教範類の報告・意見照会に関する文書</t>
    <phoneticPr fontId="4"/>
  </si>
  <si>
    <t>○○年度教範類破棄簿</t>
    <phoneticPr fontId="4"/>
  </si>
  <si>
    <t>○○年度教範類に関する保全成果</t>
    <phoneticPr fontId="4"/>
  </si>
  <si>
    <t>○○年度健康管理教育</t>
    <phoneticPr fontId="4"/>
  </si>
  <si>
    <t>駐屯地カウンセラー錬成訓練に関する通知</t>
    <phoneticPr fontId="4"/>
  </si>
  <si>
    <t>○○年度駐屯地カウンセラー錬成訓練</t>
    <phoneticPr fontId="4"/>
  </si>
  <si>
    <t>○○年度予防接種の実施</t>
    <phoneticPr fontId="4"/>
  </si>
  <si>
    <t>○○年度東富士演習場防疫</t>
    <phoneticPr fontId="4"/>
  </si>
  <si>
    <t>○○年度健康診断資料</t>
    <phoneticPr fontId="4"/>
  </si>
  <si>
    <t>新型コロナウイルス感染症対策に関する通知</t>
    <phoneticPr fontId="4"/>
  </si>
  <si>
    <t>○○年度新型コロナウイルス感染症対策
（令和５年度作成取得分のファイルまで）</t>
    <phoneticPr fontId="4"/>
  </si>
  <si>
    <t>以下について移管
・オリジナル性があり、通常業務上の対応以外のもの</t>
    <phoneticPr fontId="4"/>
  </si>
  <si>
    <t>新型コロナウイルス感染症に係る事態対応</t>
    <phoneticPr fontId="4"/>
  </si>
  <si>
    <t>○○年度新型コロナウイルス感染症対策に係る統制
（令和５年度作成取得分のファイルまで</t>
    <phoneticPr fontId="4"/>
  </si>
  <si>
    <t>新型コロナウイルスワクチンの職域接種に関する通知</t>
    <phoneticPr fontId="4"/>
  </si>
  <si>
    <t>○○年度新型コロナウイルスワクチンの職域接種
（令和５年度作成取得分のファイルまで）</t>
    <phoneticPr fontId="4"/>
  </si>
  <si>
    <t>新型コロナウイルス感染症対策対応要領</t>
    <phoneticPr fontId="4"/>
  </si>
  <si>
    <t>○○年度新型コロナウイルス感染症対策対応要領
（令和５年度作成取得分のファイルまで）</t>
    <phoneticPr fontId="4"/>
  </si>
  <si>
    <t>新型コロナウイルス感染症拡大防止に係る休暇の付与等</t>
    <phoneticPr fontId="4"/>
  </si>
  <si>
    <t>○○年度新型コロナウイルス感染症拡大防止に係る休暇付与
（令和５年度作成取得分のファイルまで）</t>
    <phoneticPr fontId="4"/>
  </si>
  <si>
    <t>○○年度感染症対応</t>
    <phoneticPr fontId="4"/>
  </si>
  <si>
    <t>継続診療証発行依頼書</t>
    <phoneticPr fontId="4"/>
  </si>
  <si>
    <t>○○年度自衛官診療証の取扱い</t>
    <phoneticPr fontId="4"/>
  </si>
  <si>
    <t>○○年度薬務器材の管理に関する文書</t>
    <phoneticPr fontId="4"/>
  </si>
  <si>
    <t>衛生器材一時管理換</t>
    <phoneticPr fontId="4"/>
  </si>
  <si>
    <t>○○年度衛生器材の一時管理換</t>
    <phoneticPr fontId="4"/>
  </si>
  <si>
    <t>○○年度不用決定（衛生器材）</t>
    <phoneticPr fontId="4"/>
  </si>
  <si>
    <t>○○年度衛生器材等管理要領</t>
    <phoneticPr fontId="4"/>
  </si>
  <si>
    <t>○○年度衛生器材技術検査、巡回整備</t>
    <phoneticPr fontId="4"/>
  </si>
  <si>
    <t>△△業務マニュアル
（△△には、業務の名称を記載）</t>
    <phoneticPr fontId="4"/>
  </si>
  <si>
    <t>○○年度△△業務参考資料
（△△には、業務の名称を記載）</t>
    <phoneticPr fontId="4"/>
  </si>
  <si>
    <t>文書管理者が交代した日に係る特定日以後１年</t>
    <phoneticPr fontId="4"/>
  </si>
  <si>
    <t>富士教導団本部第２科　標準文書保存期間基準</t>
    <phoneticPr fontId="4"/>
  </si>
  <si>
    <t>第２科長</t>
    <phoneticPr fontId="4"/>
  </si>
  <si>
    <t>富士教導団本部第３科　標準文書保存期間基準</t>
    <phoneticPr fontId="4"/>
  </si>
  <si>
    <t>第３科長</t>
    <phoneticPr fontId="4"/>
  </si>
  <si>
    <t>富士教導団本部第４科　標準文書保存期間基準</t>
    <phoneticPr fontId="4"/>
  </si>
  <si>
    <t>第４科長</t>
    <phoneticPr fontId="4"/>
  </si>
  <si>
    <t>普通科教導連隊本部　標準文書保存期間基準</t>
    <phoneticPr fontId="4"/>
  </si>
  <si>
    <t>（令和７年９月２６日から適用）</t>
    <phoneticPr fontId="4"/>
  </si>
  <si>
    <t>行政文書の探索依頼</t>
    <phoneticPr fontId="4"/>
  </si>
  <si>
    <t>裁決、決定その他の処分をするための決裁文書その他当該処分に至る過程が記録された文書（十四の項ハ）</t>
    <phoneticPr fontId="4"/>
  </si>
  <si>
    <t>意見書</t>
    <phoneticPr fontId="4"/>
  </si>
  <si>
    <t>不服申立て等</t>
    <phoneticPr fontId="4"/>
  </si>
  <si>
    <t>△△に関する意見書
（△△には、案件名を記載）</t>
    <phoneticPr fontId="4"/>
  </si>
  <si>
    <t>裁決、決定その他の処分がされる日に係る特定日以後１０年</t>
    <phoneticPr fontId="4"/>
  </si>
  <si>
    <t>2(1)ア11(5)</t>
    <phoneticPr fontId="4"/>
  </si>
  <si>
    <t>申請書、承認、通知</t>
    <phoneticPr fontId="4"/>
  </si>
  <si>
    <t>職員の人事（兼業）</t>
    <phoneticPr fontId="4"/>
  </si>
  <si>
    <t>○○年度職員の兼業に関する文書</t>
    <phoneticPr fontId="4"/>
  </si>
  <si>
    <t>訓令案、制定</t>
    <phoneticPr fontId="4"/>
  </si>
  <si>
    <t>○○年度△△の制定
（△△には、訓令名を記載）</t>
    <phoneticPr fontId="4"/>
  </si>
  <si>
    <t>訓令の改正</t>
    <phoneticPr fontId="4"/>
  </si>
  <si>
    <t>○○年度△△の改正
（△△には、訓令名を記載）</t>
    <phoneticPr fontId="4"/>
  </si>
  <si>
    <t>各部隊等達の案、制定</t>
    <phoneticPr fontId="4"/>
  </si>
  <si>
    <t>○○年度△△の制定
（△△には、達名を記載）</t>
    <phoneticPr fontId="4"/>
  </si>
  <si>
    <t>各部隊等達の改正</t>
    <phoneticPr fontId="4"/>
  </si>
  <si>
    <t>○○年度△△の改正
（△△には、達名を記載）</t>
    <phoneticPr fontId="4"/>
  </si>
  <si>
    <t>例規通達の案、改正</t>
    <phoneticPr fontId="4"/>
  </si>
  <si>
    <t>○○年度△△の改正
（△△には、例規通達名を記載）</t>
    <phoneticPr fontId="4"/>
  </si>
  <si>
    <t>例規通達の廃止</t>
    <phoneticPr fontId="4"/>
  </si>
  <si>
    <t>○○年度△△の廃止
（△△には、例規通達名を記載）</t>
    <phoneticPr fontId="4"/>
  </si>
  <si>
    <t>勲章伝達の通達、発行依頼</t>
    <phoneticPr fontId="4"/>
  </si>
  <si>
    <t>○○年度叙位・叙勲の伝達</t>
    <phoneticPr fontId="4"/>
  </si>
  <si>
    <t>○○年文書・受付配布簿</t>
    <phoneticPr fontId="4"/>
  </si>
  <si>
    <t>決裁簿、施行簿</t>
    <phoneticPr fontId="4"/>
  </si>
  <si>
    <t>人事発令通知番号簿</t>
    <phoneticPr fontId="4"/>
  </si>
  <si>
    <t>○○年人事発令通知番号簿
（平成１５年作成分のファイルまで）</t>
    <phoneticPr fontId="4"/>
  </si>
  <si>
    <t>○○年度募金に関する文書</t>
    <phoneticPr fontId="4"/>
  </si>
  <si>
    <t>隊員の死亡に関する通知文書</t>
    <phoneticPr fontId="4"/>
  </si>
  <si>
    <t>○○年度隊員の死亡に関する通知文書</t>
    <phoneticPr fontId="4"/>
  </si>
  <si>
    <t>普通科教導連隊ＯＢ会</t>
    <phoneticPr fontId="4"/>
  </si>
  <si>
    <t>○○年度普通科教導連隊ＯＢ会</t>
    <phoneticPr fontId="4"/>
  </si>
  <si>
    <t>○○年度隊員名簿</t>
    <phoneticPr fontId="4"/>
  </si>
  <si>
    <t>所属隊員顔写真</t>
    <phoneticPr fontId="4"/>
  </si>
  <si>
    <t>○○年度所属隊員顔写真</t>
    <phoneticPr fontId="4"/>
  </si>
  <si>
    <t>サービス運営状況、駐屯地勤務態勢設定</t>
    <phoneticPr fontId="4"/>
  </si>
  <si>
    <t>○○年度滝ヶ原駐屯地の統制事項に関する文書</t>
    <phoneticPr fontId="4"/>
  </si>
  <si>
    <t>弔意表明</t>
    <phoneticPr fontId="4"/>
  </si>
  <si>
    <t>○○年度弔意表明</t>
    <phoneticPr fontId="4"/>
  </si>
  <si>
    <t>献血の協力</t>
    <phoneticPr fontId="4"/>
  </si>
  <si>
    <t>○○年度献血の協力</t>
    <phoneticPr fontId="4"/>
  </si>
  <si>
    <t>つぶやき板（駐屯地に対する要望等）</t>
    <phoneticPr fontId="4"/>
  </si>
  <si>
    <t>○○年度駐屯地意見照会</t>
    <phoneticPr fontId="4"/>
  </si>
  <si>
    <t>寄附に関する文書</t>
    <phoneticPr fontId="4"/>
  </si>
  <si>
    <t>○○年度食品寄附に関する文書
（令和３年度作成取得分のファイルまで）</t>
    <phoneticPr fontId="4"/>
  </si>
  <si>
    <t>規律の日</t>
    <phoneticPr fontId="4"/>
  </si>
  <si>
    <t>○○年度規律の日
（令和３年度作成取得分のファイルまで）</t>
    <phoneticPr fontId="4"/>
  </si>
  <si>
    <t>状況報告</t>
    <phoneticPr fontId="4"/>
  </si>
  <si>
    <t>○○年度連隊長への着任時状況報告
（令和３年度作成取得分のファイルまで）</t>
    <phoneticPr fontId="4"/>
  </si>
  <si>
    <t>たすけあい運動</t>
    <phoneticPr fontId="4"/>
  </si>
  <si>
    <t>○○年度歳末たすけあい運動
（令和３年度作成取得分のファイルまで）</t>
    <phoneticPr fontId="4"/>
  </si>
  <si>
    <t>服務点検</t>
    <phoneticPr fontId="4"/>
  </si>
  <si>
    <t>○○年度服務点検
（令和４年度作成取得分のファイルまで）</t>
    <phoneticPr fontId="4"/>
  </si>
  <si>
    <t>修親に関する文書</t>
    <phoneticPr fontId="4"/>
  </si>
  <si>
    <t>○○年度修親に関する文書
（令和４年度作成取得分のファイルまで）</t>
    <phoneticPr fontId="4"/>
  </si>
  <si>
    <t>交友会入会案内</t>
    <phoneticPr fontId="4"/>
  </si>
  <si>
    <t>○○年度富士教導団交友会
（令和４年度作成取得分のファイルまで）</t>
    <phoneticPr fontId="4"/>
  </si>
  <si>
    <t>宿泊制限に関する文書</t>
    <phoneticPr fontId="4"/>
  </si>
  <si>
    <t>○○年度外来隊舎等の宿泊制限
（令和５年度作成取得分のファイルまで）</t>
    <phoneticPr fontId="4"/>
  </si>
  <si>
    <t>部外講師による講話</t>
    <phoneticPr fontId="4"/>
  </si>
  <si>
    <t>○○年度部外講師による講話</t>
    <phoneticPr fontId="4"/>
  </si>
  <si>
    <t>ＳＤＧｓに関する取組調査</t>
    <phoneticPr fontId="4"/>
  </si>
  <si>
    <t>○○年度ＳＤＧｓ（持続可能な開発目標）に関する文書</t>
    <phoneticPr fontId="4"/>
  </si>
  <si>
    <t>部外協力団体等と行事を行う際の留意事項</t>
    <phoneticPr fontId="4"/>
  </si>
  <si>
    <t>隊歌（歌詞）</t>
    <phoneticPr fontId="4"/>
  </si>
  <si>
    <t>○○年度隊歌（歌詞）</t>
    <phoneticPr fontId="4"/>
  </si>
  <si>
    <t>隊歌・楽曲集</t>
    <phoneticPr fontId="4"/>
  </si>
  <si>
    <t>苦情への対応に関する文書</t>
    <phoneticPr fontId="4"/>
  </si>
  <si>
    <t>苦情受理簿、苦情申立書、苦情処理通知書</t>
    <phoneticPr fontId="4"/>
  </si>
  <si>
    <t>○○年度苦情対応</t>
    <phoneticPr fontId="4"/>
  </si>
  <si>
    <t>○○年度△△視察
（△△には、視察場所又は視察に関する事項を記載）</t>
    <phoneticPr fontId="4"/>
  </si>
  <si>
    <t>○○年度△△会議
（△△には、会議名を記載）</t>
    <phoneticPr fontId="4"/>
  </si>
  <si>
    <t>部隊等の行事に関する文書</t>
    <phoneticPr fontId="4"/>
  </si>
  <si>
    <t>○○年度△△行事
（△△には、部隊、駐屯地名又は行事名を記載）</t>
    <phoneticPr fontId="4"/>
  </si>
  <si>
    <t>会同に関する文書</t>
    <phoneticPr fontId="4"/>
  </si>
  <si>
    <t>○○年度△△会同
（△△には、会同名を記載）</t>
    <phoneticPr fontId="4"/>
  </si>
  <si>
    <t>朝礼に関する文書</t>
    <phoneticPr fontId="4"/>
  </si>
  <si>
    <t>○○年度△△朝礼
（△△には、朝礼名を記載）</t>
    <phoneticPr fontId="4"/>
  </si>
  <si>
    <t>式典に関する文書</t>
    <phoneticPr fontId="4"/>
  </si>
  <si>
    <t>○○年度△△式
（△△には、式典名を記載）</t>
    <phoneticPr fontId="4"/>
  </si>
  <si>
    <t>行事招待者名簿</t>
    <phoneticPr fontId="4"/>
  </si>
  <si>
    <t>○○年度滝ヶ原駐屯地行事招待者名簿</t>
    <phoneticPr fontId="4"/>
  </si>
  <si>
    <t>国旗掲揚</t>
    <phoneticPr fontId="4"/>
  </si>
  <si>
    <t>○○年度国旗掲揚に関する文書</t>
    <phoneticPr fontId="4"/>
  </si>
  <si>
    <t>キャンプ富士との交流行事</t>
    <phoneticPr fontId="4"/>
  </si>
  <si>
    <t>○○年度キャンプ富士に関する文書</t>
    <phoneticPr fontId="4"/>
  </si>
  <si>
    <t>○○年度自衛隊記念日記念行事</t>
    <phoneticPr fontId="4"/>
  </si>
  <si>
    <t>五輪に関する文書</t>
    <phoneticPr fontId="4"/>
  </si>
  <si>
    <t>○○年度東京五輪に関する文書</t>
    <phoneticPr fontId="4"/>
  </si>
  <si>
    <t>天皇陛下御在位三十年記念式典</t>
    <phoneticPr fontId="4"/>
  </si>
  <si>
    <t>○○年度天皇陛下御在位三十年記念式典</t>
    <phoneticPr fontId="4"/>
  </si>
  <si>
    <t>祝意奉表</t>
    <phoneticPr fontId="4"/>
  </si>
  <si>
    <t>○○年度祝意奉表
（令和２年度作成取得分のファイルまで）</t>
    <phoneticPr fontId="4"/>
  </si>
  <si>
    <t>滝ヶ原駐屯地において実施する行事の野外売店申請に関する文書</t>
    <phoneticPr fontId="4"/>
  </si>
  <si>
    <t>○○年度△△野外売店申請
（△△には、行事名を記載）</t>
    <phoneticPr fontId="4"/>
  </si>
  <si>
    <t>協力団体との協定書</t>
    <phoneticPr fontId="4"/>
  </si>
  <si>
    <t>○○年度滝ヶ原自衛隊協力団体との協定書</t>
    <phoneticPr fontId="4"/>
  </si>
  <si>
    <t>○○年度身分証明書交付・発行申請書
（令和２年度作成取得分のファイルまで）</t>
    <phoneticPr fontId="4"/>
  </si>
  <si>
    <t>身分証明書亡失報告書、通知</t>
    <phoneticPr fontId="4"/>
  </si>
  <si>
    <t>身分証明書に対する偽造防止処置要領</t>
    <phoneticPr fontId="4"/>
  </si>
  <si>
    <t>○○年度身分証明書に対する偽造防止処置要領</t>
    <phoneticPr fontId="4"/>
  </si>
  <si>
    <t>良いとこ取り施策、駐屯地サービス標準化</t>
    <phoneticPr fontId="4"/>
  </si>
  <si>
    <t>○○年度駐屯地サービス標準化</t>
    <phoneticPr fontId="4"/>
  </si>
  <si>
    <t>駐屯地サービス向上のための施策</t>
    <phoneticPr fontId="4"/>
  </si>
  <si>
    <t>○○年度駐屯地サービス向上のための施策</t>
    <phoneticPr fontId="4"/>
  </si>
  <si>
    <t>省エネ施策、地球温暖化対策</t>
    <phoneticPr fontId="4"/>
  </si>
  <si>
    <t>○○年度地球温暖化対策</t>
    <phoneticPr fontId="4"/>
  </si>
  <si>
    <t>押印・書面提出等の制度・慣行の見直し</t>
    <phoneticPr fontId="4"/>
  </si>
  <si>
    <t>○○年度押印・書面提出等の制度・慣行の見直し</t>
    <phoneticPr fontId="4"/>
  </si>
  <si>
    <t>駐屯地内における各種倉庫の整理</t>
    <phoneticPr fontId="4"/>
  </si>
  <si>
    <t>○○年度駐屯地内における各種倉庫の整理</t>
    <phoneticPr fontId="4"/>
  </si>
  <si>
    <t>○○年度△△勤務に関する文書、命令等
（△△には、勤務名を記載）</t>
    <phoneticPr fontId="4"/>
  </si>
  <si>
    <t>火災予防運動</t>
    <phoneticPr fontId="4"/>
  </si>
  <si>
    <t>○○年度火災予防運動</t>
    <phoneticPr fontId="4"/>
  </si>
  <si>
    <t>防火係会同</t>
    <phoneticPr fontId="4"/>
  </si>
  <si>
    <t>○○年度防火係会同</t>
    <phoneticPr fontId="4"/>
  </si>
  <si>
    <t>防火管理検査</t>
    <phoneticPr fontId="4"/>
  </si>
  <si>
    <t>○○年度防火管理検査</t>
    <phoneticPr fontId="4"/>
  </si>
  <si>
    <t>防火管理講習</t>
    <phoneticPr fontId="4"/>
  </si>
  <si>
    <t>○○年度防火管理講習</t>
    <phoneticPr fontId="4"/>
  </si>
  <si>
    <t>防火管理者選任（解任）届出書</t>
    <phoneticPr fontId="4"/>
  </si>
  <si>
    <t>○○年度防火管理者選任（解任）届出書</t>
    <phoneticPr fontId="4"/>
  </si>
  <si>
    <t>部外防火団体との連絡協議</t>
    <phoneticPr fontId="4"/>
  </si>
  <si>
    <t>○○年度部外防火団体との連絡協議</t>
    <phoneticPr fontId="4"/>
  </si>
  <si>
    <t>三機関合同消防訓練</t>
    <phoneticPr fontId="4"/>
  </si>
  <si>
    <t>○○年度三機関合同消防訓練</t>
    <phoneticPr fontId="4"/>
  </si>
  <si>
    <t>消防職員の立入検査</t>
    <phoneticPr fontId="4"/>
  </si>
  <si>
    <t>○○年度消防職員の立入検査</t>
    <phoneticPr fontId="4"/>
  </si>
  <si>
    <t>消防用設備点検</t>
    <phoneticPr fontId="4"/>
  </si>
  <si>
    <t>○○年度消防用設備点検</t>
    <phoneticPr fontId="4"/>
  </si>
  <si>
    <t>消防技術研修会</t>
    <phoneticPr fontId="4"/>
  </si>
  <si>
    <t>○○年度消防技術研修会</t>
    <phoneticPr fontId="4"/>
  </si>
  <si>
    <t>危険物取扱者試験</t>
    <phoneticPr fontId="4"/>
  </si>
  <si>
    <t>○○年度危険物取扱者試験</t>
    <phoneticPr fontId="4"/>
  </si>
  <si>
    <t>火災消火活動</t>
    <phoneticPr fontId="4"/>
  </si>
  <si>
    <t>○○年度火災消火活動</t>
    <phoneticPr fontId="4"/>
  </si>
  <si>
    <t>消防車の操縦走行距離</t>
    <phoneticPr fontId="4"/>
  </si>
  <si>
    <t>○○年度消防車の操縦走行距離</t>
    <phoneticPr fontId="4"/>
  </si>
  <si>
    <t>消防ポンプ班週間服務計画</t>
    <phoneticPr fontId="4"/>
  </si>
  <si>
    <t>○○年度消防ポンプ班週間服務計画</t>
    <phoneticPr fontId="4"/>
  </si>
  <si>
    <t>滝ヶ原駐屯地消防用設備の配置一覧</t>
    <phoneticPr fontId="4"/>
  </si>
  <si>
    <t>○○年度滝ヶ原駐屯地消防用設備の配置一覧</t>
    <phoneticPr fontId="4"/>
  </si>
  <si>
    <t>防火標語に関する文書</t>
    <phoneticPr fontId="4"/>
  </si>
  <si>
    <t>○○年度防火標語</t>
    <phoneticPr fontId="4"/>
  </si>
  <si>
    <t>火器等使用申請書</t>
    <phoneticPr fontId="4"/>
  </si>
  <si>
    <t>○○年度火器等使用申請書</t>
    <phoneticPr fontId="4"/>
  </si>
  <si>
    <t>危険物保管申請書</t>
    <phoneticPr fontId="4"/>
  </si>
  <si>
    <t>○○年度危険物保管申請書</t>
    <phoneticPr fontId="4"/>
  </si>
  <si>
    <t>危険物安全週間</t>
    <phoneticPr fontId="4"/>
  </si>
  <si>
    <t>○○年度危険物安全週間</t>
    <phoneticPr fontId="4"/>
  </si>
  <si>
    <t>救命講習会</t>
    <phoneticPr fontId="4"/>
  </si>
  <si>
    <t>○○年度救命講習会</t>
    <phoneticPr fontId="4"/>
  </si>
  <si>
    <t>消防車運行記録簿、消火栓（放水・給水）点検記録簿、防火巡察点検簿、灯油給油確認簿、消防副班長・操縦手申し送り簿</t>
    <phoneticPr fontId="4"/>
  </si>
  <si>
    <t>○○年度□□簿
（□□には、具体例から記載）</t>
    <phoneticPr fontId="4"/>
  </si>
  <si>
    <t>防火日々点検表、野外消火栓点検表、喫煙場所日々点検表</t>
    <phoneticPr fontId="4"/>
  </si>
  <si>
    <t>○○年度□□点検表
（□□には、具体例から記載）</t>
    <phoneticPr fontId="4"/>
  </si>
  <si>
    <t>消防に関する定期報告・指名変更等</t>
    <phoneticPr fontId="4"/>
  </si>
  <si>
    <t>火災予防施策</t>
    <phoneticPr fontId="4"/>
  </si>
  <si>
    <t>○○年度火災予防施策</t>
    <phoneticPr fontId="4"/>
  </si>
  <si>
    <t>防火管理者指定要領</t>
    <phoneticPr fontId="4"/>
  </si>
  <si>
    <t>○○年度防火管理者指定要領</t>
    <phoneticPr fontId="4"/>
  </si>
  <si>
    <t>○○年度議員等訪問・視察対応</t>
    <phoneticPr fontId="4"/>
  </si>
  <si>
    <t>表敬訪問（訪問者対応）</t>
    <phoneticPr fontId="4"/>
  </si>
  <si>
    <t>○○年度表敬訪問</t>
    <phoneticPr fontId="4"/>
  </si>
  <si>
    <t>部外連絡協力（会議等の調整文書）、就任・退任・役職改選に関する連絡通知、部外団体の事業所名変更、国道等の交通規制連絡、協力会名簿、会則）</t>
    <phoneticPr fontId="4"/>
  </si>
  <si>
    <t>○○年度部外団体との連携</t>
    <phoneticPr fontId="4"/>
  </si>
  <si>
    <t>部外者への連絡通知</t>
    <phoneticPr fontId="4"/>
  </si>
  <si>
    <t>入門証亡失・無効</t>
    <phoneticPr fontId="4"/>
  </si>
  <si>
    <t>○○年度入門証亡失・無効に関する文書</t>
    <phoneticPr fontId="4"/>
  </si>
  <si>
    <t>隊友会に関する文書</t>
    <phoneticPr fontId="4"/>
  </si>
  <si>
    <t>○○年度隊友会に関する文書</t>
    <phoneticPr fontId="4"/>
  </si>
  <si>
    <t>隊友会の会勢拡大施策に対する協力</t>
    <phoneticPr fontId="4"/>
  </si>
  <si>
    <t>○○年度隊友会の会勢拡大施策</t>
    <phoneticPr fontId="4"/>
  </si>
  <si>
    <t>○○年度入門証に関する文書
（令和２年度作成取得分のファイルまで）</t>
    <phoneticPr fontId="4"/>
  </si>
  <si>
    <t>退職者に対する部隊訪問用入門証発行要領</t>
    <phoneticPr fontId="4"/>
  </si>
  <si>
    <t>○○年度退職者に対する部隊訪問用入門証発行要領</t>
    <phoneticPr fontId="4"/>
  </si>
  <si>
    <t>行政文書の電子化推進巡回指導</t>
    <phoneticPr fontId="4"/>
  </si>
  <si>
    <t>○○年度行政文書の電子化推進巡回指導</t>
    <phoneticPr fontId="4"/>
  </si>
  <si>
    <t>行政文書管理教育実施状況</t>
    <phoneticPr fontId="4"/>
  </si>
  <si>
    <t>○○年度行政文書管理教育実施状況</t>
    <phoneticPr fontId="4"/>
  </si>
  <si>
    <t>文書管理組織図</t>
    <phoneticPr fontId="4"/>
  </si>
  <si>
    <t>○○年度文書管理組織図</t>
    <phoneticPr fontId="4"/>
  </si>
  <si>
    <t>○○年度文書管理体制に関する報告文書</t>
    <phoneticPr fontId="4"/>
  </si>
  <si>
    <t>文書管理担当の報告文書</t>
    <phoneticPr fontId="4"/>
  </si>
  <si>
    <t>○○年度文書管理担当者（報告文書）
（令和５年度作成取得分のファイルまで）</t>
    <phoneticPr fontId="4"/>
  </si>
  <si>
    <t>総括宛名に関する連絡通知、司令等配布先アドレス帳</t>
    <phoneticPr fontId="4"/>
  </si>
  <si>
    <t>件名リスト、書棚配置図、書棚配置一覧表、</t>
    <phoneticPr fontId="4"/>
  </si>
  <si>
    <t>○○年度行政文書の整理に関する文書</t>
    <phoneticPr fontId="4"/>
  </si>
  <si>
    <t>命令伝達簿</t>
    <phoneticPr fontId="4"/>
  </si>
  <si>
    <t>○○年度命令伝達簿
（令和４年度作成取得分のファイルまで）</t>
    <phoneticPr fontId="4"/>
  </si>
  <si>
    <t>○○年度文書起案の手引き</t>
    <phoneticPr fontId="4"/>
  </si>
  <si>
    <t>○○年度文書管理情報の記載要領
（平成２９年度作成取得分のファイルまで）</t>
    <phoneticPr fontId="4"/>
  </si>
  <si>
    <t>決裁文書修正手続及び再発送</t>
    <phoneticPr fontId="4"/>
  </si>
  <si>
    <t>○○年度決裁文書修正手続及び再発送
（平成３０年度作成取得分のファイルまで）</t>
    <phoneticPr fontId="4"/>
  </si>
  <si>
    <t>文書管理システムで発簡番号を取得した際に登録した浄書データ等（浄書データ等のみを一括して保管する場合）</t>
    <phoneticPr fontId="4"/>
  </si>
  <si>
    <t>○○年度普通科教導連隊本部浄書データ格納ファイル
（令和３年度作成取得分のファイルまで）</t>
    <phoneticPr fontId="4"/>
  </si>
  <si>
    <t>文書管理システムにおける各種点検、管理要領</t>
    <phoneticPr fontId="4"/>
  </si>
  <si>
    <t>○○年度文書管理システムの管理</t>
    <phoneticPr fontId="4"/>
  </si>
  <si>
    <t>職員認証サービスのワードに係る運用</t>
    <phoneticPr fontId="4"/>
  </si>
  <si>
    <t>○○年度職員認証サービスの運用</t>
    <phoneticPr fontId="4"/>
  </si>
  <si>
    <t>○○年度行政文書管理業務の検討資料
（平成３０年度作成取得分のファイルまで）</t>
    <phoneticPr fontId="4"/>
  </si>
  <si>
    <t>統合幕僚監部首席参事官による定時報告の一元管理対応</t>
    <phoneticPr fontId="4"/>
  </si>
  <si>
    <t>○○年度定時報告の一元管理対応</t>
    <phoneticPr fontId="4"/>
  </si>
  <si>
    <t>起案用紙１号の変更</t>
    <phoneticPr fontId="4"/>
  </si>
  <si>
    <t>○○年度起案用紙１号の変更
（令和３年度作成取得分のファイルまで）</t>
    <phoneticPr fontId="4"/>
  </si>
  <si>
    <t>行政文書保存サイトの管理者指定、運用、管理要領、統制</t>
    <phoneticPr fontId="4"/>
  </si>
  <si>
    <t>○○年度共有フォルダによる管理要領</t>
    <phoneticPr fontId="4"/>
  </si>
  <si>
    <t>○○年度保存期間満了時の措置設定</t>
    <phoneticPr fontId="4"/>
  </si>
  <si>
    <t>○○年度移管に関する文書</t>
    <phoneticPr fontId="4"/>
  </si>
  <si>
    <t>点検及び研修に関する文書</t>
    <phoneticPr fontId="4"/>
  </si>
  <si>
    <t>○○年度行政文書点検資料
（令和３年度作成取得分のファイルまで）</t>
    <phoneticPr fontId="4"/>
  </si>
  <si>
    <t>公文書管理自己点検用チェックシート</t>
    <phoneticPr fontId="4"/>
  </si>
  <si>
    <t>○○年度公文書管理自己点検用チェックシート</t>
    <phoneticPr fontId="4"/>
  </si>
  <si>
    <t>○○年度分△△隊史報告文書
（△△には、部隊等名を記載）</t>
    <phoneticPr fontId="4"/>
  </si>
  <si>
    <t>部隊史の配布</t>
    <phoneticPr fontId="4"/>
  </si>
  <si>
    <t>○○年度分△△隊史（配布分）
（△△には、部隊等名を記載）</t>
    <phoneticPr fontId="4"/>
  </si>
  <si>
    <t>普通科部の歴史（正本以外）</t>
    <phoneticPr fontId="4"/>
  </si>
  <si>
    <t>○○年度普通科部の歴史（配布分）</t>
    <phoneticPr fontId="4"/>
  </si>
  <si>
    <t>○○年度分普通科教導連隊史</t>
    <phoneticPr fontId="4"/>
  </si>
  <si>
    <t>業務改善提案、判定結果等、装備改善に関する文書</t>
    <phoneticPr fontId="4"/>
  </si>
  <si>
    <t>○○年度業務改善・装備改善に関する文書</t>
    <phoneticPr fontId="4"/>
  </si>
  <si>
    <t>○○年度行政相談
（令和３年度作成取得分のファイルまで）</t>
    <phoneticPr fontId="4"/>
  </si>
  <si>
    <t>働き方改革（ゆう活及びワークライフバランス）</t>
    <phoneticPr fontId="4"/>
  </si>
  <si>
    <t>○○年度働き方改革</t>
    <phoneticPr fontId="4"/>
  </si>
  <si>
    <t>マイナンバーカードの取得推進</t>
    <phoneticPr fontId="4"/>
  </si>
  <si>
    <t>○○年度マイナンバーカードの取得推進</t>
    <phoneticPr fontId="4"/>
  </si>
  <si>
    <t>○○年度国勢調査</t>
    <phoneticPr fontId="4"/>
  </si>
  <si>
    <t>経済センサス基礎調査</t>
    <phoneticPr fontId="4"/>
  </si>
  <si>
    <t>○○年度経済センサス基礎調査</t>
    <phoneticPr fontId="4"/>
  </si>
  <si>
    <t>防衛監察本部への情報提供に関する資料、防衛監察受察に関する文書、防衛監察実施通達、防衛監察アンケート</t>
    <phoneticPr fontId="4"/>
  </si>
  <si>
    <t>○○年度陸幕旬報
（令和３年度作成取得分のファイルまで）</t>
    <phoneticPr fontId="4"/>
  </si>
  <si>
    <t>指揮官等要望事項</t>
    <phoneticPr fontId="4"/>
  </si>
  <si>
    <t>○○年度指揮官等要望事項</t>
    <phoneticPr fontId="4"/>
  </si>
  <si>
    <t>滝ヶ原駐屯地隊務報告</t>
    <phoneticPr fontId="4"/>
  </si>
  <si>
    <t>○○年度滝ヶ原駐屯地隊務報告
（令和２年度作成取得分のファイルまで）</t>
    <phoneticPr fontId="4"/>
  </si>
  <si>
    <t>週間隊務報告</t>
    <phoneticPr fontId="4"/>
  </si>
  <si>
    <t>○○年度週間隊務報告
（令和３年度作成取得分のファイルまで）</t>
    <phoneticPr fontId="4"/>
  </si>
  <si>
    <t>最先任上級曹長業務報告</t>
    <phoneticPr fontId="4"/>
  </si>
  <si>
    <t>○○年度最先任上級曹長業務報告
（令和３年度作成取得分のファイルまで）</t>
    <phoneticPr fontId="4"/>
  </si>
  <si>
    <t>業務要領（庶務）</t>
    <phoneticPr fontId="4"/>
  </si>
  <si>
    <t>○○年度業務要領（庶務）
（令和２年度作成取得分のファイルまで）</t>
    <phoneticPr fontId="4"/>
  </si>
  <si>
    <t>隊務報告等の廃止</t>
    <phoneticPr fontId="4"/>
  </si>
  <si>
    <t>○○年度隊務報告等の廃止
（令和２年度作成取得分のファイルまで）</t>
    <phoneticPr fontId="4"/>
  </si>
  <si>
    <t>○○年度部外広報に関する文書</t>
    <phoneticPr fontId="4"/>
  </si>
  <si>
    <t>○○年度部内広報に関する文書</t>
    <phoneticPr fontId="4"/>
  </si>
  <si>
    <t>防衛モニター・駐屯地モニター候補者推薦、委嘱式</t>
    <phoneticPr fontId="4"/>
  </si>
  <si>
    <t>○○年度防衛・駐屯地モニター</t>
    <phoneticPr fontId="4"/>
  </si>
  <si>
    <t>部内の連隊ホームページに関する原稿</t>
    <phoneticPr fontId="4"/>
  </si>
  <si>
    <t>○○年度部内の連隊ホームページに関する原稿</t>
    <phoneticPr fontId="4"/>
  </si>
  <si>
    <t>部隊見学・隊内生活体験（総合的な学習の時間、部隊見学申込書）</t>
    <phoneticPr fontId="4"/>
  </si>
  <si>
    <t>○○年度部隊見学・隊内生活体験</t>
    <phoneticPr fontId="4"/>
  </si>
  <si>
    <t>広報担当者集合訓練</t>
    <phoneticPr fontId="4"/>
  </si>
  <si>
    <t>○○年度広報担当者集合訓練</t>
    <phoneticPr fontId="4"/>
  </si>
  <si>
    <t>上等兵セミナー</t>
    <phoneticPr fontId="4"/>
  </si>
  <si>
    <t>○○年度上等兵セミナー
（令和３年度作成取得分のファイルまで）</t>
    <phoneticPr fontId="4"/>
  </si>
  <si>
    <t>駐屯地モニターに関する業務実施要綱</t>
    <phoneticPr fontId="4"/>
  </si>
  <si>
    <t>○○年度駐屯地モニターに関する業務実施要綱
（令和３年度作成取得分のファイルまで）</t>
    <phoneticPr fontId="4"/>
  </si>
  <si>
    <t>滝ヶ原雲海太鼓に関する文書</t>
    <phoneticPr fontId="4"/>
  </si>
  <si>
    <t>○○年度滝ヶ原雲海太鼓に関する文書
（令和５年度作成取得分のファイルまで）</t>
    <phoneticPr fontId="4"/>
  </si>
  <si>
    <t>オピニオンリーダー</t>
    <phoneticPr fontId="4"/>
  </si>
  <si>
    <t>○○年度オピニオンリーダー
（令和４年度作成取得分のファイルまで）</t>
    <phoneticPr fontId="4"/>
  </si>
  <si>
    <t>広報用部外者喫食枠</t>
    <phoneticPr fontId="4"/>
  </si>
  <si>
    <t>○○年度広報用部外者喫食枠
（令和４年度作成取得分のファイルまで）</t>
    <phoneticPr fontId="4"/>
  </si>
  <si>
    <t>広報館等の活用</t>
    <phoneticPr fontId="4"/>
  </si>
  <si>
    <t>○○年度広報館等の活用
（平成３０年度作成取得分のファイルまで）</t>
    <phoneticPr fontId="4"/>
  </si>
  <si>
    <t>防衛モニターに関する業務実施要領</t>
    <phoneticPr fontId="4"/>
  </si>
  <si>
    <t>○○年度防衛モニターに関する業務実施要領</t>
    <phoneticPr fontId="4"/>
  </si>
  <si>
    <t>広報資料館展示物預かり品一覧表（刀剣類・鉄砲に関する所有者変更届出書、鉄砲刀剣類登録証、預かり品一覧表、預かり品の写真）</t>
    <phoneticPr fontId="4"/>
  </si>
  <si>
    <t>広報資料館展示物預かり品一覧表</t>
    <phoneticPr fontId="4"/>
  </si>
  <si>
    <t>借受け元変更にかかる特定日以後１年</t>
    <phoneticPr fontId="4"/>
  </si>
  <si>
    <t>記念誌作成に関する連絡通知</t>
    <phoneticPr fontId="4"/>
  </si>
  <si>
    <t>○○年度記念誌作成に関する連絡通知</t>
    <phoneticPr fontId="4"/>
  </si>
  <si>
    <t>部隊が実施する広報に係るウェブサイト及びＳＮＳを活用して発信する情報に関する決裁文書、原稿</t>
    <phoneticPr fontId="4"/>
  </si>
  <si>
    <t>○○年度△△に関する原稿
（△△には、事業名を記載）</t>
    <phoneticPr fontId="4"/>
  </si>
  <si>
    <t>滝ヶ原駐屯地広報班によるＳＮＳ投稿要領</t>
    <phoneticPr fontId="4"/>
  </si>
  <si>
    <t>○○年度記事投稿要領</t>
    <phoneticPr fontId="4"/>
  </si>
  <si>
    <t>記念誌</t>
    <phoneticPr fontId="4"/>
  </si>
  <si>
    <t>○○年度△△記念誌
（△△には、部隊等名を記載）</t>
    <phoneticPr fontId="4"/>
  </si>
  <si>
    <t>部隊史及び広報紙用写真</t>
    <phoneticPr fontId="4"/>
  </si>
  <si>
    <t>○○年度部隊史及び広報紙用写真</t>
    <phoneticPr fontId="4"/>
  </si>
  <si>
    <t>陸上自衛隊滝ヶ原駐屯地△△公式アカウント
（△△には、ＳＮＳ名を記載）</t>
    <phoneticPr fontId="4"/>
  </si>
  <si>
    <t>陸上自衛隊滝ヶ原駐屯地公式ホームページ</t>
    <phoneticPr fontId="4"/>
  </si>
  <si>
    <t>広報活動強化期間</t>
    <phoneticPr fontId="4"/>
  </si>
  <si>
    <t>○○年度広報活動強化期間
（令和５年度作成取得分のファイルまで）</t>
    <phoneticPr fontId="4"/>
  </si>
  <si>
    <t>○○年度広報活動実施計画、結果報告</t>
    <phoneticPr fontId="4"/>
  </si>
  <si>
    <t>部内外関係者・協力団体名刺</t>
    <phoneticPr fontId="4"/>
  </si>
  <si>
    <t>用途廃止に係る特定日以後１年</t>
    <phoneticPr fontId="4"/>
  </si>
  <si>
    <t>○○年度報道対応
（令和３年度作成取得分のファイルまで）</t>
    <phoneticPr fontId="4"/>
  </si>
  <si>
    <t>報道対応訓練</t>
    <phoneticPr fontId="4"/>
  </si>
  <si>
    <t>○○年度報道対応訓練
（令和４年度作成取得分のファイルまで）</t>
    <phoneticPr fontId="4"/>
  </si>
  <si>
    <t>部外に対する意見発表の届出、原稿、手続き及び遵守事項</t>
    <phoneticPr fontId="4"/>
  </si>
  <si>
    <t>○○年度部外意見発表</t>
    <phoneticPr fontId="4"/>
  </si>
  <si>
    <t>○○年度保有個人情報等の安全管理等監査</t>
    <phoneticPr fontId="4"/>
  </si>
  <si>
    <t>保有個人情報点検記録簿</t>
    <phoneticPr fontId="4"/>
  </si>
  <si>
    <t>○○年度保有個人情報点検記録簿</t>
    <phoneticPr fontId="4"/>
  </si>
  <si>
    <t>保有個人情報非常時における応急措置</t>
    <phoneticPr fontId="4"/>
  </si>
  <si>
    <t>○○年度保有個人情報非常時における応急措置</t>
    <phoneticPr fontId="4"/>
  </si>
  <si>
    <t>保有個人情報管理組織図</t>
    <phoneticPr fontId="4"/>
  </si>
  <si>
    <t>○○年度保有個人情報管理組織図</t>
    <phoneticPr fontId="4"/>
  </si>
  <si>
    <t>○○年度情報公開の教育に関する報告文書
（令和３年度作成取得分のファイルまで）</t>
    <phoneticPr fontId="4"/>
  </si>
  <si>
    <t>情報公開実施担当者・補助者名簿</t>
    <phoneticPr fontId="4"/>
  </si>
  <si>
    <t>○○年度情報公開の教育に関する文書</t>
    <phoneticPr fontId="4"/>
  </si>
  <si>
    <t>初動に係る合意事項に関する文書</t>
    <phoneticPr fontId="4"/>
  </si>
  <si>
    <t>○○年度賠償の認定に関する文書</t>
    <phoneticPr fontId="4"/>
  </si>
  <si>
    <t>賠償・補償ニュース</t>
    <phoneticPr fontId="4"/>
  </si>
  <si>
    <t>○○年度賠償・補償ニュース
（令和３年度作成取得分のファイルまで）</t>
    <phoneticPr fontId="4"/>
  </si>
  <si>
    <t>報告に関する文書</t>
    <phoneticPr fontId="4"/>
  </si>
  <si>
    <t>更生指導希望者の調査</t>
    <phoneticPr fontId="4"/>
  </si>
  <si>
    <t>○○年度更生指導に関する文書</t>
    <phoneticPr fontId="4"/>
  </si>
  <si>
    <t>法規に係る受領文書</t>
    <phoneticPr fontId="4"/>
  </si>
  <si>
    <t>○○年度△△の運用
（△△には、訓令、達等名を記載）</t>
    <phoneticPr fontId="4"/>
  </si>
  <si>
    <t>解説書</t>
    <phoneticPr fontId="4"/>
  </si>
  <si>
    <t>○○年度懲戒処分等の基準に関する達の解説書</t>
    <phoneticPr fontId="4"/>
  </si>
  <si>
    <t>会計に係る受領文書</t>
    <phoneticPr fontId="4"/>
  </si>
  <si>
    <t>○○年度会計に係る受領文書</t>
    <phoneticPr fontId="4"/>
  </si>
  <si>
    <t>電気器具等使用申請（許可証）書</t>
    <phoneticPr fontId="4"/>
  </si>
  <si>
    <t>○○年度電気器具等使用申請（許可証）書</t>
    <phoneticPr fontId="4"/>
  </si>
  <si>
    <t>会計ニュース</t>
    <phoneticPr fontId="4"/>
  </si>
  <si>
    <t>○○年度会計ニュース
（令和４年度作成取得分のファイルまで）</t>
    <phoneticPr fontId="4"/>
  </si>
  <si>
    <t>会計機関の連絡通知</t>
    <phoneticPr fontId="4"/>
  </si>
  <si>
    <t>○○年度会計機関の連絡通知
（令和４年度作成取得分のファイルまで）</t>
    <phoneticPr fontId="4"/>
  </si>
  <si>
    <t>○○年度金銭会計に関する連絡通知</t>
    <phoneticPr fontId="4"/>
  </si>
  <si>
    <t>被服代価払込裁定書</t>
    <phoneticPr fontId="4"/>
  </si>
  <si>
    <t>○○年度被服代価払込裁定書</t>
    <phoneticPr fontId="4"/>
  </si>
  <si>
    <t>被服代価要払報告書</t>
    <phoneticPr fontId="4"/>
  </si>
  <si>
    <t>○○年度被服代価要払報告書</t>
    <phoneticPr fontId="4"/>
  </si>
  <si>
    <t>諸謝金使用伺、諸謝金支出格付書、諸謝金に関する請求書</t>
    <phoneticPr fontId="4"/>
  </si>
  <si>
    <t>○○年度諸謝金に関する文書</t>
    <phoneticPr fontId="4"/>
  </si>
  <si>
    <t>○○年度債権管理に関する文書（連絡通知等）</t>
    <phoneticPr fontId="4"/>
  </si>
  <si>
    <t>債権管理の報告、申請、物品損傷に伴う裁定の上申、通知</t>
    <phoneticPr fontId="4"/>
  </si>
  <si>
    <t>○○年度物品亡失（損傷等）に関する文書</t>
    <phoneticPr fontId="4"/>
  </si>
  <si>
    <t>給与の連絡通知、支給依頼書</t>
    <phoneticPr fontId="4"/>
  </si>
  <si>
    <t>○○年度給与通知（支給依頼）書</t>
    <phoneticPr fontId="4"/>
  </si>
  <si>
    <t>給与の支払官払業務の準備</t>
    <phoneticPr fontId="4"/>
  </si>
  <si>
    <t>○○年度給与の支払官払業務の準備
（令和２年度作成取得分のファイルまで）</t>
    <phoneticPr fontId="4"/>
  </si>
  <si>
    <t>旅行命令（依頼）簿、旅費精算請求書、移転料等支払申請書、旅費通報書</t>
    <phoneticPr fontId="4"/>
  </si>
  <si>
    <t>調達及び契約の連絡通知（調達要望書、出荷案内）</t>
    <phoneticPr fontId="4"/>
  </si>
  <si>
    <t>○○年度調達・契約に関する連絡</t>
    <phoneticPr fontId="4"/>
  </si>
  <si>
    <t>経費・調達担当者会同</t>
    <phoneticPr fontId="4"/>
  </si>
  <si>
    <t>○○年度経費・調達担当者会同</t>
    <phoneticPr fontId="4"/>
  </si>
  <si>
    <t>調達及び契約の通知</t>
    <phoneticPr fontId="4"/>
  </si>
  <si>
    <t>○○年度調達・契約の通知</t>
    <phoneticPr fontId="4"/>
  </si>
  <si>
    <t>支出負担行為担当官補助者指名・指名取消通知書</t>
    <phoneticPr fontId="4"/>
  </si>
  <si>
    <t>○○年度支出負担行為担当官補助者指名に関する文書</t>
    <phoneticPr fontId="4"/>
  </si>
  <si>
    <t>調達差額執行要望</t>
    <phoneticPr fontId="4"/>
  </si>
  <si>
    <t>○○年度調達差額執行要望</t>
    <phoneticPr fontId="4"/>
  </si>
  <si>
    <t>調達要求書台帳</t>
    <phoneticPr fontId="4"/>
  </si>
  <si>
    <t>○○年度調達要求書台帳</t>
    <phoneticPr fontId="4"/>
  </si>
  <si>
    <t>仕様書台帳</t>
    <phoneticPr fontId="4"/>
  </si>
  <si>
    <t>○○年度仕様書台帳</t>
    <phoneticPr fontId="4"/>
  </si>
  <si>
    <t>見積書</t>
    <phoneticPr fontId="4"/>
  </si>
  <si>
    <t>○○年度見積書</t>
    <phoneticPr fontId="4"/>
  </si>
  <si>
    <t>○○年度検査等指令書</t>
    <phoneticPr fontId="4"/>
  </si>
  <si>
    <t>調達要求書（契約が年度内で終了するもの）</t>
    <phoneticPr fontId="4"/>
  </si>
  <si>
    <t>○○年度調達要求書（短期）</t>
    <phoneticPr fontId="4"/>
  </si>
  <si>
    <t>発注書、依頼書</t>
    <phoneticPr fontId="4"/>
  </si>
  <si>
    <t>○○年度発注書</t>
    <phoneticPr fontId="4"/>
  </si>
  <si>
    <t>経費配分（割当）通知書、通信運搬費割当計画</t>
    <phoneticPr fontId="4"/>
  </si>
  <si>
    <t>経費計画（滝ヶ原駐屯地経費計画、東部方面隊経費計画）</t>
    <phoneticPr fontId="4"/>
  </si>
  <si>
    <t>経費使用計画（実績）</t>
    <phoneticPr fontId="4"/>
  </si>
  <si>
    <t>○○年度経費使用計画（実績）</t>
    <phoneticPr fontId="4"/>
  </si>
  <si>
    <t>次年度経費要望</t>
    <phoneticPr fontId="4"/>
  </si>
  <si>
    <t>○○年度経費要望</t>
    <phoneticPr fontId="4"/>
  </si>
  <si>
    <t>会計実地監査の連絡通知</t>
    <phoneticPr fontId="4"/>
  </si>
  <si>
    <t>○○年度会計実地監査
（令和元年度作成取得分のファイルまで）</t>
    <phoneticPr fontId="4"/>
  </si>
  <si>
    <t>○○年度会計監査受検資料
（令和３年度作成取得分のファイルまで）</t>
    <phoneticPr fontId="4"/>
  </si>
  <si>
    <t>○○年度会計検査受検資料
（令和３年度作成取得分のファイルまで）</t>
    <phoneticPr fontId="4"/>
  </si>
  <si>
    <t>会計実地監査の結果</t>
    <phoneticPr fontId="4"/>
  </si>
  <si>
    <t>○○年度会計実地監査受検結果
（令和元年度作成取得分のファイルまで</t>
    <phoneticPr fontId="4"/>
  </si>
  <si>
    <t>定期実地監査の連絡通知、業務概要書の通知</t>
    <phoneticPr fontId="4"/>
  </si>
  <si>
    <t>○○年度定期実地監査受検資料
（令和２年度作成取得分のファイルまで）</t>
    <phoneticPr fontId="4"/>
  </si>
  <si>
    <t>○○年度会計検査</t>
    <phoneticPr fontId="4"/>
  </si>
  <si>
    <t>会計監査受検に関する計画等</t>
    <phoneticPr fontId="4"/>
  </si>
  <si>
    <t>○○年度会計監査</t>
    <phoneticPr fontId="4"/>
  </si>
  <si>
    <t>会計実地検査</t>
    <phoneticPr fontId="4"/>
  </si>
  <si>
    <t>○○年度会計実地検査</t>
    <phoneticPr fontId="4"/>
  </si>
  <si>
    <t>会計実地監査</t>
    <phoneticPr fontId="4"/>
  </si>
  <si>
    <t>○○年度会計実地監査（計画等）</t>
    <phoneticPr fontId="4"/>
  </si>
  <si>
    <t>会計検査官の指定</t>
    <phoneticPr fontId="4"/>
  </si>
  <si>
    <t>○○年度会計検査官指定</t>
    <phoneticPr fontId="4"/>
  </si>
  <si>
    <t>私用電話料等検査書</t>
    <phoneticPr fontId="4"/>
  </si>
  <si>
    <t>○○年度私用電話料等検査書</t>
    <phoneticPr fontId="4"/>
  </si>
  <si>
    <t>準公金検査書</t>
    <phoneticPr fontId="4"/>
  </si>
  <si>
    <t>○○年度準公金検査書</t>
    <phoneticPr fontId="4"/>
  </si>
  <si>
    <t>離職者人事記録移管名簿</t>
    <phoneticPr fontId="4"/>
  </si>
  <si>
    <t>○○年度離職者人事記録移管名簿</t>
    <phoneticPr fontId="4"/>
  </si>
  <si>
    <t>○○年度幹部人事管理
（令和２年度作成取得分のファイルまで）</t>
    <phoneticPr fontId="4"/>
  </si>
  <si>
    <t>○○年度教育隊人事管理
（令和２年度作成取得分のファイルまで）</t>
    <phoneticPr fontId="4"/>
  </si>
  <si>
    <t>実員管理中期計画</t>
    <phoneticPr fontId="4"/>
  </si>
  <si>
    <t>○○年度実員管理中期計画</t>
    <phoneticPr fontId="4"/>
  </si>
  <si>
    <t>採用要件の試行検証</t>
    <phoneticPr fontId="4"/>
  </si>
  <si>
    <t>○○年度採用要件の試行検証</t>
    <phoneticPr fontId="4"/>
  </si>
  <si>
    <t>早期退職制度（調査）</t>
    <phoneticPr fontId="4"/>
  </si>
  <si>
    <t>旧姓使用の取り扱いに関する運用</t>
    <phoneticPr fontId="4"/>
  </si>
  <si>
    <t>○○年度旧姓使用の取り扱いに関する運用</t>
    <phoneticPr fontId="4"/>
  </si>
  <si>
    <t>元自衛官再任用、雇用と年金の接続、再任用選考結果、再任用上申名簿</t>
    <phoneticPr fontId="4"/>
  </si>
  <si>
    <t>再任用を前提とした選考による昇任制度</t>
    <phoneticPr fontId="4"/>
  </si>
  <si>
    <t>○○年度再任用を前提とした選考による昇任制度</t>
    <phoneticPr fontId="4"/>
  </si>
  <si>
    <t>ワークライフバランス推進施策等、働き方改革、時間外勤務点検表、チーフワック業務要領（試行）、アンケート</t>
    <phoneticPr fontId="4"/>
  </si>
  <si>
    <t>中途退職抑止施策(エンゲージメントサーベイ)</t>
    <phoneticPr fontId="4"/>
  </si>
  <si>
    <t>○○年度中途退職抑止施策</t>
    <phoneticPr fontId="4"/>
  </si>
  <si>
    <t>女性活躍・ワークライフバランス推進に係る今後の検討体制等</t>
    <phoneticPr fontId="4"/>
  </si>
  <si>
    <t>○○年度女性活躍・ワークライフバランス推進検討</t>
    <phoneticPr fontId="4"/>
  </si>
  <si>
    <t>女性活躍・ワークライフバランス推進のための取組計画</t>
    <phoneticPr fontId="4"/>
  </si>
  <si>
    <t>○○年度ワークライフバランス推進のための取組</t>
    <phoneticPr fontId="4"/>
  </si>
  <si>
    <t>女性意見反映業務</t>
    <phoneticPr fontId="4"/>
  </si>
  <si>
    <t>○○年度女性活躍の取組</t>
    <phoneticPr fontId="4"/>
  </si>
  <si>
    <t>○○年度休暇等取得状況
（令和３年度作成取得分のファイルまで）</t>
    <phoneticPr fontId="4"/>
  </si>
  <si>
    <t>自衛官の特別休暇簿（令和２年１月１日以降暦年管理）</t>
    <phoneticPr fontId="4"/>
  </si>
  <si>
    <t>○○年休暇簿（特別休暇）</t>
    <phoneticPr fontId="4"/>
  </si>
  <si>
    <t>休暇請求書</t>
    <phoneticPr fontId="4"/>
  </si>
  <si>
    <t>○○年度休暇請求書</t>
    <phoneticPr fontId="4"/>
  </si>
  <si>
    <t>休暇の運用に関する文書（災害等に伴う特別休暇の付与）</t>
    <phoneticPr fontId="4"/>
  </si>
  <si>
    <t>○○年度休暇の運用に関する文書
（令和２年度作成取得分のファイルまで）</t>
    <phoneticPr fontId="4"/>
  </si>
  <si>
    <t>フレックスタイム制申告・割振り簿</t>
    <phoneticPr fontId="4"/>
  </si>
  <si>
    <t>○○年度フレックスタイム制申告・割振り簿</t>
    <phoneticPr fontId="4"/>
  </si>
  <si>
    <t>部隊等におけるテレワークの実施要領</t>
    <phoneticPr fontId="4"/>
  </si>
  <si>
    <t>○○年度勤務実施要領</t>
    <phoneticPr fontId="4"/>
  </si>
  <si>
    <t>超過勤務の縮減促進</t>
    <phoneticPr fontId="4"/>
  </si>
  <si>
    <t>○○年度超過勤務の縮減促進
（令和元年度作成取得分のファイルまで）</t>
    <phoneticPr fontId="4"/>
  </si>
  <si>
    <t>諸条件に満たす場合の特別休暇付与に関する通達</t>
    <phoneticPr fontId="4"/>
  </si>
  <si>
    <t>○○年度隊員の勤務時間及び休暇に関する運用</t>
    <phoneticPr fontId="4"/>
  </si>
  <si>
    <t>勤務時間の割振り又は日課の定めの基準等の運用</t>
    <phoneticPr fontId="4"/>
  </si>
  <si>
    <t>○○年度勤務時間の割振り又は日課の定めの基準等の運用</t>
    <phoneticPr fontId="4"/>
  </si>
  <si>
    <t>職員の育児休業等の運用</t>
    <phoneticPr fontId="4"/>
  </si>
  <si>
    <t>○○年度職員の育児休業等の運用</t>
    <phoneticPr fontId="4"/>
  </si>
  <si>
    <t>早出遅出勤務等の運用</t>
    <phoneticPr fontId="4"/>
  </si>
  <si>
    <t>○○年度早出遅出勤務等運用</t>
    <phoneticPr fontId="4"/>
  </si>
  <si>
    <t>新型コロナウイルス感染症に係る勤務時間の運用</t>
    <phoneticPr fontId="4"/>
  </si>
  <si>
    <t>○○年度新型コロナウイルス感染症に係る勤務の運用</t>
    <phoneticPr fontId="4"/>
  </si>
  <si>
    <t>新型コロナウイルス感染症に係る勤務の運用</t>
    <phoneticPr fontId="4"/>
  </si>
  <si>
    <t>○○年度新型コロナウイルス感染症に係る勤務時間の運用</t>
    <phoneticPr fontId="4"/>
  </si>
  <si>
    <t>服装の統制</t>
    <phoneticPr fontId="4"/>
  </si>
  <si>
    <t>○○年度服装の統制</t>
    <phoneticPr fontId="4"/>
  </si>
  <si>
    <t>休日の代休日指定簿</t>
    <phoneticPr fontId="4"/>
  </si>
  <si>
    <t>倫理に関する連絡通知等、倫理月間</t>
    <phoneticPr fontId="4"/>
  </si>
  <si>
    <t>○○年度倫理に関する文書</t>
    <phoneticPr fontId="4"/>
  </si>
  <si>
    <t>○○年度薬物検査
（令和３年度作成取得分のファイルまで）</t>
    <phoneticPr fontId="4"/>
  </si>
  <si>
    <t>薬物乱用防止月間に関する文書</t>
    <phoneticPr fontId="4"/>
  </si>
  <si>
    <t>○○年度薬物乱用防止月間</t>
    <phoneticPr fontId="4"/>
  </si>
  <si>
    <t>薬物検査実施等記録、薬物検査受検同意書、薬物検査の実施</t>
    <phoneticPr fontId="4"/>
  </si>
  <si>
    <t>○○年度薬物検査記録等</t>
    <phoneticPr fontId="4"/>
  </si>
  <si>
    <t>薬物検査実施要領</t>
    <phoneticPr fontId="4"/>
  </si>
  <si>
    <t>○○年度薬物検査実施要領</t>
    <phoneticPr fontId="4"/>
  </si>
  <si>
    <t>海外渡航申請要領（政情等不安定な国等に関する通知、海外渡航承認申請手続の細部実施要領）</t>
    <phoneticPr fontId="4"/>
  </si>
  <si>
    <t>○○年度海外渡航申請要領</t>
    <phoneticPr fontId="4"/>
  </si>
  <si>
    <t>海外渡航・登山（登山計画書）等情報提供</t>
    <phoneticPr fontId="4"/>
  </si>
  <si>
    <t>○○年度海外渡航・登山等情報提供
（令和２年度作成取得分のファイルまで）</t>
    <phoneticPr fontId="4"/>
  </si>
  <si>
    <t>海外渡航承認申請（承認）書、海外渡航申請手続きの回答</t>
    <phoneticPr fontId="4"/>
  </si>
  <si>
    <t>面会簿、面会証</t>
    <phoneticPr fontId="4"/>
  </si>
  <si>
    <t>○○年度面会に関する文書</t>
    <phoneticPr fontId="4"/>
  </si>
  <si>
    <t>滝ヶ原駐屯地等諸勤務に関する命令、普通科教導連隊諸勤務に関する命令</t>
    <phoneticPr fontId="4"/>
  </si>
  <si>
    <t>○○年度滝ヶ原駐屯地等諸勤務に関する文書</t>
    <phoneticPr fontId="4"/>
  </si>
  <si>
    <t>警衛司令要員教育</t>
    <phoneticPr fontId="4"/>
  </si>
  <si>
    <t>○○年度警衛司令要員教育</t>
    <phoneticPr fontId="4"/>
  </si>
  <si>
    <t>災害派遣時の部隊当直司令対処要領</t>
    <phoneticPr fontId="4"/>
  </si>
  <si>
    <t>○○年度災害派遣時の部隊当直司令対処要領</t>
    <phoneticPr fontId="4"/>
  </si>
  <si>
    <t>警衛所備付け弾薬引継簿</t>
    <phoneticPr fontId="4"/>
  </si>
  <si>
    <t>○○年度警衛所備付け弾薬引継簿</t>
    <phoneticPr fontId="4"/>
  </si>
  <si>
    <t>警務隊用弾薬点検（接受）簿</t>
    <phoneticPr fontId="4"/>
  </si>
  <si>
    <t>○○年度警務隊用弾薬点検（接受）簿</t>
    <phoneticPr fontId="4"/>
  </si>
  <si>
    <t>歩哨携行弾薬点検簿</t>
    <phoneticPr fontId="4"/>
  </si>
  <si>
    <t>○○年度歩哨携行弾薬点検簿</t>
    <phoneticPr fontId="4"/>
  </si>
  <si>
    <t>鍵授受簿（委託売店・隊員クラブ）</t>
    <phoneticPr fontId="4"/>
  </si>
  <si>
    <t>○○年度鍵授受簿（委託売店・隊員クラブ）</t>
    <phoneticPr fontId="4"/>
  </si>
  <si>
    <t>北門清掃実施確認簿</t>
    <phoneticPr fontId="4"/>
  </si>
  <si>
    <t>○○年度北門清掃実施確認簿</t>
    <phoneticPr fontId="4"/>
  </si>
  <si>
    <t>諸門開閉記録簿</t>
    <phoneticPr fontId="4"/>
  </si>
  <si>
    <t>○○年度諸門開閉記録簿</t>
    <phoneticPr fontId="4"/>
  </si>
  <si>
    <t>体育訓練記録簿</t>
    <phoneticPr fontId="4"/>
  </si>
  <si>
    <t>○○年度体育訓練記録簿</t>
    <phoneticPr fontId="4"/>
  </si>
  <si>
    <t>物品申送り・各哨所日々点検簿</t>
    <phoneticPr fontId="4"/>
  </si>
  <si>
    <t>○○年度物品申送り・各哨所日々点検簿</t>
    <phoneticPr fontId="4"/>
  </si>
  <si>
    <t>警備線日々確認簿</t>
    <phoneticPr fontId="4"/>
  </si>
  <si>
    <t>○○年度警備線日々確認簿</t>
    <phoneticPr fontId="4"/>
  </si>
  <si>
    <t>戦闘雨衣点検簿</t>
    <phoneticPr fontId="4"/>
  </si>
  <si>
    <t>○○年度戦闘雨衣点検簿</t>
    <phoneticPr fontId="4"/>
  </si>
  <si>
    <t>第２保管庫点検簿</t>
    <phoneticPr fontId="4"/>
  </si>
  <si>
    <t>○○年度第２保管庫点検簿</t>
    <phoneticPr fontId="4"/>
  </si>
  <si>
    <t>給水申請書・給水記録簿</t>
    <phoneticPr fontId="4"/>
  </si>
  <si>
    <t>○○年度給水申請書・給水記録簿</t>
    <phoneticPr fontId="4"/>
  </si>
  <si>
    <t>金庫接受簿</t>
    <phoneticPr fontId="4"/>
  </si>
  <si>
    <t>○○年度金庫接受簿</t>
    <phoneticPr fontId="4"/>
  </si>
  <si>
    <t>金庫開閉記録簿</t>
    <phoneticPr fontId="4"/>
  </si>
  <si>
    <t>○○年度金庫開閉記録簿</t>
    <phoneticPr fontId="4"/>
  </si>
  <si>
    <t>警衛司令申送り簿</t>
    <phoneticPr fontId="4"/>
  </si>
  <si>
    <t>○○年度警衛司令申送り簿</t>
    <phoneticPr fontId="4"/>
  </si>
  <si>
    <t>南門巡察記録簿</t>
    <phoneticPr fontId="4"/>
  </si>
  <si>
    <t>○○年度南門巡察記録簿</t>
    <phoneticPr fontId="4"/>
  </si>
  <si>
    <t>歩哨報告記録表</t>
    <phoneticPr fontId="4"/>
  </si>
  <si>
    <t>○○年度歩哨報告記録表</t>
    <phoneticPr fontId="4"/>
  </si>
  <si>
    <t>兆候報告簿</t>
    <phoneticPr fontId="4"/>
  </si>
  <si>
    <t>○○年度兆候報告簿</t>
    <phoneticPr fontId="4"/>
  </si>
  <si>
    <t>夜間出入者掌握表</t>
    <phoneticPr fontId="4"/>
  </si>
  <si>
    <t>○○年度夜間出入者掌握表</t>
    <phoneticPr fontId="4"/>
  </si>
  <si>
    <t>在日米軍人等入門記録簿</t>
    <phoneticPr fontId="4"/>
  </si>
  <si>
    <t>○○年度在日米軍人等入門記録簿</t>
    <phoneticPr fontId="4"/>
  </si>
  <si>
    <t>消耗品等請求・修理申立簿）警護任務付与簿</t>
    <phoneticPr fontId="4"/>
  </si>
  <si>
    <t>○○年度消耗品等請求・修理申立簿）警護任務付与簿</t>
    <phoneticPr fontId="4"/>
  </si>
  <si>
    <t>警衛勤務計画（報告）書確認表</t>
    <phoneticPr fontId="4"/>
  </si>
  <si>
    <t>○○年度警衛勤務計画（報告）書確認表</t>
    <phoneticPr fontId="4"/>
  </si>
  <si>
    <t>警衛隊らっぱ判定簿（集計表、判定表）</t>
    <phoneticPr fontId="4"/>
  </si>
  <si>
    <t>○○年度警衛隊らっぱ判定簿（集計表、判定表）</t>
    <phoneticPr fontId="4"/>
  </si>
  <si>
    <t>巡察報告書</t>
    <phoneticPr fontId="4"/>
  </si>
  <si>
    <t>○○年度巡察報告書</t>
    <phoneticPr fontId="4"/>
  </si>
  <si>
    <t>電動アシスト自転車点検簿</t>
    <phoneticPr fontId="4"/>
  </si>
  <si>
    <t>○○年度電動アシスト自転車点検簿</t>
    <phoneticPr fontId="4"/>
  </si>
  <si>
    <t>駐屯地当直司令服務計画</t>
    <phoneticPr fontId="4"/>
  </si>
  <si>
    <t>○○年度駐屯地当直司令服務計画</t>
    <phoneticPr fontId="4"/>
  </si>
  <si>
    <t>駐屯地当直司令申送り簿</t>
    <phoneticPr fontId="4"/>
  </si>
  <si>
    <t>○○年度駐屯地当直司令申送り簿</t>
    <phoneticPr fontId="4"/>
  </si>
  <si>
    <t>鍵授受簿（当直）</t>
    <phoneticPr fontId="4"/>
  </si>
  <si>
    <t>○○年度鍵授受簿（当直）</t>
    <phoneticPr fontId="4"/>
  </si>
  <si>
    <t>ＩＤカード接受簿</t>
    <phoneticPr fontId="4"/>
  </si>
  <si>
    <t>○○年度ＩＤカード接受簿</t>
    <phoneticPr fontId="4"/>
  </si>
  <si>
    <t>巡察割出統計表</t>
    <phoneticPr fontId="4"/>
  </si>
  <si>
    <t>○○年度巡察割出統計表</t>
    <phoneticPr fontId="4"/>
  </si>
  <si>
    <t>感染症患者把握表</t>
    <phoneticPr fontId="4"/>
  </si>
  <si>
    <t>○○年度感染症患者把握表
（令和２年度作成分のファイルまで）</t>
    <phoneticPr fontId="4"/>
  </si>
  <si>
    <t>文書・電報等接受簿</t>
    <phoneticPr fontId="4"/>
  </si>
  <si>
    <t>○○年度文書・電報等接受簿
（令和３年度作成分のファイルまで）</t>
    <phoneticPr fontId="4"/>
  </si>
  <si>
    <t>駐屯地当直副官申送り簿</t>
    <phoneticPr fontId="4"/>
  </si>
  <si>
    <t>○○年度当直副官申送り簿（各種業務の参考）</t>
    <phoneticPr fontId="4"/>
  </si>
  <si>
    <t>部隊当直司令申送簿</t>
    <phoneticPr fontId="4"/>
  </si>
  <si>
    <t>○○年度部隊当直司令申送簿</t>
    <phoneticPr fontId="4"/>
  </si>
  <si>
    <t>部隊当直司令服務計画（報告）書</t>
    <phoneticPr fontId="4"/>
  </si>
  <si>
    <t>○○年度部隊当直司令服務計画（報告）書</t>
    <phoneticPr fontId="4"/>
  </si>
  <si>
    <t>消火隊資器材等申送簿</t>
    <phoneticPr fontId="4"/>
  </si>
  <si>
    <t>○○年度消火隊資器材等申送簿
（令和５年度作成分のファイルまで）</t>
    <phoneticPr fontId="4"/>
  </si>
  <si>
    <t>鍵授受簿（西門）</t>
    <phoneticPr fontId="4"/>
  </si>
  <si>
    <t>○○年度鍵授受簿（西門）</t>
    <phoneticPr fontId="4"/>
  </si>
  <si>
    <t>当直服務（報告）計画</t>
    <phoneticPr fontId="4"/>
  </si>
  <si>
    <t>○○年度当直服務(報告)計画</t>
    <phoneticPr fontId="4"/>
  </si>
  <si>
    <t>当直幹部服務計画（報告）書</t>
    <phoneticPr fontId="4"/>
  </si>
  <si>
    <t>○○年度当直幹部服務計画（報告）書
（令和３年度作成分のファイルまで）</t>
    <phoneticPr fontId="4"/>
  </si>
  <si>
    <t>当直陸曹服務計画（報告）書</t>
    <phoneticPr fontId="4"/>
  </si>
  <si>
    <t>○○年度当直陸曹服務計画（報告）書
（令和３年度作成分のファイルまで）</t>
    <phoneticPr fontId="4"/>
  </si>
  <si>
    <t>○○年度警衛隊らっぱ判定簿
（令和４年度作成分のファイルまで）</t>
    <phoneticPr fontId="4"/>
  </si>
  <si>
    <t>小荷物等受付・配布簿</t>
    <phoneticPr fontId="4"/>
  </si>
  <si>
    <t>○○年度小荷物等受付・配布簿</t>
    <phoneticPr fontId="4"/>
  </si>
  <si>
    <t>在日米軍人等の入出門に関する統制事項</t>
    <phoneticPr fontId="4"/>
  </si>
  <si>
    <t>○○年度在日米軍人等の入門要領
（令和２年度作成分のファイルまで）</t>
    <phoneticPr fontId="4"/>
  </si>
  <si>
    <t>警衛所備付弾薬の管理要領</t>
    <phoneticPr fontId="4"/>
  </si>
  <si>
    <t>○○年度警衛所備付弾薬の管理要領</t>
    <phoneticPr fontId="4"/>
  </si>
  <si>
    <t>駐屯地警備情報</t>
    <phoneticPr fontId="4"/>
  </si>
  <si>
    <t>情報更新に係る特定日以後１年</t>
    <phoneticPr fontId="4"/>
  </si>
  <si>
    <t>警衛等事故速報要領</t>
    <phoneticPr fontId="4"/>
  </si>
  <si>
    <t>事故速報要領</t>
    <phoneticPr fontId="4"/>
  </si>
  <si>
    <t>要領変更に係る特定日以後１年</t>
    <phoneticPr fontId="4"/>
  </si>
  <si>
    <t>服務制度に関する連絡通知等、服務規律維持、服務現況把握、規律違反に係る対策、服務担当者会同、コンプライアンス・フォローアップ講習、服務指導研究会、飲酒許可に関する文書</t>
    <phoneticPr fontId="4"/>
  </si>
  <si>
    <t>○○年度服務指導に関する文書</t>
    <phoneticPr fontId="4"/>
  </si>
  <si>
    <t>服務事案に係る調査、服務事案に関する上級部隊への報告</t>
    <phoneticPr fontId="4"/>
  </si>
  <si>
    <t>○○年度△△事案に関する文書
（△△には、事案名を記載）</t>
    <phoneticPr fontId="4"/>
  </si>
  <si>
    <t>所在不明隊員の捜索に関する文書</t>
    <phoneticPr fontId="4"/>
  </si>
  <si>
    <t>○○年度捜索に関する文書（所在不明）</t>
    <phoneticPr fontId="4"/>
  </si>
  <si>
    <t>服務指導強化期間</t>
    <phoneticPr fontId="4"/>
  </si>
  <si>
    <t>○○年度服務指導強化期間</t>
    <phoneticPr fontId="4"/>
  </si>
  <si>
    <t>女性自衛官居住区における服務要領</t>
    <phoneticPr fontId="4"/>
  </si>
  <si>
    <t>○○年度女性自衛官居住区における服務要領
（令和３度年作成取得分のファイルまで）</t>
    <phoneticPr fontId="4"/>
  </si>
  <si>
    <t>意識調査に関する通達</t>
    <phoneticPr fontId="4"/>
  </si>
  <si>
    <t>○○年度意識調査</t>
    <phoneticPr fontId="4"/>
  </si>
  <si>
    <t>自衛隊隊舎等における快適な生活・勤務環境を提案するためのアンケート</t>
    <phoneticPr fontId="4"/>
  </si>
  <si>
    <t>○○年度自衛隊隊舎等における快適な生活・勤務環境を提案するためのアンケート</t>
    <phoneticPr fontId="4"/>
  </si>
  <si>
    <t>大学等在籍自衛官・スクリーニング受講実績</t>
    <phoneticPr fontId="4"/>
  </si>
  <si>
    <t>○○年度大学等在籍自衛官・スクリーニング受講実績</t>
    <phoneticPr fontId="4"/>
  </si>
  <si>
    <t>ギャンブル依存症に対する理解を深める取組</t>
    <phoneticPr fontId="4"/>
  </si>
  <si>
    <t>○○年度陸上自衛隊の服務</t>
    <phoneticPr fontId="4"/>
  </si>
  <si>
    <t>○○年度規律違反の根絶に向けた対策の細部実施要領</t>
    <phoneticPr fontId="4"/>
  </si>
  <si>
    <t>○○年度部隊基金等の取扱要領
（平成２５度年作成取得分のファイルまで）</t>
    <phoneticPr fontId="4"/>
  </si>
  <si>
    <t>服務制度に関する文書</t>
    <phoneticPr fontId="4"/>
  </si>
  <si>
    <t>○○年度服務制度に関する文書</t>
    <phoneticPr fontId="4"/>
  </si>
  <si>
    <t>○○年度私有車両の取得・使用指導</t>
    <phoneticPr fontId="4"/>
  </si>
  <si>
    <t>懲戒処分等の基準</t>
    <phoneticPr fontId="4"/>
  </si>
  <si>
    <t>○○年度懲戒処分等の基準
（平成３０年度作成取得分のファイルまで）</t>
    <phoneticPr fontId="4"/>
  </si>
  <si>
    <t>○○年度懲戒処分報告
（平成３０年度作成取得分のファイルまで）</t>
    <phoneticPr fontId="4"/>
  </si>
  <si>
    <t>○○年度懲戒処分（懲戒処分宣告）</t>
    <phoneticPr fontId="4"/>
  </si>
  <si>
    <t>不問決定通知</t>
    <phoneticPr fontId="4"/>
  </si>
  <si>
    <t>○○年度不問決定通知</t>
    <phoneticPr fontId="4"/>
  </si>
  <si>
    <t>懲戒処分の報告及び懲戒処分の公表基準</t>
    <phoneticPr fontId="4"/>
  </si>
  <si>
    <t>○○年度懲戒処分の報告、公表基準</t>
    <phoneticPr fontId="4"/>
  </si>
  <si>
    <t>懲戒処分基準・訓戒簿の運用</t>
    <phoneticPr fontId="4"/>
  </si>
  <si>
    <t>○○年度懲戒処分基準・訓戒簿の運用</t>
    <phoneticPr fontId="4"/>
  </si>
  <si>
    <t>一般的基準</t>
    <phoneticPr fontId="4"/>
  </si>
  <si>
    <t>○○年度懲戒処分等の一般的基準</t>
    <phoneticPr fontId="4"/>
  </si>
  <si>
    <t>懲戒処分一件書類</t>
    <phoneticPr fontId="4"/>
  </si>
  <si>
    <t>○○年度懲戒処分一件書類「△△」
（△△には、事案名を記載）</t>
    <phoneticPr fontId="4"/>
  </si>
  <si>
    <t>懲戒処分に関する文書</t>
    <phoneticPr fontId="4"/>
  </si>
  <si>
    <t>○○年度懲戒処分
（平成２４年度作成取得分のファイルまで）</t>
    <phoneticPr fontId="4"/>
  </si>
  <si>
    <t>表彰実施報告書、上申、賞詞配分、表彰式、贈呈式</t>
    <phoneticPr fontId="4"/>
  </si>
  <si>
    <t>表彰等実施月報</t>
    <phoneticPr fontId="4"/>
  </si>
  <si>
    <t>○○年度表彰等実施月報
（令和３年度作成取得分のファイルまで）</t>
    <phoneticPr fontId="4"/>
  </si>
  <si>
    <t>永年勤続者表彰受賞資格者予定数報告、永年勤続表彰伝達式</t>
    <phoneticPr fontId="4"/>
  </si>
  <si>
    <t>改製原戸籍の発行、除籍妙本の発行、刑罰等調書の発行、死亡連絡票</t>
    <phoneticPr fontId="4"/>
  </si>
  <si>
    <t>○○年度栄典に関する文書</t>
    <phoneticPr fontId="4"/>
  </si>
  <si>
    <t>東部方面隊の感謝状上申要領</t>
    <phoneticPr fontId="4"/>
  </si>
  <si>
    <t>○○年度感謝状上申要領（東部方面隊）</t>
    <phoneticPr fontId="4"/>
  </si>
  <si>
    <t>最先任上級曹長顕彰隊員</t>
    <phoneticPr fontId="4"/>
  </si>
  <si>
    <t>○○年度最先任上級曹長顕彰隊員</t>
    <phoneticPr fontId="4"/>
  </si>
  <si>
    <t>防衛省永年勤続者表彰細部実施要領</t>
    <phoneticPr fontId="4"/>
  </si>
  <si>
    <t>○○年度防衛省永年勤続者表彰細部実施要領</t>
    <phoneticPr fontId="4"/>
  </si>
  <si>
    <t>表彰原簿</t>
    <phoneticPr fontId="4"/>
  </si>
  <si>
    <t>部隊改編に係る特定日以後１年</t>
    <phoneticPr fontId="4"/>
  </si>
  <si>
    <t>退職職員管理に関する文書（離職者身上書（写）、隊員名簿等の栄典者の検索に必要な文書）</t>
    <phoneticPr fontId="4"/>
  </si>
  <si>
    <t>離職者が死亡した場合において栄典業務に関する手続き上の事務について保管の必要がなくなったと認められる日に係る特定日以後１年</t>
    <phoneticPr fontId="4"/>
  </si>
  <si>
    <t>制服の着用期間通達</t>
    <phoneticPr fontId="4"/>
  </si>
  <si>
    <t>○○年度滝ヶ原駐屯地における服制</t>
    <phoneticPr fontId="4"/>
  </si>
  <si>
    <t>滝ヶ原駐屯地におけると列に関する文書</t>
    <phoneticPr fontId="4"/>
  </si>
  <si>
    <t>○○年度滝ヶ原駐屯地と列対応</t>
    <phoneticPr fontId="4"/>
  </si>
  <si>
    <t>防衛功労章等着用要領</t>
    <phoneticPr fontId="4"/>
  </si>
  <si>
    <t>○○年度防衛功労章等着用要領</t>
    <phoneticPr fontId="4"/>
  </si>
  <si>
    <t>戦闘服用部隊章の着用</t>
    <phoneticPr fontId="4"/>
  </si>
  <si>
    <t>○○年度戦闘服用部隊章の着用</t>
    <phoneticPr fontId="4"/>
  </si>
  <si>
    <t>○○年度氏名札の装着要領</t>
    <phoneticPr fontId="4"/>
  </si>
  <si>
    <t>○○年度簡易服着用時の氏名札の装着要領</t>
    <phoneticPr fontId="4"/>
  </si>
  <si>
    <t>心理適性（各種適性検査に関する報告文書）、ＡＴＭ要員選抜検査、空挺要員選抜検査、職種区分検査成績表</t>
    <phoneticPr fontId="4"/>
  </si>
  <si>
    <t>○○年度各種適性検査
（令和４年度作成取得分のファイルまで）</t>
    <phoneticPr fontId="4"/>
  </si>
  <si>
    <t>一般実態調査、統一実態調査</t>
    <phoneticPr fontId="4"/>
  </si>
  <si>
    <t>○○年度ハラスメントの防止等
（令和２年度作成取得分のファイルまで）</t>
    <phoneticPr fontId="4"/>
  </si>
  <si>
    <t>ハラスメント防止等の細部規定</t>
    <phoneticPr fontId="4"/>
  </si>
  <si>
    <t>○○年度ハラスメント防止等の規定</t>
    <phoneticPr fontId="4"/>
  </si>
  <si>
    <t>セクシュアル・ハラスメント防止に関する文書</t>
    <phoneticPr fontId="4"/>
  </si>
  <si>
    <t>○○年度セクシュアル・ハラスメント防止
（平成２４年度作成取得分のファイルまで）</t>
    <phoneticPr fontId="4"/>
  </si>
  <si>
    <t>○○年度メンタルへルス施策</t>
    <phoneticPr fontId="4"/>
  </si>
  <si>
    <t>部外カウンセラーに関する文書</t>
    <phoneticPr fontId="4"/>
  </si>
  <si>
    <t>○○年度部外カウンセラーに関する文書</t>
    <phoneticPr fontId="4"/>
  </si>
  <si>
    <t>メンタルヘルスチェック実施要領</t>
    <phoneticPr fontId="4"/>
  </si>
  <si>
    <t>予備自衛官等に係る受領文書</t>
    <phoneticPr fontId="4"/>
  </si>
  <si>
    <t>○○年度予備自衛官等に係る受領文書</t>
    <phoneticPr fontId="4"/>
  </si>
  <si>
    <t>予備自衛官等の採用に関する文書</t>
    <phoneticPr fontId="4"/>
  </si>
  <si>
    <t>○○年度予備自衛官等の採用に関する文書</t>
    <phoneticPr fontId="4"/>
  </si>
  <si>
    <t>招集訓練</t>
    <phoneticPr fontId="4"/>
  </si>
  <si>
    <t>○○年度予備自衛官招集訓練</t>
    <phoneticPr fontId="4"/>
  </si>
  <si>
    <t>幹部補任に係る受領文書</t>
    <phoneticPr fontId="4"/>
  </si>
  <si>
    <t>○○年度幹部補任に係る受領文書</t>
    <phoneticPr fontId="4"/>
  </si>
  <si>
    <t>昇任不適格者名簿、特別昇任、上申、上申要領、内示</t>
    <phoneticPr fontId="4"/>
  </si>
  <si>
    <t>○○年度幹部昇任</t>
    <phoneticPr fontId="4"/>
  </si>
  <si>
    <t>幹部昇給（号俸調整算定、通達）、幹部復職時調整</t>
    <phoneticPr fontId="4"/>
  </si>
  <si>
    <t>幹部臨時勤務</t>
    <phoneticPr fontId="4"/>
  </si>
  <si>
    <t>○○年度幹部職種</t>
    <phoneticPr fontId="4"/>
  </si>
  <si>
    <t>幹部選抜</t>
    <phoneticPr fontId="4"/>
  </si>
  <si>
    <t>○○年度幹部選抜</t>
    <phoneticPr fontId="4"/>
  </si>
  <si>
    <t>幹部入校・研修、名簿</t>
    <phoneticPr fontId="4"/>
  </si>
  <si>
    <t>○○年度幹部自衛官等名簿</t>
    <phoneticPr fontId="4"/>
  </si>
  <si>
    <t>○○年度幹部人事発令通知
（令和３年度作成取得分のファイルまで）</t>
    <phoneticPr fontId="4"/>
  </si>
  <si>
    <t>○○年度幹部自衛官階級別名簿
（令和２年度作成取得分のファイルまで）</t>
    <phoneticPr fontId="4"/>
  </si>
  <si>
    <t>人事評価記録書の作成依頼</t>
    <phoneticPr fontId="4"/>
  </si>
  <si>
    <t>○○年度幹部人事評価に関する文書</t>
    <phoneticPr fontId="4"/>
  </si>
  <si>
    <t>人事評価記録書の実施権者序列</t>
    <phoneticPr fontId="4"/>
  </si>
  <si>
    <t>○○年度幹部人事評価実施権者序列</t>
    <phoneticPr fontId="4"/>
  </si>
  <si>
    <t>幹部自衛官人事記録の移管に関する文書（幹部人事記録移管名簿、昇給記録カードの移管）</t>
    <phoneticPr fontId="4"/>
  </si>
  <si>
    <t>○○年度幹部人事記録の移管に関する文書</t>
    <phoneticPr fontId="4"/>
  </si>
  <si>
    <t>幹部成績率、勤勉手当の成績率通知書</t>
    <phoneticPr fontId="4"/>
  </si>
  <si>
    <t>人材運用・育成戦略</t>
    <phoneticPr fontId="4"/>
  </si>
  <si>
    <t>○○年度人材運用・育成戦略</t>
    <phoneticPr fontId="4"/>
  </si>
  <si>
    <t>准・曹・士補任に係る受領文書</t>
    <phoneticPr fontId="4"/>
  </si>
  <si>
    <t>○○年度准・曹・士補任に係る受領文書</t>
    <phoneticPr fontId="4"/>
  </si>
  <si>
    <t>○○年度准・曹・士人事管理資料</t>
    <phoneticPr fontId="4"/>
  </si>
  <si>
    <t>准・曹・士 臨時勤務</t>
    <phoneticPr fontId="4"/>
  </si>
  <si>
    <t>○○年度准・曹・士職種</t>
    <phoneticPr fontId="4"/>
  </si>
  <si>
    <t>選抜に関する文書</t>
    <phoneticPr fontId="4"/>
  </si>
  <si>
    <t>○○年度△△選抜
（△△には、課程名又は教育名を記載）</t>
    <phoneticPr fontId="4"/>
  </si>
  <si>
    <t>○○年度准・曹・士選抜
（令和２年度作成取得分のファイルまで）</t>
    <phoneticPr fontId="4"/>
  </si>
  <si>
    <t>○○年度准・曹・士集合訓練
（令和２年度作成取得分のファイルまで）</t>
    <phoneticPr fontId="4"/>
  </si>
  <si>
    <t>教育入校選考（素養試験・適性検査）</t>
    <phoneticPr fontId="4"/>
  </si>
  <si>
    <t>○○年度△△選考
（△△には、課程名又は教育名を記載）</t>
    <phoneticPr fontId="4"/>
  </si>
  <si>
    <t>○○年度准・曹・士精勤</t>
    <phoneticPr fontId="4"/>
  </si>
  <si>
    <t>○○年度准・曹・士人事発令通知
（令和３年度作成取得分のファイルまで）</t>
    <phoneticPr fontId="4"/>
  </si>
  <si>
    <t>○○年度准・曹・士外国出張</t>
    <phoneticPr fontId="4"/>
  </si>
  <si>
    <t>○○年度曹友会に関する文書</t>
    <phoneticPr fontId="4"/>
  </si>
  <si>
    <t>准・曹・士経歴管理、調査</t>
    <phoneticPr fontId="4"/>
  </si>
  <si>
    <t>勤務成績報告書等の移管、昇給記録カードの移管</t>
    <phoneticPr fontId="4"/>
  </si>
  <si>
    <t>○○年度准・曹・士勤務成績報告書等の移管</t>
    <phoneticPr fontId="4"/>
  </si>
  <si>
    <t>人事評価の苦情処理申出に関する文書</t>
    <phoneticPr fontId="4"/>
  </si>
  <si>
    <t>○○年度准・曹・士人事評価の苦情処理</t>
    <phoneticPr fontId="4"/>
  </si>
  <si>
    <t>人事記録移管請求書</t>
    <phoneticPr fontId="4"/>
  </si>
  <si>
    <t>○○年度准・曹・士人事記録移管請求書
（令和４年度作成取得分のファイルまで）</t>
    <phoneticPr fontId="4"/>
  </si>
  <si>
    <t>准・曹・士成績率（上申、決定通知）</t>
    <phoneticPr fontId="4"/>
  </si>
  <si>
    <t>事務官等任用、再任用、採用、募集依頼</t>
    <phoneticPr fontId="4"/>
  </si>
  <si>
    <t>○○年度防衛省職員の募集</t>
    <phoneticPr fontId="4"/>
  </si>
  <si>
    <t>職員人事管理に係る受領文書</t>
    <phoneticPr fontId="4"/>
  </si>
  <si>
    <t>○○年度職員人事管理に係る受領文書</t>
    <phoneticPr fontId="4"/>
  </si>
  <si>
    <t>隊員自主募集強化期間、隊員自主募集情報通知書</t>
    <phoneticPr fontId="4"/>
  </si>
  <si>
    <t>○○年度隊員自主募集に関する文書</t>
    <phoneticPr fontId="4"/>
  </si>
  <si>
    <t>予備自衛官補の募集に関する文書</t>
    <phoneticPr fontId="4"/>
  </si>
  <si>
    <t>予備自衛官補の募集及び採用業務実施に関する達に基づく関係書類</t>
    <phoneticPr fontId="4"/>
  </si>
  <si>
    <t>○○年度予備自衛官補募集及び採用
（令和３年度作成取得分のファイルまで）</t>
    <phoneticPr fontId="4"/>
  </si>
  <si>
    <t>募集広報に関する文書</t>
    <phoneticPr fontId="4"/>
  </si>
  <si>
    <t>募集広報等に関する通知、報告及び照会又は意見に係る文書</t>
    <phoneticPr fontId="4"/>
  </si>
  <si>
    <t>○○年度募集広報に関する文書</t>
    <phoneticPr fontId="4"/>
  </si>
  <si>
    <t>特技「募集」集合教育（准・曹）</t>
    <phoneticPr fontId="4"/>
  </si>
  <si>
    <t>○○年度特技「募集」集合教育
（令和３年度作成取得分のファイルまで）</t>
    <phoneticPr fontId="4"/>
  </si>
  <si>
    <t>厚生ニュース</t>
    <phoneticPr fontId="4"/>
  </si>
  <si>
    <t>○○年度厚生ニュース</t>
    <phoneticPr fontId="4"/>
  </si>
  <si>
    <t>生涯生活設計セミナー開催</t>
    <phoneticPr fontId="4"/>
  </si>
  <si>
    <t>○○年度生涯生活設計セミナー（開催等）</t>
    <phoneticPr fontId="4"/>
  </si>
  <si>
    <t>生涯生活設計セミナー（契約業者への通知）</t>
    <phoneticPr fontId="4"/>
  </si>
  <si>
    <t>○○年度生涯生活設計セミナー（契約業者調整）</t>
    <phoneticPr fontId="4"/>
  </si>
  <si>
    <t>○○年度財形貯蓄に関する連絡通知</t>
    <phoneticPr fontId="4"/>
  </si>
  <si>
    <t>展示即売公募、展示会に伴う交通規制</t>
    <phoneticPr fontId="4"/>
  </si>
  <si>
    <t>○○年度展示会に関する文書</t>
    <phoneticPr fontId="4"/>
  </si>
  <si>
    <t>宿舎調査（住宅事情調査、入居希望調査）</t>
    <phoneticPr fontId="4"/>
  </si>
  <si>
    <t>無料宿舎居住の指定・解除、無料宿舎貸与基準、宿舎担当者会同</t>
    <phoneticPr fontId="4"/>
  </si>
  <si>
    <t>○○年度宿舎居住に関する文書</t>
    <phoneticPr fontId="4"/>
  </si>
  <si>
    <t>児童手当受給者の調査</t>
    <phoneticPr fontId="4"/>
  </si>
  <si>
    <t>○○年度児童手当に関する文書　</t>
    <phoneticPr fontId="4"/>
  </si>
  <si>
    <t>○○年度児童手当（現況届・未支払請求書・認定請求書）</t>
    <phoneticPr fontId="4"/>
  </si>
  <si>
    <t>○○年度部隊と家族の交流施策
（令和２年度作成取得分のファイルまで）</t>
    <phoneticPr fontId="4"/>
  </si>
  <si>
    <t>家族支援担当者会同</t>
    <phoneticPr fontId="4"/>
  </si>
  <si>
    <t>○○年度家族支援に関する会同</t>
    <phoneticPr fontId="4"/>
  </si>
  <si>
    <t>関係部外団体等による家族支援に対する協力に関する通達類、細部実施要領</t>
    <phoneticPr fontId="4"/>
  </si>
  <si>
    <t>○○年度家族支援施策</t>
    <phoneticPr fontId="4"/>
  </si>
  <si>
    <t>平素の家族支援業務（滝ヶ原駐屯地家族通信）</t>
    <phoneticPr fontId="4"/>
  </si>
  <si>
    <t>○○年度平素の家族支援業務
（令和２年度作成取得分のファイルまで）</t>
    <phoneticPr fontId="4"/>
  </si>
  <si>
    <t>安否確認システムの運用</t>
    <phoneticPr fontId="4"/>
  </si>
  <si>
    <t>○○年度安否確認システムの運用</t>
    <phoneticPr fontId="4"/>
  </si>
  <si>
    <t>大規模災害時等の自衛隊派遣における留守家族支援に関する協定書</t>
    <phoneticPr fontId="4"/>
  </si>
  <si>
    <t>家族支援の参考</t>
    <phoneticPr fontId="4"/>
  </si>
  <si>
    <t>改正に係る特定日以後１年</t>
    <phoneticPr fontId="4"/>
  </si>
  <si>
    <t>○○年度共済組合の手続き
（令和４年度作成取得分のファイルまで）</t>
    <phoneticPr fontId="4"/>
  </si>
  <si>
    <t>組合員異動通報</t>
    <phoneticPr fontId="4"/>
  </si>
  <si>
    <t>○○年度組合員異動通報
（令和３年度作成取得分のファイルまで）</t>
    <phoneticPr fontId="4"/>
  </si>
  <si>
    <t>人件費積算資料</t>
    <phoneticPr fontId="4"/>
  </si>
  <si>
    <t>○○年度給与ハンドブック</t>
    <phoneticPr fontId="4"/>
  </si>
  <si>
    <t>実態調査（自衛官の勤務時間の実態把握のための調査）</t>
    <phoneticPr fontId="4"/>
  </si>
  <si>
    <t>○○年度運用管理等に関する文書</t>
    <phoneticPr fontId="4"/>
  </si>
  <si>
    <t>○○年度特殊勤務手当受給調査</t>
    <phoneticPr fontId="4"/>
  </si>
  <si>
    <t>インターンシップ</t>
    <phoneticPr fontId="4"/>
  </si>
  <si>
    <t>○○年度インターンシップ</t>
    <phoneticPr fontId="4"/>
  </si>
  <si>
    <t>○○年度再就職等手続き資料
（令和２年度作成取得分のファイルまで）</t>
    <phoneticPr fontId="4"/>
  </si>
  <si>
    <t>退職管理教育、陸士就職補導教育、任期制隊員ライフプラン集合訓練、定年退職予定者教育、定年１年前教育</t>
    <phoneticPr fontId="4"/>
  </si>
  <si>
    <t>就職援護面接指導</t>
    <phoneticPr fontId="4"/>
  </si>
  <si>
    <t>○○年度就職援護指導</t>
    <phoneticPr fontId="4"/>
  </si>
  <si>
    <t>元隊員の連絡先の取り扱い</t>
    <phoneticPr fontId="4"/>
  </si>
  <si>
    <t>○○年度元隊員の連絡先の取り扱い</t>
    <phoneticPr fontId="4"/>
  </si>
  <si>
    <t>外部団体、他省庁との連携等に関する文書</t>
    <phoneticPr fontId="4"/>
  </si>
  <si>
    <t>自衛隊援護協会及びその他の援護協議機関との連携</t>
    <phoneticPr fontId="4"/>
  </si>
  <si>
    <t>○○年度静岡県自衛隊援護懇話会
（令和３年度作成取得分のファイルまで）</t>
    <phoneticPr fontId="4"/>
  </si>
  <si>
    <t>警務総括</t>
    <phoneticPr fontId="4"/>
  </si>
  <si>
    <t>警務隊に係る施策、制度等に関する文書</t>
    <phoneticPr fontId="4"/>
  </si>
  <si>
    <t>警務隊関連施策、制度、警察出向、総合視察、大臣報告及び公表実施要領</t>
    <phoneticPr fontId="4"/>
  </si>
  <si>
    <t>○○年度大臣報告及び公表実施要領</t>
    <phoneticPr fontId="4"/>
  </si>
  <si>
    <t>犯罪統計</t>
    <phoneticPr fontId="4"/>
  </si>
  <si>
    <t>○○年度犯罪記録資料
（令和３年度作成取得分のファイルまで）</t>
    <phoneticPr fontId="4"/>
  </si>
  <si>
    <t>防犯資料</t>
    <phoneticPr fontId="4"/>
  </si>
  <si>
    <t>○○年度防犯ポスター
（令和３年度作成取得分のファイルまで）</t>
    <phoneticPr fontId="4"/>
  </si>
  <si>
    <t>捜査に関する文書</t>
    <phoneticPr fontId="4"/>
  </si>
  <si>
    <t>○○年度警務隊警備（捜査）用弾薬付数量の基準</t>
    <phoneticPr fontId="4"/>
  </si>
  <si>
    <t>捜査関係事項の照会</t>
    <phoneticPr fontId="4"/>
  </si>
  <si>
    <t>○○年度捜査関係事項の照会</t>
    <phoneticPr fontId="4"/>
  </si>
  <si>
    <t>情報の収集整理・配布の技術指導</t>
    <phoneticPr fontId="4"/>
  </si>
  <si>
    <t>○○年度情報要求</t>
    <phoneticPr fontId="4"/>
  </si>
  <si>
    <t>○○年度情報業務要綱</t>
    <phoneticPr fontId="4"/>
  </si>
  <si>
    <t>情報管理集合訓練、情報管理業務担当者集合訓練、情報要員集合訓練</t>
    <phoneticPr fontId="4"/>
  </si>
  <si>
    <t>○○年度情報管理集合訓練
（令和３年度作成取得分のファイルまで）</t>
    <phoneticPr fontId="4"/>
  </si>
  <si>
    <t>視認情報</t>
    <phoneticPr fontId="4"/>
  </si>
  <si>
    <t>○○年度視認情報</t>
    <phoneticPr fontId="4"/>
  </si>
  <si>
    <t>情報所要員及び直轄斥候要員の各種訓練参加調整資料</t>
    <phoneticPr fontId="4"/>
  </si>
  <si>
    <t>○○年度情報所・直轄斥候要員の調整
（令和３年度作成取得分のファイルまで）</t>
    <phoneticPr fontId="4"/>
  </si>
  <si>
    <t>○○年度適格性の依頼に関する文書</t>
    <phoneticPr fontId="4"/>
  </si>
  <si>
    <t>保全業務に関する文書</t>
    <phoneticPr fontId="4"/>
  </si>
  <si>
    <t>○○年度保全業務に関する文書</t>
    <phoneticPr fontId="4"/>
  </si>
  <si>
    <t>適性評価候補者名簿</t>
    <phoneticPr fontId="4"/>
  </si>
  <si>
    <t>○○年度適性評価候補者名簿
（令和２年度作成取得分のファイルまで）</t>
    <phoneticPr fontId="4"/>
  </si>
  <si>
    <t>適性評価実施担当者の指名</t>
    <phoneticPr fontId="4"/>
  </si>
  <si>
    <t>○○年度適性評価実施担当者の指名
（令和２年度作成取得分のファイルまで）</t>
    <phoneticPr fontId="4"/>
  </si>
  <si>
    <t>関係職員交代</t>
    <phoneticPr fontId="4"/>
  </si>
  <si>
    <t>○○年度関係職員交代</t>
    <phoneticPr fontId="4"/>
  </si>
  <si>
    <t>保全週間</t>
    <phoneticPr fontId="4"/>
  </si>
  <si>
    <t>○○年度保全週間</t>
    <phoneticPr fontId="4"/>
  </si>
  <si>
    <t>富士教導団保全強化期間</t>
    <phoneticPr fontId="4"/>
  </si>
  <si>
    <t>○○年度富士教導団保全強化期間
（令和２年度作成取得分のファイルまで）</t>
    <phoneticPr fontId="4"/>
  </si>
  <si>
    <t>特定行政文書ファイル等の管理に資する事項の報告</t>
    <phoneticPr fontId="4"/>
  </si>
  <si>
    <t>○○年度特定行政文書ファイル等の管理に資する事項の報告</t>
    <phoneticPr fontId="4"/>
  </si>
  <si>
    <t>情報保全ポスターの募集</t>
    <phoneticPr fontId="4"/>
  </si>
  <si>
    <t>○○年度情報保全ポスターの募集
（令和４年度作成取得分のファイルまで）</t>
    <phoneticPr fontId="4"/>
  </si>
  <si>
    <t>保全に係る受領文書</t>
    <phoneticPr fontId="4"/>
  </si>
  <si>
    <t>○○年度保全に係る受領文書</t>
    <phoneticPr fontId="4"/>
  </si>
  <si>
    <t>保全業務の実施要領</t>
    <phoneticPr fontId="4"/>
  </si>
  <si>
    <t>○○年度保全業務の実施要領</t>
    <phoneticPr fontId="4"/>
  </si>
  <si>
    <t>○○年度適格性の上申に関する文書</t>
    <phoneticPr fontId="4"/>
  </si>
  <si>
    <t>適格性事務の手引き</t>
    <phoneticPr fontId="4"/>
  </si>
  <si>
    <t>○○年度適格性事務の手引き
（令和元年度作成取得分のファイルまで）</t>
    <phoneticPr fontId="4"/>
  </si>
  <si>
    <t>○○年度質問票（適性評価）
（令和３年度作成取得分のファイルまで）</t>
    <phoneticPr fontId="4"/>
  </si>
  <si>
    <t>○○年度適性評価手続等登録簿
（令和元年度作成・取得分のファイルまで）</t>
    <phoneticPr fontId="4"/>
  </si>
  <si>
    <t>○○年度適性管理・適性評価集計
（令和２年度作成分のファイルまで）</t>
    <phoneticPr fontId="4"/>
  </si>
  <si>
    <t>保全の情報に関する文書</t>
    <phoneticPr fontId="4"/>
  </si>
  <si>
    <t>○○年度情報・保全計画</t>
    <phoneticPr fontId="4"/>
  </si>
  <si>
    <t>月報</t>
    <phoneticPr fontId="4"/>
  </si>
  <si>
    <t>○○年度情報月報</t>
    <phoneticPr fontId="4"/>
  </si>
  <si>
    <t>保全教育実施計画</t>
    <phoneticPr fontId="4"/>
  </si>
  <si>
    <t>○○年度保全教育実施計画</t>
    <phoneticPr fontId="4"/>
  </si>
  <si>
    <t>情報管理業務担当者会同、第２科長会同、駐屯地保全会同</t>
    <phoneticPr fontId="4"/>
  </si>
  <si>
    <t>○○年度保全に関する会同</t>
    <phoneticPr fontId="4"/>
  </si>
  <si>
    <t>情報管理業務担当者集合訓練</t>
    <phoneticPr fontId="4"/>
  </si>
  <si>
    <t>○○年度情報管理業務担当者集合訓練
（令和２年度作成取得分のファイルまで）</t>
    <phoneticPr fontId="4"/>
  </si>
  <si>
    <t>保全機会教育実施記録簿</t>
    <phoneticPr fontId="4"/>
  </si>
  <si>
    <t>○○年度保全機会教育実施記録簿
（令和４年度作成取得分のファイルまで）</t>
    <phoneticPr fontId="4"/>
  </si>
  <si>
    <t>保全計画教育実施記録簿</t>
    <phoneticPr fontId="4"/>
  </si>
  <si>
    <t>○○年度保全計画教育実施記録簿
（令和４年度作成取得分のファイルまで）</t>
    <phoneticPr fontId="4"/>
  </si>
  <si>
    <t>特定秘密の適切な取扱いに関する文書</t>
    <phoneticPr fontId="4"/>
  </si>
  <si>
    <t>○○年度特定秘密の適切な取扱いに関する文書</t>
    <phoneticPr fontId="4"/>
  </si>
  <si>
    <t>秘密保全検査の実施計画及び検査結果、情報管理検査、定期秘密保全検査</t>
    <phoneticPr fontId="4"/>
  </si>
  <si>
    <t>○○年度所持品検査</t>
    <phoneticPr fontId="4"/>
  </si>
  <si>
    <t>○○年度パソコン内のデータ抜き打ち検査</t>
    <phoneticPr fontId="4"/>
  </si>
  <si>
    <t>立入許可証</t>
    <phoneticPr fontId="4"/>
  </si>
  <si>
    <t>○○年度立入許可証</t>
    <phoneticPr fontId="4"/>
  </si>
  <si>
    <t>立入申請書</t>
    <phoneticPr fontId="4"/>
  </si>
  <si>
    <t>○○年度立入申請書</t>
    <phoneticPr fontId="4"/>
  </si>
  <si>
    <t>秘密文書等部外持出（申請）許可書</t>
    <phoneticPr fontId="4"/>
  </si>
  <si>
    <t>○○年度秘密文書等部外持出（申請）許可書</t>
    <phoneticPr fontId="4"/>
  </si>
  <si>
    <t>秘密の指定解除・指定条件の変更通知</t>
    <phoneticPr fontId="4"/>
  </si>
  <si>
    <t>○○年度秘密の指定解除・指定条件の変更通知</t>
    <phoneticPr fontId="4"/>
  </si>
  <si>
    <t>秘密文書等の返却及び回収に関する文書</t>
    <phoneticPr fontId="4"/>
  </si>
  <si>
    <t>○○年度秘密文書等の返却及び回収に関する文書</t>
    <phoneticPr fontId="4"/>
  </si>
  <si>
    <t>情報流出防止に関する個別面談</t>
    <phoneticPr fontId="4"/>
  </si>
  <si>
    <t>○○年度情報流出防止に関する個別面談</t>
    <phoneticPr fontId="4"/>
  </si>
  <si>
    <t>取扱い上の注意を要する文書及び保管容器点検簿</t>
    <phoneticPr fontId="4"/>
  </si>
  <si>
    <t>○○年度取扱い上の注意を要する文書及び保管容器点検簿</t>
    <phoneticPr fontId="4"/>
  </si>
  <si>
    <t>反古紙等細断処理簿</t>
    <phoneticPr fontId="4"/>
  </si>
  <si>
    <t>○○年度反古紙等細断処理簿</t>
    <phoneticPr fontId="4"/>
  </si>
  <si>
    <t>注意等電子計算機情報点検記録簿</t>
    <phoneticPr fontId="4"/>
  </si>
  <si>
    <t>○○年度注意等電子計算機情報点検記録簿</t>
    <phoneticPr fontId="4"/>
  </si>
  <si>
    <t>保全巡視記録簿</t>
    <phoneticPr fontId="4"/>
  </si>
  <si>
    <t>○○年度保全巡視記録簿</t>
    <phoneticPr fontId="4"/>
  </si>
  <si>
    <t>○○年度複写機使用記録簿</t>
    <phoneticPr fontId="4"/>
  </si>
  <si>
    <t>保管容器等点検簿（注意文書用、秘密文書用、暗号書等用）</t>
    <phoneticPr fontId="4"/>
  </si>
  <si>
    <t>○○年度保管容器等点検簿（注意文書用、秘密文書用、暗号書等用）</t>
    <phoneticPr fontId="4"/>
  </si>
  <si>
    <t>特定秘密の指定（解除）及び保存期間の延長に関する文書</t>
    <phoneticPr fontId="4"/>
  </si>
  <si>
    <t>部外者からの不自然な働き掛けへの対応要領、外国政府機関関係者等との接触要領、特定秘密保護法に基づく関連規則の遵守に関する調査、特定秘密等漏えい事案に係る再発防止の徹底、特定秘密管理者補に対する保全教育</t>
    <phoneticPr fontId="4"/>
  </si>
  <si>
    <t>○○年度情報保全事故防止に関する文書</t>
    <phoneticPr fontId="4"/>
  </si>
  <si>
    <t>○○年度特定秘密等漏えい事案根絶に向けた諸対策の徹底</t>
    <phoneticPr fontId="4"/>
  </si>
  <si>
    <t>○○年度暗号書用接受保管簿
（平成３０年度作成取得分のファイルまで）</t>
    <phoneticPr fontId="4"/>
  </si>
  <si>
    <t>○○年度防衛秘密暗号書接受保管簿
（令和元年度作成取得分のファイルまで）</t>
    <phoneticPr fontId="4"/>
  </si>
  <si>
    <t>秘密保全業務の手引き</t>
    <phoneticPr fontId="4"/>
  </si>
  <si>
    <t>○○年度秘密保全業務の手引き
（平成１７年作成取得分のファイルまで）</t>
    <phoneticPr fontId="4"/>
  </si>
  <si>
    <t>秘密保全規則等遵守の宣誓書</t>
    <phoneticPr fontId="4"/>
  </si>
  <si>
    <t>宣誓書（秘密保全）</t>
    <phoneticPr fontId="4"/>
  </si>
  <si>
    <t>文字盤かぎ変更記録表</t>
    <phoneticPr fontId="4"/>
  </si>
  <si>
    <t>文字盤かぎ変更記録表
（令和４年度作成取得分のファイルまで）</t>
    <phoneticPr fontId="4"/>
  </si>
  <si>
    <t>秘の指定の修正用記録表</t>
    <phoneticPr fontId="4"/>
  </si>
  <si>
    <t xml:space="preserve">省秘文書等点検簿
</t>
    <phoneticPr fontId="4"/>
  </si>
  <si>
    <t>省秘文書等点検簿
（令和２年度作成取得分のファイルまで）</t>
    <phoneticPr fontId="4"/>
  </si>
  <si>
    <t>省秘物件点検簿</t>
    <phoneticPr fontId="4"/>
  </si>
  <si>
    <t>省秘物件点検簿
（令和３年度作成取得分のファイルまで）</t>
    <phoneticPr fontId="4"/>
  </si>
  <si>
    <t>暗号書貸出簿</t>
    <phoneticPr fontId="4"/>
  </si>
  <si>
    <t>注意文書等貸出簿</t>
    <phoneticPr fontId="4"/>
  </si>
  <si>
    <t>省秘文書等点検簿（暗号書）</t>
    <phoneticPr fontId="4"/>
  </si>
  <si>
    <t>特定秘密文書等閲覧簿</t>
    <phoneticPr fontId="4"/>
  </si>
  <si>
    <t>保管容器等鍵授受簿</t>
    <phoneticPr fontId="4"/>
  </si>
  <si>
    <t>□□簿
（□□には、具体例から記載）</t>
    <phoneticPr fontId="4"/>
  </si>
  <si>
    <t>防衛保管簿</t>
    <phoneticPr fontId="4"/>
  </si>
  <si>
    <t>電子計算機情報の保全に関する帳簿</t>
    <phoneticPr fontId="4"/>
  </si>
  <si>
    <t>○○年度注意等電子計算機情報点検簿
（令和元年度作成分のファイルまで）</t>
    <phoneticPr fontId="4"/>
  </si>
  <si>
    <t>秘密電子計算機情報点検簿（令和３年７月２９日規則改正により廃止）</t>
    <phoneticPr fontId="4"/>
  </si>
  <si>
    <t>秘密電子計算機情報点検簿（○○年度特定日到来分）
（令和３年度作成分のファイルまで）</t>
    <phoneticPr fontId="4"/>
  </si>
  <si>
    <t>システム利用者等指定簿（秘密情報システム用）（令和３年７月２９日規則改正により廃止）</t>
    <phoneticPr fontId="4"/>
  </si>
  <si>
    <t>システム利用者等指定簿（秘密情報システム用）（○○年度特定日到来分）
（令和３年度作成分のファイルまで）</t>
    <phoneticPr fontId="4"/>
  </si>
  <si>
    <t>秘密電子計算機情報記憶目次表（○○年度特定日到来分）
（令和３年度作成分のファイルまで）</t>
    <phoneticPr fontId="4"/>
  </si>
  <si>
    <t>注意電子計算機情報記憶目次表（令和３年７月２９日規則改正により廃止）</t>
    <phoneticPr fontId="4"/>
  </si>
  <si>
    <t>注意電子計算機情報記憶目次表（○○年度特定日到来分）
（令和元年度作成分のファイルまで）</t>
    <phoneticPr fontId="4"/>
  </si>
  <si>
    <t>引継証明記録（秘密情報システム用）（令和３年７月２９日規則改正により廃止）</t>
    <phoneticPr fontId="4"/>
  </si>
  <si>
    <t>引継証明記録（秘密情報システム用）（○○年度特定日到来分）
（令和３年度作成分のファイルまで）</t>
    <phoneticPr fontId="4"/>
  </si>
  <si>
    <t>秘密電子計算機情報管理簿（令和３年７月２９日規則改正により廃止）</t>
    <phoneticPr fontId="4"/>
  </si>
  <si>
    <t>秘密電子計算機情報管理簿（○○年度特定日到来分）
（令和３年度作成分のファイルまで）</t>
    <phoneticPr fontId="4"/>
  </si>
  <si>
    <t>情報見積・計画に関する文書</t>
    <phoneticPr fontId="4"/>
  </si>
  <si>
    <t>情報・情勢見積</t>
    <phoneticPr fontId="4"/>
  </si>
  <si>
    <t>○○年度情報要求見積
（令和２年度作成分のファイルまで）</t>
    <phoneticPr fontId="4"/>
  </si>
  <si>
    <t>情報訓練に関する文書</t>
    <phoneticPr fontId="4"/>
  </si>
  <si>
    <t>情報訓練計画</t>
    <phoneticPr fontId="4"/>
  </si>
  <si>
    <t>○○年度情報訓練</t>
    <phoneticPr fontId="4"/>
  </si>
  <si>
    <t>測量作業に係る文書、地図庫管理</t>
    <phoneticPr fontId="4"/>
  </si>
  <si>
    <t>○○年度地図庫管理</t>
    <phoneticPr fontId="4"/>
  </si>
  <si>
    <t>地図等補給業務、補給計画、整備計画、定数情報、在庫情報、請求情報、地図・航空写真補給実施要領</t>
    <phoneticPr fontId="4"/>
  </si>
  <si>
    <t>○○年度補給計画（地誌等）</t>
    <phoneticPr fontId="4"/>
  </si>
  <si>
    <t>地図交付先明細簿</t>
    <phoneticPr fontId="4"/>
  </si>
  <si>
    <t>地図定数・在庫状況表</t>
    <phoneticPr fontId="4"/>
  </si>
  <si>
    <t>○○年度地図定数・在庫状況表
（令和４年度作成取得分のファイルまで）</t>
    <phoneticPr fontId="4"/>
  </si>
  <si>
    <t>電子地図の運用及び管理要領</t>
    <phoneticPr fontId="4"/>
  </si>
  <si>
    <t>○○年度地図の運用及び管理要領</t>
    <phoneticPr fontId="4"/>
  </si>
  <si>
    <t>地理空間情報整備要領</t>
    <phoneticPr fontId="4"/>
  </si>
  <si>
    <t>○○年度地理空間情報整備</t>
    <phoneticPr fontId="4"/>
  </si>
  <si>
    <t>電子地図複製・配布記録簿</t>
    <phoneticPr fontId="4"/>
  </si>
  <si>
    <t>最後の記録の日に係る特定日以後１年</t>
    <phoneticPr fontId="4"/>
  </si>
  <si>
    <t>地図</t>
    <phoneticPr fontId="4"/>
  </si>
  <si>
    <t>地図・航空写真（配布）（電子）</t>
    <phoneticPr fontId="4"/>
  </si>
  <si>
    <t>電子地図</t>
    <phoneticPr fontId="4"/>
  </si>
  <si>
    <t>○○年度居住区等の移転</t>
    <phoneticPr fontId="4"/>
  </si>
  <si>
    <t>○○年度陸上自衛隊中期計画要望に関する文書
（平成３０年度作成取得分のファイルまで）</t>
    <phoneticPr fontId="4"/>
  </si>
  <si>
    <t>人員配置基準</t>
    <phoneticPr fontId="4"/>
  </si>
  <si>
    <t>○○年度人員配置基準</t>
    <phoneticPr fontId="4"/>
  </si>
  <si>
    <t>部隊等の新編・改編、普通科教導連隊の新編、改編検討会</t>
    <phoneticPr fontId="4"/>
  </si>
  <si>
    <t>○○年度△△の改編
（△△には、部隊等名を記載）</t>
    <phoneticPr fontId="4"/>
  </si>
  <si>
    <t>普通科教導連隊編成表</t>
    <phoneticPr fontId="4"/>
  </si>
  <si>
    <t>○○年度普通科教導連隊編成表
（平成３０年度作成取得分のファイルまで）</t>
    <phoneticPr fontId="4"/>
  </si>
  <si>
    <t>陸上自衛隊業務計画以外の業務計画（滝ヶ原駐屯地業務計画、他駐屯地の業務計画）</t>
    <phoneticPr fontId="4"/>
  </si>
  <si>
    <t>○○年度△△業務計画（○○年度分）
（△△には、部隊等名を記載）</t>
    <phoneticPr fontId="4"/>
  </si>
  <si>
    <t>隊務運営計画（普通科教導連隊隊務運営計画、他部隊隊務運営計画）</t>
    <phoneticPr fontId="4"/>
  </si>
  <si>
    <t>○○年度△△隊務運営計画（○○年度分）
（△△には、部隊等名を記載）</t>
    <phoneticPr fontId="4"/>
  </si>
  <si>
    <t>業務計画に係る受領文書</t>
    <phoneticPr fontId="4"/>
  </si>
  <si>
    <t>○○年度業務計画に係る受領文書</t>
    <phoneticPr fontId="4"/>
  </si>
  <si>
    <t>○○年度東部方面隊業務計画（○○年度分）</t>
    <phoneticPr fontId="4"/>
  </si>
  <si>
    <t>○○年度△△予定表
（△△には、部隊等名を記載）</t>
    <phoneticPr fontId="4"/>
  </si>
  <si>
    <t>○○年度業務計画要望（○○年度分）</t>
    <phoneticPr fontId="4"/>
  </si>
  <si>
    <t>初動対処要員指定、連隊非常勤務態勢の発令基準、出動整備編制の大要</t>
    <phoneticPr fontId="4"/>
  </si>
  <si>
    <t>○○年度非常勤務・初動対処要員の指定</t>
    <phoneticPr fontId="4"/>
  </si>
  <si>
    <t>部隊現況把握（東部方面隊部隊現況把握）</t>
    <phoneticPr fontId="4"/>
  </si>
  <si>
    <t>休暇の即応態勢</t>
    <phoneticPr fontId="4"/>
  </si>
  <si>
    <t>○○年度防衛（災害）現地研究に関する命令等</t>
    <phoneticPr fontId="4"/>
  </si>
  <si>
    <t>即応態勢に関する命令等</t>
    <phoneticPr fontId="4"/>
  </si>
  <si>
    <t>○○年度即応態勢に関する命令等</t>
    <phoneticPr fontId="4"/>
  </si>
  <si>
    <t>山岳遭難救助研修会</t>
    <phoneticPr fontId="4"/>
  </si>
  <si>
    <t>○○年度山岳遭難救助研修会</t>
    <phoneticPr fontId="4"/>
  </si>
  <si>
    <t>部隊勤務の効率化</t>
    <phoneticPr fontId="4"/>
  </si>
  <si>
    <t>○○年度部隊勤務の効率化</t>
    <phoneticPr fontId="4"/>
  </si>
  <si>
    <t>○○年度△△行動規定
（△△には、部隊等名を記載）
（令和３年度取得分のファイルまで）</t>
    <phoneticPr fontId="4"/>
  </si>
  <si>
    <t>○○年度△△行動規定
（△△には、部隊等名を記載）</t>
    <phoneticPr fontId="4"/>
  </si>
  <si>
    <t>地震、津波、台風及び火山噴火等の発生時における情報収集に関する通達</t>
    <phoneticPr fontId="4"/>
  </si>
  <si>
    <t>○○年度災害等情報収集</t>
    <phoneticPr fontId="4"/>
  </si>
  <si>
    <t>Ｇ７広島サミット及び関係閣僚会合における警備に関する文書</t>
    <phoneticPr fontId="4"/>
  </si>
  <si>
    <t>○○年度Ｇ７広島サミット及び関係閣僚会合における警備に関する文書</t>
    <phoneticPr fontId="4"/>
  </si>
  <si>
    <t>故安倍晋三葬儀における警備計画</t>
    <phoneticPr fontId="4"/>
  </si>
  <si>
    <t>○○年度故安倍晋三葬儀における警備計画</t>
    <phoneticPr fontId="4"/>
  </si>
  <si>
    <t>○○年度防衛、警備等計画に係る通知文書</t>
    <phoneticPr fontId="4"/>
  </si>
  <si>
    <t>着任時状況報告</t>
    <phoneticPr fontId="4"/>
  </si>
  <si>
    <t>○○年度着任時状況報告</t>
    <phoneticPr fontId="4"/>
  </si>
  <si>
    <t>○○年度△△駐屯地警備に関する文書
（△△には、駐屯地名を記載）</t>
    <phoneticPr fontId="4"/>
  </si>
  <si>
    <t>駐屯地警備担当者集合訓練</t>
    <phoneticPr fontId="4"/>
  </si>
  <si>
    <t>○○年度駐屯地警備担当者集合訓練</t>
    <phoneticPr fontId="4"/>
  </si>
  <si>
    <t>滝ヶ原廠舎警備計画</t>
    <phoneticPr fontId="4"/>
  </si>
  <si>
    <t>○○年度滝ヶ原廠舎警備計画</t>
    <phoneticPr fontId="4"/>
  </si>
  <si>
    <t>警備態勢に関する連絡通知</t>
    <phoneticPr fontId="4"/>
  </si>
  <si>
    <t>○○年度△△に伴う警備態勢に関する文書
（△△には、事業名を記載）</t>
    <phoneticPr fontId="4"/>
  </si>
  <si>
    <t>駐屯地警備に関する総監指導</t>
    <phoneticPr fontId="4"/>
  </si>
  <si>
    <t>○○年度駐屯地警備に関する総監指導</t>
    <phoneticPr fontId="4"/>
  </si>
  <si>
    <t>小型無人機の飛行に関する申請書</t>
    <phoneticPr fontId="4"/>
  </si>
  <si>
    <t>○○年度小型無人機の飛行に関する申請書</t>
    <phoneticPr fontId="4"/>
  </si>
  <si>
    <t>東部方面隊の警備実施基準</t>
    <phoneticPr fontId="4"/>
  </si>
  <si>
    <t>○○年度東部方面隊の警備実施基準</t>
    <phoneticPr fontId="4"/>
  </si>
  <si>
    <t>○○年度駐屯地等の警備実施基準</t>
    <phoneticPr fontId="4"/>
  </si>
  <si>
    <t>対象防衛関係施設に係る対象施設周辺地域での安全確保措置の実施に関する協定</t>
    <phoneticPr fontId="4"/>
  </si>
  <si>
    <t>○○年度対象防衛関係施設の安全確保措置に関する文書</t>
    <phoneticPr fontId="4"/>
  </si>
  <si>
    <t>駐屯地等の警備実施要領</t>
    <phoneticPr fontId="4"/>
  </si>
  <si>
    <t>○○年度駐屯地等の警備実施要領</t>
    <phoneticPr fontId="4"/>
  </si>
  <si>
    <t>対象防衛関係施設に係る対象施設周辺地域での安全確保措置の実施に関する取決め（協定）</t>
    <phoneticPr fontId="4"/>
  </si>
  <si>
    <t>対象防衛関係施設に係る対象施設周辺地域での安全確保措置の実施に関する協定書</t>
    <phoneticPr fontId="4"/>
  </si>
  <si>
    <t>協定の更新日又は協定が終了する日に係る特定日以後１年</t>
    <phoneticPr fontId="4"/>
  </si>
  <si>
    <t>○○年度△△災害派遣に関する通知
（△△には、災害名を記載）</t>
    <phoneticPr fontId="4"/>
  </si>
  <si>
    <t>災害派遣マニュアル、災害対処訓練（電話呼集訓練）</t>
    <phoneticPr fontId="4"/>
  </si>
  <si>
    <t>○○年度災害対処訓練</t>
    <phoneticPr fontId="4"/>
  </si>
  <si>
    <t>地方協力団体等との新型コロナウイルス感染症の感染拡大への対応（医療支援・生活支援・教育支援等）</t>
    <phoneticPr fontId="4"/>
  </si>
  <si>
    <t>○○年度新型コロナウイルス感染症の感染拡大への対応</t>
    <phoneticPr fontId="4"/>
  </si>
  <si>
    <t>○○年度警備隊区長の指定</t>
    <phoneticPr fontId="4"/>
  </si>
  <si>
    <t>○○年度地方自治体との総合防災訓練</t>
    <phoneticPr fontId="4"/>
  </si>
  <si>
    <t>地方公共団体との連絡協議</t>
    <phoneticPr fontId="4"/>
  </si>
  <si>
    <t>御殿場警察署テロ対策ネットワークに関する文書</t>
    <phoneticPr fontId="4"/>
  </si>
  <si>
    <t>○○年度テロ対策ネットワーク
（令和２年度作成取得分のファイルまで）</t>
    <phoneticPr fontId="4"/>
  </si>
  <si>
    <t>防災訓練に関する命令文書等</t>
    <phoneticPr fontId="4"/>
  </si>
  <si>
    <t>○○年度△△防災訓練に関する命令
（△△には、防災訓練名を記載）</t>
    <phoneticPr fontId="4"/>
  </si>
  <si>
    <t>静岡県地震対策オペレーション</t>
    <phoneticPr fontId="4"/>
  </si>
  <si>
    <t>○○年度静岡県地震対策オペレーション</t>
    <phoneticPr fontId="4"/>
  </si>
  <si>
    <t>各種災害の対処計画に係る意見照会</t>
    <phoneticPr fontId="4"/>
  </si>
  <si>
    <t>○○年度災害対処計画に係る意見照会
（令和２年度作成取得分のファイルまで）</t>
    <phoneticPr fontId="4"/>
  </si>
  <si>
    <t>防災対処に関する資料（防災ガイドブック）</t>
    <phoneticPr fontId="4"/>
  </si>
  <si>
    <t>○○年度防災対処に関する資料</t>
    <phoneticPr fontId="4"/>
  </si>
  <si>
    <t>災害情報等連絡先（静岡県災害情報等連絡先一覧、防災関係機関連絡先一覧）</t>
    <phoneticPr fontId="4"/>
  </si>
  <si>
    <t>○○年度災害情報等連絡先</t>
    <phoneticPr fontId="4"/>
  </si>
  <si>
    <t>○○年度△△火山災害対処計画
（△△には、災害名等を記載）</t>
    <phoneticPr fontId="4"/>
  </si>
  <si>
    <t>○○年度△△地震対処計画
（△△には、地震名等を記載）</t>
    <phoneticPr fontId="4"/>
  </si>
  <si>
    <t>○○年度△△原子力災害対処計画
（△△には、災害名等を記載）</t>
    <phoneticPr fontId="4"/>
  </si>
  <si>
    <t>○○年度△△災害派遣計画
（△△には、災害名等を記載）</t>
    <phoneticPr fontId="4"/>
  </si>
  <si>
    <t>○○年度△△航空救難計画
（△△には、災害名等を記載）</t>
    <phoneticPr fontId="4"/>
  </si>
  <si>
    <t>水害対処計画</t>
    <phoneticPr fontId="4"/>
  </si>
  <si>
    <t>○○年度△△水害対処計画
（△△には、災害名等を記載）</t>
    <phoneticPr fontId="4"/>
  </si>
  <si>
    <t>不測事態対処要領</t>
    <phoneticPr fontId="4"/>
  </si>
  <si>
    <t>○○年度不測事態対処要領</t>
    <phoneticPr fontId="4"/>
  </si>
  <si>
    <t>○○年度△△飛行場使用関連資料
（△△には、飛行場名又は検査名を記載）</t>
    <phoneticPr fontId="4"/>
  </si>
  <si>
    <t>場外離着陸場申請書</t>
    <phoneticPr fontId="4"/>
  </si>
  <si>
    <t>○○年度航空機等の場外離着に関する文書</t>
    <phoneticPr fontId="4"/>
  </si>
  <si>
    <t>○○年度体験搭乗関連資料</t>
    <phoneticPr fontId="4"/>
  </si>
  <si>
    <t>○○年度航空管制に関する連絡通知等</t>
    <phoneticPr fontId="4"/>
  </si>
  <si>
    <t>無人航空機飛行通知書、航空機使用計画</t>
    <phoneticPr fontId="4"/>
  </si>
  <si>
    <t>○○年度航空機運用</t>
    <phoneticPr fontId="4"/>
  </si>
  <si>
    <t>私有パソコン等確認表</t>
    <phoneticPr fontId="4"/>
  </si>
  <si>
    <t>○○年度私有パソコン等確認表</t>
    <phoneticPr fontId="4"/>
  </si>
  <si>
    <t>可搬記憶媒体点検簿</t>
    <phoneticPr fontId="4"/>
  </si>
  <si>
    <t>○○年度可搬記憶媒体点検簿</t>
    <phoneticPr fontId="4"/>
  </si>
  <si>
    <t>可搬記憶媒体保管容器鍵授受簿</t>
    <phoneticPr fontId="4"/>
  </si>
  <si>
    <t>○○年度可搬記憶媒体保管容器鍵授受簿
（令和４年度作成取得分のファイルまで）</t>
    <phoneticPr fontId="4"/>
  </si>
  <si>
    <t>可搬記憶媒体（貸出・送付）書</t>
    <phoneticPr fontId="4"/>
  </si>
  <si>
    <t>○○年度可搬記憶媒体（貸出・送付）書</t>
    <phoneticPr fontId="4"/>
  </si>
  <si>
    <t>可搬記憶媒体の破棄に関する文書</t>
    <phoneticPr fontId="4"/>
  </si>
  <si>
    <t>○○年度可搬記憶媒体の破棄に関する文書</t>
    <phoneticPr fontId="4"/>
  </si>
  <si>
    <t>可搬記憶媒体登録簿（特定秘密電磁的記録格納用）</t>
    <phoneticPr fontId="4"/>
  </si>
  <si>
    <t>○○年度情報システム回線の使用申請
（令和４年度作成取得分のファイルまで）</t>
    <phoneticPr fontId="4"/>
  </si>
  <si>
    <t>○○年度システムに関する各種申請綴り</t>
    <phoneticPr fontId="4"/>
  </si>
  <si>
    <t>システムの表示要領、システム巡回点検、調達行為を伴わない外部サービスの職務上の利用要領、情報保証に係る自己点検の基本方針通知</t>
    <phoneticPr fontId="4"/>
  </si>
  <si>
    <t>○○年度情報保証に関する連絡通知等</t>
    <phoneticPr fontId="4"/>
  </si>
  <si>
    <t>防衛省情報セキュリティ月間</t>
    <phoneticPr fontId="4"/>
  </si>
  <si>
    <t>情報保証定期監査等点検表</t>
    <phoneticPr fontId="4"/>
  </si>
  <si>
    <t>○○年度情報保証定期監査等点検表</t>
    <phoneticPr fontId="4"/>
  </si>
  <si>
    <t>情報保証教育資料</t>
    <phoneticPr fontId="4"/>
  </si>
  <si>
    <t>○○年度情報保証教育資料</t>
    <phoneticPr fontId="4"/>
  </si>
  <si>
    <t>機会教育実施記録（情報保証）</t>
    <phoneticPr fontId="4"/>
  </si>
  <si>
    <t>○○年度機会教育実施記録（情報保証）</t>
    <phoneticPr fontId="4"/>
  </si>
  <si>
    <t>クローズ系クラウドシステム特殊カード使用記録簿</t>
    <phoneticPr fontId="4"/>
  </si>
  <si>
    <t>○○年度クローズ系クラウドシステム特殊カード使用記録簿</t>
    <phoneticPr fontId="4"/>
  </si>
  <si>
    <t>情報保証自己点検</t>
    <phoneticPr fontId="4"/>
  </si>
  <si>
    <t>○○年度ファイル暗号化ソフト受領書</t>
    <phoneticPr fontId="4"/>
  </si>
  <si>
    <t>ソーシャルメディアの私的利用に関する注意事項</t>
    <phoneticPr fontId="4"/>
  </si>
  <si>
    <t>○○年度ソーシャルメディアの私的利用に関する注意事項</t>
    <phoneticPr fontId="4"/>
  </si>
  <si>
    <t>ＬＩＮＥサービス等の利用の際の考え方</t>
    <phoneticPr fontId="4"/>
  </si>
  <si>
    <t>○○年度ＬＩＮＥサービス等の利用の際の考え方</t>
    <phoneticPr fontId="4"/>
  </si>
  <si>
    <t>暗号の運用（暗号書類の制作に関する通達）</t>
    <phoneticPr fontId="4"/>
  </si>
  <si>
    <t>暗号書の廃棄報告</t>
    <phoneticPr fontId="4"/>
  </si>
  <si>
    <t>○○年度暗号書の廃棄</t>
    <phoneticPr fontId="4"/>
  </si>
  <si>
    <t>野外における暗号書等点検簿</t>
    <phoneticPr fontId="4"/>
  </si>
  <si>
    <t>○○年度野外における暗号書等点検簿</t>
    <phoneticPr fontId="4"/>
  </si>
  <si>
    <t>暗号通信の運用</t>
    <phoneticPr fontId="4"/>
  </si>
  <si>
    <t>○○年度暗号通信の運用</t>
    <phoneticPr fontId="4"/>
  </si>
  <si>
    <t>特定秘密の指定の有効期間の延長通知</t>
    <phoneticPr fontId="4"/>
  </si>
  <si>
    <t>○○年度特定秘密の指定の有効期間の延長（暗号書）
（令和元年度作成取得分のファイルまで）</t>
    <phoneticPr fontId="4"/>
  </si>
  <si>
    <t>秘密文書等の指定条件の変更</t>
    <phoneticPr fontId="4"/>
  </si>
  <si>
    <t>○○年度秘密文書等の指定条件変更（暗号書）
（令和元年度作成取得分のファイルまで）</t>
    <phoneticPr fontId="4"/>
  </si>
  <si>
    <t>暗号教範</t>
    <phoneticPr fontId="4"/>
  </si>
  <si>
    <t>○○年度暗号教範</t>
    <phoneticPr fontId="4"/>
  </si>
  <si>
    <t>無線局承認に関する文書（周波数の配当、月間周波数申請書、電波使用予定追加申請）</t>
    <phoneticPr fontId="4"/>
  </si>
  <si>
    <t>○○年度無線局承認関連</t>
    <phoneticPr fontId="4"/>
  </si>
  <si>
    <t>電波監理に関する教育（電波・暗号業務担当者会同）</t>
    <phoneticPr fontId="4"/>
  </si>
  <si>
    <t>○○年度電波監理に関する教育</t>
    <phoneticPr fontId="4"/>
  </si>
  <si>
    <t>○○年度移動局等の開設等の手続</t>
    <phoneticPr fontId="4"/>
  </si>
  <si>
    <t>○○年度要地通信</t>
    <phoneticPr fontId="4"/>
  </si>
  <si>
    <t>移動局等検査に付随して作成する文書</t>
    <phoneticPr fontId="4"/>
  </si>
  <si>
    <t>○○年度移動局等検査に付随して作成する文書</t>
    <phoneticPr fontId="4"/>
  </si>
  <si>
    <t>装備品を保有しなくなった日に係る特定日以後５年</t>
    <phoneticPr fontId="4"/>
  </si>
  <si>
    <t>○○年度システムの運用中断
（令和４年度作成取得分のファイルまで）</t>
    <phoneticPr fontId="4"/>
  </si>
  <si>
    <t>システムの訓練に関する文書</t>
    <phoneticPr fontId="4"/>
  </si>
  <si>
    <t>○○年度△△システム訓練
（△△には、訓練名を記載）</t>
    <phoneticPr fontId="4"/>
  </si>
  <si>
    <t>情報システムの運用及び維持管理組織図</t>
    <phoneticPr fontId="4"/>
  </si>
  <si>
    <t>○○年度情報システムの運用及び維持管理組織図</t>
    <phoneticPr fontId="4"/>
  </si>
  <si>
    <t>通信実施業務要領の見直し（電話交換業務、システム監視業務）</t>
    <phoneticPr fontId="4"/>
  </si>
  <si>
    <t>○○年度通信実施業務要領の見直し
（令和３年度作成取得分のファイルまで）</t>
    <phoneticPr fontId="4"/>
  </si>
  <si>
    <t>リスク管理枠組み業務の実施に関する文書</t>
    <phoneticPr fontId="4"/>
  </si>
  <si>
    <t>○○年度リスク管理枠組み</t>
    <phoneticPr fontId="4"/>
  </si>
  <si>
    <t>○○年度情報システムの運用</t>
    <phoneticPr fontId="4"/>
  </si>
  <si>
    <t>防衛省人事・給与情報システムに関する教育</t>
    <phoneticPr fontId="4"/>
  </si>
  <si>
    <t>○○年度防衛省人事・給与情報システム教育
（平成３１年度作成取得分のファイルまで）</t>
    <phoneticPr fontId="4"/>
  </si>
  <si>
    <t>○○年度サイバー要員集合教育</t>
    <phoneticPr fontId="4"/>
  </si>
  <si>
    <t>○○年度サイバー攻撃等対処組織間の業務手順</t>
    <phoneticPr fontId="4"/>
  </si>
  <si>
    <t>富士調査研究会同の支援</t>
    <phoneticPr fontId="4"/>
  </si>
  <si>
    <t>○○年度富士調査研究会同
（令和４年度作成取得分のファイルまで）</t>
    <phoneticPr fontId="4"/>
  </si>
  <si>
    <t>○○年度研究開発に関する文書</t>
    <phoneticPr fontId="4"/>
  </si>
  <si>
    <t>研究開発計画研究課題・命題、意見照会、回答</t>
    <phoneticPr fontId="4"/>
  </si>
  <si>
    <t>○○年度△△研究
（△△には、研究名を記載）</t>
    <phoneticPr fontId="4"/>
  </si>
  <si>
    <t>研究開発の支援に関する文書</t>
    <phoneticPr fontId="4"/>
  </si>
  <si>
    <t>○○年度△△研究支援
（△△には、研究名を記載）</t>
    <phoneticPr fontId="4"/>
  </si>
  <si>
    <t>教育訓練研究本部検証に関する文書</t>
    <phoneticPr fontId="4"/>
  </si>
  <si>
    <t>○○年度離島侵攻対処・重要施設防護検証支援
（令和３年度作成取得分のファイルまで）</t>
    <phoneticPr fontId="4"/>
  </si>
  <si>
    <t>研究開発における技術調査に関する文書</t>
    <phoneticPr fontId="4"/>
  </si>
  <si>
    <t>○○年度△△技術調査支援
（△△には、調査名を記載）</t>
    <phoneticPr fontId="4"/>
  </si>
  <si>
    <t>○○年度装備改善提案等資料
（令和２年度作成取得分のファイルまで）</t>
    <phoneticPr fontId="4"/>
  </si>
  <si>
    <t>○○年度装備品等の実態把握
（令和２年度作成取得分のファイルまで）</t>
    <phoneticPr fontId="4"/>
  </si>
  <si>
    <t>物品管理検査、補給整備検査</t>
    <phoneticPr fontId="4"/>
  </si>
  <si>
    <t>○○年度□□検査
（□□には、具体例から記載）</t>
    <phoneticPr fontId="4"/>
  </si>
  <si>
    <t>特定取扱主任交替点検、取扱主任物品点検、小火器等毎月点検</t>
    <phoneticPr fontId="4"/>
  </si>
  <si>
    <t>○○年度□□点検
（□□には、具体例から記載）</t>
    <phoneticPr fontId="4"/>
  </si>
  <si>
    <t>指定物品現況調査、管理官現況調査・結果</t>
    <phoneticPr fontId="4"/>
  </si>
  <si>
    <t>○○年度□□調査
（□□には、具体例から記載）</t>
    <phoneticPr fontId="4"/>
  </si>
  <si>
    <t>装備品等の検査支援</t>
    <phoneticPr fontId="4"/>
  </si>
  <si>
    <t>○○年度装備品等の検査支援
（令和３年度作成取得分のファイルまで）</t>
    <phoneticPr fontId="4"/>
  </si>
  <si>
    <t>○○年度装備規則手続き資料
（令和２年度作成取得分のファイルまで）</t>
    <phoneticPr fontId="4"/>
  </si>
  <si>
    <t>外注整備細部実施計画</t>
    <phoneticPr fontId="4"/>
  </si>
  <si>
    <t>○○年度外注整備に関する文書</t>
    <phoneticPr fontId="4"/>
  </si>
  <si>
    <t>○○年度統合後方補給計画
（平成３０年度作成取得分のファイルまで）</t>
    <phoneticPr fontId="4"/>
  </si>
  <si>
    <t>システム現況把握基幹要員教育</t>
    <phoneticPr fontId="4"/>
  </si>
  <si>
    <t>○○年度補給管理システム現況把握教育
（令和３年度作成取得分のファイルまで）</t>
    <phoneticPr fontId="4"/>
  </si>
  <si>
    <t>装備品の教育（教育支援依頼、教育資料）</t>
    <phoneticPr fontId="4"/>
  </si>
  <si>
    <t>○○年度装備品の教育</t>
    <phoneticPr fontId="4"/>
  </si>
  <si>
    <t>後方業務担当者会同</t>
    <phoneticPr fontId="4"/>
  </si>
  <si>
    <t>○○年度後方業務担当者会同
（令和３年度作成取得分のファイルまで）</t>
    <phoneticPr fontId="4"/>
  </si>
  <si>
    <t>補給整備・兵たん業務担当者会同</t>
    <phoneticPr fontId="4"/>
  </si>
  <si>
    <t>○○年度補給整備・兵たん業務担当者会同</t>
    <phoneticPr fontId="4"/>
  </si>
  <si>
    <t>充足基準、充足基準変更に伴う後送</t>
    <phoneticPr fontId="4"/>
  </si>
  <si>
    <t>予防整備支援に関する文書</t>
    <phoneticPr fontId="4"/>
  </si>
  <si>
    <t>○○年度予防整備支援に関する文書</t>
    <phoneticPr fontId="4"/>
  </si>
  <si>
    <t>野整備支援に関する文書</t>
    <phoneticPr fontId="4"/>
  </si>
  <si>
    <t>○○年度野整備支援に関する文書</t>
    <phoneticPr fontId="4"/>
  </si>
  <si>
    <t>保有物品一覧表</t>
    <phoneticPr fontId="4"/>
  </si>
  <si>
    <t>○○年度保有物品一覧表</t>
    <phoneticPr fontId="4"/>
  </si>
  <si>
    <t>物品管理強化期間</t>
    <phoneticPr fontId="4"/>
  </si>
  <si>
    <t>○○年度物品管理強化期間</t>
    <phoneticPr fontId="4"/>
  </si>
  <si>
    <t>装備品の維持管理に関する文書（証書番号の設定、整備計画）</t>
    <phoneticPr fontId="4"/>
  </si>
  <si>
    <t>○○年度装備品の維持管理</t>
    <phoneticPr fontId="4"/>
  </si>
  <si>
    <t>装備品等の補給計画</t>
    <phoneticPr fontId="4"/>
  </si>
  <si>
    <t>○○年度装備品の補給計画</t>
    <phoneticPr fontId="4"/>
  </si>
  <si>
    <t>○○年度送り状（△△）
（△△には、証書類名を記載）</t>
    <phoneticPr fontId="4"/>
  </si>
  <si>
    <t>○○年度受渡証（乙）（△△）
（△△には、担当係名を記載）</t>
    <phoneticPr fontId="4"/>
  </si>
  <si>
    <t>○○年度作業要求・命令書（△△）
（△△には、担当係名を記載）</t>
    <phoneticPr fontId="4"/>
  </si>
  <si>
    <t>○○年度証書（△△）
（△△には、担当係名を記載）</t>
    <phoneticPr fontId="4"/>
  </si>
  <si>
    <t>○○年度受払簿（△△）
（△△には、担当係若しくは品目名を記載）</t>
    <phoneticPr fontId="4"/>
  </si>
  <si>
    <t>○○年度受渡証（甲）（△△）
（△△には、担当係名を記載）</t>
    <phoneticPr fontId="4"/>
  </si>
  <si>
    <t>各種台帳（補給管理システムから出力した文書）</t>
    <phoneticPr fontId="4"/>
  </si>
  <si>
    <t>○○年度△△台帳
（△△には、台帳名を記載）</t>
    <phoneticPr fontId="4"/>
  </si>
  <si>
    <t>○○年度請求・異動票（△△）
（△△には、担当係名を記載）</t>
    <phoneticPr fontId="4"/>
  </si>
  <si>
    <t>物品・装備品の損傷見積</t>
    <phoneticPr fontId="4"/>
  </si>
  <si>
    <t>○○年度物品の損傷見積</t>
    <phoneticPr fontId="4"/>
  </si>
  <si>
    <t>装備品の受払補助簿</t>
    <phoneticPr fontId="4"/>
  </si>
  <si>
    <t>○○年度受払補助簿</t>
    <phoneticPr fontId="4"/>
  </si>
  <si>
    <t>戦闘装着セット解体処理記録簿</t>
    <phoneticPr fontId="4"/>
  </si>
  <si>
    <t>○○年度戦闘装着セット解体処理記録簿</t>
    <phoneticPr fontId="4"/>
  </si>
  <si>
    <t>寄附申出書、寄附受申請書</t>
    <phoneticPr fontId="4"/>
  </si>
  <si>
    <t>○○年度寄附受に関する文書
（平成３０年度作成取得分のファイルまで）</t>
    <phoneticPr fontId="4"/>
  </si>
  <si>
    <t>補給整備計画</t>
    <phoneticPr fontId="4"/>
  </si>
  <si>
    <t>○○年度補給整備計画</t>
    <phoneticPr fontId="4"/>
  </si>
  <si>
    <t>校正検査実施に関する通達</t>
    <phoneticPr fontId="4"/>
  </si>
  <si>
    <t>○○年度校正検査</t>
    <phoneticPr fontId="4"/>
  </si>
  <si>
    <t>物品管理官等引継書</t>
    <phoneticPr fontId="4"/>
  </si>
  <si>
    <t>銃砲刀剣類登録証、銃砲刀剣類所有者変更届出書</t>
    <phoneticPr fontId="4"/>
  </si>
  <si>
    <t>銃砲刀剣類登録に関する文書</t>
    <phoneticPr fontId="4"/>
  </si>
  <si>
    <t>所有者変更・処分に係る特定日以後１年</t>
    <phoneticPr fontId="4"/>
  </si>
  <si>
    <t>管理簿（１）（△△）
（△△には、物品名を記載）</t>
    <phoneticPr fontId="4"/>
  </si>
  <si>
    <t>管理簿（２）（△△）
（△△には、物品名を記載）</t>
    <phoneticPr fontId="4"/>
  </si>
  <si>
    <t>車両履歴簿</t>
    <phoneticPr fontId="4"/>
  </si>
  <si>
    <t>偽装網履歴簿</t>
    <phoneticPr fontId="4"/>
  </si>
  <si>
    <t>化学履歴簿</t>
    <phoneticPr fontId="4"/>
  </si>
  <si>
    <t>○○年度インターネット発注方式の業務処理要領</t>
    <phoneticPr fontId="4"/>
  </si>
  <si>
    <t>管理要領に関する検証・実績調査、装備品の部品等採取要領、装備品の保管・点検要領</t>
    <phoneticPr fontId="4"/>
  </si>
  <si>
    <t>○○年度装備品等の管理要領に関する文書</t>
    <phoneticPr fontId="4"/>
  </si>
  <si>
    <t>高圧ガス管理要領、消火器・消火薬剤の管理要領、需品器材の管理要領、仮眠覆いの補給管理要領、施設器材の管理要領、車両の管理要領、主要電子管管理要領、人命救助システムの管理要領、電子器材の管理要領</t>
    <phoneticPr fontId="4"/>
  </si>
  <si>
    <t>○○年度□□
（□□には、具体例から記載）</t>
    <phoneticPr fontId="4"/>
  </si>
  <si>
    <t>給油脂基準</t>
    <phoneticPr fontId="4"/>
  </si>
  <si>
    <t>○○年度給油脂基準</t>
    <phoneticPr fontId="4"/>
  </si>
  <si>
    <t>装備品等の処分要領</t>
    <phoneticPr fontId="4"/>
  </si>
  <si>
    <t>○○年度装備品等の処分要領</t>
    <phoneticPr fontId="4"/>
  </si>
  <si>
    <t>外注整備対象器材の指定及び実施要領</t>
    <phoneticPr fontId="4"/>
  </si>
  <si>
    <t>○○年度外注整備対象器材の指定及び実施要領</t>
    <phoneticPr fontId="4"/>
  </si>
  <si>
    <t>物品管理区分の変更に伴う補給要領</t>
    <phoneticPr fontId="4"/>
  </si>
  <si>
    <t>○○年度物品管理区分の変更に伴う補給要領</t>
    <phoneticPr fontId="4"/>
  </si>
  <si>
    <t>補給整備業務実施要領</t>
    <phoneticPr fontId="4"/>
  </si>
  <si>
    <t>○○年度補給整備業務実施要領</t>
    <phoneticPr fontId="4"/>
  </si>
  <si>
    <t>不用決定物品売払い要領</t>
    <phoneticPr fontId="4"/>
  </si>
  <si>
    <t>○○年度不用決定物品売払い要領</t>
    <phoneticPr fontId="4"/>
  </si>
  <si>
    <t>暗視装置及び暗視眼鏡等の点検要領</t>
    <phoneticPr fontId="4"/>
  </si>
  <si>
    <t>○○年度生活・勤務環境の改善</t>
    <phoneticPr fontId="4"/>
  </si>
  <si>
    <t>整備諸基準等の年度末保有現況通知</t>
    <phoneticPr fontId="4"/>
  </si>
  <si>
    <t>○○年度整備諸基準等の年度末保有現況通知
（令和３年度作成取得分のファイルまで）</t>
    <phoneticPr fontId="4"/>
  </si>
  <si>
    <t>補給カタログ等現況表</t>
    <phoneticPr fontId="4"/>
  </si>
  <si>
    <t>補給カタログ（補給品）</t>
    <phoneticPr fontId="4"/>
  </si>
  <si>
    <t>整備諸基準（補給品）</t>
    <phoneticPr fontId="4"/>
  </si>
  <si>
    <t>整備諸基準</t>
    <phoneticPr fontId="4"/>
  </si>
  <si>
    <t>取扱書</t>
    <phoneticPr fontId="4"/>
  </si>
  <si>
    <t>武器等取扱説明書の一部変更通知</t>
    <phoneticPr fontId="4"/>
  </si>
  <si>
    <t>○○年度取扱説明書の一部変更（武器等）
（令和２年度作成取得分のファイルまで）</t>
    <phoneticPr fontId="4"/>
  </si>
  <si>
    <t>○○年度△△授受簿
（△△には、授受物品名を記載）</t>
    <phoneticPr fontId="4"/>
  </si>
  <si>
    <t>供用換</t>
    <phoneticPr fontId="4"/>
  </si>
  <si>
    <t>○○年度供用換（火器）</t>
    <phoneticPr fontId="4"/>
  </si>
  <si>
    <t>部品の一時使用</t>
    <phoneticPr fontId="4"/>
  </si>
  <si>
    <t>○○年度部品の一時使用（火器）</t>
    <phoneticPr fontId="4"/>
  </si>
  <si>
    <t>資料館火器点検簿</t>
    <phoneticPr fontId="4"/>
  </si>
  <si>
    <t>○○年度資料館火器点検簿</t>
    <phoneticPr fontId="4"/>
  </si>
  <si>
    <t>毎日点検簿</t>
    <phoneticPr fontId="4"/>
  </si>
  <si>
    <t>○○年度毎日点検簿</t>
    <phoneticPr fontId="4"/>
  </si>
  <si>
    <t>毎週（毎月）点検簿</t>
    <phoneticPr fontId="4"/>
  </si>
  <si>
    <t>○○年度毎週（毎月）点検簿</t>
    <phoneticPr fontId="4"/>
  </si>
  <si>
    <t>予備鍵点検簿</t>
    <phoneticPr fontId="4"/>
  </si>
  <si>
    <t>○○年度予備鍵点検簿</t>
    <phoneticPr fontId="4"/>
  </si>
  <si>
    <t>薬きょう受けの改善通知</t>
    <phoneticPr fontId="4"/>
  </si>
  <si>
    <t>○○年度８９式小銃用照準補助具専用薬きょう受けの改善処置
（令和３年度作成取得分のファイルまで）</t>
    <phoneticPr fontId="4"/>
  </si>
  <si>
    <t>用途廃止（不用決定・区分換）要領</t>
    <phoneticPr fontId="4"/>
  </si>
  <si>
    <t>○○年度用途廃止の要領（火器）</t>
    <phoneticPr fontId="4"/>
  </si>
  <si>
    <t>管理要領に関する文書</t>
    <phoneticPr fontId="4"/>
  </si>
  <si>
    <t>○○年度管理要領（火器）</t>
    <phoneticPr fontId="4"/>
  </si>
  <si>
    <t>○○年度技術検査（火器）</t>
    <phoneticPr fontId="4"/>
  </si>
  <si>
    <t>特別技術検査（特別技術検査対象品の指定）</t>
    <phoneticPr fontId="4"/>
  </si>
  <si>
    <t>○○年度特別技術検査（火器）</t>
    <phoneticPr fontId="4"/>
  </si>
  <si>
    <t>契約不適合</t>
    <phoneticPr fontId="4"/>
  </si>
  <si>
    <t>○○年度契約不適合（火器）</t>
    <phoneticPr fontId="4"/>
  </si>
  <si>
    <t>小火器等の全数点検</t>
    <phoneticPr fontId="4"/>
  </si>
  <si>
    <t>○○年度小火器等の全数点検</t>
    <phoneticPr fontId="4"/>
  </si>
  <si>
    <t>部品の一時使用の改正に係る試行</t>
    <phoneticPr fontId="4"/>
  </si>
  <si>
    <t>○○年度部品の一時使用の改正試行</t>
    <phoneticPr fontId="4"/>
  </si>
  <si>
    <t>○○年度特別技術検査実施要領（火器）</t>
    <phoneticPr fontId="4"/>
  </si>
  <si>
    <t>○○年度材質別重量区分表（火器）</t>
    <phoneticPr fontId="4"/>
  </si>
  <si>
    <t>○○年度自動車保安検査</t>
    <phoneticPr fontId="4"/>
  </si>
  <si>
    <t>○○年度部品の融通使用(車両)</t>
    <phoneticPr fontId="4"/>
  </si>
  <si>
    <t>自動車検査証に関する文書</t>
    <phoneticPr fontId="4"/>
  </si>
  <si>
    <t>○○年度自動車検査証に関する文書</t>
    <phoneticPr fontId="4"/>
  </si>
  <si>
    <t>消防自動車点検整備記録</t>
    <phoneticPr fontId="4"/>
  </si>
  <si>
    <t>○○年度消防自動車点検整備記録</t>
    <phoneticPr fontId="4"/>
  </si>
  <si>
    <t>○○年度器材等管理（車両）</t>
    <phoneticPr fontId="4"/>
  </si>
  <si>
    <t>自動車番号に関する文書</t>
    <phoneticPr fontId="4"/>
  </si>
  <si>
    <t>○○年度自動車番号に関する文書</t>
    <phoneticPr fontId="4"/>
  </si>
  <si>
    <t>臨時点検</t>
    <phoneticPr fontId="4"/>
  </si>
  <si>
    <t>○○年度臨時点検</t>
    <phoneticPr fontId="4"/>
  </si>
  <si>
    <t>車両の改造</t>
    <phoneticPr fontId="4"/>
  </si>
  <si>
    <t>○○年度自動車損害賠償責任保険に関する文書
（令和３年度作成取得分のファイルまで）</t>
    <phoneticPr fontId="4"/>
  </si>
  <si>
    <t>○○年度部品の一時使用（誘導武器）</t>
    <phoneticPr fontId="4"/>
  </si>
  <si>
    <t>部品の融通使用</t>
    <phoneticPr fontId="4"/>
  </si>
  <si>
    <t>○○年度部品の融通使用(誘導武器)</t>
    <phoneticPr fontId="4"/>
  </si>
  <si>
    <t>使用実績調査</t>
    <phoneticPr fontId="4"/>
  </si>
  <si>
    <t>○○年度使用実績調査（誘導武器）</t>
    <phoneticPr fontId="4"/>
  </si>
  <si>
    <t>○○年度誘導武器の技報</t>
    <phoneticPr fontId="4"/>
  </si>
  <si>
    <t>○○年度技術検査（誘導武器）</t>
    <phoneticPr fontId="4"/>
  </si>
  <si>
    <t>○○年度特別技術検査（誘導武器）</t>
    <phoneticPr fontId="4"/>
  </si>
  <si>
    <t>射撃記録表</t>
    <phoneticPr fontId="4"/>
  </si>
  <si>
    <t>○○年度射撃記録表
（令和３年度作成取得分のファイルまで）</t>
    <phoneticPr fontId="4"/>
  </si>
  <si>
    <t>査定票</t>
    <phoneticPr fontId="4"/>
  </si>
  <si>
    <t>○○年度教育訓練用弾薬査定票（弾薬）
（令和元年度作成取得分のファイルまで）</t>
    <phoneticPr fontId="4"/>
  </si>
  <si>
    <t>弾薬一時保管依頼書</t>
    <phoneticPr fontId="4"/>
  </si>
  <si>
    <t>○○年度弾薬一時保管依頼書
（令和３年度作成取得分のファイルまで）</t>
    <phoneticPr fontId="4"/>
  </si>
  <si>
    <t>試験用弾薬の割当</t>
    <phoneticPr fontId="4"/>
  </si>
  <si>
    <t>○○年度試験用弾薬の割当
（令和４年度作成取得分のファイルまで）</t>
    <phoneticPr fontId="4"/>
  </si>
  <si>
    <t>弾薬の管理要領</t>
    <phoneticPr fontId="4"/>
  </si>
  <si>
    <t>○○年度管理要領（弾薬）</t>
    <phoneticPr fontId="4"/>
  </si>
  <si>
    <t>弾薬の引渡し（弾薬類受領・返納指定者届出書、弾薬類車両預託に関する文書）</t>
    <phoneticPr fontId="4"/>
  </si>
  <si>
    <t>初度携行弾薬受領教育</t>
    <phoneticPr fontId="4"/>
  </si>
  <si>
    <t>○○年度初度携行弾薬受領教育
（令和３年度作成取得分のファイルまで）</t>
    <phoneticPr fontId="4"/>
  </si>
  <si>
    <t>○○年度射撃試験支援調整資料
（令和３年度作成取得分のファイルまで）</t>
    <phoneticPr fontId="4"/>
  </si>
  <si>
    <t>○○年度新規調達弾薬等の性能調査</t>
    <phoneticPr fontId="4"/>
  </si>
  <si>
    <t>○○年度不発弾等処理技能者集合訓練</t>
    <phoneticPr fontId="4"/>
  </si>
  <si>
    <t>○○年度供用換（化学）</t>
    <phoneticPr fontId="4"/>
  </si>
  <si>
    <t>化学装備品等の整備に関する文書</t>
    <phoneticPr fontId="4"/>
  </si>
  <si>
    <t>○○年度装備品等の整備（化学）
（令和２年度作成取得分のファイルまで）</t>
    <phoneticPr fontId="4"/>
  </si>
  <si>
    <t>製造事業者保安講習（一般高圧ガス）</t>
    <phoneticPr fontId="4"/>
  </si>
  <si>
    <t>○○年度保安講習（化学）
（令和３年度作成取得分のファイルまで）</t>
    <phoneticPr fontId="4"/>
  </si>
  <si>
    <t>器材等管理に関する文書</t>
    <phoneticPr fontId="4"/>
  </si>
  <si>
    <t>○○年度器材等管理（化学）</t>
    <phoneticPr fontId="4"/>
  </si>
  <si>
    <t>化学器材点検簿</t>
    <phoneticPr fontId="4"/>
  </si>
  <si>
    <t>○○年度化学器材点検簿</t>
    <phoneticPr fontId="4"/>
  </si>
  <si>
    <t>○○年度管理要領（化学）</t>
    <phoneticPr fontId="4"/>
  </si>
  <si>
    <t>○○年度材質別重量区分表（化学）</t>
    <phoneticPr fontId="4"/>
  </si>
  <si>
    <t>○○年度技術検査（化学器材）</t>
    <phoneticPr fontId="4"/>
  </si>
  <si>
    <t>技術検査実施要領</t>
    <phoneticPr fontId="4"/>
  </si>
  <si>
    <t>○○年度技術検査実施要領（化学器材）</t>
    <phoneticPr fontId="4"/>
  </si>
  <si>
    <t>化学火工品庫鍵授受簿</t>
    <phoneticPr fontId="4"/>
  </si>
  <si>
    <t>○○年度化学火工品庫鍵授受簿</t>
    <phoneticPr fontId="4"/>
  </si>
  <si>
    <t>化学火工品保管量</t>
    <phoneticPr fontId="4"/>
  </si>
  <si>
    <t>○○年度化学火工品保管量</t>
    <phoneticPr fontId="4"/>
  </si>
  <si>
    <t>○○年度器材等管理（通信電子）</t>
    <phoneticPr fontId="4"/>
  </si>
  <si>
    <t>○○年度補給計画（通信電子）
（令和元年度作成取得分のファイルまで）</t>
    <phoneticPr fontId="4"/>
  </si>
  <si>
    <t>○○年度技術検査（通信電子）</t>
    <phoneticPr fontId="4"/>
  </si>
  <si>
    <t>補給整備実施要領</t>
    <phoneticPr fontId="4"/>
  </si>
  <si>
    <t>○○年度補給整備実施要領</t>
    <phoneticPr fontId="4"/>
  </si>
  <si>
    <t>作業従事者名簿届出書</t>
    <phoneticPr fontId="4"/>
  </si>
  <si>
    <t>○○年度作業従事者名簿届出書（通信電子）
（令和元年度作成取得分のファイルまで）</t>
    <phoneticPr fontId="4"/>
  </si>
  <si>
    <t>電池の回収処分要領</t>
    <phoneticPr fontId="4"/>
  </si>
  <si>
    <t>○○年度電池の回収処分要領</t>
    <phoneticPr fontId="4"/>
  </si>
  <si>
    <t>無線機電池の回収処分要領</t>
    <phoneticPr fontId="4"/>
  </si>
  <si>
    <t>○○年度無線機電池の回収処分要領
（平成２６年度作成取得分のファイルまで）</t>
    <phoneticPr fontId="4"/>
  </si>
  <si>
    <t>通信電子器材亡失時等処置</t>
    <phoneticPr fontId="4"/>
  </si>
  <si>
    <t>○○年度通信電子器材亡失時等処置
（平成２８年度作成取得分のファイルまで）</t>
    <phoneticPr fontId="4"/>
  </si>
  <si>
    <t>携帯無線機二次電池活用促進</t>
    <phoneticPr fontId="4"/>
  </si>
  <si>
    <t>○○年度携帯無線機二次電池活用促進
（平成２６年度作成取得分のファイルまで）</t>
    <phoneticPr fontId="4"/>
  </si>
  <si>
    <t>通信器材に係る受領文書</t>
    <phoneticPr fontId="4"/>
  </si>
  <si>
    <t>○○年度通信器材に係る受領文書</t>
    <phoneticPr fontId="4"/>
  </si>
  <si>
    <t>○○年度器材等管理（通信器材）</t>
    <phoneticPr fontId="4"/>
  </si>
  <si>
    <t>捜索に関する文書</t>
    <phoneticPr fontId="4"/>
  </si>
  <si>
    <t>○○年度捜索に関する文書（通信器材）
（令和２年度作成取得分のファイルまで）</t>
    <phoneticPr fontId="4"/>
  </si>
  <si>
    <t>○○年度供用換（通信器材）</t>
    <phoneticPr fontId="4"/>
  </si>
  <si>
    <t>業務要領（補給実施要領）</t>
    <phoneticPr fontId="4"/>
  </si>
  <si>
    <t>○○年度業務要領（通信器材）
（令和元年度作成取得分のファイルまで）</t>
    <phoneticPr fontId="4"/>
  </si>
  <si>
    <t>取扱い要領（プログラムの適用、ソフトウェアの改修）</t>
    <phoneticPr fontId="4"/>
  </si>
  <si>
    <t>○○年度装備品等の取扱い要領（通信器材）</t>
    <phoneticPr fontId="4"/>
  </si>
  <si>
    <t>通信器材定数表</t>
    <phoneticPr fontId="4"/>
  </si>
  <si>
    <t>器材を保有しなくなった日係る特定日以後１年</t>
    <phoneticPr fontId="4"/>
  </si>
  <si>
    <t>不用決定に係る特定日以後１年</t>
    <phoneticPr fontId="4"/>
  </si>
  <si>
    <t>過不足明細書</t>
    <phoneticPr fontId="4"/>
  </si>
  <si>
    <t>○○年度過不足明細書（通信器材）
（平成３０年度作成分のファイルまで）</t>
    <phoneticPr fontId="4"/>
  </si>
  <si>
    <t>無線機を用途廃止等により処分した当該年度終了に係る特定日以後１年</t>
    <phoneticPr fontId="4"/>
  </si>
  <si>
    <t>○○年度電子器材に関する文書（連絡通知等）
（令和３年度作成取得分のファイルまで）</t>
    <phoneticPr fontId="4"/>
  </si>
  <si>
    <t>○○年度一時管理換（電子器材）
（令和２年度作成取得分のファイルまで）</t>
    <phoneticPr fontId="4"/>
  </si>
  <si>
    <t>○○年度不用決定（電子器材）
（令和２年度作成取得分のファイルまで）</t>
    <phoneticPr fontId="4"/>
  </si>
  <si>
    <t>暗視装置、暗視眼鏡等の点検通達、報告</t>
    <phoneticPr fontId="4"/>
  </si>
  <si>
    <t>○○年度暗視装置、暗視眼鏡等の全数点検</t>
    <phoneticPr fontId="4"/>
  </si>
  <si>
    <t>亡失時等処置要領</t>
    <phoneticPr fontId="4"/>
  </si>
  <si>
    <t>○○年度業務要領（電子器材）</t>
    <phoneticPr fontId="4"/>
  </si>
  <si>
    <t>○○年度器材等管理（電計器材）</t>
    <phoneticPr fontId="4"/>
  </si>
  <si>
    <t>○○年度不用決定（電計器材）</t>
    <phoneticPr fontId="4"/>
  </si>
  <si>
    <t>○○年度作業従事者名簿届出書（電計器材）</t>
    <phoneticPr fontId="4"/>
  </si>
  <si>
    <t>業務要領に関する文書</t>
    <phoneticPr fontId="4"/>
  </si>
  <si>
    <t>○○年度業務要領（電計器材）</t>
    <phoneticPr fontId="4"/>
  </si>
  <si>
    <t>航空機の技術検査、変更提案に関する文書</t>
    <phoneticPr fontId="4"/>
  </si>
  <si>
    <t>技術検査に関する命令等</t>
    <phoneticPr fontId="4"/>
  </si>
  <si>
    <t>○○年度航空機の技術検査（命令）
（令和元年度作成取得分のファイルまで）</t>
    <phoneticPr fontId="4"/>
  </si>
  <si>
    <t>航空安全情報</t>
    <phoneticPr fontId="4"/>
  </si>
  <si>
    <t>更新要望、更新要望調査</t>
    <phoneticPr fontId="4"/>
  </si>
  <si>
    <t>○○年度更新要望（需品器材）
（令和３年度作成取得分のファイルまで）</t>
    <phoneticPr fontId="4"/>
  </si>
  <si>
    <t>供用に関する通達</t>
    <phoneticPr fontId="4"/>
  </si>
  <si>
    <t>○○年度供用（需品器材）
（令和３年度作成取得分のファイルまで）</t>
    <phoneticPr fontId="4"/>
  </si>
  <si>
    <t>充足・更新（要望調査等）</t>
    <phoneticPr fontId="4"/>
  </si>
  <si>
    <t>○○年度需品器材の充足更新計画</t>
    <phoneticPr fontId="4"/>
  </si>
  <si>
    <t>酸素マスクボンベ点検簿</t>
    <phoneticPr fontId="4"/>
  </si>
  <si>
    <t>○○年度酸素マスクボンベ点検簿
（令和４年度作成取得分のファイルまで）</t>
    <phoneticPr fontId="4"/>
  </si>
  <si>
    <t>○○年度技術検査（需品器材）</t>
    <phoneticPr fontId="4"/>
  </si>
  <si>
    <t>需品器材点検簿</t>
    <phoneticPr fontId="4"/>
  </si>
  <si>
    <t>○○年度需品器材点検簿</t>
    <phoneticPr fontId="4"/>
  </si>
  <si>
    <t>無償貸付に関する文書</t>
    <phoneticPr fontId="4"/>
  </si>
  <si>
    <t>○○年度無償貸付(需品器材)</t>
    <phoneticPr fontId="4"/>
  </si>
  <si>
    <t>被服、糧食等の部外流出防止</t>
    <phoneticPr fontId="4"/>
  </si>
  <si>
    <t>○○年度被服、糧食等の部外流出防止</t>
    <phoneticPr fontId="4"/>
  </si>
  <si>
    <t>戦闘装着セット点検報告</t>
    <phoneticPr fontId="4"/>
  </si>
  <si>
    <t>○○年度戦闘装着セット点検報告
（令和２年度作成取得分のファイルまで）</t>
    <phoneticPr fontId="4"/>
  </si>
  <si>
    <t>器材等管理（洗濯業務月間予定表、改善検討器材案の意見聴取）</t>
    <phoneticPr fontId="4"/>
  </si>
  <si>
    <t>○○年度器材等管理（器材・被服）</t>
    <phoneticPr fontId="4"/>
  </si>
  <si>
    <t>貸出、供用換</t>
    <phoneticPr fontId="4"/>
  </si>
  <si>
    <t>○○年度供用換（器材・被服）</t>
    <phoneticPr fontId="4"/>
  </si>
  <si>
    <t>戦闘装着セット管理業務の参考</t>
    <phoneticPr fontId="4"/>
  </si>
  <si>
    <t>○○年度戦闘装着セット管理業務の参考
（令和２年度作成取得分のファイルまで）</t>
    <phoneticPr fontId="4"/>
  </si>
  <si>
    <t>個人被服チェックリスト</t>
    <phoneticPr fontId="4"/>
  </si>
  <si>
    <t>○○年度個人被服チェックリスト</t>
    <phoneticPr fontId="4"/>
  </si>
  <si>
    <t>○○年度管理換（器材・被服）
（令和元年度作成取得分のファイルまで）</t>
    <phoneticPr fontId="4"/>
  </si>
  <si>
    <t>○○年度不用決定（器材・被服）
（令和３年度作成取得分のファイルまで）</t>
    <phoneticPr fontId="4"/>
  </si>
  <si>
    <t>部品採取</t>
    <phoneticPr fontId="4"/>
  </si>
  <si>
    <t>○○年度部品採取（器材・被服）</t>
    <phoneticPr fontId="4"/>
  </si>
  <si>
    <t>○○年度被服等選別基準</t>
    <phoneticPr fontId="4"/>
  </si>
  <si>
    <t>○○年度器材・被服の充足更新計画
（令和３年度作成取得分のファイルまで）</t>
    <phoneticPr fontId="4"/>
  </si>
  <si>
    <t>○○年度器材・被服使用実態調査資料
（令和３年度作成取得分のファイルまで）</t>
    <phoneticPr fontId="4"/>
  </si>
  <si>
    <t>更新要望、更新所要調査</t>
    <phoneticPr fontId="4"/>
  </si>
  <si>
    <t>認識票交付申請</t>
    <phoneticPr fontId="4"/>
  </si>
  <si>
    <t>○○年度認識票交付申請</t>
    <phoneticPr fontId="4"/>
  </si>
  <si>
    <t>○○年度免税使用対象品目一覧</t>
    <phoneticPr fontId="4"/>
  </si>
  <si>
    <t>主燃料用途別使用量等月報</t>
    <phoneticPr fontId="4"/>
  </si>
  <si>
    <t>○○年度主燃料用途別使用量月報</t>
    <phoneticPr fontId="4"/>
  </si>
  <si>
    <t>主燃料枠の割当</t>
    <phoneticPr fontId="4"/>
  </si>
  <si>
    <t>○○年度主燃料枠割当</t>
    <phoneticPr fontId="4"/>
  </si>
  <si>
    <t>燃料不足を原因として中止または規模を縮小した教育訓練等の状況</t>
    <phoneticPr fontId="4"/>
  </si>
  <si>
    <t>○○年度主燃料所要見積
（令和３年度作成取得分のファイルまで）</t>
    <phoneticPr fontId="4"/>
  </si>
  <si>
    <t>使用実態調査依頼等（車両用燃料等の使用実態把握）</t>
    <phoneticPr fontId="4"/>
  </si>
  <si>
    <t>燃料取扱いの統制等（市販型施設器材等の給油脂基準）</t>
    <phoneticPr fontId="4"/>
  </si>
  <si>
    <t>○○年度燃料取扱いの統制</t>
    <phoneticPr fontId="4"/>
  </si>
  <si>
    <t>緊急時の給油マニュアル</t>
    <phoneticPr fontId="4"/>
  </si>
  <si>
    <t>○○年度緊急時の給油マニュアル</t>
    <phoneticPr fontId="4"/>
  </si>
  <si>
    <t>油脂類管理要領</t>
    <phoneticPr fontId="4"/>
  </si>
  <si>
    <t>劇薬等鍵授受簿</t>
    <phoneticPr fontId="4"/>
  </si>
  <si>
    <t>○○年度劇薬等鍵授受簿</t>
    <phoneticPr fontId="4"/>
  </si>
  <si>
    <t>劇薬（塗料）鍵授受簿</t>
    <phoneticPr fontId="4"/>
  </si>
  <si>
    <t>○○年度劇薬（塗料）鍵授受簿</t>
    <phoneticPr fontId="4"/>
  </si>
  <si>
    <t>劇物管理要領</t>
    <phoneticPr fontId="4"/>
  </si>
  <si>
    <t>○○年度劇物管理要領</t>
    <phoneticPr fontId="4"/>
  </si>
  <si>
    <t>油流出対処マニュアル</t>
    <phoneticPr fontId="4"/>
  </si>
  <si>
    <t>○○年度野外給食計画
（令和３年度作成取得分のファイルまで）</t>
    <phoneticPr fontId="4"/>
  </si>
  <si>
    <t>糧食に係る受領文書</t>
    <phoneticPr fontId="4"/>
  </si>
  <si>
    <t>○○年度糧食に係る受領文書</t>
    <phoneticPr fontId="4"/>
  </si>
  <si>
    <t>糧食に関する連絡通知（食堂の閉鎖、作業に伴う交通規制、給食委員会）</t>
    <phoneticPr fontId="4"/>
  </si>
  <si>
    <t>給食依頼等の申込期日通知</t>
    <phoneticPr fontId="4"/>
  </si>
  <si>
    <t>○○年度給食依頼等の期日
（令和３年度作成取得分のファイルまで）</t>
    <phoneticPr fontId="4"/>
  </si>
  <si>
    <t>演習場使用協定に関する文書の配布通知</t>
    <phoneticPr fontId="4"/>
  </si>
  <si>
    <t>○○年度演習場使用協定に関する通知
（令和２年度作成取得分のファイルまで）</t>
    <phoneticPr fontId="4"/>
  </si>
  <si>
    <t>演習場使用協定関連資料</t>
    <phoneticPr fontId="4"/>
  </si>
  <si>
    <t>○○年度△△工事に関する文書
（△△には、事業名を記載）</t>
    <phoneticPr fontId="4"/>
  </si>
  <si>
    <t>入浴支援、時間外入浴支援申請書</t>
    <phoneticPr fontId="4"/>
  </si>
  <si>
    <t>○○年度浴場に関する文書</t>
    <phoneticPr fontId="4"/>
  </si>
  <si>
    <t>担当者会同資料</t>
    <phoneticPr fontId="4"/>
  </si>
  <si>
    <t>通達の改廃に係る特定日以後１年</t>
    <phoneticPr fontId="4"/>
  </si>
  <si>
    <t>○○年度施設補修に関する文書</t>
    <phoneticPr fontId="4"/>
  </si>
  <si>
    <t>訓練施設使用計画、駐屯地共用場所使用計画、調整会議、給油所の運用</t>
    <phoneticPr fontId="4"/>
  </si>
  <si>
    <t>○○年度施設使用に関する文書</t>
    <phoneticPr fontId="4"/>
  </si>
  <si>
    <t>道路整備に関する文書（駐屯地等構内道路整備、道路区画線の補修）</t>
    <phoneticPr fontId="4"/>
  </si>
  <si>
    <t>○○年度道路整備に関する文書</t>
    <phoneticPr fontId="4"/>
  </si>
  <si>
    <t>除雪作業に関する文書、施設補修に関する文書</t>
    <phoneticPr fontId="4"/>
  </si>
  <si>
    <t>○○年度除雪作業に関する文書</t>
    <phoneticPr fontId="4"/>
  </si>
  <si>
    <t>駐屯地施設の改修工事に関する文書（テニスコート等）</t>
    <phoneticPr fontId="4"/>
  </si>
  <si>
    <t>○○年度駐屯地施設の改修工事</t>
    <phoneticPr fontId="4"/>
  </si>
  <si>
    <t>修繕工事の際の交通規制、施設修繕に伴う一時利用停止連絡、施設被害対策及び処置要領、油の流出防止に関する連絡、停電の連絡、空調の運用</t>
    <phoneticPr fontId="4"/>
  </si>
  <si>
    <t>○○年度施設の修繕及び管理に関する連絡通知</t>
    <phoneticPr fontId="4"/>
  </si>
  <si>
    <t>修繕（変更）に関する申請書等等、施設事項要望、各所修繕部隊要望</t>
    <phoneticPr fontId="4"/>
  </si>
  <si>
    <t>○○年度施設事項・修繕部隊要望</t>
    <phoneticPr fontId="4"/>
  </si>
  <si>
    <t>環境整備に関する文書（防衛省環境週間、環境美化週間、害虫駆除剤の散布、ごみ収集、ゴミ集積場の清掃、洗車場周辺（沈砂池、油分離槽）の清掃、国有財産の用途廃止）</t>
    <phoneticPr fontId="4"/>
  </si>
  <si>
    <t>○○年度環境整備に関する文書</t>
    <phoneticPr fontId="4"/>
  </si>
  <si>
    <t>農薬危害防止運動</t>
    <phoneticPr fontId="4"/>
  </si>
  <si>
    <t>○○年度農薬危害防止運動</t>
    <phoneticPr fontId="4"/>
  </si>
  <si>
    <t>○○年度環境保全業務処理要領
（平成２７年度作成取得分のファイルまで）</t>
    <phoneticPr fontId="4"/>
  </si>
  <si>
    <t>○○年度特定化学物質使用装備品等の管理要領</t>
    <phoneticPr fontId="4"/>
  </si>
  <si>
    <t>ポリ塩化ビフェニル（ＰＣＢ）・有機フッ素化合物（ＰＦＯＳ）類廃棄物処分に係る調査、見積、調整関係資料、ＰＦＡＳを含有しない泡消火薬剤を用いた消火訓練</t>
    <phoneticPr fontId="4"/>
  </si>
  <si>
    <t>○○年度環境への負荷低減施策
（令和２年度作成取得分のファイルまで）</t>
    <phoneticPr fontId="4"/>
  </si>
  <si>
    <t>地球環境保全業務関連通達に基づき作成する文書（別途、保存期間が法律等で定められているものを除く。）エネルギー管理要領、高濃度ポリ塩化ビフェニル廃棄物等処理実行計画に基づく報告</t>
    <phoneticPr fontId="4"/>
  </si>
  <si>
    <t>○○年度地球環境保全業務関連書類</t>
    <phoneticPr fontId="4"/>
  </si>
  <si>
    <t>○○年度フロン排出抑制法に基づく管理第一種特定製品の管理要領</t>
    <phoneticPr fontId="4"/>
  </si>
  <si>
    <t>○○年度供用換（施設器材）</t>
    <phoneticPr fontId="4"/>
  </si>
  <si>
    <t>○○年度材質別重量区分表（施設器材）</t>
    <phoneticPr fontId="4"/>
  </si>
  <si>
    <t>人命救助システムの運用（人命救助システム等（構成品）の要望書）</t>
    <phoneticPr fontId="4"/>
  </si>
  <si>
    <t>○○年度人命救助システム（施設器材）の運用</t>
    <phoneticPr fontId="4"/>
  </si>
  <si>
    <t>○○年度技術検査（施設器材）</t>
    <phoneticPr fontId="4"/>
  </si>
  <si>
    <t>自動車保安検査</t>
    <phoneticPr fontId="4"/>
  </si>
  <si>
    <t>○○年度自動車保安検査（施設器材）</t>
    <phoneticPr fontId="4"/>
  </si>
  <si>
    <t>船舶の国籍証書、検査（法定検査）、証書受領報告書</t>
    <phoneticPr fontId="4"/>
  </si>
  <si>
    <t>○○年度船舶の国籍証書、検査書類</t>
    <phoneticPr fontId="4"/>
  </si>
  <si>
    <t>有料道路通行請求書、有料道路通行券（ＥＴＣカード）使用請求書</t>
    <phoneticPr fontId="4"/>
  </si>
  <si>
    <t>○○年度有料道路通行券（ＥＴＣカード）使用請求書</t>
    <phoneticPr fontId="4"/>
  </si>
  <si>
    <t>○○年度一時管理換（ＥＴＣ）</t>
    <phoneticPr fontId="4"/>
  </si>
  <si>
    <t>○○年度ＥＴＣカード貸出し記録</t>
    <phoneticPr fontId="4"/>
  </si>
  <si>
    <t>○○年度管理換（ＥＴＣ）</t>
    <phoneticPr fontId="4"/>
  </si>
  <si>
    <t>○○年度ＥＴＣカード等保管責任者指定書
（令和４年度作成取得分のファイルまで）</t>
    <phoneticPr fontId="4"/>
  </si>
  <si>
    <t>ＥＴＣカード管理者引継書</t>
    <phoneticPr fontId="4"/>
  </si>
  <si>
    <t>○○年度ＥＴＣカード管理者引継書</t>
    <phoneticPr fontId="4"/>
  </si>
  <si>
    <t>○○年度鉄道輸送請求</t>
    <phoneticPr fontId="4"/>
  </si>
  <si>
    <t>○○年度船舶輸送請求</t>
    <phoneticPr fontId="4"/>
  </si>
  <si>
    <t>○○年度ＩＣカードの業務処理要領</t>
    <phoneticPr fontId="4"/>
  </si>
  <si>
    <t>運搬費差引簿</t>
    <phoneticPr fontId="4"/>
  </si>
  <si>
    <t>○○年度運搬費差引簿</t>
    <phoneticPr fontId="4"/>
  </si>
  <si>
    <t>道路・航空に係る受領文書</t>
    <phoneticPr fontId="4"/>
  </si>
  <si>
    <t>○○年度道路・航空に係る受領文書</t>
    <phoneticPr fontId="4"/>
  </si>
  <si>
    <t>特殊車両通知書</t>
    <phoneticPr fontId="4"/>
  </si>
  <si>
    <t>○○年度特殊車両通知書</t>
    <phoneticPr fontId="4"/>
  </si>
  <si>
    <t>航空輸送（部外者の航空機搭乗）</t>
    <phoneticPr fontId="4"/>
  </si>
  <si>
    <t>○○年度航空輸送（部外者の航空機搭乗）
（令和３年度作成取得分のファイルまで）</t>
    <phoneticPr fontId="4"/>
  </si>
  <si>
    <t>車両支援（差出）申請書</t>
    <phoneticPr fontId="4"/>
  </si>
  <si>
    <t>○○年度車両支援（差出）申請書</t>
    <phoneticPr fontId="4"/>
  </si>
  <si>
    <t>○○年度航空輸送業務</t>
    <phoneticPr fontId="4"/>
  </si>
  <si>
    <t>○○年度物流統制事項</t>
    <phoneticPr fontId="4"/>
  </si>
  <si>
    <t>車両運行管理（交通安全）、車両練成計画表</t>
    <phoneticPr fontId="4"/>
  </si>
  <si>
    <t>○○年度車両運行指令書（車両）</t>
    <phoneticPr fontId="4"/>
  </si>
  <si>
    <t>車友会に関する連絡通知</t>
    <phoneticPr fontId="4"/>
  </si>
  <si>
    <t>○○年度車友会に関する文書</t>
    <phoneticPr fontId="4"/>
  </si>
  <si>
    <t>駐屯地私有車両乗入申請書、臨時車両営門出入標識交付管理表</t>
    <phoneticPr fontId="4"/>
  </si>
  <si>
    <t>○○年度駐屯地私有車両乗入申請</t>
    <phoneticPr fontId="4"/>
  </si>
  <si>
    <t>○○年度緊急自動車の指定
（令和５年度作成取得分のファイルまで）</t>
    <phoneticPr fontId="4"/>
  </si>
  <si>
    <t>車長制度の試行</t>
    <phoneticPr fontId="4"/>
  </si>
  <si>
    <t>緊急自動車の管理</t>
    <phoneticPr fontId="4"/>
  </si>
  <si>
    <t>○○年度緊急自動車の管理</t>
    <phoneticPr fontId="4"/>
  </si>
  <si>
    <t>車友会の運営</t>
    <phoneticPr fontId="4"/>
  </si>
  <si>
    <t>○○年度車友会の運営</t>
    <phoneticPr fontId="4"/>
  </si>
  <si>
    <t>私有車両保有報告書、私有車両登録状況表、営門出入標識</t>
    <phoneticPr fontId="4"/>
  </si>
  <si>
    <t>○○年度富士学校自動車教習所に関する文書</t>
    <phoneticPr fontId="4"/>
  </si>
  <si>
    <t>自動車教習指導員等に関する文書（指導員等の養成、選考、講習）</t>
    <phoneticPr fontId="4"/>
  </si>
  <si>
    <t>○○年度自動車教習所指導員に関する文書
（令和５年度作成取得分のファイルまで）</t>
    <phoneticPr fontId="4"/>
  </si>
  <si>
    <t>入所前諸検査に関する文書（検査結果）</t>
    <phoneticPr fontId="4"/>
  </si>
  <si>
    <t>○○年度入所前諸検査に関する文書
（令和５年度作成取得分のファイルまで）</t>
    <phoneticPr fontId="4"/>
  </si>
  <si>
    <t>○○年度装備開発（車両）
（令和３年度作成取得分のファイルまで）</t>
    <phoneticPr fontId="4"/>
  </si>
  <si>
    <t>装備開発に係る受領文書</t>
    <phoneticPr fontId="4"/>
  </si>
  <si>
    <t>○○年度装備開発に係る受領文書</t>
    <phoneticPr fontId="4"/>
  </si>
  <si>
    <t>○○年度教育課ミーティング
（令和３年度作成取得分のファイルまで）</t>
    <phoneticPr fontId="4"/>
  </si>
  <si>
    <t>教育訓練関係部隊の業務の総合運営、普通科教導連隊教育訓練計画、各中隊教育訓練計画、支援等割当に関する文書（人員・車両等支援要求、武器・通信器材等支援要求書、支援等人員器材等の差出し関する命令等、学生教育、調査研究等支援計画（割当）、支援隊力要求、支援編成表、装備品展示支援）</t>
    <phoneticPr fontId="4"/>
  </si>
  <si>
    <t>○○年度支援等割当に関する文書</t>
    <phoneticPr fontId="4"/>
  </si>
  <si>
    <t>教育訓練に関する会同</t>
    <phoneticPr fontId="4"/>
  </si>
  <si>
    <t>○○年度教育訓練に関する会同</t>
    <phoneticPr fontId="4"/>
  </si>
  <si>
    <t>追跡調査に関する文書</t>
    <phoneticPr fontId="4"/>
  </si>
  <si>
    <t>○○年度追跡調査に関する文書
（令和４年度作成取得分のファイルまで）</t>
    <phoneticPr fontId="4"/>
  </si>
  <si>
    <t>被支援通報</t>
    <phoneticPr fontId="4"/>
  </si>
  <si>
    <t>○○年度被支援通知書
（令和３年度作成取得分のファイルまで）</t>
    <phoneticPr fontId="4"/>
  </si>
  <si>
    <t>教育期間に関する文書</t>
    <phoneticPr fontId="4"/>
  </si>
  <si>
    <t>○○年度教育期間に関する文書
（令和３年度作成取得分のファイルまで）</t>
    <phoneticPr fontId="4"/>
  </si>
  <si>
    <t>訓練事故に関する文書</t>
    <phoneticPr fontId="4"/>
  </si>
  <si>
    <t>○○年度△△事案
（△△には、事案名を記載）</t>
    <phoneticPr fontId="4"/>
  </si>
  <si>
    <t>特技の検定・認定に関する文書（特技認定（取消）上申書、特技認定（取消）通知、射撃の資格認定、格闘の特技認定）</t>
    <phoneticPr fontId="4"/>
  </si>
  <si>
    <t>○○年度特技認定</t>
    <phoneticPr fontId="4"/>
  </si>
  <si>
    <t>部隊訓練基準の考え方に関する文書</t>
    <phoneticPr fontId="4"/>
  </si>
  <si>
    <t>○○年度部隊訓練基準の考え方</t>
    <phoneticPr fontId="4"/>
  </si>
  <si>
    <t>○○年度△△教育訓練基準の試行
（△△には、教育訓練名を記載）</t>
    <phoneticPr fontId="4"/>
  </si>
  <si>
    <t>特技検定に関する文書（認定を除く。）</t>
    <phoneticPr fontId="4"/>
  </si>
  <si>
    <t>格闘特技検定</t>
    <phoneticPr fontId="4"/>
  </si>
  <si>
    <t>○○年度格闘特技認定</t>
    <phoneticPr fontId="4"/>
  </si>
  <si>
    <t>技能検定（射撃・体力・格闘・救急法・特殊武器防護検定）</t>
    <phoneticPr fontId="4"/>
  </si>
  <si>
    <t>○○年度技能検定</t>
    <phoneticPr fontId="4"/>
  </si>
  <si>
    <t>教育基準の施行</t>
    <phoneticPr fontId="4"/>
  </si>
  <si>
    <t>○○年度教育基準の施行</t>
    <phoneticPr fontId="4"/>
  </si>
  <si>
    <t>○○年度△△
（△△には、教育名を記載）</t>
    <phoneticPr fontId="4"/>
  </si>
  <si>
    <t>陸士（初級陸曹）特技課程、特技転換教育、特技教育、団教育隊教育（けん引・大型特殊免許取得教育）</t>
    <phoneticPr fontId="4"/>
  </si>
  <si>
    <t>○○年度△△
（△△には、特技名を記載）</t>
    <phoneticPr fontId="4"/>
  </si>
  <si>
    <t>○○年度最先任上級曹長等集合教育</t>
    <phoneticPr fontId="4"/>
  </si>
  <si>
    <t>研修に関する文書、セミナー</t>
    <phoneticPr fontId="4"/>
  </si>
  <si>
    <t>○○年度△△研修
（△△には、研修名を記載）</t>
    <phoneticPr fontId="4"/>
  </si>
  <si>
    <t>普通科教導連隊が実施する教育の状況報告、教授計画、修了所見、教育成果、普通科教導連隊新隊員教育隊の教育準備、運営、要員編成</t>
    <phoneticPr fontId="4"/>
  </si>
  <si>
    <t>○○年度普通科教導連隊教育隊に関する文書</t>
    <phoneticPr fontId="4"/>
  </si>
  <si>
    <t>特技転換教育、</t>
    <phoneticPr fontId="4"/>
  </si>
  <si>
    <t>○○年度特技転換教育</t>
    <phoneticPr fontId="4"/>
  </si>
  <si>
    <t>一般陸曹候補生課程後期及び新隊員特技課程</t>
    <phoneticPr fontId="4"/>
  </si>
  <si>
    <t>○○年度一般陸曹候補生課程及び新隊員特技課程</t>
    <phoneticPr fontId="4"/>
  </si>
  <si>
    <t>新隊員心得</t>
    <phoneticPr fontId="4"/>
  </si>
  <si>
    <t>○○年度新隊員心得</t>
    <phoneticPr fontId="4"/>
  </si>
  <si>
    <t>学校教育（統合幕僚学校）</t>
    <phoneticPr fontId="4"/>
  </si>
  <si>
    <t>○○年度学校教育資料（統合幕僚学校）
（令和３年度作成取得分のファイルまで）</t>
    <phoneticPr fontId="4"/>
  </si>
  <si>
    <t>○○年度学校教育資料（富士学校）
（令和３年度作成取得分のファイルまで）</t>
    <phoneticPr fontId="4"/>
  </si>
  <si>
    <t>○○年度学校教育資料（体育学校）
（令和２年度作成取得分のファイルまで）</t>
    <phoneticPr fontId="4"/>
  </si>
  <si>
    <t>学校教育（武器学校）</t>
    <phoneticPr fontId="4"/>
  </si>
  <si>
    <t>○○年度学校教育資料（武器学校）
（令和２年度作成取得分のファイルまで）</t>
    <phoneticPr fontId="4"/>
  </si>
  <si>
    <t>学校教育（情報学校）</t>
    <phoneticPr fontId="4"/>
  </si>
  <si>
    <t>○○年度学校教育資料（情報学校）
（令和３年度作成取得分のファイルまで）</t>
    <phoneticPr fontId="4"/>
  </si>
  <si>
    <t>学校教育（特科）</t>
    <phoneticPr fontId="4"/>
  </si>
  <si>
    <t>○○年度学校教育資料（特科）
（令和３年度作成取得分のファイルまで）</t>
    <phoneticPr fontId="4"/>
  </si>
  <si>
    <t>○○年度△△演習場使用計画
（△△には、演習場名又は施設名を記載）</t>
    <phoneticPr fontId="4"/>
  </si>
  <si>
    <t>○○年度△△演習場使用申請
（△△には、演習場名又は施設名を記載）</t>
    <phoneticPr fontId="4"/>
  </si>
  <si>
    <t>演習場使用調整</t>
    <phoneticPr fontId="4"/>
  </si>
  <si>
    <t>○○年度△△演習場使用調整
（△△には、演習場名又は施設名を記載）</t>
    <phoneticPr fontId="4"/>
  </si>
  <si>
    <t>演習場・射場等の整備定期整備、定期点検、週末点検、臨時点検、防火帯整備、野焼き、弾着区域の清掃、特別巡察、外周警戒（勤務要領）、沈砂池整備、応急整備</t>
    <phoneticPr fontId="4"/>
  </si>
  <si>
    <t>○○年度東富士演習場□□
（□□には、具体例から記載）</t>
    <phoneticPr fontId="4"/>
  </si>
  <si>
    <t>演習場安全週間</t>
    <phoneticPr fontId="4"/>
  </si>
  <si>
    <t>採礫場整備</t>
    <phoneticPr fontId="4"/>
  </si>
  <si>
    <t>○○年度採礫場整備</t>
    <phoneticPr fontId="4"/>
  </si>
  <si>
    <t>砕石生産・運搬・集積</t>
    <phoneticPr fontId="4"/>
  </si>
  <si>
    <t>掩蓋材取得に関する文書</t>
    <phoneticPr fontId="4"/>
  </si>
  <si>
    <t>○○年度掩蓋材取得に関する文書</t>
    <phoneticPr fontId="4"/>
  </si>
  <si>
    <t>教育基盤整備</t>
    <phoneticPr fontId="4"/>
  </si>
  <si>
    <t>○○年度教育基盤整備</t>
    <phoneticPr fontId="4"/>
  </si>
  <si>
    <t>○○年度△△演習場の運用及び管理要領
（△△には、演習場名を記載）</t>
    <phoneticPr fontId="4"/>
  </si>
  <si>
    <t>○○年度△△演習場使用実績
（△△には、演習場名を記載）</t>
    <phoneticPr fontId="4"/>
  </si>
  <si>
    <t>○○年度△△教材目録
（△△には、部隊名を記載）</t>
    <phoneticPr fontId="4"/>
  </si>
  <si>
    <t>○○年度△△の管理要領
（△△には、教材名を記載）</t>
    <phoneticPr fontId="4"/>
  </si>
  <si>
    <t>○○年度訓練に関する通知文書</t>
    <phoneticPr fontId="4"/>
  </si>
  <si>
    <t>訓練管理報告</t>
    <phoneticPr fontId="4"/>
  </si>
  <si>
    <t>○○年度訓練管理報告</t>
    <phoneticPr fontId="4"/>
  </si>
  <si>
    <t>訓練統制事項に関する文書</t>
    <phoneticPr fontId="4"/>
  </si>
  <si>
    <t>○○年度訓練統制事項に関する文書</t>
    <phoneticPr fontId="4"/>
  </si>
  <si>
    <t>養成訓練</t>
    <phoneticPr fontId="4"/>
  </si>
  <si>
    <t>○○年度△△養成訓練
（△△には、訓練名を記載）</t>
    <phoneticPr fontId="4"/>
  </si>
  <si>
    <t>降下訓練</t>
    <phoneticPr fontId="4"/>
  </si>
  <si>
    <t>○○年度△△降下訓練
（△△には、訓練名を記載）</t>
    <phoneticPr fontId="4"/>
  </si>
  <si>
    <t>操作訓練</t>
    <phoneticPr fontId="4"/>
  </si>
  <si>
    <t>○○年度△△操作訓練
（△△には、訓練名を記載）</t>
    <phoneticPr fontId="4"/>
  </si>
  <si>
    <t>中隊の実施する訓練（射撃訓練を除く。）</t>
    <phoneticPr fontId="4"/>
  </si>
  <si>
    <t>○○年度中隊練成訓練</t>
    <phoneticPr fontId="4"/>
  </si>
  <si>
    <t>他部隊の実施する訓練への協力（貸出調整、宿泊施設の提供等）</t>
    <phoneticPr fontId="4"/>
  </si>
  <si>
    <t>○○年度他部隊の実施する訓練への協力</t>
    <phoneticPr fontId="4"/>
  </si>
  <si>
    <t>初級幹部に対する駐屯地業務等実務訓練</t>
    <phoneticPr fontId="4"/>
  </si>
  <si>
    <t>○○年度初級幹部に対する駐屯地業務等実務訓練</t>
    <phoneticPr fontId="4"/>
  </si>
  <si>
    <t>○○年度△△訓練基準
（△△には、訓練名を記載）</t>
    <phoneticPr fontId="4"/>
  </si>
  <si>
    <t>各個訓練の錬成計画（狙撃要員練成、レンジャー練成、教育支援事前練成）</t>
    <phoneticPr fontId="4"/>
  </si>
  <si>
    <t>○○年度各個訓練（□□）
（令和２年度作成取得分のファイルまで）
（□□には、具体例から記載）</t>
    <phoneticPr fontId="4"/>
  </si>
  <si>
    <t>教育の場を活用した訓練</t>
    <phoneticPr fontId="4"/>
  </si>
  <si>
    <t>○○年度教育の場を活用した訓練
（令和２年度作成取得分のファイルまで）</t>
    <phoneticPr fontId="4"/>
  </si>
  <si>
    <t>学校統一教育に関する文書</t>
    <phoneticPr fontId="4"/>
  </si>
  <si>
    <t>集中訓練に関する文書</t>
    <phoneticPr fontId="4"/>
  </si>
  <si>
    <t>○○年度訓練集中期間
（令和３年度作成取得分のファイルまで）</t>
    <phoneticPr fontId="4"/>
  </si>
  <si>
    <t>協同訓練に関する文書</t>
    <phoneticPr fontId="4"/>
  </si>
  <si>
    <t>○○年度協同訓練に関する文書</t>
    <phoneticPr fontId="4"/>
  </si>
  <si>
    <t>訓練に関する協定書（救急自動車への同乗実習）</t>
    <phoneticPr fontId="4"/>
  </si>
  <si>
    <t>訓練に関する協定書</t>
    <phoneticPr fontId="4"/>
  </si>
  <si>
    <t>年次射撃、総合戦闘射撃、部隊射撃、小火器射撃、連隊統制射撃訓練、各部・中隊射撃訓練、対空実射訓練、米海兵隊移転射撃訓練の協力</t>
    <phoneticPr fontId="4"/>
  </si>
  <si>
    <t xml:space="preserve">○○年度△△射撃訓練
（△△には、射撃訓練名を記載）
</t>
    <phoneticPr fontId="4"/>
  </si>
  <si>
    <t>２０式５．５６ｍｍ小銃装備化に伴う実地研修（射撃を含む。）</t>
    <phoneticPr fontId="4"/>
  </si>
  <si>
    <t>○○年度２０式５．５６ｍｍ小銃装備化に伴う実地研修</t>
    <phoneticPr fontId="4"/>
  </si>
  <si>
    <t>陸自射撃競技会</t>
    <phoneticPr fontId="4"/>
  </si>
  <si>
    <t>○○年度陸自射撃競技会</t>
    <phoneticPr fontId="4"/>
  </si>
  <si>
    <t>安全管理（教育訓練安全管理、安全管理のための統制、米軍実射監視）</t>
    <phoneticPr fontId="4"/>
  </si>
  <si>
    <t>１２０ｍｍ迫撃砲射撃の事故防止</t>
    <phoneticPr fontId="4"/>
  </si>
  <si>
    <t>○○年度１２０ｍｍ迫撃砲射撃の事故防止</t>
    <phoneticPr fontId="4"/>
  </si>
  <si>
    <t>○○年度演習に係る受領文書</t>
    <phoneticPr fontId="4"/>
  </si>
  <si>
    <t>○○年度△△統合訓練
（△△には、訓練名を記載）</t>
    <phoneticPr fontId="4"/>
  </si>
  <si>
    <t>日米共同統合演習</t>
    <phoneticPr fontId="4"/>
  </si>
  <si>
    <t>○○年度日米共同統合演習</t>
    <phoneticPr fontId="4"/>
  </si>
  <si>
    <t>競技会の実施、結果（全国自衛隊、戦技、射撃、銃剣道、武道、持続走、らっぱ、サンドハースト）</t>
    <phoneticPr fontId="4"/>
  </si>
  <si>
    <t>大会への参加、結果</t>
    <phoneticPr fontId="4"/>
  </si>
  <si>
    <t>○○年度△△大会
（△△には、大会名を記載）</t>
    <phoneticPr fontId="4"/>
  </si>
  <si>
    <t>トレイルラン選手権の実施、結果</t>
    <phoneticPr fontId="4"/>
  </si>
  <si>
    <t>○○年度△△選手権
（△△には、選手権名を記載）</t>
    <phoneticPr fontId="4"/>
  </si>
  <si>
    <t>自衛官の部外における運動競技会等への公務参加</t>
    <phoneticPr fontId="4"/>
  </si>
  <si>
    <t>○○年度部外競技会への公務参加</t>
    <phoneticPr fontId="4"/>
  </si>
  <si>
    <t>競技会の支援に関する文書</t>
    <phoneticPr fontId="4"/>
  </si>
  <si>
    <t>○○年度競技会の支援</t>
    <phoneticPr fontId="4"/>
  </si>
  <si>
    <t>連隊内の競技会</t>
    <phoneticPr fontId="4"/>
  </si>
  <si>
    <t>○○年度連隊スポ―ツ祭</t>
    <phoneticPr fontId="4"/>
  </si>
  <si>
    <t>部外競技会への公務参加基準</t>
    <phoneticPr fontId="4"/>
  </si>
  <si>
    <t>他師団等地区における訓練実施報告</t>
    <phoneticPr fontId="4"/>
  </si>
  <si>
    <t>○○年度他師団等地区訓練実施報告</t>
    <phoneticPr fontId="4"/>
  </si>
  <si>
    <t>資格認定</t>
    <phoneticPr fontId="4"/>
  </si>
  <si>
    <t>○○年度資格認定</t>
    <phoneticPr fontId="4"/>
  </si>
  <si>
    <t>○○年度練成訓練成果
（令和２年度作成取得分のファイルまで）</t>
    <phoneticPr fontId="4"/>
  </si>
  <si>
    <t>訓練検定成果（射撃・格闘・体力・特殊武器防護・救急法検定）</t>
    <phoneticPr fontId="4"/>
  </si>
  <si>
    <t>○○年度△△検定成果
（△△には、検定名を記載）
（令和３年度作成取得分のファイルまで）</t>
    <phoneticPr fontId="4"/>
  </si>
  <si>
    <t>○○年度△△訓練検閲
（△△には、教育訓練名等を記載）</t>
    <phoneticPr fontId="4"/>
  </si>
  <si>
    <t>○○年度富士訓練センターに関する文書</t>
    <phoneticPr fontId="4"/>
  </si>
  <si>
    <t>富士訓練センターに関する資料</t>
    <phoneticPr fontId="4"/>
  </si>
  <si>
    <t>○○年度富士訓練センター関連資料
（令和４年度作成取得分のファイルまで）</t>
    <phoneticPr fontId="4"/>
  </si>
  <si>
    <t>研究運営「新たな戦い方検証」を活用した練成訓練</t>
    <phoneticPr fontId="4"/>
  </si>
  <si>
    <t>○○年度研究運営「新たな戦い方検証」を活用した練成訓練
（令和２年度作成取得分のファイルまで）</t>
    <phoneticPr fontId="4"/>
  </si>
  <si>
    <t>○○年度教範類に関する意見照会</t>
    <phoneticPr fontId="4"/>
  </si>
  <si>
    <t>○○年度教範類破棄（廃棄）記録簿
（令和３年度作成取得分のファイルまで）</t>
    <phoneticPr fontId="4"/>
  </si>
  <si>
    <t>教範類の保全及び管理要領</t>
    <phoneticPr fontId="4"/>
  </si>
  <si>
    <t>○○年度教範類の管理要領に関する文書</t>
    <phoneticPr fontId="4"/>
  </si>
  <si>
    <t>○○年度教範類の教育に関する文書</t>
    <phoneticPr fontId="4"/>
  </si>
  <si>
    <t>衛生に関する会同</t>
    <phoneticPr fontId="4"/>
  </si>
  <si>
    <t>○○年度衛生に関する会同</t>
    <phoneticPr fontId="4"/>
  </si>
  <si>
    <t>衛生教育</t>
    <phoneticPr fontId="4"/>
  </si>
  <si>
    <t>○○年度衛生教育に関する文書</t>
    <phoneticPr fontId="4"/>
  </si>
  <si>
    <t>衛生講習</t>
    <phoneticPr fontId="4"/>
  </si>
  <si>
    <t>○○年度衛生講習
（令和２年度作成取得分のファイルまで）</t>
    <phoneticPr fontId="4"/>
  </si>
  <si>
    <t>医療従事者等集合訓練</t>
    <phoneticPr fontId="4"/>
  </si>
  <si>
    <t>○○年度医療従事者等集合訓練</t>
    <phoneticPr fontId="4"/>
  </si>
  <si>
    <t>○○年度供用換（衛生資材）</t>
    <phoneticPr fontId="4"/>
  </si>
  <si>
    <t>○○年度不用決定（衛生資材）</t>
    <phoneticPr fontId="4"/>
  </si>
  <si>
    <t>装備品を保有しなくなった日に係る特定日以後１年</t>
    <phoneticPr fontId="4"/>
  </si>
  <si>
    <t>○○年度保健衛生に関する文書</t>
    <phoneticPr fontId="4"/>
  </si>
  <si>
    <t>国民健康保険脱退証明書発行依頼</t>
    <phoneticPr fontId="4"/>
  </si>
  <si>
    <t>○○年度国民健康保険脱退証明書発行
（令和２年度作成取得分のファイルまで）</t>
    <phoneticPr fontId="4"/>
  </si>
  <si>
    <t>○○年度環境衛生（防疫）</t>
    <phoneticPr fontId="4"/>
  </si>
  <si>
    <t>○○年度健康診断等（実施調整資料）</t>
    <phoneticPr fontId="4"/>
  </si>
  <si>
    <t>○○年度健康管理強化施策
（令和元年度作成取得分のファイルまで）</t>
    <phoneticPr fontId="4"/>
  </si>
  <si>
    <t>保健指導</t>
    <phoneticPr fontId="4"/>
  </si>
  <si>
    <t>○○年度保健指導</t>
    <phoneticPr fontId="4"/>
  </si>
  <si>
    <t>○○年度新型コロナウイルス感染症に係る事態への対応</t>
    <phoneticPr fontId="4"/>
  </si>
  <si>
    <t>新型コロナウイルス感染症に関するワクチン接種</t>
    <phoneticPr fontId="4"/>
  </si>
  <si>
    <t>○○年度新型コロナウイルス感染症のワクチン接種対応</t>
    <phoneticPr fontId="4"/>
  </si>
  <si>
    <t>新型コロナウイルス感染症に関する事故速報</t>
    <phoneticPr fontId="4"/>
  </si>
  <si>
    <t>○○年度新型コロナウイルス感染症の事故速報</t>
    <phoneticPr fontId="4"/>
  </si>
  <si>
    <t>感染症（結核）</t>
    <phoneticPr fontId="4"/>
  </si>
  <si>
    <t>自衛官診療証の発行に関する文書</t>
    <phoneticPr fontId="4"/>
  </si>
  <si>
    <t>○○年度自衛官診療証の発行に関する文書</t>
    <phoneticPr fontId="4"/>
  </si>
  <si>
    <t>自衛官診療証の維持管理（自衛官診療証の検認、届出、マイナンバー化）</t>
    <phoneticPr fontId="4"/>
  </si>
  <si>
    <t>○○年度自衛官診療証の維持管理</t>
    <phoneticPr fontId="4"/>
  </si>
  <si>
    <t>身体歴の移管に関する文書（移管名簿、移管依頼）</t>
    <phoneticPr fontId="4"/>
  </si>
  <si>
    <t>○○年度身体歴の移管に関する文書</t>
    <phoneticPr fontId="4"/>
  </si>
  <si>
    <t>改善検討</t>
    <phoneticPr fontId="4"/>
  </si>
  <si>
    <t>○○年度薬務資器材の改善検討</t>
    <phoneticPr fontId="4"/>
  </si>
  <si>
    <t>薬務器材に関する調査</t>
    <phoneticPr fontId="4"/>
  </si>
  <si>
    <t>○○年度薬務器材に関する調査
（平成３０年度作成取得分のファイルまで）</t>
    <phoneticPr fontId="4"/>
  </si>
  <si>
    <t>○○年度△△監察
（△△には、監察名を記載）</t>
    <phoneticPr fontId="4"/>
  </si>
  <si>
    <t>ハラスメント被害の申し出に係る職務上の上位者等の指導通知</t>
    <phoneticPr fontId="4"/>
  </si>
  <si>
    <t>○○年度ハラスメントに関する特別防衛監察</t>
    <phoneticPr fontId="4"/>
  </si>
  <si>
    <t>普通科教導連隊本部管理中隊　標準文書保存期間基準</t>
    <phoneticPr fontId="4"/>
  </si>
  <si>
    <t>本部管理中隊長</t>
    <phoneticPr fontId="4"/>
  </si>
  <si>
    <t>行政文書の探索依頼、探索結果</t>
    <phoneticPr fontId="4"/>
  </si>
  <si>
    <t>規則等の改正に関する通達、通知、意見照会</t>
    <phoneticPr fontId="4"/>
  </si>
  <si>
    <t>○○年度規則等の改正</t>
    <phoneticPr fontId="4"/>
  </si>
  <si>
    <t>○○年文書受付、配布簿</t>
    <phoneticPr fontId="4"/>
  </si>
  <si>
    <t>特定秘密等漏えい防止措置</t>
    <phoneticPr fontId="4"/>
  </si>
  <si>
    <t>業務連絡</t>
    <phoneticPr fontId="4"/>
  </si>
  <si>
    <t>○○年度業務連絡</t>
    <phoneticPr fontId="4"/>
  </si>
  <si>
    <t>情報部署以外の職員と元防衛省職員との面会に関する報告書</t>
    <phoneticPr fontId="4"/>
  </si>
  <si>
    <t>○○年度情報部署以外の職員と元防衛省職員との面会に関する報告書</t>
    <phoneticPr fontId="4"/>
  </si>
  <si>
    <t>時間外勤務点検表</t>
    <phoneticPr fontId="4"/>
  </si>
  <si>
    <t>○○年度時間外勤務点検表</t>
    <phoneticPr fontId="4"/>
  </si>
  <si>
    <t>駐屯地サービス向上のための施策に関する文書</t>
    <phoneticPr fontId="4"/>
  </si>
  <si>
    <t>部隊・学校視察に関する文書</t>
    <phoneticPr fontId="4"/>
  </si>
  <si>
    <t>キャンプ富士との交流に関する文書</t>
    <phoneticPr fontId="4"/>
  </si>
  <si>
    <t>○○年度キャンプ富士との交流に関する文書</t>
    <phoneticPr fontId="4"/>
  </si>
  <si>
    <t>離着任行事に関する文書</t>
    <phoneticPr fontId="4"/>
  </si>
  <si>
    <t>先任上級曹長交代式に関する文書</t>
    <phoneticPr fontId="4"/>
  </si>
  <si>
    <t>○○年度先任上級曹長交代式</t>
    <phoneticPr fontId="4"/>
  </si>
  <si>
    <t>駐屯地行事に関する文書</t>
    <phoneticPr fontId="4"/>
  </si>
  <si>
    <t>○○年度駐屯地行事</t>
    <phoneticPr fontId="4"/>
  </si>
  <si>
    <t>退官行事に関する文書</t>
    <phoneticPr fontId="4"/>
  </si>
  <si>
    <t>○○年度退官行事</t>
    <phoneticPr fontId="4"/>
  </si>
  <si>
    <t>朝礼等に関する文書</t>
    <phoneticPr fontId="4"/>
  </si>
  <si>
    <t>○○年度朝礼等に関する文書</t>
    <phoneticPr fontId="4"/>
  </si>
  <si>
    <t>弔事に関する文書</t>
    <phoneticPr fontId="4"/>
  </si>
  <si>
    <t>○○年度弔事</t>
    <phoneticPr fontId="4"/>
  </si>
  <si>
    <t>追悼式に関する文書</t>
    <phoneticPr fontId="4"/>
  </si>
  <si>
    <t>○○年度追悼式</t>
    <phoneticPr fontId="4"/>
  </si>
  <si>
    <t>会同実施に関する事項</t>
    <phoneticPr fontId="4"/>
  </si>
  <si>
    <t>○○年度会同実施に関する通知</t>
    <phoneticPr fontId="4"/>
  </si>
  <si>
    <t>○○年度退職隊員の身分証明書等情報</t>
    <phoneticPr fontId="4"/>
  </si>
  <si>
    <t>○○年度新規ホログラムシール使用者一覧</t>
    <phoneticPr fontId="4"/>
  </si>
  <si>
    <t>身分証明書に対する偽造防止処置</t>
    <phoneticPr fontId="4"/>
  </si>
  <si>
    <t>○○年度身分証明書に対する偽造防止処置</t>
    <phoneticPr fontId="4"/>
  </si>
  <si>
    <t>省エネ施策に関する文書</t>
    <phoneticPr fontId="4"/>
  </si>
  <si>
    <t>○○年度省エネ施策</t>
    <phoneticPr fontId="4"/>
  </si>
  <si>
    <t>○○年度消防隊勤務に関する文書</t>
    <phoneticPr fontId="4"/>
  </si>
  <si>
    <t>防火・消防に関する文書、命令等</t>
    <phoneticPr fontId="4"/>
  </si>
  <si>
    <t>○○年度防火・消防に関する文書、命令等</t>
    <phoneticPr fontId="4"/>
  </si>
  <si>
    <t>火災予防運動に関する文書</t>
    <phoneticPr fontId="4"/>
  </si>
  <si>
    <t>防火日々点検簿</t>
    <phoneticPr fontId="4"/>
  </si>
  <si>
    <t>○○年度行政文書管理教育</t>
    <phoneticPr fontId="4"/>
  </si>
  <si>
    <t>○○年度命令伝達簿</t>
    <phoneticPr fontId="4"/>
  </si>
  <si>
    <t>移管に関する文書</t>
    <phoneticPr fontId="4"/>
  </si>
  <si>
    <t>共有フォルダによる行政文書の管理要領</t>
    <phoneticPr fontId="4"/>
  </si>
  <si>
    <t>○○年度共有フォルダによる行政文書の管理要領</t>
    <phoneticPr fontId="4"/>
  </si>
  <si>
    <t>○○年度行政文書ファイル等の廃棄に関する文書</t>
    <phoneticPr fontId="4"/>
  </si>
  <si>
    <t>行政文書ファイル等の紛失又は誤廃棄に係る文書</t>
    <phoneticPr fontId="4"/>
  </si>
  <si>
    <t>○○年度行政文書ファイル等の紛失又は誤廃棄に係る文書</t>
    <phoneticPr fontId="4"/>
  </si>
  <si>
    <t>○○年度陸上自衛隊史・部隊史の報告又は編さんに関する文書</t>
    <phoneticPr fontId="4"/>
  </si>
  <si>
    <t>コンプライアンスに係るリスク調査実施要領</t>
    <phoneticPr fontId="4"/>
  </si>
  <si>
    <t>○○年度コンプライアンスに係るリスク調査実施要領</t>
    <phoneticPr fontId="4"/>
  </si>
  <si>
    <t>業務改善提案に係る命令等</t>
    <phoneticPr fontId="4"/>
  </si>
  <si>
    <t>部内外広報業務</t>
    <phoneticPr fontId="4"/>
  </si>
  <si>
    <t>○○年度部内外広報業務</t>
    <phoneticPr fontId="4"/>
  </si>
  <si>
    <t>○○年度報道対応訓練</t>
    <phoneticPr fontId="4"/>
  </si>
  <si>
    <t>○○年度個人情報組織図</t>
    <phoneticPr fontId="4"/>
  </si>
  <si>
    <t>○○年度保有個人情報等に係る点検結果に関する文書</t>
    <phoneticPr fontId="4"/>
  </si>
  <si>
    <t>○○年度保有個人情報等に係る監査結果に関する文書</t>
    <phoneticPr fontId="4"/>
  </si>
  <si>
    <t>○○年度保有個人情報等の安全管理等に係る教育の報告に関する文書</t>
    <phoneticPr fontId="4"/>
  </si>
  <si>
    <t>○○年度保有個人情報教育実施成果</t>
    <phoneticPr fontId="4"/>
  </si>
  <si>
    <t>情報公開担当者等名簿</t>
    <phoneticPr fontId="4"/>
  </si>
  <si>
    <t>○○年度情報公開教育実施成果</t>
    <phoneticPr fontId="4"/>
  </si>
  <si>
    <t>更生指導希望者名簿</t>
    <phoneticPr fontId="4"/>
  </si>
  <si>
    <t>○○年度更生指導希望調査</t>
    <phoneticPr fontId="4"/>
  </si>
  <si>
    <t>規則の一部改正</t>
    <phoneticPr fontId="4"/>
  </si>
  <si>
    <t>○○年度規則の一部改正</t>
    <phoneticPr fontId="4"/>
  </si>
  <si>
    <t>規則類集</t>
    <phoneticPr fontId="4"/>
  </si>
  <si>
    <t>物品亡失に伴う弁償の裁定</t>
    <phoneticPr fontId="4"/>
  </si>
  <si>
    <t>○○年度物品亡失に伴う弁償裁定通知</t>
    <phoneticPr fontId="4"/>
  </si>
  <si>
    <t>源泉控除払込内訳</t>
    <phoneticPr fontId="4"/>
  </si>
  <si>
    <t>○○年度源泉控除払込内訳</t>
    <phoneticPr fontId="4"/>
  </si>
  <si>
    <t>○○年管理職員特別勤務実績簿</t>
    <phoneticPr fontId="4"/>
  </si>
  <si>
    <t>特殊勤務命令簿（夜間勤務）</t>
    <phoneticPr fontId="4"/>
  </si>
  <si>
    <t>○○年度特殊勤務命令簿（夜間勤務）</t>
    <phoneticPr fontId="4"/>
  </si>
  <si>
    <t>特殊勤務命令簿（爆発物取扱）</t>
    <phoneticPr fontId="4"/>
  </si>
  <si>
    <t>○○年度特殊勤務命令簿（爆発物取扱）</t>
    <phoneticPr fontId="4"/>
  </si>
  <si>
    <t>特殊勤務実績簿（レンジャー作業手当）</t>
    <phoneticPr fontId="4"/>
  </si>
  <si>
    <t>○○年度特殊勤務実績簿（レンジャー作業手当）</t>
    <phoneticPr fontId="4"/>
  </si>
  <si>
    <t>移転料等支払申請資料</t>
    <phoneticPr fontId="4"/>
  </si>
  <si>
    <t>○○年度移転料等支払申請資料</t>
    <phoneticPr fontId="4"/>
  </si>
  <si>
    <t>経費使用計画</t>
    <phoneticPr fontId="4"/>
  </si>
  <si>
    <t>○○年度経費使用計画</t>
    <phoneticPr fontId="4"/>
  </si>
  <si>
    <t>女性活躍の取組</t>
    <phoneticPr fontId="4"/>
  </si>
  <si>
    <t>再任用制度</t>
    <phoneticPr fontId="4"/>
  </si>
  <si>
    <t>○○年再任用制度</t>
    <phoneticPr fontId="4"/>
  </si>
  <si>
    <t>中途退職抑止施策</t>
    <phoneticPr fontId="4"/>
  </si>
  <si>
    <t>休暇簿（年次休暇用）</t>
    <phoneticPr fontId="4"/>
  </si>
  <si>
    <t>○○年度休暇簿（年次休暇用）</t>
    <phoneticPr fontId="4"/>
  </si>
  <si>
    <t>休暇簿（病気休暇用)</t>
    <phoneticPr fontId="4"/>
  </si>
  <si>
    <t>○○年度休暇簿（病気休暇用)</t>
    <phoneticPr fontId="4"/>
  </si>
  <si>
    <t>休暇簿（特別休暇用）</t>
    <phoneticPr fontId="4"/>
  </si>
  <si>
    <t>○○年休暇簿（特別休暇用）</t>
    <phoneticPr fontId="4"/>
  </si>
  <si>
    <t>休暇簿（特別休暇用）（新型コロナウイルス感染症）</t>
    <phoneticPr fontId="4"/>
  </si>
  <si>
    <t>○○年休暇簿（特別休暇用）（新型コロナウイルス感染症）</t>
    <phoneticPr fontId="4"/>
  </si>
  <si>
    <t>○○年度倫理施策</t>
    <phoneticPr fontId="4"/>
  </si>
  <si>
    <t>薬物乱用防止施策</t>
    <phoneticPr fontId="4"/>
  </si>
  <si>
    <t>○○年度薬物乱用防止啓発月間</t>
    <phoneticPr fontId="4"/>
  </si>
  <si>
    <t>海外渡航承認申請手続に関わる政情不安定な国等についての通知</t>
    <phoneticPr fontId="4"/>
  </si>
  <si>
    <t>○○年度海外渡航承認申請手続に関わる政情不安定な国</t>
    <phoneticPr fontId="4"/>
  </si>
  <si>
    <t>特別勤務に関する命令、通達等</t>
    <phoneticPr fontId="4"/>
  </si>
  <si>
    <t>当直幹部服務計画</t>
    <phoneticPr fontId="4"/>
  </si>
  <si>
    <t>○○年度当直幹部服務計画</t>
    <phoneticPr fontId="4"/>
  </si>
  <si>
    <t>当直幹部初動確認資料</t>
    <phoneticPr fontId="4"/>
  </si>
  <si>
    <t>○○年度当直幹部初動確認資料</t>
    <phoneticPr fontId="4"/>
  </si>
  <si>
    <t>当直陸曹申送簿</t>
    <phoneticPr fontId="4"/>
  </si>
  <si>
    <t>○○年度当直陸曹申送簿</t>
    <phoneticPr fontId="4"/>
  </si>
  <si>
    <t>１２・１３号隊舎鍵接受簿</t>
    <phoneticPr fontId="4"/>
  </si>
  <si>
    <t>○○年度１２・１３号隊舎鍵接受簿</t>
    <phoneticPr fontId="4"/>
  </si>
  <si>
    <t>部隊基金等の取り扱いに関する通知、報告に関する文書</t>
    <phoneticPr fontId="4"/>
  </si>
  <si>
    <t>○○年度部隊基金等の取り扱い</t>
    <phoneticPr fontId="4"/>
  </si>
  <si>
    <t>制度全般に関する意識調査</t>
    <phoneticPr fontId="4"/>
  </si>
  <si>
    <t>陸上自衛隊の服務に関する通知、通達類</t>
    <phoneticPr fontId="4"/>
  </si>
  <si>
    <t>懲戒宣告、一件書類等</t>
    <phoneticPr fontId="4"/>
  </si>
  <si>
    <t>懲戒報告書</t>
    <phoneticPr fontId="4"/>
  </si>
  <si>
    <t>○○年度懲戒報告書</t>
    <phoneticPr fontId="4"/>
  </si>
  <si>
    <t>訓戒簿</t>
    <phoneticPr fontId="4"/>
  </si>
  <si>
    <t>○○年度表彰等実施月報</t>
    <phoneticPr fontId="4"/>
  </si>
  <si>
    <t>感謝状上申に関する文書</t>
    <phoneticPr fontId="4"/>
  </si>
  <si>
    <t>賞詞上申書</t>
    <phoneticPr fontId="4"/>
  </si>
  <si>
    <t>○○年度賞詞上申書</t>
    <phoneticPr fontId="4"/>
  </si>
  <si>
    <t>防衛記念章着用資格記録簿</t>
    <phoneticPr fontId="4"/>
  </si>
  <si>
    <t>○○年度礼式に関する文書</t>
    <phoneticPr fontId="4"/>
  </si>
  <si>
    <t>各種ハラスメントの防止等に関する通知文書</t>
    <phoneticPr fontId="4"/>
  </si>
  <si>
    <t>○○年度予備自衛官志願票</t>
    <phoneticPr fontId="4"/>
  </si>
  <si>
    <t>○○年度幹部入校</t>
    <phoneticPr fontId="4"/>
  </si>
  <si>
    <t>○○年度幹部人事評価記録簿</t>
    <phoneticPr fontId="4"/>
  </si>
  <si>
    <t>○○年度幹部勤勉手当通知</t>
    <phoneticPr fontId="4"/>
  </si>
  <si>
    <t>准曹士任用、継続任用</t>
    <phoneticPr fontId="4"/>
  </si>
  <si>
    <t>○○年度准・曹・士任用</t>
    <phoneticPr fontId="4"/>
  </si>
  <si>
    <t>准・曹・士 昇任</t>
    <phoneticPr fontId="4"/>
  </si>
  <si>
    <t>○○年度職種指定</t>
    <phoneticPr fontId="4"/>
  </si>
  <si>
    <t>准・曹・士 選抜</t>
    <phoneticPr fontId="4"/>
  </si>
  <si>
    <t>○○年度准・曹・士選抜</t>
    <phoneticPr fontId="4"/>
  </si>
  <si>
    <t>○○年度営舎外居住に関する文書</t>
    <phoneticPr fontId="4"/>
  </si>
  <si>
    <t>准・曹・士異任・補充</t>
    <phoneticPr fontId="4"/>
  </si>
  <si>
    <t>○○年度准・曹・士異任・補充</t>
    <phoneticPr fontId="4"/>
  </si>
  <si>
    <t>○○年度准・曹・士人事評価記録簿</t>
    <phoneticPr fontId="4"/>
  </si>
  <si>
    <t>記録書類</t>
    <phoneticPr fontId="4"/>
  </si>
  <si>
    <t>○○年度募集特技教育に関する文書</t>
    <phoneticPr fontId="4"/>
  </si>
  <si>
    <t>○○年度駐屯地レクリエーション</t>
    <phoneticPr fontId="4"/>
  </si>
  <si>
    <t>無料宿舎居住指定に関する文書</t>
    <phoneticPr fontId="4"/>
  </si>
  <si>
    <t>○○年度家族支援</t>
    <phoneticPr fontId="4"/>
  </si>
  <si>
    <t>○○年度緊急登庁支援実施計画</t>
    <phoneticPr fontId="4"/>
  </si>
  <si>
    <t>特殊勤務に関する調査</t>
    <phoneticPr fontId="4"/>
  </si>
  <si>
    <t>○○年度特殊勤務に関する調査</t>
    <phoneticPr fontId="4"/>
  </si>
  <si>
    <t>○○年度国家公務員退職手当実態調査</t>
    <phoneticPr fontId="4"/>
  </si>
  <si>
    <t>若年定年退職者給付金報告書</t>
    <phoneticPr fontId="4"/>
  </si>
  <si>
    <t>○○年度若年定年退職者給付金報告書</t>
    <phoneticPr fontId="4"/>
  </si>
  <si>
    <t>認定簿</t>
    <phoneticPr fontId="4"/>
  </si>
  <si>
    <t>○○年度就職援護に関する文書</t>
    <phoneticPr fontId="4"/>
  </si>
  <si>
    <t>退職者個人別就職状況報告</t>
    <phoneticPr fontId="4"/>
  </si>
  <si>
    <t>○○年度退職者個人別就職状況報告</t>
    <phoneticPr fontId="4"/>
  </si>
  <si>
    <t>適格性等の期限管理資料</t>
    <phoneticPr fontId="4"/>
  </si>
  <si>
    <t>○○年度適格性等確認資料</t>
    <phoneticPr fontId="4"/>
  </si>
  <si>
    <t>保全業務に関する通知</t>
    <phoneticPr fontId="4"/>
  </si>
  <si>
    <t>○○年度保全業務に関する通知</t>
    <phoneticPr fontId="4"/>
  </si>
  <si>
    <t>保全計画教育</t>
    <phoneticPr fontId="4"/>
  </si>
  <si>
    <t>○○年度保全計画教育</t>
    <phoneticPr fontId="4"/>
  </si>
  <si>
    <t>保全機会教育</t>
    <phoneticPr fontId="4"/>
  </si>
  <si>
    <t>○○年度保全機会教育</t>
    <phoneticPr fontId="4"/>
  </si>
  <si>
    <t>○○年度注意文書等貸出簿</t>
    <phoneticPr fontId="4"/>
  </si>
  <si>
    <t>注意文書等持ち出し申請簿</t>
    <phoneticPr fontId="4"/>
  </si>
  <si>
    <t>○○年度注意文書等持ち出し申請簿</t>
    <phoneticPr fontId="4"/>
  </si>
  <si>
    <t>個別面談実施記録簿</t>
    <phoneticPr fontId="4"/>
  </si>
  <si>
    <t>○○年度個別面談実施記録簿</t>
    <phoneticPr fontId="4"/>
  </si>
  <si>
    <t>注意等文書複写記録簿</t>
    <phoneticPr fontId="4"/>
  </si>
  <si>
    <t>○○年度複写記録簿</t>
    <phoneticPr fontId="4"/>
  </si>
  <si>
    <t>システム利用者指定簿（クローズ系クラウドシステム）（注意情報システム用）</t>
    <phoneticPr fontId="4"/>
  </si>
  <si>
    <t>注意電子計算機情報点検簿</t>
    <phoneticPr fontId="4"/>
  </si>
  <si>
    <t>○○年度注意電子計算機情報点検簿
（令和３年度作成分のファイルまで）</t>
    <phoneticPr fontId="4"/>
  </si>
  <si>
    <t>情報訓練に関する命令等</t>
    <phoneticPr fontId="4"/>
  </si>
  <si>
    <t>○○年度普通科教導連隊の改編</t>
    <phoneticPr fontId="4"/>
  </si>
  <si>
    <t>○○年度訓練編成表</t>
    <phoneticPr fontId="4"/>
  </si>
  <si>
    <t>陸上自衛隊業務計画以外の業務計画</t>
    <phoneticPr fontId="4"/>
  </si>
  <si>
    <t>○○年度業務計画</t>
    <phoneticPr fontId="4"/>
  </si>
  <si>
    <t>陸上自衛隊業務計画以外の隊務運営計画</t>
    <phoneticPr fontId="4"/>
  </si>
  <si>
    <t>非常勤務態勢の移行に関する文書</t>
    <phoneticPr fontId="4"/>
  </si>
  <si>
    <t>○○年度非常勤務態勢の移行</t>
    <phoneticPr fontId="4"/>
  </si>
  <si>
    <t>非常勤務要員指定</t>
    <phoneticPr fontId="4"/>
  </si>
  <si>
    <t>○○年度非常勤務要員指定</t>
    <phoneticPr fontId="4"/>
  </si>
  <si>
    <t>○○年度防衛(災害)現地研究に関する命令等</t>
    <phoneticPr fontId="4"/>
  </si>
  <si>
    <t>○○年度休暇期間の即応態勢に関する文書</t>
    <phoneticPr fontId="4"/>
  </si>
  <si>
    <t>○○年度年度地方自治体との総合防災訓練に関する文書</t>
    <phoneticPr fontId="4"/>
  </si>
  <si>
    <t>自治体との連絡協議に関する文書</t>
    <phoneticPr fontId="4"/>
  </si>
  <si>
    <t>○○年度自治体との連絡協議</t>
    <phoneticPr fontId="4"/>
  </si>
  <si>
    <t>○○年度防災訓練に関する命令文書等</t>
    <phoneticPr fontId="4"/>
  </si>
  <si>
    <t>私有電子計算機等確認表</t>
    <phoneticPr fontId="4"/>
  </si>
  <si>
    <t>○○年度私有電子計算機等確認表</t>
    <phoneticPr fontId="4"/>
  </si>
  <si>
    <t>システム利用者指定簿(陸自インターネット用)(情報保証)</t>
    <phoneticPr fontId="4"/>
  </si>
  <si>
    <t>システム利用者等指定簿（クローズ系クラウドシステム）</t>
    <phoneticPr fontId="4"/>
  </si>
  <si>
    <t>システム利用者指定簿（クローズ系クラウドシステム）（情報保証）</t>
    <phoneticPr fontId="4"/>
  </si>
  <si>
    <t>情報保証機会教育</t>
    <phoneticPr fontId="4"/>
  </si>
  <si>
    <t>○○年度情報保証機会教育</t>
    <phoneticPr fontId="4"/>
  </si>
  <si>
    <t>○○年度ファイル暗号化ソフトの証跡管理</t>
    <phoneticPr fontId="4"/>
  </si>
  <si>
    <t>○○年度移動局検査</t>
    <phoneticPr fontId="4"/>
  </si>
  <si>
    <t>○○年度システムに関する通知等</t>
    <phoneticPr fontId="4"/>
  </si>
  <si>
    <t>陸自業務システム運用・維持管理組織図</t>
    <phoneticPr fontId="4"/>
  </si>
  <si>
    <t>○○年度陸自業務システム運用・維持管理組織図</t>
    <phoneticPr fontId="4"/>
  </si>
  <si>
    <t>スタンドアロン型情報システム運用・維持管理組織図</t>
    <phoneticPr fontId="4"/>
  </si>
  <si>
    <t>○○年度スタンドアロン型情報システム運用・維持管理組織図</t>
    <phoneticPr fontId="4"/>
  </si>
  <si>
    <t>陸自インターネット運用・維持管理組織図</t>
    <phoneticPr fontId="4"/>
  </si>
  <si>
    <t>○○年度陸自インターネット運用・維持管理組織図</t>
    <phoneticPr fontId="4"/>
  </si>
  <si>
    <t>無人航空機研究に関する文書</t>
    <phoneticPr fontId="4"/>
  </si>
  <si>
    <t>○○年度無人航空機研究に関する文書</t>
    <phoneticPr fontId="4"/>
  </si>
  <si>
    <t>ＵＡＶを利用した射撃研究に関する文書</t>
    <phoneticPr fontId="4"/>
  </si>
  <si>
    <t>○○年度自主研究</t>
    <phoneticPr fontId="4"/>
  </si>
  <si>
    <t>小火器等研究開発支援に関する通知等</t>
    <phoneticPr fontId="4"/>
  </si>
  <si>
    <t>○○年度小火器等研究に関する文書</t>
    <phoneticPr fontId="4"/>
  </si>
  <si>
    <t>研究開発支援に関する命令等</t>
    <phoneticPr fontId="4"/>
  </si>
  <si>
    <t>改善検討器材等の試用試験に係る文書　　　</t>
    <phoneticPr fontId="4"/>
  </si>
  <si>
    <t>○○年度改善検討器材等の試用試験</t>
    <phoneticPr fontId="4"/>
  </si>
  <si>
    <t>装備品保管庫配置図</t>
    <phoneticPr fontId="4"/>
  </si>
  <si>
    <t>○○年度装備品保管庫配置図</t>
    <phoneticPr fontId="4"/>
  </si>
  <si>
    <t>物品管理検査および管理官現況調査に関する文書</t>
    <phoneticPr fontId="4"/>
  </si>
  <si>
    <t>○○年度物品管理検査・現況調査</t>
    <phoneticPr fontId="4"/>
  </si>
  <si>
    <t>毎月点検</t>
    <phoneticPr fontId="4"/>
  </si>
  <si>
    <t>○○年度毎月点検</t>
    <phoneticPr fontId="4"/>
  </si>
  <si>
    <t>兵站業務担当者会同</t>
    <phoneticPr fontId="4"/>
  </si>
  <si>
    <t>○○年度兵站業務担当者会同</t>
    <phoneticPr fontId="4"/>
  </si>
  <si>
    <t>装備品の教育に関する文書</t>
    <phoneticPr fontId="4"/>
  </si>
  <si>
    <t>○○年度装備品の充足基準</t>
    <phoneticPr fontId="4"/>
  </si>
  <si>
    <t>予防整備作業用紙（Ａ整備）（火器）</t>
    <phoneticPr fontId="4"/>
  </si>
  <si>
    <t>○○年度予防整備作業用紙（Ａ整備）（火器）</t>
    <phoneticPr fontId="4"/>
  </si>
  <si>
    <t>予防整備作業用紙（Ｂ整備）（火器）</t>
    <phoneticPr fontId="4"/>
  </si>
  <si>
    <t>○○年度予防整備作業用紙（Ｂ整備）（火器）</t>
    <phoneticPr fontId="4"/>
  </si>
  <si>
    <t>予防整備作業用紙（Ａ・Ｂ整備）（中多）（誘導武器）</t>
    <phoneticPr fontId="4"/>
  </si>
  <si>
    <t>○○年度予防整備作業用紙（Ａ・Ｂ整備）（中多）（誘導武器）</t>
    <phoneticPr fontId="4"/>
  </si>
  <si>
    <t>予防整備作業用紙（Ａ・Ｂ整備）（観測具等）（火器）</t>
    <phoneticPr fontId="4"/>
  </si>
  <si>
    <t>○○年度予防整備作業用紙（Ａ・Ｂ整備）（観測具等）（火器）</t>
    <phoneticPr fontId="4"/>
  </si>
  <si>
    <t>予防整備作業用紙（Ａ・Ｂ整備 ）（８７ＡＴＭ）（誘導武器）</t>
    <phoneticPr fontId="4"/>
  </si>
  <si>
    <t>○○年度予防整備作業用紙（Ａ・Ｂ整備 ）（８７ＡＴＭ）（誘導武器）</t>
    <phoneticPr fontId="4"/>
  </si>
  <si>
    <t>予防整備作業用紙（Ｂ整備）（弾薬）</t>
    <phoneticPr fontId="4"/>
  </si>
  <si>
    <t>○○年度予防整備作業用紙（Ｂ整備）（弾薬）</t>
    <phoneticPr fontId="4"/>
  </si>
  <si>
    <t>器材等管理予防整備作業用紙（需品）</t>
    <phoneticPr fontId="4"/>
  </si>
  <si>
    <t>○○年度器材等管理予防整備作業用紙（需品）</t>
    <phoneticPr fontId="4"/>
  </si>
  <si>
    <t>予防整備作業用紙（需品）</t>
    <phoneticPr fontId="4"/>
  </si>
  <si>
    <t>○○年度予防整備作業用紙（需品）</t>
    <phoneticPr fontId="4"/>
  </si>
  <si>
    <t>校正検査に関する通知</t>
    <phoneticPr fontId="4"/>
  </si>
  <si>
    <t>受渡証（乙）（衛生）</t>
    <phoneticPr fontId="4"/>
  </si>
  <si>
    <t>○○年度受渡証（乙）（衛生）</t>
    <phoneticPr fontId="4"/>
  </si>
  <si>
    <t>作業要求命令書（甲）（弾薬）</t>
    <phoneticPr fontId="4"/>
  </si>
  <si>
    <t>○○年度作業要求命令書（甲）（弾薬）</t>
    <phoneticPr fontId="4"/>
  </si>
  <si>
    <t>作業要求命令書（甲）(補給システム)（弾薬）</t>
    <phoneticPr fontId="4"/>
  </si>
  <si>
    <t>○○年度作業要求命令書（甲）(補給システム)（弾薬）</t>
    <phoneticPr fontId="4"/>
  </si>
  <si>
    <t>作業要求命令書（甲）（化学）</t>
    <phoneticPr fontId="4"/>
  </si>
  <si>
    <t>○○年度作業要求命令書（甲）（化学）</t>
    <phoneticPr fontId="4"/>
  </si>
  <si>
    <t>作業要求命令書（甲）（施設）</t>
    <phoneticPr fontId="4"/>
  </si>
  <si>
    <t>○○年度作業要求命令書（甲）（施設）</t>
    <phoneticPr fontId="4"/>
  </si>
  <si>
    <t>作業要求命令書（通信）</t>
    <phoneticPr fontId="4"/>
  </si>
  <si>
    <t>作業要求命令書（甲）（誘導武器）</t>
    <phoneticPr fontId="4"/>
  </si>
  <si>
    <t>○○年度作業要求命令書（甲）（誘導武器）</t>
    <phoneticPr fontId="4"/>
  </si>
  <si>
    <t>作業要求命令書（甲）（火器）</t>
    <phoneticPr fontId="4"/>
  </si>
  <si>
    <t>○○年度作業要求命令書（甲）（火器）</t>
    <phoneticPr fontId="4"/>
  </si>
  <si>
    <t>作業要求・命令書（甲）（需品）</t>
    <phoneticPr fontId="4"/>
  </si>
  <si>
    <t>○○年度作業要求・命令書（甲）（需品）</t>
    <phoneticPr fontId="4"/>
  </si>
  <si>
    <t>作業要求・命令書（甲）（車両）</t>
    <phoneticPr fontId="4"/>
  </si>
  <si>
    <t>○○年度作業要求・命令書（甲）（車両）</t>
    <phoneticPr fontId="4"/>
  </si>
  <si>
    <t>作業要求・命令書（甲）（衛生）（取扱主任）</t>
    <phoneticPr fontId="4"/>
  </si>
  <si>
    <t>○○年度作業要求・命令書（甲）（衛生）（取扱主任）</t>
    <phoneticPr fontId="4"/>
  </si>
  <si>
    <t>作業要求命令書（乙）（施設）</t>
    <phoneticPr fontId="4"/>
  </si>
  <si>
    <t>○○年度作業要求命令書（乙）（施設）</t>
    <phoneticPr fontId="4"/>
  </si>
  <si>
    <t>作業要求命令書（乙）（通信）</t>
    <phoneticPr fontId="4"/>
  </si>
  <si>
    <t>○○年度作業要求命令書（乙）（通信）</t>
    <phoneticPr fontId="4"/>
  </si>
  <si>
    <t>作業要求・命令書（乙）（需品）</t>
    <phoneticPr fontId="4"/>
  </si>
  <si>
    <t>○○年度作業要求・命令書（乙）（需品）</t>
    <phoneticPr fontId="4"/>
  </si>
  <si>
    <t>作業要求命令書（乙）高圧ガス（化学）</t>
    <phoneticPr fontId="4"/>
  </si>
  <si>
    <t>○○年度作業要求命令書（乙）高圧ガス（化学）</t>
    <phoneticPr fontId="4"/>
  </si>
  <si>
    <t>作業要求命令書（乙）（化学）</t>
    <phoneticPr fontId="4"/>
  </si>
  <si>
    <t>○○年度作業要求命令書（乙）（化学）</t>
    <phoneticPr fontId="4"/>
  </si>
  <si>
    <t>作業要求命令書（乙）（火器）</t>
    <phoneticPr fontId="4"/>
  </si>
  <si>
    <t>○○年度作業要求命令書（乙）（火器）</t>
    <phoneticPr fontId="4"/>
  </si>
  <si>
    <t>作業要求命令書（乙）（被服）</t>
    <phoneticPr fontId="4"/>
  </si>
  <si>
    <t>○○年度作業要求命令書（乙）（被服）</t>
    <phoneticPr fontId="4"/>
  </si>
  <si>
    <t>作業要求命令書台帳（乙）（火器）</t>
    <phoneticPr fontId="4"/>
  </si>
  <si>
    <t>○○年度作業要求命令書台帳（乙）（火器）</t>
    <phoneticPr fontId="4"/>
  </si>
  <si>
    <t>作業要求・命令書台帳（乙）（通信）</t>
    <phoneticPr fontId="4"/>
  </si>
  <si>
    <t>○○年度作業要求・命令書台帳（乙）（通信）</t>
    <phoneticPr fontId="4"/>
  </si>
  <si>
    <t>作業要求命令書（乙）台帳（被服）</t>
    <phoneticPr fontId="4"/>
  </si>
  <si>
    <t>○○年度作業要求命令書（乙）台帳（被服）</t>
    <phoneticPr fontId="4"/>
  </si>
  <si>
    <t>作業申請台帳（衛生）（取扱主任）</t>
    <phoneticPr fontId="4"/>
  </si>
  <si>
    <t>○○年度作業申請台帳（衛生）（取扱主任）</t>
    <phoneticPr fontId="4"/>
  </si>
  <si>
    <t>作業申請台帳（甲）（誘導武器）</t>
    <phoneticPr fontId="4"/>
  </si>
  <si>
    <t>○○年度作業申請台帳（甲）（誘導武器）</t>
    <phoneticPr fontId="4"/>
  </si>
  <si>
    <t>作業申請台帳（甲）(補給システム)（弾薬）</t>
    <phoneticPr fontId="4"/>
  </si>
  <si>
    <t>○○年度作業申請台帳（甲）(補給システム)（弾薬）</t>
    <phoneticPr fontId="4"/>
  </si>
  <si>
    <t>切手等受払簿</t>
    <phoneticPr fontId="4"/>
  </si>
  <si>
    <t>○○年度切手等受払簿</t>
    <phoneticPr fontId="4"/>
  </si>
  <si>
    <t>医薬品受払簿</t>
    <phoneticPr fontId="4"/>
  </si>
  <si>
    <t>○○年度医薬品受払簿</t>
    <phoneticPr fontId="4"/>
  </si>
  <si>
    <t>受払簿（弾薬）</t>
    <phoneticPr fontId="4"/>
  </si>
  <si>
    <t>○○年度受払簿（弾薬）</t>
    <phoneticPr fontId="4"/>
  </si>
  <si>
    <t>証書（戦闘装着セット）</t>
    <phoneticPr fontId="4"/>
  </si>
  <si>
    <t>○○年度証書（戦闘装着セット）</t>
    <phoneticPr fontId="4"/>
  </si>
  <si>
    <t>証書（誘導武器）</t>
    <phoneticPr fontId="4"/>
  </si>
  <si>
    <t>○○年度証書（誘導武器）</t>
    <phoneticPr fontId="4"/>
  </si>
  <si>
    <t>証書（厚生）</t>
    <phoneticPr fontId="4"/>
  </si>
  <si>
    <t>○○年度証書（厚生）</t>
    <phoneticPr fontId="4"/>
  </si>
  <si>
    <t>証書(切手)</t>
    <phoneticPr fontId="4"/>
  </si>
  <si>
    <t>○○年度証書(切手)</t>
    <phoneticPr fontId="4"/>
  </si>
  <si>
    <t>証書（需品）</t>
    <phoneticPr fontId="4"/>
  </si>
  <si>
    <t>○○年度証書（需品）</t>
    <phoneticPr fontId="4"/>
  </si>
  <si>
    <t>証書（手書き）（需品）</t>
    <phoneticPr fontId="4"/>
  </si>
  <si>
    <t>○○年度証書（手書き）（需品）</t>
    <phoneticPr fontId="4"/>
  </si>
  <si>
    <t>証書（衛生）（取主）</t>
    <phoneticPr fontId="4"/>
  </si>
  <si>
    <t>○○年度証書（衛生）（取主）</t>
    <phoneticPr fontId="4"/>
  </si>
  <si>
    <t>証書（通信）</t>
    <phoneticPr fontId="4"/>
  </si>
  <si>
    <t>○○年度証書（通信）</t>
    <phoneticPr fontId="4"/>
  </si>
  <si>
    <t>証書（燃料）</t>
    <phoneticPr fontId="4"/>
  </si>
  <si>
    <t>○○年度証書（燃料）</t>
    <phoneticPr fontId="4"/>
  </si>
  <si>
    <t>証書（化学）</t>
    <phoneticPr fontId="4"/>
  </si>
  <si>
    <t>○○年度証書（化学）</t>
    <phoneticPr fontId="4"/>
  </si>
  <si>
    <t>証書（車両）</t>
    <phoneticPr fontId="4"/>
  </si>
  <si>
    <t>○○年度証書（車両）</t>
    <phoneticPr fontId="4"/>
  </si>
  <si>
    <t>証書（施設）</t>
    <phoneticPr fontId="4"/>
  </si>
  <si>
    <t>○○年度証書（施設）</t>
    <phoneticPr fontId="4"/>
  </si>
  <si>
    <t>証書（出版物）</t>
    <phoneticPr fontId="4"/>
  </si>
  <si>
    <t>○○年度証書（出版物）</t>
    <phoneticPr fontId="4"/>
  </si>
  <si>
    <t>証書（火器）</t>
    <phoneticPr fontId="4"/>
  </si>
  <si>
    <t>○○年度証書（火器）</t>
    <phoneticPr fontId="4"/>
  </si>
  <si>
    <t>証書（被服）</t>
    <phoneticPr fontId="4"/>
  </si>
  <si>
    <t>○○年度証書（被服）</t>
    <phoneticPr fontId="4"/>
  </si>
  <si>
    <t>証書台帳（誘導武器）</t>
    <phoneticPr fontId="4"/>
  </si>
  <si>
    <t>○○年度証書台帳（誘導武器）</t>
    <phoneticPr fontId="4"/>
  </si>
  <si>
    <t>証書台帳（衛生）（取扱主任）</t>
    <phoneticPr fontId="4"/>
  </si>
  <si>
    <t>○○年度証書台帳（衛生）（取扱主任）</t>
    <phoneticPr fontId="4"/>
  </si>
  <si>
    <t>証書台帳（出版物）</t>
    <phoneticPr fontId="4"/>
  </si>
  <si>
    <t>○○年度証書台帳（出版物）</t>
    <phoneticPr fontId="4"/>
  </si>
  <si>
    <t>証書台帳（火器）</t>
    <phoneticPr fontId="4"/>
  </si>
  <si>
    <t>○○年度証書台帳（火器）</t>
    <phoneticPr fontId="4"/>
  </si>
  <si>
    <t>証書台帳（車両）</t>
    <phoneticPr fontId="4"/>
  </si>
  <si>
    <t>○○年度証書台帳（車両）</t>
    <phoneticPr fontId="4"/>
  </si>
  <si>
    <t>受渡証（甲）（化学）</t>
    <phoneticPr fontId="4"/>
  </si>
  <si>
    <t>受渡証（甲）　被服</t>
    <phoneticPr fontId="4"/>
  </si>
  <si>
    <t>○○年度受渡証（甲）　被服</t>
    <phoneticPr fontId="4"/>
  </si>
  <si>
    <t>受渡証（甲）（通信）</t>
    <phoneticPr fontId="4"/>
  </si>
  <si>
    <t>受渡証（甲）（厚生）</t>
    <phoneticPr fontId="4"/>
  </si>
  <si>
    <t>○○年度受渡証（甲）（厚生）</t>
    <phoneticPr fontId="4"/>
  </si>
  <si>
    <t>受渡証（甲）化学（駐屯地資料館）</t>
    <phoneticPr fontId="4"/>
  </si>
  <si>
    <t>○○年度受渡証（甲）化学（駐屯地資料館）</t>
    <phoneticPr fontId="4"/>
  </si>
  <si>
    <t>受渡証（甲）（衛生）（取扱主任）</t>
    <phoneticPr fontId="4"/>
  </si>
  <si>
    <t>○○年度受渡証（甲）（衛生）（取扱主任）</t>
    <phoneticPr fontId="4"/>
  </si>
  <si>
    <t>受渡証（甲）（出版物）</t>
    <phoneticPr fontId="4"/>
  </si>
  <si>
    <t>○○年度受渡証（甲）（出版物）</t>
    <phoneticPr fontId="4"/>
  </si>
  <si>
    <t>受渡証（甲）（車両）</t>
    <phoneticPr fontId="4"/>
  </si>
  <si>
    <t>受渡証（甲）（需品）</t>
    <phoneticPr fontId="4"/>
  </si>
  <si>
    <t>○○年度受渡証（甲）（需品）</t>
    <phoneticPr fontId="4"/>
  </si>
  <si>
    <t>受渡証（甲）（火器）</t>
    <phoneticPr fontId="4"/>
  </si>
  <si>
    <t>○○年度受渡証（甲）（火器）</t>
    <phoneticPr fontId="4"/>
  </si>
  <si>
    <t>受渡証（甲）（弾薬）</t>
    <phoneticPr fontId="4"/>
  </si>
  <si>
    <t>受渡証（甲）現況調査結果（誘導武器）</t>
    <phoneticPr fontId="4"/>
  </si>
  <si>
    <t>○○年度受渡証（甲）現況調査結果（誘導武器）</t>
    <phoneticPr fontId="4"/>
  </si>
  <si>
    <t>受渡証（甲）火器（駐屯地資料館）</t>
    <phoneticPr fontId="4"/>
  </si>
  <si>
    <t>○○年度受渡証（甲）火器（駐屯地資料館）</t>
    <phoneticPr fontId="4"/>
  </si>
  <si>
    <t>受渡証（甲）弾薬（駐屯地資料館）</t>
    <phoneticPr fontId="4"/>
  </si>
  <si>
    <t>○○年度受渡証（甲）弾薬（駐屯地資料館）</t>
    <phoneticPr fontId="4"/>
  </si>
  <si>
    <t>請求・異動票（需品）</t>
    <phoneticPr fontId="4"/>
  </si>
  <si>
    <t>○○年度請求・異動票（需品）</t>
    <phoneticPr fontId="4"/>
  </si>
  <si>
    <t>請求異動票（衛生）（取扱主任）</t>
    <phoneticPr fontId="4"/>
  </si>
  <si>
    <t>○○年度請求異動票（衛生）（取扱主任）</t>
    <phoneticPr fontId="4"/>
  </si>
  <si>
    <t>請求異動票（火器）</t>
    <phoneticPr fontId="4"/>
  </si>
  <si>
    <t>○○年度請求異動票（火器）</t>
    <phoneticPr fontId="4"/>
  </si>
  <si>
    <t>請求異動票（化学）</t>
    <phoneticPr fontId="4"/>
  </si>
  <si>
    <t>○○年度請求異動票（化学）</t>
    <phoneticPr fontId="4"/>
  </si>
  <si>
    <t>請求異動票（定型用紙）</t>
    <phoneticPr fontId="4"/>
  </si>
  <si>
    <t>○○年度請求異動票（定型用紙）</t>
    <phoneticPr fontId="4"/>
  </si>
  <si>
    <t>請求異動票（通信）</t>
    <phoneticPr fontId="4"/>
  </si>
  <si>
    <t>○○年度請求異動票（通信）</t>
    <phoneticPr fontId="4"/>
  </si>
  <si>
    <t>請求・異動票（燃料）</t>
    <phoneticPr fontId="4"/>
  </si>
  <si>
    <t>○○年度請求・異動票（燃料）</t>
    <phoneticPr fontId="4"/>
  </si>
  <si>
    <t>請求・異動票（施設）</t>
    <phoneticPr fontId="4"/>
  </si>
  <si>
    <t>○○年度請求・異動票（施設）</t>
    <phoneticPr fontId="4"/>
  </si>
  <si>
    <t>請求・異動票（被服）</t>
    <phoneticPr fontId="4"/>
  </si>
  <si>
    <t>○○年度請求・異動票（被服）</t>
    <phoneticPr fontId="4"/>
  </si>
  <si>
    <t>請求・異動票（厚生）</t>
    <phoneticPr fontId="4"/>
  </si>
  <si>
    <t>○○年度請求・異動票（厚生）</t>
    <phoneticPr fontId="4"/>
  </si>
  <si>
    <t>請求・異動票（戦闘装着セット）</t>
    <phoneticPr fontId="4"/>
  </si>
  <si>
    <t>○○年度請求・異動票（戦闘装着セット）</t>
    <phoneticPr fontId="4"/>
  </si>
  <si>
    <t>請求異動票台帳（衛生）（取扱主任）</t>
    <phoneticPr fontId="4"/>
  </si>
  <si>
    <t>○○年度請求異動票台帳（衛生）（取扱主任）</t>
    <phoneticPr fontId="4"/>
  </si>
  <si>
    <t>請求異動票台帳（定型用紙）</t>
    <phoneticPr fontId="4"/>
  </si>
  <si>
    <t>○○年度請求異動票台帳（定型用紙）</t>
    <phoneticPr fontId="4"/>
  </si>
  <si>
    <t>請求・異動票台帳（火器）</t>
    <phoneticPr fontId="4"/>
  </si>
  <si>
    <t>○○年度請求・異動票台帳（火器）</t>
    <phoneticPr fontId="4"/>
  </si>
  <si>
    <t>履歴簿（通信）</t>
    <phoneticPr fontId="4"/>
  </si>
  <si>
    <t>火器略式履歴簿</t>
    <phoneticPr fontId="4"/>
  </si>
  <si>
    <t>誘導武器略式履歴簿</t>
    <phoneticPr fontId="4"/>
  </si>
  <si>
    <t>通信略式履歴簿</t>
    <phoneticPr fontId="4"/>
  </si>
  <si>
    <t>車両略式履歴簿</t>
    <phoneticPr fontId="4"/>
  </si>
  <si>
    <t>衛生略式履歴簿</t>
    <phoneticPr fontId="4"/>
  </si>
  <si>
    <t>器材略式履歴簿</t>
    <phoneticPr fontId="4"/>
  </si>
  <si>
    <t>需品略式履歴簿</t>
    <phoneticPr fontId="4"/>
  </si>
  <si>
    <t>中距離多目的誘導弾履歴簿</t>
    <phoneticPr fontId="4"/>
  </si>
  <si>
    <t>化学略式履歴簿</t>
    <phoneticPr fontId="4"/>
  </si>
  <si>
    <t>８７式対戦車誘導弾発射装置履歴簿</t>
    <phoneticPr fontId="4"/>
  </si>
  <si>
    <t>弾薬略式履歴簿</t>
    <phoneticPr fontId="4"/>
  </si>
  <si>
    <t>装備品の保管・管理要領</t>
    <phoneticPr fontId="4"/>
  </si>
  <si>
    <t>○○年度装備品の保管・管理要領</t>
    <phoneticPr fontId="4"/>
  </si>
  <si>
    <t>需品整備諸基準等現況表</t>
    <phoneticPr fontId="4"/>
  </si>
  <si>
    <t>整備諸基準現況表（弾薬）</t>
    <phoneticPr fontId="4"/>
  </si>
  <si>
    <t>整備諸基準現況表（誘導武器）</t>
    <phoneticPr fontId="4"/>
  </si>
  <si>
    <t>整備諸基準現況表（火器）</t>
    <phoneticPr fontId="4"/>
  </si>
  <si>
    <t>整備諸基準現況表（通信）</t>
    <phoneticPr fontId="4"/>
  </si>
  <si>
    <t>車両整備諸基準等現況表</t>
    <phoneticPr fontId="4"/>
  </si>
  <si>
    <t>衛生整備諸基準等現況表</t>
    <phoneticPr fontId="4"/>
  </si>
  <si>
    <t>補給カタログ等・整備書基準等現況表綴（器材）</t>
    <phoneticPr fontId="4"/>
  </si>
  <si>
    <t>補給カタログ等・整備書基準等現況表（化学）</t>
    <phoneticPr fontId="4"/>
  </si>
  <si>
    <t>火器補給カタログ</t>
    <phoneticPr fontId="4"/>
  </si>
  <si>
    <t>誘導武器補給カタログ</t>
    <phoneticPr fontId="4"/>
  </si>
  <si>
    <t>通信補給カタログ</t>
    <phoneticPr fontId="4"/>
  </si>
  <si>
    <t>車両補給カタログ</t>
    <phoneticPr fontId="4"/>
  </si>
  <si>
    <t>衛生補給カタログ</t>
    <phoneticPr fontId="4"/>
  </si>
  <si>
    <t>器材補給カタログ</t>
    <phoneticPr fontId="4"/>
  </si>
  <si>
    <t>化学補給カタログ</t>
    <phoneticPr fontId="4"/>
  </si>
  <si>
    <t>需品補給カタログ</t>
    <phoneticPr fontId="4"/>
  </si>
  <si>
    <t>弾薬補給カタログ</t>
    <phoneticPr fontId="4"/>
  </si>
  <si>
    <t>誘導武器整備諸基準</t>
    <phoneticPr fontId="4"/>
  </si>
  <si>
    <t>通信整備諸基準</t>
    <phoneticPr fontId="4"/>
  </si>
  <si>
    <t>車両整備諸基準</t>
    <phoneticPr fontId="4"/>
  </si>
  <si>
    <t>衛生整備諸基準</t>
    <phoneticPr fontId="4"/>
  </si>
  <si>
    <t>器材整備諸基準</t>
    <phoneticPr fontId="4"/>
  </si>
  <si>
    <t>需品整備諸基準</t>
    <phoneticPr fontId="4"/>
  </si>
  <si>
    <t>化学整備諸基準</t>
    <phoneticPr fontId="4"/>
  </si>
  <si>
    <t>火器整備諸基準</t>
    <phoneticPr fontId="4"/>
  </si>
  <si>
    <t>弾薬整備諸基準</t>
    <phoneticPr fontId="4"/>
  </si>
  <si>
    <t>器材取扱説明書</t>
    <phoneticPr fontId="4"/>
  </si>
  <si>
    <t>化学取扱説明書</t>
    <phoneticPr fontId="4"/>
  </si>
  <si>
    <t>通信器材取扱説明書</t>
    <phoneticPr fontId="4"/>
  </si>
  <si>
    <t>火器取扱説明書</t>
    <phoneticPr fontId="4"/>
  </si>
  <si>
    <t>誘導武器取扱説明書</t>
    <phoneticPr fontId="4"/>
  </si>
  <si>
    <t>車両取扱説明書</t>
    <phoneticPr fontId="4"/>
  </si>
  <si>
    <t>第１保管庫日々点検簿（火器）</t>
    <phoneticPr fontId="4"/>
  </si>
  <si>
    <t>○○年度第１保管庫日々点検簿（火器）</t>
    <phoneticPr fontId="4"/>
  </si>
  <si>
    <t>第２保管庫点検簿（日々・毎週）（火器）</t>
    <phoneticPr fontId="4"/>
  </si>
  <si>
    <t>○○年度第２保管庫点検簿（日々・毎週）（火器）</t>
    <phoneticPr fontId="4"/>
  </si>
  <si>
    <t>武器庫の共同使用に関する通達類</t>
    <phoneticPr fontId="4"/>
  </si>
  <si>
    <t>○○年度武器等の保管</t>
    <phoneticPr fontId="4"/>
  </si>
  <si>
    <t>常用鍵授受簿（武器庫）（火器）</t>
    <phoneticPr fontId="4"/>
  </si>
  <si>
    <t>○○年度常用鍵授受簿（武器庫）（火器）</t>
    <phoneticPr fontId="4"/>
  </si>
  <si>
    <t>常用鍵授受簿（拳銃保管庫）（火器）</t>
    <phoneticPr fontId="4"/>
  </si>
  <si>
    <t>○○年度常用鍵授受簿（拳銃保管庫）（火器）</t>
    <phoneticPr fontId="4"/>
  </si>
  <si>
    <t>火器毎週（毎月）点検簿（火器）</t>
    <phoneticPr fontId="4"/>
  </si>
  <si>
    <t>○○年度火器毎週（毎月）点検簿（火器）</t>
    <phoneticPr fontId="4"/>
  </si>
  <si>
    <t>拳銃日々点検簿（拳銃保管庫）（火器）</t>
    <phoneticPr fontId="4"/>
  </si>
  <si>
    <t>○○年度拳銃日々点検簿（拳銃保管庫）（火器）</t>
    <phoneticPr fontId="4"/>
  </si>
  <si>
    <t>官物エアソフトガン等点検簿（火器）</t>
    <phoneticPr fontId="4"/>
  </si>
  <si>
    <t>○○年度官物エアソフトガン等点検簿（火器）</t>
    <phoneticPr fontId="4"/>
  </si>
  <si>
    <t>○○年度車両の不用決定</t>
    <phoneticPr fontId="4"/>
  </si>
  <si>
    <t>車両関係器材に関する文書</t>
    <phoneticPr fontId="4"/>
  </si>
  <si>
    <t>車両臨時点検に関する文書</t>
    <phoneticPr fontId="4"/>
  </si>
  <si>
    <t>○○年度臨時点検（車両）</t>
    <phoneticPr fontId="4"/>
  </si>
  <si>
    <t>器材点検簿</t>
    <phoneticPr fontId="4"/>
  </si>
  <si>
    <t>○○年度器材点検簿（誘導武器）</t>
    <phoneticPr fontId="4"/>
  </si>
  <si>
    <t>○○年度一時管理換(誘導武器)</t>
    <phoneticPr fontId="4"/>
  </si>
  <si>
    <t>融通使用</t>
    <phoneticPr fontId="4"/>
  </si>
  <si>
    <t>○○年度融通使用</t>
    <phoneticPr fontId="4"/>
  </si>
  <si>
    <t>○○年度発射試験支援</t>
    <phoneticPr fontId="4"/>
  </si>
  <si>
    <t>弾薬使用計画</t>
    <phoneticPr fontId="4"/>
  </si>
  <si>
    <t>○○年度弾薬使用計画</t>
    <phoneticPr fontId="4"/>
  </si>
  <si>
    <t>教育訓練用弾薬等配当についての通知</t>
    <phoneticPr fontId="4"/>
  </si>
  <si>
    <t>○○年度教育訓練用弾薬</t>
    <phoneticPr fontId="4"/>
  </si>
  <si>
    <t>一時管理換（弾薬）</t>
    <phoneticPr fontId="4"/>
  </si>
  <si>
    <t>授受簿（弾薬）</t>
    <phoneticPr fontId="4"/>
  </si>
  <si>
    <t>○○年度授受簿（弾薬）</t>
    <phoneticPr fontId="4"/>
  </si>
  <si>
    <t>請求異動票（弾薬）</t>
    <phoneticPr fontId="4"/>
  </si>
  <si>
    <t>○○年度請求異動票（弾薬）</t>
    <phoneticPr fontId="4"/>
  </si>
  <si>
    <t>証書（薬きょう返納）（弾薬）</t>
    <phoneticPr fontId="4"/>
  </si>
  <si>
    <t>○○年度証書（薬きょう返納）（弾薬）</t>
    <phoneticPr fontId="4"/>
  </si>
  <si>
    <t>○○年度射撃試験支援実施</t>
    <phoneticPr fontId="4"/>
  </si>
  <si>
    <t>不発弾処理技能通知</t>
    <phoneticPr fontId="4"/>
  </si>
  <si>
    <t>○○年度不発弾処理技能通知</t>
    <phoneticPr fontId="4"/>
  </si>
  <si>
    <t>○○年度一時管理換（化学器材）</t>
    <phoneticPr fontId="4"/>
  </si>
  <si>
    <t>防護マスク用視力補助具検眼証明書（化学）</t>
    <phoneticPr fontId="4"/>
  </si>
  <si>
    <t>○○年度防護マスク用視力補助具検眼証明書（化学）</t>
    <phoneticPr fontId="4"/>
  </si>
  <si>
    <t>使用記録簿（防護マスク吸収缶保管用）（化学）</t>
    <phoneticPr fontId="4"/>
  </si>
  <si>
    <t>使用記録簿（００式個人用防護衣フード）（化学）</t>
    <phoneticPr fontId="4"/>
  </si>
  <si>
    <t>化学器材校正検査結果書（化学）</t>
    <phoneticPr fontId="4"/>
  </si>
  <si>
    <t>使用記録簿（００式個人用防護衣）（化学）</t>
    <phoneticPr fontId="4"/>
  </si>
  <si>
    <t>装備品の捜索に関する文書　　</t>
    <phoneticPr fontId="4"/>
  </si>
  <si>
    <t>○○年度装備品の捜索</t>
    <phoneticPr fontId="4"/>
  </si>
  <si>
    <t>供用換（通信器材）</t>
    <phoneticPr fontId="4"/>
  </si>
  <si>
    <t>○○年度管理換(通信器材)</t>
    <phoneticPr fontId="4"/>
  </si>
  <si>
    <t>通信器材定数表（通信器材）</t>
    <phoneticPr fontId="4"/>
  </si>
  <si>
    <t>器材を保有しなくなった日、もしくは構成品変更に係る特定日以後１年</t>
    <phoneticPr fontId="4"/>
  </si>
  <si>
    <t>通信器材構成品一覧図</t>
    <phoneticPr fontId="4"/>
  </si>
  <si>
    <t>○○年度供用換計画（電子器材）</t>
    <phoneticPr fontId="4"/>
  </si>
  <si>
    <t>電子器材等の点検、報告に関する文書</t>
    <phoneticPr fontId="4"/>
  </si>
  <si>
    <t>○○年度電子器材等の点検</t>
    <phoneticPr fontId="4"/>
  </si>
  <si>
    <t>鍵授受簿（需品）</t>
    <phoneticPr fontId="4"/>
  </si>
  <si>
    <t>○○年度鍵授受簿（需品）</t>
    <phoneticPr fontId="4"/>
  </si>
  <si>
    <t>○○年度需品器材の供用換</t>
    <phoneticPr fontId="4"/>
  </si>
  <si>
    <t>戦闘装着セット及び被服点検簿</t>
    <phoneticPr fontId="4"/>
  </si>
  <si>
    <t>○○年度戦闘装着セット及び被服点検簿</t>
    <phoneticPr fontId="4"/>
  </si>
  <si>
    <t>○○年度主燃料使用実績月報</t>
    <phoneticPr fontId="4"/>
  </si>
  <si>
    <t>駐屯地施設の工事に関する文書</t>
    <phoneticPr fontId="4"/>
  </si>
  <si>
    <t>○○年度駐屯地施設の工事に関する文書</t>
    <phoneticPr fontId="4"/>
  </si>
  <si>
    <t>駐屯地除雪作業についての通知</t>
    <phoneticPr fontId="4"/>
  </si>
  <si>
    <t>施設点検に関する結果通知及び依頼に関する文書</t>
    <phoneticPr fontId="4"/>
  </si>
  <si>
    <t>○○年度営繕に関する通知・連絡</t>
    <phoneticPr fontId="4"/>
  </si>
  <si>
    <t>駐屯地施設の整備に関する文書</t>
    <phoneticPr fontId="4"/>
  </si>
  <si>
    <t>○○年度施設整備計画</t>
    <phoneticPr fontId="4"/>
  </si>
  <si>
    <t>○○年度環境保全に関する文書</t>
    <phoneticPr fontId="4"/>
  </si>
  <si>
    <t>フロン排出抑制法に基づく装備品の整備に関する文書</t>
    <phoneticPr fontId="4"/>
  </si>
  <si>
    <t>○○年度フロン排出抑制法に基づく装備品の管理要領</t>
    <phoneticPr fontId="4"/>
  </si>
  <si>
    <t>○○年度環境保全調査</t>
    <phoneticPr fontId="4"/>
  </si>
  <si>
    <t>○○年度一時管理換(施設器材)</t>
    <phoneticPr fontId="4"/>
  </si>
  <si>
    <t>法定検査</t>
    <phoneticPr fontId="4"/>
  </si>
  <si>
    <t>○○年度装備品（施設器材）の検査</t>
    <phoneticPr fontId="4"/>
  </si>
  <si>
    <t>偵察ボートの法定検査に関する文書</t>
    <phoneticPr fontId="4"/>
  </si>
  <si>
    <t>○○年度船舶の検査</t>
    <phoneticPr fontId="4"/>
  </si>
  <si>
    <t>交通安全運動に関する文書</t>
    <phoneticPr fontId="4"/>
  </si>
  <si>
    <t>運転前後における酒気帯び状態確認記録表</t>
    <phoneticPr fontId="4"/>
  </si>
  <si>
    <t>○○年度運転前後における酒気帯び状態確認記録表</t>
    <phoneticPr fontId="4"/>
  </si>
  <si>
    <t>車両運行指令書（化学車両）（Ｂ整備）</t>
    <phoneticPr fontId="4"/>
  </si>
  <si>
    <t>○○年度車両運行指令書（化学車両）（Ｂ整備）</t>
    <phoneticPr fontId="4"/>
  </si>
  <si>
    <t>車両運行指令書（化学車両）</t>
    <phoneticPr fontId="4"/>
  </si>
  <si>
    <t>○○年度車両運行指令書（化学車両）</t>
    <phoneticPr fontId="4"/>
  </si>
  <si>
    <t>車両運行指令書（施設車両）</t>
    <phoneticPr fontId="4"/>
  </si>
  <si>
    <t>○○年度車両運行指令書（施設車両）</t>
    <phoneticPr fontId="4"/>
  </si>
  <si>
    <t>車長制度に関する文書</t>
    <phoneticPr fontId="4"/>
  </si>
  <si>
    <t>○○年度車長制度の施行</t>
    <phoneticPr fontId="4"/>
  </si>
  <si>
    <t>自動車教習所指導員講習</t>
    <phoneticPr fontId="4"/>
  </si>
  <si>
    <t>○○年度自動車教習所指導員講習</t>
    <phoneticPr fontId="4"/>
  </si>
  <si>
    <t>装備開発（車両）についての自主研究に関する文書</t>
    <phoneticPr fontId="4"/>
  </si>
  <si>
    <t>○○年度装備開発(車両)に関する文書</t>
    <phoneticPr fontId="4"/>
  </si>
  <si>
    <t>教育支援実施計画</t>
    <phoneticPr fontId="4"/>
  </si>
  <si>
    <t>○○年度教育支援実施計画</t>
    <phoneticPr fontId="4"/>
  </si>
  <si>
    <t>○○年度支援成果</t>
    <phoneticPr fontId="4"/>
  </si>
  <si>
    <t>○○年度特技検定・資格認定に関する文書</t>
    <phoneticPr fontId="4"/>
  </si>
  <si>
    <t>○○年度教育訓練基準</t>
    <phoneticPr fontId="4"/>
  </si>
  <si>
    <t>新着任者教育参加に関する通達</t>
    <phoneticPr fontId="4"/>
  </si>
  <si>
    <t>○○年度新着任者教育</t>
    <phoneticPr fontId="4"/>
  </si>
  <si>
    <t>在日米陸軍司令部等隊付研修</t>
    <phoneticPr fontId="4"/>
  </si>
  <si>
    <t>○○年度在日米陸軍司令部等隊付研修</t>
    <phoneticPr fontId="4"/>
  </si>
  <si>
    <t>○○年度訓練教授計画</t>
    <phoneticPr fontId="4"/>
  </si>
  <si>
    <t>計画教育簿（後方業務担当者）</t>
    <phoneticPr fontId="4"/>
  </si>
  <si>
    <t>○○年度計画教育簿（後方業務担当者）</t>
    <phoneticPr fontId="4"/>
  </si>
  <si>
    <t>機会教育簿（後方業務担当者）</t>
    <phoneticPr fontId="4"/>
  </si>
  <si>
    <t>○○年度機会教育簿（後方業務担当者）</t>
    <phoneticPr fontId="4"/>
  </si>
  <si>
    <t>○○年度幹部基本教育資料</t>
    <phoneticPr fontId="4"/>
  </si>
  <si>
    <t>履修前教育</t>
    <phoneticPr fontId="4"/>
  </si>
  <si>
    <t>○○年度履修前教育</t>
    <phoneticPr fontId="4"/>
  </si>
  <si>
    <t>連隊教育隊</t>
    <phoneticPr fontId="4"/>
  </si>
  <si>
    <t>○○年度連隊教育隊</t>
    <phoneticPr fontId="4"/>
  </si>
  <si>
    <t>課程教育等履修</t>
    <phoneticPr fontId="4"/>
  </si>
  <si>
    <t>○○年度課程教育等履修</t>
    <phoneticPr fontId="4"/>
  </si>
  <si>
    <t>一般陸曹候補生・新隊員特技課程の教育に関する文書</t>
    <phoneticPr fontId="4"/>
  </si>
  <si>
    <t>○○年度一般陸曹候補生・新隊員特技課程の教育に関する文書</t>
    <phoneticPr fontId="4"/>
  </si>
  <si>
    <t>○○年度学校教育資料</t>
    <phoneticPr fontId="4"/>
  </si>
  <si>
    <t>○○年度東富士演習場整備計画</t>
    <phoneticPr fontId="4"/>
  </si>
  <si>
    <t>東富士演習場巡察勤務</t>
    <phoneticPr fontId="4"/>
  </si>
  <si>
    <t>○○年度東富士演習場巡察勤務</t>
    <phoneticPr fontId="4"/>
  </si>
  <si>
    <t>東富士演習場野焼き</t>
    <phoneticPr fontId="4"/>
  </si>
  <si>
    <t>訓練の研修に関する文書</t>
    <phoneticPr fontId="4"/>
  </si>
  <si>
    <t>○○年度訓練の研修に関する文書</t>
    <phoneticPr fontId="4"/>
  </si>
  <si>
    <t>週間予定割出表</t>
    <phoneticPr fontId="4"/>
  </si>
  <si>
    <t>○○年度週間予定割出表</t>
    <phoneticPr fontId="4"/>
  </si>
  <si>
    <t>中隊長等集合訓練</t>
    <phoneticPr fontId="4"/>
  </si>
  <si>
    <t>○○年度中隊長等集合訓練</t>
    <phoneticPr fontId="4"/>
  </si>
  <si>
    <t>レンジャー基幹要員集合訓練</t>
    <phoneticPr fontId="4"/>
  </si>
  <si>
    <t>○○年度レンジャー基幹要員集合訓練</t>
    <phoneticPr fontId="4"/>
  </si>
  <si>
    <t>資材運搬車集合訓練</t>
    <phoneticPr fontId="4"/>
  </si>
  <si>
    <t>○○年度資材運搬車集合訓練</t>
    <phoneticPr fontId="4"/>
  </si>
  <si>
    <t>施設技術集合訓練</t>
    <phoneticPr fontId="4"/>
  </si>
  <si>
    <t>○○年度施設技術集合訓練</t>
    <phoneticPr fontId="4"/>
  </si>
  <si>
    <t>練成隊訓練</t>
    <phoneticPr fontId="4"/>
  </si>
  <si>
    <t>○○年度練成隊訓練</t>
    <phoneticPr fontId="4"/>
  </si>
  <si>
    <t>格闘訓練</t>
    <phoneticPr fontId="4"/>
  </si>
  <si>
    <t>○○年度格闘訓練</t>
    <phoneticPr fontId="4"/>
  </si>
  <si>
    <t>補助担架（養成）集合教育</t>
    <phoneticPr fontId="4"/>
  </si>
  <si>
    <t>○○年度補助担架（養成）集合教育</t>
    <phoneticPr fontId="4"/>
  </si>
  <si>
    <t>ドローン操作訓練</t>
    <phoneticPr fontId="4"/>
  </si>
  <si>
    <t>○○年度ドローン操作訓練</t>
    <phoneticPr fontId="4"/>
  </si>
  <si>
    <t>中隊訓練</t>
    <phoneticPr fontId="4"/>
  </si>
  <si>
    <t>○○年度中隊訓練</t>
    <phoneticPr fontId="4"/>
  </si>
  <si>
    <t>航空自衛隊協同訓練</t>
    <phoneticPr fontId="4"/>
  </si>
  <si>
    <t>○○年度航空自衛隊協同訓練</t>
    <phoneticPr fontId="4"/>
  </si>
  <si>
    <t>部外競技会への公務としての参加に係る基準</t>
    <phoneticPr fontId="4"/>
  </si>
  <si>
    <t>○○年度集合訓練実施計画</t>
    <phoneticPr fontId="4"/>
  </si>
  <si>
    <t>○○年度射撃訓練</t>
    <phoneticPr fontId="4"/>
  </si>
  <si>
    <t>富士総合火力演習に関する計画・命令等</t>
    <phoneticPr fontId="4"/>
  </si>
  <si>
    <t>○○年度富士総合火力演習</t>
    <phoneticPr fontId="4"/>
  </si>
  <si>
    <t>陸上自衛隊演習に関する計画・命令等</t>
    <phoneticPr fontId="4"/>
  </si>
  <si>
    <t>統合防災訓練に関する計画・命令等</t>
    <phoneticPr fontId="4"/>
  </si>
  <si>
    <t>○○年度統合防災訓練</t>
    <phoneticPr fontId="4"/>
  </si>
  <si>
    <t>競技会に関する通達、命令等</t>
    <phoneticPr fontId="4"/>
  </si>
  <si>
    <t>○○年度競技会に関する文書</t>
    <phoneticPr fontId="4"/>
  </si>
  <si>
    <t>狙撃技能評価</t>
    <phoneticPr fontId="4"/>
  </si>
  <si>
    <t>○○年度狙撃技能評価</t>
    <phoneticPr fontId="4"/>
  </si>
  <si>
    <t>各種（救急法・特殊武器防護・体力・格闘）検定</t>
    <phoneticPr fontId="4"/>
  </si>
  <si>
    <t>○○年度各種（救急法・特殊武器防護・体力・格闘）検定</t>
    <phoneticPr fontId="4"/>
  </si>
  <si>
    <t>○○年度度射撃検定</t>
    <phoneticPr fontId="4"/>
  </si>
  <si>
    <t>○○年度訓練検閲に関する文書</t>
    <phoneticPr fontId="4"/>
  </si>
  <si>
    <t>○○年度教範持ち出し申請簿</t>
    <phoneticPr fontId="4"/>
  </si>
  <si>
    <t>教範類</t>
    <phoneticPr fontId="4"/>
  </si>
  <si>
    <t>誓約書（個人が保有する教範類）</t>
    <phoneticPr fontId="4"/>
  </si>
  <si>
    <t>○○年度衛生要員身分証明書発行</t>
    <phoneticPr fontId="4"/>
  </si>
  <si>
    <t>○○年度衛生に関する研修等</t>
    <phoneticPr fontId="4"/>
  </si>
  <si>
    <t>教育支援等患者記録簿</t>
    <phoneticPr fontId="4"/>
  </si>
  <si>
    <t>○○年度教育支援等患者記録簿</t>
    <phoneticPr fontId="4"/>
  </si>
  <si>
    <t>衛生資材等物品貸出表</t>
    <phoneticPr fontId="4"/>
  </si>
  <si>
    <t>○○年度衛生資材等物品貸出表</t>
    <phoneticPr fontId="4"/>
  </si>
  <si>
    <t>個人携行救急品貸与簿（衛生）</t>
    <phoneticPr fontId="4"/>
  </si>
  <si>
    <t>○○年度入院申請書</t>
    <phoneticPr fontId="4"/>
  </si>
  <si>
    <t>退院時病状連絡</t>
    <phoneticPr fontId="4"/>
  </si>
  <si>
    <t>○○年度退院時病状連絡</t>
    <phoneticPr fontId="4"/>
  </si>
  <si>
    <t>菌検索結果判定書</t>
    <phoneticPr fontId="4"/>
  </si>
  <si>
    <t>○○年度菌検索結果判定書</t>
    <phoneticPr fontId="4"/>
  </si>
  <si>
    <t>○○年度新型コロナウイルス感染症に係る事態への対応要領</t>
    <phoneticPr fontId="4"/>
  </si>
  <si>
    <t>新型コロナウイルス感染症ワクチン接種に関する文書</t>
    <phoneticPr fontId="4"/>
  </si>
  <si>
    <t>○○年度新型コロナウイルス感染症ワクチン接種に関する文書</t>
    <phoneticPr fontId="4"/>
  </si>
  <si>
    <t>臨時健康診断依頼書</t>
    <phoneticPr fontId="4"/>
  </si>
  <si>
    <t>○○年度臨時健康診断依頼書</t>
    <phoneticPr fontId="4"/>
  </si>
  <si>
    <t>○○年度健康診断等に関する文書</t>
    <phoneticPr fontId="4"/>
  </si>
  <si>
    <t>○○年度健康管理施策</t>
    <phoneticPr fontId="4"/>
  </si>
  <si>
    <t>○○年度新型コロナウイルス感染症罹患に係る事故速報</t>
    <phoneticPr fontId="4"/>
  </si>
  <si>
    <t>医務室の休診に関する連絡</t>
    <phoneticPr fontId="4"/>
  </si>
  <si>
    <t>○○年度医務室診療計画</t>
    <phoneticPr fontId="4"/>
  </si>
  <si>
    <t>自衛官診療証交付申請書</t>
    <phoneticPr fontId="4"/>
  </si>
  <si>
    <t>○○年度自衛官診療証交付申請書</t>
    <phoneticPr fontId="4"/>
  </si>
  <si>
    <t>自衛官診療証返納通知書</t>
    <phoneticPr fontId="4"/>
  </si>
  <si>
    <t>○○年度自衛官診療証返納通知書</t>
    <phoneticPr fontId="4"/>
  </si>
  <si>
    <t>自衛官診療証変更届</t>
    <phoneticPr fontId="4"/>
  </si>
  <si>
    <t>○○年度自衛官診療証変更届</t>
    <phoneticPr fontId="4"/>
  </si>
  <si>
    <t>自衛官診療証亡失（き損）届</t>
    <phoneticPr fontId="4"/>
  </si>
  <si>
    <t>○○年度自衛官診療証亡失（き損）届</t>
    <phoneticPr fontId="4"/>
  </si>
  <si>
    <t>健康保険証明書</t>
    <phoneticPr fontId="4"/>
  </si>
  <si>
    <t>○○年度健康保険証明書</t>
    <phoneticPr fontId="4"/>
  </si>
  <si>
    <t>診療証等及び資格情報通知書の返納</t>
    <phoneticPr fontId="4"/>
  </si>
  <si>
    <t>○○年度診療証等及び資格情報通知書の返納</t>
    <phoneticPr fontId="4"/>
  </si>
  <si>
    <t>○○年度診療証等に係る登録依頼届</t>
    <phoneticPr fontId="4"/>
  </si>
  <si>
    <t>ＡＥＤメディア点検簿</t>
    <phoneticPr fontId="4"/>
  </si>
  <si>
    <t>○○年度ＡＥＤメディア点検簿</t>
    <phoneticPr fontId="4"/>
  </si>
  <si>
    <t>赤十字腕章点検表（日々、週末、月例）</t>
    <phoneticPr fontId="4"/>
  </si>
  <si>
    <t>○○年度赤十字腕章点検表（日々、週末、月例）</t>
    <phoneticPr fontId="4"/>
  </si>
  <si>
    <t>○○年度供用換（衛生器材）</t>
    <phoneticPr fontId="4"/>
  </si>
  <si>
    <t>医薬品等の管理に関する文書</t>
    <phoneticPr fontId="4"/>
  </si>
  <si>
    <t>ハラスメントに関する特別防衛監察に関する文書</t>
    <phoneticPr fontId="4"/>
  </si>
  <si>
    <t>普通科教導連隊第１中隊　標準文書保存期間基準</t>
    <phoneticPr fontId="4"/>
  </si>
  <si>
    <t>（令和７年８月１日から適用）</t>
    <phoneticPr fontId="4"/>
  </si>
  <si>
    <t>第１中隊長</t>
    <phoneticPr fontId="4"/>
  </si>
  <si>
    <t>許可認可等</t>
    <phoneticPr fontId="4"/>
  </si>
  <si>
    <t>○○年度防衛省訓令の改正</t>
    <phoneticPr fontId="4"/>
  </si>
  <si>
    <t>防衛省行政文書管理規則の改正</t>
    <phoneticPr fontId="4"/>
  </si>
  <si>
    <t>○○年度防衛省文書管理規則の改正</t>
    <phoneticPr fontId="4"/>
  </si>
  <si>
    <t>陸上自衛隊達の改正</t>
    <phoneticPr fontId="4"/>
  </si>
  <si>
    <t>○○年度陸上自衛隊達の改正</t>
    <phoneticPr fontId="4"/>
  </si>
  <si>
    <t>各部隊等達の改正・達の改正案</t>
    <phoneticPr fontId="4"/>
  </si>
  <si>
    <t>○○年度△△達の改正
（△△には、部隊名を記載）</t>
    <phoneticPr fontId="4"/>
  </si>
  <si>
    <t>各部隊等達の制定</t>
    <phoneticPr fontId="4"/>
  </si>
  <si>
    <t>○○年度△△達の制定
（△△には、部隊名を記載）</t>
    <phoneticPr fontId="4"/>
  </si>
  <si>
    <t>例規通達の改正</t>
    <phoneticPr fontId="4"/>
  </si>
  <si>
    <t>○○年度陸上自衛隊例規通達の改正</t>
    <phoneticPr fontId="4"/>
  </si>
  <si>
    <t>○○年幕僚通知番号付与簿</t>
    <phoneticPr fontId="4"/>
  </si>
  <si>
    <t>自衛隊法第８３条第１項及び第２項により防衛大臣の指定する者が発する行動命令案及び行動命令</t>
    <phoneticPr fontId="4"/>
  </si>
  <si>
    <t>○○年度△△に関する行動命令
（△△には、災害名を記載）</t>
    <phoneticPr fontId="4"/>
  </si>
  <si>
    <t>誓約書（退職時）</t>
    <phoneticPr fontId="4"/>
  </si>
  <si>
    <t>○○年度総務に関する連絡通知等</t>
    <phoneticPr fontId="4"/>
  </si>
  <si>
    <t>居室等の鍵の授受</t>
    <phoneticPr fontId="4"/>
  </si>
  <si>
    <t>中隊写真</t>
    <phoneticPr fontId="4"/>
  </si>
  <si>
    <t>○○年度中隊写真</t>
    <phoneticPr fontId="4"/>
  </si>
  <si>
    <t>普通科教導連隊歌</t>
    <phoneticPr fontId="4"/>
  </si>
  <si>
    <t>○○年度普通科教導連隊歌</t>
    <phoneticPr fontId="4"/>
  </si>
  <si>
    <t>○○年度視察対応</t>
    <phoneticPr fontId="4"/>
  </si>
  <si>
    <t>会議に関する事項（上級曹長会同、中隊本部会同）</t>
    <phoneticPr fontId="4"/>
  </si>
  <si>
    <t>○○年度□□会同
（□□には、具体例から記載）</t>
    <phoneticPr fontId="4"/>
  </si>
  <si>
    <t>記念日行事に関する文書</t>
    <phoneticPr fontId="4"/>
  </si>
  <si>
    <t>○○年度△△行事に関する連絡通知等
（△△には、駐屯地名を記載）</t>
    <phoneticPr fontId="4"/>
  </si>
  <si>
    <t>各種行事・式典に関する文書</t>
    <phoneticPr fontId="4"/>
  </si>
  <si>
    <t>○○年度身分証明書発行申請</t>
    <phoneticPr fontId="4"/>
  </si>
  <si>
    <t>身分証明書偽造防止処置</t>
    <phoneticPr fontId="4"/>
  </si>
  <si>
    <t>○○年度身分証明書偽造防止処置</t>
    <phoneticPr fontId="4"/>
  </si>
  <si>
    <t>駐屯地サービス向上施策</t>
    <phoneticPr fontId="4"/>
  </si>
  <si>
    <t>○○年度駐屯地サービス向上施策</t>
    <phoneticPr fontId="4"/>
  </si>
  <si>
    <t>地球温暖化対策</t>
    <phoneticPr fontId="4"/>
  </si>
  <si>
    <t>消防隊勤務等に関する文書</t>
    <phoneticPr fontId="4"/>
  </si>
  <si>
    <t>○○年度防火・消防に関する命令等</t>
    <phoneticPr fontId="4"/>
  </si>
  <si>
    <t>防火点検に関する文書</t>
    <phoneticPr fontId="4"/>
  </si>
  <si>
    <t>消火器の管理に関する文書</t>
    <phoneticPr fontId="4"/>
  </si>
  <si>
    <t>○○年度消火器管理資料</t>
    <phoneticPr fontId="4"/>
  </si>
  <si>
    <t>行政文書機会教育</t>
    <phoneticPr fontId="4"/>
  </si>
  <si>
    <t>○○年度行政文書機会教育</t>
    <phoneticPr fontId="4"/>
  </si>
  <si>
    <t>命令伝達に関する文書</t>
    <phoneticPr fontId="4"/>
  </si>
  <si>
    <t>行政文書管理参考資料</t>
    <phoneticPr fontId="4"/>
  </si>
  <si>
    <t>○○年度行政文書管理参考資料</t>
    <phoneticPr fontId="4"/>
  </si>
  <si>
    <t>○○年度浄書データ格納ファイル</t>
    <phoneticPr fontId="4"/>
  </si>
  <si>
    <t>管理状況の点検に係る自己点検チェックシート、行政文書管理状況の調査、点検及び研修に関する文書</t>
    <phoneticPr fontId="4"/>
  </si>
  <si>
    <t>○○年度業務・装備改善提案研修</t>
    <phoneticPr fontId="4"/>
  </si>
  <si>
    <t>○○年度業務・装備改善提案</t>
    <phoneticPr fontId="4"/>
  </si>
  <si>
    <t>○○年度職位機能図</t>
    <phoneticPr fontId="4"/>
  </si>
  <si>
    <t>訓練・服務編成</t>
    <phoneticPr fontId="4"/>
  </si>
  <si>
    <t>○○年度訓練・服務編成表</t>
    <phoneticPr fontId="4"/>
  </si>
  <si>
    <t>監察実施通達</t>
    <phoneticPr fontId="4"/>
  </si>
  <si>
    <t>○○年度防衛監査に関する文書</t>
    <phoneticPr fontId="4"/>
  </si>
  <si>
    <t>○○年度△△記念誌
（△△には、部隊等を記載）</t>
    <phoneticPr fontId="4"/>
  </si>
  <si>
    <t>個人情報管理組織図</t>
    <phoneticPr fontId="4"/>
  </si>
  <si>
    <t>○○年度個人情報管理組織図</t>
    <phoneticPr fontId="4"/>
  </si>
  <si>
    <t>保有個人情報の非常時における対応措置</t>
    <phoneticPr fontId="4"/>
  </si>
  <si>
    <t>○○年度保有個人情報の非常時における対応措置</t>
    <phoneticPr fontId="4"/>
  </si>
  <si>
    <t>保護責任者等指定（解除）書</t>
    <phoneticPr fontId="4"/>
  </si>
  <si>
    <t>○○年度保有個人情報等安全管理等監査</t>
    <phoneticPr fontId="4"/>
  </si>
  <si>
    <t>○○年度個人情報機会教育実施記録簿</t>
    <phoneticPr fontId="4"/>
  </si>
  <si>
    <t>○○年度情報公開機会教育実施記録簿</t>
    <phoneticPr fontId="4"/>
  </si>
  <si>
    <t>現状報告（実施機関）</t>
    <phoneticPr fontId="4"/>
  </si>
  <si>
    <t>○○年度災害補償</t>
    <phoneticPr fontId="4"/>
  </si>
  <si>
    <t>○○年度滝ヶ原駐屯地達の運用</t>
    <phoneticPr fontId="4"/>
  </si>
  <si>
    <t>会計業務指導</t>
    <phoneticPr fontId="4"/>
  </si>
  <si>
    <t>○○年度会計業務資料</t>
    <phoneticPr fontId="4"/>
  </si>
  <si>
    <t>○○年度物品亡失（損傷等）に伴う通知</t>
    <phoneticPr fontId="4"/>
  </si>
  <si>
    <t>給与明細</t>
    <phoneticPr fontId="4"/>
  </si>
  <si>
    <t>○○年度給与明細控</t>
    <phoneticPr fontId="4"/>
  </si>
  <si>
    <t>○○年度広域異動手当支給調書控</t>
    <phoneticPr fontId="4"/>
  </si>
  <si>
    <t>レンジャー作業手当実績簿</t>
    <phoneticPr fontId="4"/>
  </si>
  <si>
    <t>○○年度レンジャー作業手当実績簿</t>
    <phoneticPr fontId="4"/>
  </si>
  <si>
    <t>○○年度公費出張</t>
    <phoneticPr fontId="4"/>
  </si>
  <si>
    <t>旅費銀行振込依頼書</t>
    <phoneticPr fontId="4"/>
  </si>
  <si>
    <t>○○年度旅費銀行振込依頼書</t>
    <phoneticPr fontId="4"/>
  </si>
  <si>
    <t>旅費通報書</t>
    <phoneticPr fontId="4"/>
  </si>
  <si>
    <t>○○年度旅費通報書</t>
    <phoneticPr fontId="4"/>
  </si>
  <si>
    <t xml:space="preserve">発注依頼書
</t>
    <phoneticPr fontId="4"/>
  </si>
  <si>
    <t>通信運搬費使用計画</t>
    <phoneticPr fontId="4"/>
  </si>
  <si>
    <t>○○年度通信運搬費使用計画</t>
    <phoneticPr fontId="4"/>
  </si>
  <si>
    <t>通信運搬費補助簿</t>
    <phoneticPr fontId="4"/>
  </si>
  <si>
    <t>○○年度通信運搬費補助簿</t>
    <phoneticPr fontId="4"/>
  </si>
  <si>
    <t>人員の現況に関する報告</t>
    <phoneticPr fontId="4"/>
  </si>
  <si>
    <t>○○年度人員現況表</t>
    <phoneticPr fontId="4"/>
  </si>
  <si>
    <t>人事業務の参考</t>
    <phoneticPr fontId="4"/>
  </si>
  <si>
    <t>○○年度人事業務の参考</t>
    <phoneticPr fontId="4"/>
  </si>
  <si>
    <t>○○年度自衛官候補生等の採用要件</t>
    <phoneticPr fontId="4"/>
  </si>
  <si>
    <t>人事写真</t>
    <phoneticPr fontId="4"/>
  </si>
  <si>
    <t>○○年度人事写真</t>
    <phoneticPr fontId="4"/>
  </si>
  <si>
    <t>元自衛官再任用の制度に関する文書</t>
    <phoneticPr fontId="4"/>
  </si>
  <si>
    <t>○○年度元自衛官再任用の制度</t>
    <phoneticPr fontId="4"/>
  </si>
  <si>
    <t xml:space="preserve">○○年度ワークライフバランス推進施策
</t>
    <phoneticPr fontId="4"/>
  </si>
  <si>
    <t>女性隊員の意見反映、活躍</t>
    <phoneticPr fontId="4"/>
  </si>
  <si>
    <t>○○年度女性隊員の意見反映</t>
    <phoneticPr fontId="4"/>
  </si>
  <si>
    <t>○○年度休暇等取得状況報告</t>
    <phoneticPr fontId="4"/>
  </si>
  <si>
    <t>災害等における特別休暇の付与等、休暇の運用</t>
    <phoneticPr fontId="4"/>
  </si>
  <si>
    <t>振替（代休）管理資料</t>
    <phoneticPr fontId="4"/>
  </si>
  <si>
    <t>○○年度振替（代休）管理資料</t>
    <phoneticPr fontId="4"/>
  </si>
  <si>
    <t>駐屯地における各種勤務に関する文書</t>
    <phoneticPr fontId="4"/>
  </si>
  <si>
    <t>○○年度滝ヶ原駐屯地諸勤務に関する通知等</t>
    <phoneticPr fontId="4"/>
  </si>
  <si>
    <t>職種区分検査</t>
    <phoneticPr fontId="4"/>
  </si>
  <si>
    <t>○○年度職種区分検査</t>
    <phoneticPr fontId="4"/>
  </si>
  <si>
    <t>勤務実態及び意識調査</t>
    <phoneticPr fontId="4"/>
  </si>
  <si>
    <t>○○年度職員の勤務実態及び意識に関する調査</t>
    <phoneticPr fontId="4"/>
  </si>
  <si>
    <t xml:space="preserve">○○年度年次休暇簿
</t>
    <phoneticPr fontId="4"/>
  </si>
  <si>
    <t>○○年特別休暇簿（特別・病気）</t>
    <phoneticPr fontId="4"/>
  </si>
  <si>
    <t>休暇行動計画</t>
    <phoneticPr fontId="4"/>
  </si>
  <si>
    <t>○○年度休暇行動計画</t>
    <phoneticPr fontId="4"/>
  </si>
  <si>
    <t>駐屯地内での服装の統制</t>
    <phoneticPr fontId="4"/>
  </si>
  <si>
    <t>感染症拡大防止に係る勤務要領</t>
    <phoneticPr fontId="4"/>
  </si>
  <si>
    <t>○○年度新型コロナウイルス感染拡大防止に係る勤務要領</t>
    <phoneticPr fontId="4"/>
  </si>
  <si>
    <t>以下については移管
・オリジナル性があり通常業務上の対応以外のもの</t>
    <phoneticPr fontId="4"/>
  </si>
  <si>
    <t>倫理月間</t>
    <phoneticPr fontId="4"/>
  </si>
  <si>
    <t>○○年度薬物所持品検査実施記録</t>
    <phoneticPr fontId="4"/>
  </si>
  <si>
    <t>薬物乱用防止月間</t>
    <phoneticPr fontId="4"/>
  </si>
  <si>
    <t>当直勤務業務の参考</t>
    <phoneticPr fontId="4"/>
  </si>
  <si>
    <t>○○年度当直業務資料</t>
    <phoneticPr fontId="4"/>
  </si>
  <si>
    <t>○○年度当直服務計画報告書</t>
    <phoneticPr fontId="4"/>
  </si>
  <si>
    <t>警衛司令教育に関する文書</t>
    <phoneticPr fontId="4"/>
  </si>
  <si>
    <t>○○年度警衛司令教育</t>
    <phoneticPr fontId="4"/>
  </si>
  <si>
    <t>服務指導に関する文書（服務指導強化月間、規律違反の防止）</t>
    <phoneticPr fontId="4"/>
  </si>
  <si>
    <t>服務指導会同</t>
    <phoneticPr fontId="4"/>
  </si>
  <si>
    <t>○○年度服務指導者等会同</t>
    <phoneticPr fontId="4"/>
  </si>
  <si>
    <t>所在不明隊員の捜索依頼</t>
    <phoneticPr fontId="4"/>
  </si>
  <si>
    <t>○○年度所在不明隊員の捜索</t>
    <phoneticPr fontId="4"/>
  </si>
  <si>
    <t>服務計画・機会教育</t>
    <phoneticPr fontId="4"/>
  </si>
  <si>
    <t>○○年度服務計画・機会教育</t>
    <phoneticPr fontId="4"/>
  </si>
  <si>
    <t>服務規律の維持のための施策・取り組み</t>
    <phoneticPr fontId="4"/>
  </si>
  <si>
    <t>○○年度服務規律の維持</t>
    <phoneticPr fontId="4"/>
  </si>
  <si>
    <t>陸上自衛隊の服務に関する文書</t>
    <phoneticPr fontId="4"/>
  </si>
  <si>
    <t>○○年度外国勲章等着用</t>
    <phoneticPr fontId="4"/>
  </si>
  <si>
    <t>表彰（感謝状を含む。）又は栄典に関する推薦</t>
    <phoneticPr fontId="4"/>
  </si>
  <si>
    <t>○○年度煌優秀隊員資料</t>
    <phoneticPr fontId="4"/>
  </si>
  <si>
    <t>表彰式の実施通達等</t>
    <phoneticPr fontId="4"/>
  </si>
  <si>
    <t>表彰実施月報</t>
    <phoneticPr fontId="4"/>
  </si>
  <si>
    <t>○○年度表彰実施月報</t>
    <phoneticPr fontId="4"/>
  </si>
  <si>
    <t>栄誉礼及び儀じよう</t>
    <phoneticPr fontId="4"/>
  </si>
  <si>
    <t>○○年度儀じよう</t>
    <phoneticPr fontId="4"/>
  </si>
  <si>
    <t>○○年度制服の着用基準</t>
    <phoneticPr fontId="4"/>
  </si>
  <si>
    <t>○○年度△△適性検査
（△△には、検査名を記載）</t>
    <phoneticPr fontId="4"/>
  </si>
  <si>
    <t>各種ハラスメントの防止施策</t>
    <phoneticPr fontId="4"/>
  </si>
  <si>
    <t>○○年度ハラスメントの防止施策</t>
    <phoneticPr fontId="4"/>
  </si>
  <si>
    <t>各種ハラスメントの防止の規定</t>
    <phoneticPr fontId="4"/>
  </si>
  <si>
    <t>○○年度ハラスメントの防止の規定</t>
    <phoneticPr fontId="4"/>
  </si>
  <si>
    <t>部外カウンセラーの招へい</t>
    <phoneticPr fontId="4"/>
  </si>
  <si>
    <t>○○年度部外カウンセラーの招へい</t>
    <phoneticPr fontId="4"/>
  </si>
  <si>
    <t>○○年度メンタルヘルス実施要領</t>
    <phoneticPr fontId="4"/>
  </si>
  <si>
    <t>心の健康チェックシート</t>
    <phoneticPr fontId="4"/>
  </si>
  <si>
    <t>異動又は退職に係る特定日以後１年</t>
    <phoneticPr fontId="4"/>
  </si>
  <si>
    <t>予備自衛官等の事業の経費、給付金に関する文書</t>
    <phoneticPr fontId="4"/>
  </si>
  <si>
    <t>予備隊員手当・旅費・見積・実績</t>
    <phoneticPr fontId="4"/>
  </si>
  <si>
    <t>○○年度予備自衛官手当</t>
    <phoneticPr fontId="4"/>
  </si>
  <si>
    <t>准曹士任用、准曹再任用、任期付、継続任用、採用、罷免、昇任、異任・補充</t>
    <phoneticPr fontId="4"/>
  </si>
  <si>
    <t>昇給記録簿</t>
    <phoneticPr fontId="4"/>
  </si>
  <si>
    <t>課程教育等履修要望</t>
    <phoneticPr fontId="4"/>
  </si>
  <si>
    <t>○○年度課程教育等履修要望</t>
    <phoneticPr fontId="4"/>
  </si>
  <si>
    <t>臨時勤務差し出し</t>
    <phoneticPr fontId="4"/>
  </si>
  <si>
    <t>○○年度臨時勤務差し出し</t>
    <phoneticPr fontId="4"/>
  </si>
  <si>
    <t>准・曹・士自衛官勤務記録</t>
    <phoneticPr fontId="4"/>
  </si>
  <si>
    <t>記録書類入れ</t>
    <phoneticPr fontId="4"/>
  </si>
  <si>
    <t>募集広報等に係る隊員の派遣</t>
    <phoneticPr fontId="4"/>
  </si>
  <si>
    <t>○○年度募集広報</t>
    <phoneticPr fontId="4"/>
  </si>
  <si>
    <t>○○年度厚生に関する連絡通知等</t>
    <phoneticPr fontId="4"/>
  </si>
  <si>
    <t>○○年度駐屯地レクリエーション大会</t>
    <phoneticPr fontId="4"/>
  </si>
  <si>
    <t>○○年度生涯設計セミナー</t>
    <phoneticPr fontId="4"/>
  </si>
  <si>
    <t>宿舎への入居者募集の連絡、居住指定（解除）</t>
    <phoneticPr fontId="4"/>
  </si>
  <si>
    <t>緊急登庁支援に関する連絡通知等</t>
    <phoneticPr fontId="4"/>
  </si>
  <si>
    <t>○○年度緊急登庁支援に関する文書</t>
    <phoneticPr fontId="4"/>
  </si>
  <si>
    <t>家族支援要領</t>
    <phoneticPr fontId="4"/>
  </si>
  <si>
    <t>○○年度緊急登庁支援実施要領</t>
    <phoneticPr fontId="4"/>
  </si>
  <si>
    <t>勤務実態調査に関する文書</t>
    <phoneticPr fontId="4"/>
  </si>
  <si>
    <t>特殊勤務手当実態調査</t>
    <phoneticPr fontId="4"/>
  </si>
  <si>
    <t>○○年度特殊勤務手当実態調査</t>
    <phoneticPr fontId="4"/>
  </si>
  <si>
    <t>特例の退職手当申出書</t>
    <phoneticPr fontId="4"/>
  </si>
  <si>
    <t>△△認定簿
（△△には、各種手当名を記載）</t>
    <phoneticPr fontId="4"/>
  </si>
  <si>
    <t>就職援護業務に関する会議・研修等</t>
    <phoneticPr fontId="4"/>
  </si>
  <si>
    <t>定年予定者名簿</t>
    <phoneticPr fontId="4"/>
  </si>
  <si>
    <t>○○年度定年予定者名簿</t>
    <phoneticPr fontId="4"/>
  </si>
  <si>
    <t>防犯資料、ポスター</t>
    <phoneticPr fontId="4"/>
  </si>
  <si>
    <t>○○年度防犯に関する文書</t>
    <phoneticPr fontId="4"/>
  </si>
  <si>
    <t>○○年度情報管理業務担当者集合訓練</t>
    <phoneticPr fontId="4"/>
  </si>
  <si>
    <t>適格性に関する文書（支援依頼、照会、異動通知）適格性確認資料</t>
    <phoneticPr fontId="4"/>
  </si>
  <si>
    <t>情報保全等の管理に係る計画</t>
    <phoneticPr fontId="4"/>
  </si>
  <si>
    <t>○○年度情報保全等計画</t>
    <phoneticPr fontId="4"/>
  </si>
  <si>
    <t>適性評価確認資料</t>
    <phoneticPr fontId="4"/>
  </si>
  <si>
    <t>異動又は退職の日に係る特定日以後５年</t>
    <phoneticPr fontId="4"/>
  </si>
  <si>
    <t>適格性確認資料</t>
    <phoneticPr fontId="4"/>
  </si>
  <si>
    <t>機会教育</t>
    <phoneticPr fontId="4"/>
  </si>
  <si>
    <t>○○年度保全機会教育実施記録簿</t>
    <phoneticPr fontId="4"/>
  </si>
  <si>
    <t>保全担当者会同</t>
    <phoneticPr fontId="4"/>
  </si>
  <si>
    <t>○○年度保全担当者会同</t>
    <phoneticPr fontId="4"/>
  </si>
  <si>
    <t>情報管理等に関する集合訓練</t>
    <phoneticPr fontId="4"/>
  </si>
  <si>
    <t>○○年度団情報管理集合訓練</t>
    <phoneticPr fontId="4"/>
  </si>
  <si>
    <t>注意文書・保管容器点検簿</t>
    <phoneticPr fontId="4"/>
  </si>
  <si>
    <t>ほご紙等細断処置記録簿</t>
    <phoneticPr fontId="4"/>
  </si>
  <si>
    <t>○○年度ほご紙等細断処置記録簿</t>
    <phoneticPr fontId="4"/>
  </si>
  <si>
    <t>保全管理者等の指定（解除）</t>
    <phoneticPr fontId="4"/>
  </si>
  <si>
    <t>○○年度関係職員等交代</t>
    <phoneticPr fontId="4"/>
  </si>
  <si>
    <t>注意（秘密）文書等貸出簿</t>
    <phoneticPr fontId="4"/>
  </si>
  <si>
    <t>最終登記の日に係る特定日以後１年</t>
    <phoneticPr fontId="4"/>
  </si>
  <si>
    <t xml:space="preserve">システム利用者指定簿（注意情報システム用）
</t>
    <phoneticPr fontId="4"/>
  </si>
  <si>
    <t>関係職員等指定簿</t>
    <phoneticPr fontId="4"/>
  </si>
  <si>
    <t>○○年度普通科教導連隊（週間・月間）業務予定</t>
    <phoneticPr fontId="4"/>
  </si>
  <si>
    <t>勤務割予定表</t>
    <phoneticPr fontId="4"/>
  </si>
  <si>
    <t>○○年度勤務割予定表</t>
    <phoneticPr fontId="4"/>
  </si>
  <si>
    <t>週間予定表</t>
    <phoneticPr fontId="4"/>
  </si>
  <si>
    <t>○○年度週間予定表</t>
    <phoneticPr fontId="4"/>
  </si>
  <si>
    <t>稼働隊力管理</t>
    <phoneticPr fontId="4"/>
  </si>
  <si>
    <t>○○年度稼働隊力管理</t>
    <phoneticPr fontId="4"/>
  </si>
  <si>
    <t>○○年度中隊呼集網図</t>
    <phoneticPr fontId="4"/>
  </si>
  <si>
    <t>○○年度中隊隊員名簿</t>
    <phoneticPr fontId="4"/>
  </si>
  <si>
    <t>非常勤務要員指定簿</t>
    <phoneticPr fontId="4"/>
  </si>
  <si>
    <t>○○年度非常勤務要員指定簿</t>
    <phoneticPr fontId="4"/>
  </si>
  <si>
    <t>○○年度即応態勢</t>
    <phoneticPr fontId="4"/>
  </si>
  <si>
    <t>防衛、警備等計画示達</t>
    <phoneticPr fontId="4"/>
  </si>
  <si>
    <t>○○年度防衛警備計画示達</t>
    <phoneticPr fontId="4"/>
  </si>
  <si>
    <t>○○年度駐屯地警備に関する通知等</t>
    <phoneticPr fontId="4"/>
  </si>
  <si>
    <t>○○年度地方自治体との防災会議</t>
    <phoneticPr fontId="4"/>
  </si>
  <si>
    <t>○○年度富士山火山災害対処計画</t>
    <phoneticPr fontId="4"/>
  </si>
  <si>
    <t>○○年度△△地震対処計画
（△△には、地域名を記載）</t>
    <phoneticPr fontId="4"/>
  </si>
  <si>
    <t>引継書（電子計算機）</t>
    <phoneticPr fontId="4"/>
  </si>
  <si>
    <t>○○年度引継書（電子計算機）</t>
    <phoneticPr fontId="4"/>
  </si>
  <si>
    <t>○○年度可搬記憶媒体保管容器鍵授受簿</t>
    <phoneticPr fontId="4"/>
  </si>
  <si>
    <t>引継書（可搬記憶媒体）</t>
    <phoneticPr fontId="4"/>
  </si>
  <si>
    <t>○○年度引継書（可搬記憶媒体）</t>
    <phoneticPr fontId="4"/>
  </si>
  <si>
    <t>システム利用者指定簿□□
（□□には、具体例から記載）</t>
    <phoneticPr fontId="4"/>
  </si>
  <si>
    <t>情報保証に関する機会教育</t>
    <phoneticPr fontId="4"/>
  </si>
  <si>
    <t>情報システムの運用及び維持管理</t>
    <phoneticPr fontId="4"/>
  </si>
  <si>
    <t>周波数使用申請</t>
    <phoneticPr fontId="4"/>
  </si>
  <si>
    <t>○○年度周波数使用申請</t>
    <phoneticPr fontId="4"/>
  </si>
  <si>
    <t>情報保証セキュリティ月間</t>
    <phoneticPr fontId="4"/>
  </si>
  <si>
    <t>○○年度情報保証セキュリティ月間</t>
    <phoneticPr fontId="4"/>
  </si>
  <si>
    <t>○○年度システム・サイバー要員管理名簿</t>
    <phoneticPr fontId="4"/>
  </si>
  <si>
    <t>○○年度研究開発</t>
    <phoneticPr fontId="4"/>
  </si>
  <si>
    <t>指定物品現況調査</t>
    <phoneticPr fontId="4"/>
  </si>
  <si>
    <t>○○年度小火器等毎月点検</t>
    <phoneticPr fontId="4"/>
  </si>
  <si>
    <t>管理官現況調査・取扱主任交代点検</t>
    <phoneticPr fontId="4"/>
  </si>
  <si>
    <t>○○年度管理官現況調査・取扱主任交代点検</t>
    <phoneticPr fontId="4"/>
  </si>
  <si>
    <t>物品管理検査</t>
    <phoneticPr fontId="4"/>
  </si>
  <si>
    <t>取扱主任点検</t>
    <phoneticPr fontId="4"/>
  </si>
  <si>
    <t>○○年度取扱主任点検実施計画</t>
    <phoneticPr fontId="4"/>
  </si>
  <si>
    <t>○○年度システムを使用した兵站現況把握</t>
    <phoneticPr fontId="4"/>
  </si>
  <si>
    <t>兵たん業務担当者会同</t>
    <phoneticPr fontId="4"/>
  </si>
  <si>
    <t>兵站現況入力表</t>
    <phoneticPr fontId="4"/>
  </si>
  <si>
    <t>○○年度兵站現況入力表</t>
    <phoneticPr fontId="4"/>
  </si>
  <si>
    <t>物品管理強化月間</t>
    <phoneticPr fontId="4"/>
  </si>
  <si>
    <t>○○年度物品管理強化月間</t>
    <phoneticPr fontId="4"/>
  </si>
  <si>
    <t>各種機会教育</t>
    <phoneticPr fontId="4"/>
  </si>
  <si>
    <t xml:space="preserve">○○年度（△△）機会教育実施記録簿
（△△には、該当の業務名を記載）
</t>
    <phoneticPr fontId="4"/>
  </si>
  <si>
    <t>計画教育実施記録簿</t>
    <phoneticPr fontId="4"/>
  </si>
  <si>
    <t>○○年度計画教育実施記録簿</t>
    <phoneticPr fontId="4"/>
  </si>
  <si>
    <t>補給整備業務実施要領、融通使用</t>
    <phoneticPr fontId="4"/>
  </si>
  <si>
    <t>物品点検結果報告</t>
    <phoneticPr fontId="4"/>
  </si>
  <si>
    <t>○○年度物品点検結果報告</t>
    <phoneticPr fontId="4"/>
  </si>
  <si>
    <t>作業要求命令書（甲）（補給管理システムから出力した文書）</t>
    <phoneticPr fontId="4"/>
  </si>
  <si>
    <t>○○年度（△△）作業要求命令書（甲）
（△△には、該当の業務名を記載）</t>
    <phoneticPr fontId="4"/>
  </si>
  <si>
    <t>作業要求命令書（乙）（補給管理システムから出力した文書）</t>
    <phoneticPr fontId="4"/>
  </si>
  <si>
    <t>○○年度（△△）作業要求命令書（乙）
（△△には、該当の業務名を記載）</t>
    <phoneticPr fontId="4"/>
  </si>
  <si>
    <t>作業要求台帳（補給管理システムから出力した文書）</t>
    <phoneticPr fontId="4"/>
  </si>
  <si>
    <t>○○年度（△△）作業要求台帳
（△△には、該当の業務名を記載）</t>
    <phoneticPr fontId="4"/>
  </si>
  <si>
    <t>○○年度（△△）証書
（△△には、該当の業務名を記載）</t>
    <phoneticPr fontId="4"/>
  </si>
  <si>
    <t>○○年度（△△）受払簿
（△△には、該当の物品名を記載）</t>
    <phoneticPr fontId="4"/>
  </si>
  <si>
    <t>○○年度（△△）請求・異動票
（△△には、該当の業務名を記載）</t>
    <phoneticPr fontId="4"/>
  </si>
  <si>
    <t>○○年度（△△）補給整備計画
（△△には、該当の業務名を記載）</t>
    <phoneticPr fontId="4"/>
  </si>
  <si>
    <t>校正検査</t>
    <phoneticPr fontId="4"/>
  </si>
  <si>
    <t>受渡証（甲）（△△）
（△△には、該当の業務名を記載）</t>
    <phoneticPr fontId="4"/>
  </si>
  <si>
    <t>最後に記載した日に係る特定日以後５年</t>
    <phoneticPr fontId="4"/>
  </si>
  <si>
    <t>車両用幌修理・塗装計画</t>
    <phoneticPr fontId="4"/>
  </si>
  <si>
    <t>○○年度車両用幌修理・塗装計画</t>
    <phoneticPr fontId="4"/>
  </si>
  <si>
    <t>○○年度（△△）予防整備予定表
（△△には、該当の業務名を記載）</t>
    <phoneticPr fontId="4"/>
  </si>
  <si>
    <t>履歴簿（△△）
（△△には、装備品等を記載）</t>
    <phoneticPr fontId="4"/>
  </si>
  <si>
    <t>小火器の識別表示</t>
    <phoneticPr fontId="4"/>
  </si>
  <si>
    <t>○○年度小火器の識別表示</t>
    <phoneticPr fontId="4"/>
  </si>
  <si>
    <t>○○年度△△の管理要領
（△△には、装備品名等を記載）</t>
    <phoneticPr fontId="4"/>
  </si>
  <si>
    <t>市販型車両の給油脂基準</t>
    <phoneticPr fontId="4"/>
  </si>
  <si>
    <t>○○年度市販型車両の給油脂基準</t>
    <phoneticPr fontId="4"/>
  </si>
  <si>
    <t>暗視装置等管理要領</t>
    <phoneticPr fontId="4"/>
  </si>
  <si>
    <t>○○年度暗視装置等管理要領</t>
    <phoneticPr fontId="4"/>
  </si>
  <si>
    <t>８９式装甲戦闘車の整備教程</t>
    <phoneticPr fontId="4"/>
  </si>
  <si>
    <t>整備教程（８９式装甲戦闘車）</t>
    <phoneticPr fontId="4"/>
  </si>
  <si>
    <t>整備諸基準現況表（△△）
（△△には、装備品等を記載）</t>
    <phoneticPr fontId="4"/>
  </si>
  <si>
    <t>補給カタログ（△△）
（△△には、装備品等を記載）</t>
    <phoneticPr fontId="4"/>
  </si>
  <si>
    <t>取扱書（補給品）</t>
    <phoneticPr fontId="4"/>
  </si>
  <si>
    <t>取扱書（△△）
（△△には、装備品等を記載）</t>
    <phoneticPr fontId="4"/>
  </si>
  <si>
    <t>整備諸基準（△△）
（△△には、装備品等を記載）</t>
    <phoneticPr fontId="4"/>
  </si>
  <si>
    <t>○○年度常用鍵授受簿（△△）
（△△には、場所を記載）</t>
    <phoneticPr fontId="4"/>
  </si>
  <si>
    <t>○○年度部品の融通使用（火器）</t>
    <phoneticPr fontId="4"/>
  </si>
  <si>
    <t>各種点検簿</t>
    <phoneticPr fontId="4"/>
  </si>
  <si>
    <t>○○年度（火器）△△点検簿
（△△には、装備品名等を記載）</t>
    <phoneticPr fontId="4"/>
  </si>
  <si>
    <t>○○年度供用換</t>
    <phoneticPr fontId="4"/>
  </si>
  <si>
    <t>保管庫等における非常時の対応措置、搬出要領</t>
    <phoneticPr fontId="4"/>
  </si>
  <si>
    <t>○○年度保管庫等における非常時の対応措置</t>
    <phoneticPr fontId="4"/>
  </si>
  <si>
    <t>火器の管理要領</t>
    <phoneticPr fontId="4"/>
  </si>
  <si>
    <t>○○年度（火器）管理要領</t>
    <phoneticPr fontId="4"/>
  </si>
  <si>
    <t>○○年度△△の改造
（△△には、火器等を記載）</t>
    <phoneticPr fontId="4"/>
  </si>
  <si>
    <t>○○年度（車両）器材等管理</t>
    <phoneticPr fontId="4"/>
  </si>
  <si>
    <t>○○年度（車両）部品の融通使用</t>
    <phoneticPr fontId="4"/>
  </si>
  <si>
    <t>○○年度（車両）予備鍵点検簿</t>
    <phoneticPr fontId="4"/>
  </si>
  <si>
    <t>○○年度（車両）不用決定</t>
    <phoneticPr fontId="4"/>
  </si>
  <si>
    <t>○○年度（車両）臨時点検</t>
    <phoneticPr fontId="4"/>
  </si>
  <si>
    <t>管理要領</t>
    <phoneticPr fontId="4"/>
  </si>
  <si>
    <t>○○年度装備品の取付要領</t>
    <phoneticPr fontId="4"/>
  </si>
  <si>
    <t>○○年度（誘導武器）一時管理換</t>
    <phoneticPr fontId="4"/>
  </si>
  <si>
    <t>○○年度（誘導武器）不用決定</t>
    <phoneticPr fontId="4"/>
  </si>
  <si>
    <t>○○年度（弾薬）機会教育実施記録簿</t>
    <phoneticPr fontId="4"/>
  </si>
  <si>
    <t>弾薬の授受簿</t>
    <phoneticPr fontId="4"/>
  </si>
  <si>
    <t>弾薬の受払簿</t>
    <phoneticPr fontId="4"/>
  </si>
  <si>
    <t>○○年度弾薬受払簿</t>
    <phoneticPr fontId="4"/>
  </si>
  <si>
    <t>○○年度不発弾処理技能証の交付</t>
    <phoneticPr fontId="4"/>
  </si>
  <si>
    <t>不発弾処理作業記録</t>
    <phoneticPr fontId="4"/>
  </si>
  <si>
    <t>○○年度不発弾処理作業記録</t>
    <phoneticPr fontId="4"/>
  </si>
  <si>
    <t>弾薬の処理・取扱要領</t>
    <phoneticPr fontId="4"/>
  </si>
  <si>
    <t>○○年度△△の処理要領
（△△には、弾薬の種類等を記載）</t>
    <phoneticPr fontId="4"/>
  </si>
  <si>
    <t>不発弾処理技能者証</t>
    <phoneticPr fontId="4"/>
  </si>
  <si>
    <t>退職又は異動の日に係る特定日以後１年</t>
    <phoneticPr fontId="4"/>
  </si>
  <si>
    <t>○○年度化学器材日々点検簿</t>
    <phoneticPr fontId="4"/>
  </si>
  <si>
    <t>○○年度（化学）機会教育実施記録簿</t>
    <phoneticPr fontId="4"/>
  </si>
  <si>
    <t>災害等発生時の対処・搬出</t>
    <phoneticPr fontId="4"/>
  </si>
  <si>
    <t>○○年度（化学）災害対処</t>
    <phoneticPr fontId="4"/>
  </si>
  <si>
    <t>○○年度（化学）管理換</t>
    <phoneticPr fontId="4"/>
  </si>
  <si>
    <t>防護マスク用検眼証明書</t>
    <phoneticPr fontId="4"/>
  </si>
  <si>
    <t>化学器材技術検査結果等　　　　　　　　　</t>
    <phoneticPr fontId="4"/>
  </si>
  <si>
    <t>○○年度（化学）技術検査</t>
    <phoneticPr fontId="4"/>
  </si>
  <si>
    <t>構成品内訳表</t>
    <phoneticPr fontId="4"/>
  </si>
  <si>
    <t>構成品内訳表（通信）</t>
    <phoneticPr fontId="4"/>
  </si>
  <si>
    <t>通信器材掌握表</t>
    <phoneticPr fontId="4"/>
  </si>
  <si>
    <t>○○年度通信器材掌握表</t>
    <phoneticPr fontId="4"/>
  </si>
  <si>
    <t>通信器材可動表</t>
    <phoneticPr fontId="4"/>
  </si>
  <si>
    <t>○○年度通信器材可動表</t>
    <phoneticPr fontId="4"/>
  </si>
  <si>
    <t>○○年度△△点検簿
（△△には、器材名等を記載）</t>
    <phoneticPr fontId="4"/>
  </si>
  <si>
    <t>通信器材管理資料</t>
    <phoneticPr fontId="4"/>
  </si>
  <si>
    <t>○○年度通信器材管理資料</t>
    <phoneticPr fontId="4"/>
  </si>
  <si>
    <t>広域多目的無線機の整備等</t>
    <phoneticPr fontId="4"/>
  </si>
  <si>
    <t>○○年度広域多目的無線機整備要領</t>
    <phoneticPr fontId="4"/>
  </si>
  <si>
    <t>不要決定の日に係る特定日以後１年</t>
    <phoneticPr fontId="4"/>
  </si>
  <si>
    <t>点検に係る報告</t>
    <phoneticPr fontId="4"/>
  </si>
  <si>
    <t>○○年度電子器材に関する報告</t>
    <phoneticPr fontId="4"/>
  </si>
  <si>
    <t>○○年度（電計）不用決定</t>
    <phoneticPr fontId="4"/>
  </si>
  <si>
    <t>○○年度（需品）一時管理換</t>
    <phoneticPr fontId="4"/>
  </si>
  <si>
    <t>保有物品一覧</t>
    <phoneticPr fontId="4"/>
  </si>
  <si>
    <t>○○年度需品器材保有物品一覧表</t>
    <phoneticPr fontId="4"/>
  </si>
  <si>
    <t>○○年度（需品器材）技術検査</t>
    <phoneticPr fontId="4"/>
  </si>
  <si>
    <t>○○年度供用換（需品器材）</t>
    <phoneticPr fontId="4"/>
  </si>
  <si>
    <t>○○年度（需品）管理換</t>
    <phoneticPr fontId="4"/>
  </si>
  <si>
    <t>○○年度（需品）不用決定</t>
    <phoneticPr fontId="4"/>
  </si>
  <si>
    <t>○○年度需品器材日々点検簿</t>
    <phoneticPr fontId="4"/>
  </si>
  <si>
    <t>需品器材等の流出に係る対応</t>
    <phoneticPr fontId="4"/>
  </si>
  <si>
    <t>○○年度需品に係る対応等</t>
    <phoneticPr fontId="4"/>
  </si>
  <si>
    <t>陸曹支給被服代価要払報告書</t>
    <phoneticPr fontId="4"/>
  </si>
  <si>
    <t>○○年度陸曹支給被服代価要払報告書</t>
    <phoneticPr fontId="4"/>
  </si>
  <si>
    <t>認識票携行証明</t>
    <phoneticPr fontId="4"/>
  </si>
  <si>
    <t>主燃料の割当</t>
    <phoneticPr fontId="4"/>
  </si>
  <si>
    <t>○○年度主燃料管理</t>
    <phoneticPr fontId="4"/>
  </si>
  <si>
    <t>○○年度燃料積算資料</t>
    <phoneticPr fontId="4"/>
  </si>
  <si>
    <t>糧食に関する連絡通知</t>
    <phoneticPr fontId="4"/>
  </si>
  <si>
    <t>○○年度糧食に関する連絡通知等</t>
    <phoneticPr fontId="4"/>
  </si>
  <si>
    <t>エネルギー必要量算出シート</t>
    <phoneticPr fontId="4"/>
  </si>
  <si>
    <t>○○年度エネルギー必要量算出シート</t>
    <phoneticPr fontId="4"/>
  </si>
  <si>
    <t>○○年度（給養）機会教育実施記録簿</t>
    <phoneticPr fontId="4"/>
  </si>
  <si>
    <t>連絡通知</t>
    <phoneticPr fontId="4"/>
  </si>
  <si>
    <t>○○年度営繕に関する連絡通知等</t>
    <phoneticPr fontId="4"/>
  </si>
  <si>
    <t>各設備に関する維持管理</t>
    <phoneticPr fontId="4"/>
  </si>
  <si>
    <t>○○年度駐屯地整備</t>
    <phoneticPr fontId="4"/>
  </si>
  <si>
    <t>連隊環境整備</t>
    <phoneticPr fontId="4"/>
  </si>
  <si>
    <t>○○年度連隊環境整備</t>
    <phoneticPr fontId="4"/>
  </si>
  <si>
    <t>環境美化</t>
    <phoneticPr fontId="4"/>
  </si>
  <si>
    <t>○○年度環境美化</t>
    <phoneticPr fontId="4"/>
  </si>
  <si>
    <t>○○年度環境保全現況調査</t>
    <phoneticPr fontId="4"/>
  </si>
  <si>
    <t>化学物質の取扱い</t>
    <phoneticPr fontId="4"/>
  </si>
  <si>
    <t>○○年度特定化学物質使用装備品の取扱い</t>
    <phoneticPr fontId="4"/>
  </si>
  <si>
    <t>○○年度（施設器材）供用換</t>
    <phoneticPr fontId="4"/>
  </si>
  <si>
    <t>○○年度（施設器材）一時管理換</t>
    <phoneticPr fontId="4"/>
  </si>
  <si>
    <t>○○年度（施設器材）管理換</t>
    <phoneticPr fontId="4"/>
  </si>
  <si>
    <t>資材運搬車の取扱い</t>
    <phoneticPr fontId="4"/>
  </si>
  <si>
    <t>○○年度資材運搬車取扱い</t>
    <phoneticPr fontId="4"/>
  </si>
  <si>
    <t>○○年度（ＥＴＣ）管理換</t>
    <phoneticPr fontId="4"/>
  </si>
  <si>
    <t>○○年度輸送計画</t>
    <phoneticPr fontId="4"/>
  </si>
  <si>
    <t>○○年度道路輸送に関する連絡通知等</t>
    <phoneticPr fontId="4"/>
  </si>
  <si>
    <t>○○年度運行指令書</t>
    <phoneticPr fontId="4"/>
  </si>
  <si>
    <t>○○年度車両運行タコグラフ</t>
    <phoneticPr fontId="4"/>
  </si>
  <si>
    <t>酒気帯び状態確認記録</t>
    <phoneticPr fontId="4"/>
  </si>
  <si>
    <t>私有車管理資料</t>
    <phoneticPr fontId="4"/>
  </si>
  <si>
    <t>○○年度私有車管理資料</t>
    <phoneticPr fontId="4"/>
  </si>
  <si>
    <t>車友会に関する連絡等</t>
    <phoneticPr fontId="4"/>
  </si>
  <si>
    <t>車両練成訓練統制事項</t>
    <phoneticPr fontId="4"/>
  </si>
  <si>
    <t>○○年度普通科教導連隊車両練成訓練統制事項</t>
    <phoneticPr fontId="4"/>
  </si>
  <si>
    <t>車友会の運用</t>
    <phoneticPr fontId="4"/>
  </si>
  <si>
    <t>○○年度車友会の運用</t>
    <phoneticPr fontId="4"/>
  </si>
  <si>
    <t>私有車乗入申請書</t>
    <phoneticPr fontId="4"/>
  </si>
  <si>
    <t>自動車免許証写し</t>
    <phoneticPr fontId="4"/>
  </si>
  <si>
    <t>○○年度自動車教習所指導員養成に関する文書</t>
    <phoneticPr fontId="4"/>
  </si>
  <si>
    <t>○○年度装備開発協力</t>
    <phoneticPr fontId="4"/>
  </si>
  <si>
    <t>支援指示</t>
    <phoneticPr fontId="4"/>
  </si>
  <si>
    <t>○○年度支援指示</t>
    <phoneticPr fontId="4"/>
  </si>
  <si>
    <t>教育支援の割り振り・人員および装備品の差し出し</t>
    <phoneticPr fontId="4"/>
  </si>
  <si>
    <t>○○年度教育支援等割当</t>
    <phoneticPr fontId="4"/>
  </si>
  <si>
    <t>○○年度特技検定の通達・認定等に関する文書</t>
    <phoneticPr fontId="4"/>
  </si>
  <si>
    <t>課程等履修計画</t>
    <phoneticPr fontId="4"/>
  </si>
  <si>
    <t>○○年度課程等履修計画</t>
    <phoneticPr fontId="4"/>
  </si>
  <si>
    <t>在日米軍の研修等</t>
    <phoneticPr fontId="4"/>
  </si>
  <si>
    <t>○○年度在日米軍等隊付研修</t>
    <phoneticPr fontId="4"/>
  </si>
  <si>
    <t>集合教育、特技教育</t>
    <phoneticPr fontId="4"/>
  </si>
  <si>
    <t>○○年度特技集合教育</t>
    <phoneticPr fontId="4"/>
  </si>
  <si>
    <t>順応教育</t>
    <phoneticPr fontId="4"/>
  </si>
  <si>
    <t>○○年度中隊順応教育</t>
    <phoneticPr fontId="4"/>
  </si>
  <si>
    <t>国際平和基礎講習</t>
    <phoneticPr fontId="4"/>
  </si>
  <si>
    <t>○○年度国際平和基礎講習</t>
    <phoneticPr fontId="4"/>
  </si>
  <si>
    <t>課程教育への助教支援</t>
    <phoneticPr fontId="4"/>
  </si>
  <si>
    <t>○○年度教育隊等への助教支援</t>
    <phoneticPr fontId="4"/>
  </si>
  <si>
    <t>部外委託教育</t>
    <phoneticPr fontId="4"/>
  </si>
  <si>
    <t>新着任者教育</t>
    <phoneticPr fontId="4"/>
  </si>
  <si>
    <t>新隊員教育等、普通科教導連隊教育隊に関する文書</t>
    <phoneticPr fontId="4"/>
  </si>
  <si>
    <t>○○年度普通科教導連隊教育隊</t>
    <phoneticPr fontId="4"/>
  </si>
  <si>
    <t>特技転換教育</t>
    <phoneticPr fontId="4"/>
  </si>
  <si>
    <t>○○年度空挺教育</t>
    <phoneticPr fontId="4"/>
  </si>
  <si>
    <t>防大生等への研修・装備品展示</t>
    <phoneticPr fontId="4"/>
  </si>
  <si>
    <t>○○年度駐屯地研修</t>
    <phoneticPr fontId="4"/>
  </si>
  <si>
    <t>○○年度演習場定期整備</t>
    <phoneticPr fontId="4"/>
  </si>
  <si>
    <t>演習場の定期整備</t>
    <phoneticPr fontId="4"/>
  </si>
  <si>
    <t>○○年度演習場定期点検</t>
    <phoneticPr fontId="4"/>
  </si>
  <si>
    <t>演習場の臨時点検</t>
    <phoneticPr fontId="4"/>
  </si>
  <si>
    <t>○○年度演習場臨時点検</t>
    <phoneticPr fontId="4"/>
  </si>
  <si>
    <t>演習場の週末点検</t>
    <phoneticPr fontId="4"/>
  </si>
  <si>
    <t>○○年度演習場週末点検</t>
    <phoneticPr fontId="4"/>
  </si>
  <si>
    <t>野焼き、防火帯整備</t>
    <phoneticPr fontId="4"/>
  </si>
  <si>
    <t>○○年度演習場内野焼き</t>
    <phoneticPr fontId="4"/>
  </si>
  <si>
    <t>安全週間</t>
    <phoneticPr fontId="4"/>
  </si>
  <si>
    <t>特別巡察</t>
    <phoneticPr fontId="4"/>
  </si>
  <si>
    <t>○○年度演習場特別巡察</t>
    <phoneticPr fontId="4"/>
  </si>
  <si>
    <t>エアソフトガン等管理</t>
    <phoneticPr fontId="4"/>
  </si>
  <si>
    <t>○○年度エアソフトガン等管理</t>
    <phoneticPr fontId="4"/>
  </si>
  <si>
    <t>訓練写真</t>
    <phoneticPr fontId="4"/>
  </si>
  <si>
    <t>○○年度訓練写真</t>
    <phoneticPr fontId="4"/>
  </si>
  <si>
    <t>銃剣道・持続走・日本拳法の練成隊</t>
    <phoneticPr fontId="4"/>
  </si>
  <si>
    <t>○○年度戦技練成隊</t>
    <phoneticPr fontId="4"/>
  </si>
  <si>
    <t>練成隊週間予定表</t>
    <phoneticPr fontId="4"/>
  </si>
  <si>
    <t>○○年度銃剣道週間予定表</t>
    <phoneticPr fontId="4"/>
  </si>
  <si>
    <t>格闘指導官</t>
    <phoneticPr fontId="4"/>
  </si>
  <si>
    <t>○○年度格闘指導官集合訓練</t>
    <phoneticPr fontId="4"/>
  </si>
  <si>
    <t>ドローン操作</t>
    <phoneticPr fontId="4"/>
  </si>
  <si>
    <t>○○年度ドローン操作集合訓練</t>
    <phoneticPr fontId="4"/>
  </si>
  <si>
    <t>○○年度予備自衛官等招集訓練</t>
    <phoneticPr fontId="4"/>
  </si>
  <si>
    <t>職種混合での訓練</t>
    <phoneticPr fontId="4"/>
  </si>
  <si>
    <t>○○年度施設科部隊等統一訓練</t>
    <phoneticPr fontId="4"/>
  </si>
  <si>
    <t>共同訓練、研修</t>
    <phoneticPr fontId="4"/>
  </si>
  <si>
    <t>○○年度共同訓練研修</t>
    <phoneticPr fontId="4"/>
  </si>
  <si>
    <t>初動対処訓練に関する計画・命令等</t>
    <phoneticPr fontId="4"/>
  </si>
  <si>
    <t>○○年度初動対処訓練</t>
    <phoneticPr fontId="4"/>
  </si>
  <si>
    <t>中隊での戦技練成訓練</t>
    <phoneticPr fontId="4"/>
  </si>
  <si>
    <t>各種射撃訓練</t>
    <phoneticPr fontId="4"/>
  </si>
  <si>
    <t>手りゅう弾投てき訓練</t>
    <phoneticPr fontId="4"/>
  </si>
  <si>
    <t>○○年度手りゅう弾投てき訓練</t>
    <phoneticPr fontId="4"/>
  </si>
  <si>
    <t>○○年度訓練の安全処置</t>
    <phoneticPr fontId="4"/>
  </si>
  <si>
    <t>射撃訓練時の統制事項</t>
    <phoneticPr fontId="4"/>
  </si>
  <si>
    <t>○○年度射撃訓練統制事項等</t>
    <phoneticPr fontId="4"/>
  </si>
  <si>
    <t>防災演習</t>
    <phoneticPr fontId="4"/>
  </si>
  <si>
    <t>○○年度防災演習</t>
    <phoneticPr fontId="4"/>
  </si>
  <si>
    <t>○○年度統合演習</t>
    <phoneticPr fontId="4"/>
  </si>
  <si>
    <t>○○年度実動訓練</t>
    <phoneticPr fontId="4"/>
  </si>
  <si>
    <t>競技会の実施、結果（連隊スポーツ競技会、全自衛隊競技会、戦技競技会、富士教導団らっぱ競技会）</t>
    <phoneticPr fontId="4"/>
  </si>
  <si>
    <t>小火器射撃の資格認定</t>
    <phoneticPr fontId="4"/>
  </si>
  <si>
    <t>○○年度小火器射撃の資格認定</t>
    <phoneticPr fontId="4"/>
  </si>
  <si>
    <t>検定記録簿作成資料</t>
    <phoneticPr fontId="4"/>
  </si>
  <si>
    <t>○○年度検定記録簿作成資料</t>
    <phoneticPr fontId="4"/>
  </si>
  <si>
    <t>教育訓練支援成果</t>
    <phoneticPr fontId="4"/>
  </si>
  <si>
    <t>○○年度教育訓練支援成果</t>
    <phoneticPr fontId="4"/>
  </si>
  <si>
    <t>○○年度訓練検閲</t>
    <phoneticPr fontId="4"/>
  </si>
  <si>
    <t>○○年度富士訓練センター運営</t>
    <phoneticPr fontId="4"/>
  </si>
  <si>
    <t>○○年度教範類持出申請簿</t>
    <phoneticPr fontId="4"/>
  </si>
  <si>
    <t>○○年度教範類破棄記録簿</t>
    <phoneticPr fontId="4"/>
  </si>
  <si>
    <t>異動・退職した日又は教範類を保有しなくなった日に係る特定日以後１年</t>
    <phoneticPr fontId="4"/>
  </si>
  <si>
    <t>隊内販売教範類誓約書</t>
    <phoneticPr fontId="4"/>
  </si>
  <si>
    <t>○○年度衛生に関する連絡通知等</t>
    <phoneticPr fontId="4"/>
  </si>
  <si>
    <t>入院患者等状況掌握表</t>
    <phoneticPr fontId="4"/>
  </si>
  <si>
    <t>○○年度入院患者等状況掌握表</t>
    <phoneticPr fontId="4"/>
  </si>
  <si>
    <t>血液型検査</t>
    <phoneticPr fontId="4"/>
  </si>
  <si>
    <t>○○年度血液型検査</t>
    <phoneticPr fontId="4"/>
  </si>
  <si>
    <t>○○年度菌検索</t>
    <phoneticPr fontId="4"/>
  </si>
  <si>
    <t>○○年度駐屯地防疫強化意識高揚月間</t>
    <phoneticPr fontId="4"/>
  </si>
  <si>
    <t>臨時健康診断</t>
    <phoneticPr fontId="4"/>
  </si>
  <si>
    <t>○○年度インフルエンザ感染対応</t>
    <phoneticPr fontId="4"/>
  </si>
  <si>
    <t>○○年度新型コロナウイルス感染症等対応</t>
    <phoneticPr fontId="4"/>
  </si>
  <si>
    <t>○○年度診療証等及び資格情報通知書の登録（取消）</t>
    <phoneticPr fontId="4"/>
  </si>
  <si>
    <t>健康保険脱退証明書</t>
    <phoneticPr fontId="4"/>
  </si>
  <si>
    <t>○○年度健康保険脱退証明書</t>
    <phoneticPr fontId="4"/>
  </si>
  <si>
    <t>衛生器材の供用換</t>
    <phoneticPr fontId="4"/>
  </si>
  <si>
    <t>○○年度（衛生器材）供用換</t>
    <phoneticPr fontId="4"/>
  </si>
  <si>
    <t>ハラスメントに関する特別防衛監察</t>
    <phoneticPr fontId="4"/>
  </si>
  <si>
    <t>普通科教導連隊第２中隊　標準文書保存期間基準</t>
    <phoneticPr fontId="4"/>
  </si>
  <si>
    <t>第２中隊長</t>
    <phoneticPr fontId="4"/>
  </si>
  <si>
    <t>開示請求対応</t>
    <phoneticPr fontId="4"/>
  </si>
  <si>
    <t>訓令、達及び例規通達</t>
    <phoneticPr fontId="4"/>
  </si>
  <si>
    <t>○○年度△△の改正
（△△には、訓令、達及び例規通達名を記載）</t>
    <phoneticPr fontId="4"/>
  </si>
  <si>
    <t>○○年度△△の制定
（△△には、訓令、達及び例規通達名を記載）</t>
    <phoneticPr fontId="4"/>
  </si>
  <si>
    <t>○○年度△△視察
（△△には、視察名を記載）</t>
    <phoneticPr fontId="4"/>
  </si>
  <si>
    <t>○○年度△△式
（△△には、行事名等を記載）</t>
    <phoneticPr fontId="4"/>
  </si>
  <si>
    <t>○○年度△△記念行事
（△△には、駐屯地名を記載）</t>
    <phoneticPr fontId="4"/>
  </si>
  <si>
    <t>○○年度△△会同
（△△には、会同の種類を記載）</t>
    <phoneticPr fontId="4"/>
  </si>
  <si>
    <t>キャンプ富士に関する文書</t>
    <phoneticPr fontId="4"/>
  </si>
  <si>
    <t>○○年度キャンプ富士に関する文書
（令和４年度作成取得分のファイルまで）</t>
    <phoneticPr fontId="4"/>
  </si>
  <si>
    <t>陸上自衛隊身分証明書に対する偽造防止処置</t>
    <phoneticPr fontId="4"/>
  </si>
  <si>
    <t>○○年度陸上自衛官身分証明書に対する偽造防止処置
（令和２年度作成取得分のファイルまで）</t>
    <phoneticPr fontId="4"/>
  </si>
  <si>
    <t>○○年度身分証明書に対する偽造防止処置要領
（令和４年度作成取得分のファイルまで）</t>
    <phoneticPr fontId="4"/>
  </si>
  <si>
    <t>○○年度消防隊勤務に関する文書、命令等</t>
    <phoneticPr fontId="4"/>
  </si>
  <si>
    <t>消防訓練に関する文書</t>
    <phoneticPr fontId="4"/>
  </si>
  <si>
    <t>○○年度消防訓練に関する文書</t>
    <phoneticPr fontId="4"/>
  </si>
  <si>
    <t>駐屯地消防ポンプ班勤務</t>
    <phoneticPr fontId="4"/>
  </si>
  <si>
    <t>○○年度駐屯地消防ポンプ班勤務</t>
    <phoneticPr fontId="4"/>
  </si>
  <si>
    <t>大型消防車の操縦勤務</t>
    <phoneticPr fontId="4"/>
  </si>
  <si>
    <t>○○年度操縦勤務（大型消防車）
（令和３年度作成取得分のファイルまで）</t>
    <phoneticPr fontId="4"/>
  </si>
  <si>
    <t>○○年度消防職員の立入検査
（令和４年度作成取得分のファイルまで）</t>
    <phoneticPr fontId="4"/>
  </si>
  <si>
    <t>○○年度文書管理機会教育実施記録簿</t>
    <phoneticPr fontId="4"/>
  </si>
  <si>
    <t>行政文書管理教育資料</t>
    <phoneticPr fontId="4"/>
  </si>
  <si>
    <t>○○年度総括宛名
（令和４年度作成取得分のファイルまで）</t>
    <phoneticPr fontId="4"/>
  </si>
  <si>
    <t>文書管理システム操作マニュアル総合版</t>
    <phoneticPr fontId="4"/>
  </si>
  <si>
    <t>○○年度一元的な文書管理システム操作マニュアル総合版
（令和元年度作成取得分のファイルまで）</t>
    <phoneticPr fontId="4"/>
  </si>
  <si>
    <t>○○年度保存期間満了措置</t>
    <phoneticPr fontId="4"/>
  </si>
  <si>
    <t>○○年度行政文書ファイル等の紛失等が発生した場合の対応等</t>
    <phoneticPr fontId="4"/>
  </si>
  <si>
    <t>業務改善提案、判定結果等、業務改善・装備改善提案審査会、業務改善・装備改善に関する文書</t>
    <phoneticPr fontId="4"/>
  </si>
  <si>
    <t>○○年度国勢調査の実施</t>
    <phoneticPr fontId="4"/>
  </si>
  <si>
    <t>防衛監察対応資料</t>
    <phoneticPr fontId="4"/>
  </si>
  <si>
    <t>○○年度滝ヶ原雲海太鼓に関する文書</t>
    <phoneticPr fontId="4"/>
  </si>
  <si>
    <t>部隊見学・隊内生活体験</t>
    <phoneticPr fontId="4"/>
  </si>
  <si>
    <t>部隊見学</t>
    <phoneticPr fontId="4"/>
  </si>
  <si>
    <t>○○年度部隊見学
（令和２年度作成取得分のファイルまで）</t>
    <phoneticPr fontId="4"/>
  </si>
  <si>
    <t>保有個人情報指定（解除）書</t>
    <phoneticPr fontId="4"/>
  </si>
  <si>
    <t>情報公開・保有個人情報に係る受領文書</t>
    <phoneticPr fontId="4"/>
  </si>
  <si>
    <t>○○年度情報公開・保有個人情報に係る受領文書</t>
    <phoneticPr fontId="4"/>
  </si>
  <si>
    <t>○○年度個人情報の保護に係る教育状況</t>
    <phoneticPr fontId="4"/>
  </si>
  <si>
    <t>個人情報保護機会教育実施記録簿</t>
    <phoneticPr fontId="4"/>
  </si>
  <si>
    <t>○○年度個人情報保護機会教育実施記録簿</t>
    <phoneticPr fontId="4"/>
  </si>
  <si>
    <t>滝ヶ原駐屯地経理規則の全改正</t>
    <phoneticPr fontId="4"/>
  </si>
  <si>
    <t>○○年度防衛省訓令の制定</t>
    <phoneticPr fontId="4"/>
  </si>
  <si>
    <t>防衛省訓令の制定</t>
    <phoneticPr fontId="4"/>
  </si>
  <si>
    <t>○○年度滝ヶ原駐屯地経理規則の全改正
（平成３０年度作成取得分のファイルまで）</t>
    <phoneticPr fontId="4"/>
  </si>
  <si>
    <t>普通科教導連隊文書服務規則訓令の運用</t>
    <phoneticPr fontId="4"/>
  </si>
  <si>
    <t>○○年度普通科教導連隊文書服務規則訓令の運用
（平成３０年度作成取得分のファイルまで）</t>
    <phoneticPr fontId="4"/>
  </si>
  <si>
    <t>普通科教導連隊車両の運行等実施規則の全改正</t>
    <phoneticPr fontId="4"/>
  </si>
  <si>
    <t>○○年度普通科教導連隊車両の運行等実施規則の全改正
（平成３０年度作成取得分のファイルまで）</t>
    <phoneticPr fontId="4"/>
  </si>
  <si>
    <t>滝ヶ原駐屯地警備規則の一部改正</t>
    <phoneticPr fontId="4"/>
  </si>
  <si>
    <t>○○年度滝ヶ原駐屯地警備規則の一部改正
（令和元年度作成取得分のファイルまで）</t>
    <phoneticPr fontId="4"/>
  </si>
  <si>
    <t>取扱上の注意を要する文書等及び注意電子計算機情報の取扱いについての一部改正</t>
    <phoneticPr fontId="4"/>
  </si>
  <si>
    <t>○○年度取扱上の注意を要する文書等及び注意電子計算機情報の取扱いについての一部改正
（令和元年度作成取得分のファイルまで）</t>
    <phoneticPr fontId="4"/>
  </si>
  <si>
    <t>秘密保全に関する達の一部改正</t>
    <phoneticPr fontId="4"/>
  </si>
  <si>
    <t>○○年度秘密保全に関する達の一部改正
（令和元年度作成取得分のファイルまで）</t>
    <phoneticPr fontId="4"/>
  </si>
  <si>
    <t>陸上自衛隊における秘密の取扱いに関する適格性の確認等に関する達・訓令の一部改正</t>
    <phoneticPr fontId="4"/>
  </si>
  <si>
    <t>○○年度陸上自衛隊における秘密の取扱いに関する適格性の確認等に関する達・訓令の一部改正
（令和元年度作成取得分のファイルまで）</t>
    <phoneticPr fontId="4"/>
  </si>
  <si>
    <t>休暇簿の一部改正</t>
    <phoneticPr fontId="4"/>
  </si>
  <si>
    <t>○○年度休暇簿の一部改正
（令和元年度作成取得分のファイルまで）</t>
    <phoneticPr fontId="4"/>
  </si>
  <si>
    <t>普通科教導連隊非常勤務規則</t>
    <phoneticPr fontId="4"/>
  </si>
  <si>
    <t>○○年度普通科教導連隊非常勤務規則
（令和２年度作成取得分のファイルまで）</t>
    <phoneticPr fontId="4"/>
  </si>
  <si>
    <t>△△規則類集
（△△には、部隊名を記載）</t>
    <phoneticPr fontId="4"/>
  </si>
  <si>
    <t>陸曹等支給被服代価要払込報告書</t>
    <phoneticPr fontId="4"/>
  </si>
  <si>
    <t>○○年度陸曹等支給被服代価要払込報告書</t>
    <phoneticPr fontId="4"/>
  </si>
  <si>
    <t>定期異動者の会計事務手続き</t>
    <phoneticPr fontId="4"/>
  </si>
  <si>
    <t>○○年度定期異動者の会計事務手続き
（令和３年度作成取得分のファイルまで）</t>
    <phoneticPr fontId="4"/>
  </si>
  <si>
    <t>債権・歳入に係る受領文書</t>
    <phoneticPr fontId="4"/>
  </si>
  <si>
    <t>○○年度債権・歳入に係る受領文書
（平成３０年度作成取得分のファイルまで）</t>
    <phoneticPr fontId="4"/>
  </si>
  <si>
    <t>○○年度物品の亡失損傷に伴う弁償責任</t>
    <phoneticPr fontId="4"/>
  </si>
  <si>
    <t>人事担当者会同</t>
    <phoneticPr fontId="4"/>
  </si>
  <si>
    <t>○○年度人事担当者会同</t>
    <phoneticPr fontId="4"/>
  </si>
  <si>
    <t>○○年度管理職員特別勤務手当</t>
    <phoneticPr fontId="4"/>
  </si>
  <si>
    <t>特殊勤務命令簿（爆発物取扱作業等手当）</t>
    <phoneticPr fontId="4"/>
  </si>
  <si>
    <t>○○年度特殊勤務命令簿（爆発物取扱作業等手当）</t>
    <phoneticPr fontId="4"/>
  </si>
  <si>
    <t>特殊勤務命令簿（警衛）</t>
    <phoneticPr fontId="4"/>
  </si>
  <si>
    <t>○○年度特殊勤務命令簿（警衛）</t>
    <phoneticPr fontId="4"/>
  </si>
  <si>
    <t>○○年度発注依頼書
（令和２年度作成取得分のファイルまで）</t>
    <phoneticPr fontId="4"/>
  </si>
  <si>
    <t>通信運搬費割当計画</t>
    <phoneticPr fontId="4"/>
  </si>
  <si>
    <t>○○年度通信運搬費割当計画</t>
    <phoneticPr fontId="4"/>
  </si>
  <si>
    <t>○○年度電気申請書</t>
    <phoneticPr fontId="4"/>
  </si>
  <si>
    <t>○○年度会計監査に係る受領文書
（令和元年度作成取得分のファイルまで）</t>
    <phoneticPr fontId="4"/>
  </si>
  <si>
    <t>○○年度会計実地監査</t>
    <phoneticPr fontId="4"/>
  </si>
  <si>
    <t>自衛官候補生及び一般陸曹候補生の採用要件（色覚）の試行</t>
    <phoneticPr fontId="4"/>
  </si>
  <si>
    <t>○○年度自衛官候補生及び一般陸曹候補生の採用要件（色覚）の試行</t>
    <phoneticPr fontId="4"/>
  </si>
  <si>
    <t>○○年度人事日報に関する文書</t>
    <phoneticPr fontId="4"/>
  </si>
  <si>
    <t>働き方改革推進</t>
    <phoneticPr fontId="4"/>
  </si>
  <si>
    <t>○○年度働き方改革推進
（令和２年度作成取得分のファイルまで）</t>
    <phoneticPr fontId="4"/>
  </si>
  <si>
    <t>○○年度女性自衛官（一般）の職域管理基準
（令和３年度作成取得分のファイルまで）</t>
    <phoneticPr fontId="4"/>
  </si>
  <si>
    <t>○○年度女性活躍・ワークライフバランス推進に係る今後の検討体制等</t>
    <phoneticPr fontId="4"/>
  </si>
  <si>
    <t>年次休暇簿</t>
    <phoneticPr fontId="4"/>
  </si>
  <si>
    <t>○○年度休暇簿（年次）</t>
    <phoneticPr fontId="4"/>
  </si>
  <si>
    <t>病気休暇簿</t>
    <phoneticPr fontId="4"/>
  </si>
  <si>
    <t>○○年度休暇簿（病気）</t>
    <phoneticPr fontId="4"/>
  </si>
  <si>
    <t>○○年休暇簿（特別）</t>
    <phoneticPr fontId="4"/>
  </si>
  <si>
    <t>休暇行動計画及び私有車使用申請書</t>
    <phoneticPr fontId="4"/>
  </si>
  <si>
    <t>○○年度休暇行動計画及び私有車使用申請書</t>
    <phoneticPr fontId="4"/>
  </si>
  <si>
    <t>休暇申請書</t>
    <phoneticPr fontId="4"/>
  </si>
  <si>
    <t>○○年度休暇申請書</t>
    <phoneticPr fontId="4"/>
  </si>
  <si>
    <t>隊員の勤務時間及び休暇に関する運用</t>
    <phoneticPr fontId="4"/>
  </si>
  <si>
    <t>勤務時間の管理文書</t>
    <phoneticPr fontId="4"/>
  </si>
  <si>
    <t>○○年度勤務時間の管理文書
（平成２８年度作成取得分のファイルまで）</t>
    <phoneticPr fontId="4"/>
  </si>
  <si>
    <t>介護休暇取得</t>
    <phoneticPr fontId="4"/>
  </si>
  <si>
    <t>○○年度介護休暇取得
（平成３０年度作成取得分のファイルまで）</t>
    <phoneticPr fontId="4"/>
  </si>
  <si>
    <t>○○年度薬物検査実施等記録</t>
    <phoneticPr fontId="4"/>
  </si>
  <si>
    <t>海外渡航申請要領</t>
    <phoneticPr fontId="4"/>
  </si>
  <si>
    <t>海外渡航承認申請手続きに関わる政情等不安定な国等</t>
    <phoneticPr fontId="4"/>
  </si>
  <si>
    <t>○○年度海外渡航承認申請手続きに関わる政情等不安定な国等</t>
    <phoneticPr fontId="4"/>
  </si>
  <si>
    <t>警衛勤務書類</t>
    <phoneticPr fontId="4"/>
  </si>
  <si>
    <t>○○年度警衛勤務書類
（令和２年度作成取得分のファイルまで）</t>
    <phoneticPr fontId="4"/>
  </si>
  <si>
    <t>○○年度部隊基金等の取扱い要領
（令和２年度作成取得分のファイルまで）</t>
    <phoneticPr fontId="4"/>
  </si>
  <si>
    <t>陸上自衛隊の服務</t>
    <phoneticPr fontId="4"/>
  </si>
  <si>
    <t>当直勤務の試行に関する文書</t>
    <phoneticPr fontId="4"/>
  </si>
  <si>
    <t>○○年度当直勤務の試行に関する文書</t>
    <phoneticPr fontId="4"/>
  </si>
  <si>
    <t>申立却下通知</t>
    <phoneticPr fontId="4"/>
  </si>
  <si>
    <t>○○年度申立却下通知
（令和２年度作成取得分のファイルまで）</t>
    <phoneticPr fontId="4"/>
  </si>
  <si>
    <t>懲戒処分</t>
    <phoneticPr fontId="4"/>
  </si>
  <si>
    <t>懲戒処分等の基準解説書</t>
    <phoneticPr fontId="4"/>
  </si>
  <si>
    <t>○○年度懲戒処分等の基準解説書
（平成３０年度作成取得分のファイルまで）</t>
    <phoneticPr fontId="4"/>
  </si>
  <si>
    <t>○○年度懲戒処分一件書類
（令和２年度作成取得分のファイルまで）</t>
    <phoneticPr fontId="4"/>
  </si>
  <si>
    <t>懲戒処分に関する通知</t>
    <phoneticPr fontId="4"/>
  </si>
  <si>
    <t>○○年度懲戒処分に関する通知
（令和２年度作成取得分のファイルまで）</t>
    <phoneticPr fontId="4"/>
  </si>
  <si>
    <t>永年勤続者表彰</t>
    <phoneticPr fontId="4"/>
  </si>
  <si>
    <t xml:space="preserve">富士総合火力演習表彰
</t>
    <phoneticPr fontId="4"/>
  </si>
  <si>
    <t>○○年度富士総合火力演習表彰
（令和２年度作成取得分のファイルまで）</t>
    <phoneticPr fontId="4"/>
  </si>
  <si>
    <t>准曹士表彰式</t>
    <phoneticPr fontId="4"/>
  </si>
  <si>
    <t>○○年度准曹士表彰式
（令和２年度作成取得分のファイルまで）</t>
    <phoneticPr fontId="4"/>
  </si>
  <si>
    <t>准曹士表彰実施月報</t>
    <phoneticPr fontId="4"/>
  </si>
  <si>
    <t>○○年度准曹士表彰実施月報
（令和３年度作成取得分のファイルまで）</t>
    <phoneticPr fontId="4"/>
  </si>
  <si>
    <t>表彰等受賞状況</t>
    <phoneticPr fontId="4"/>
  </si>
  <si>
    <t>○○年度表彰等受賞状況
（令和２年度作成取得分のファイルまで）</t>
    <phoneticPr fontId="4"/>
  </si>
  <si>
    <t>定期表彰</t>
    <phoneticPr fontId="4"/>
  </si>
  <si>
    <t>○○年度定期表彰
（令和２年度作成取得分のファイルまで）</t>
    <phoneticPr fontId="4"/>
  </si>
  <si>
    <t>防衛記念章着用資格簿</t>
    <phoneticPr fontId="4"/>
  </si>
  <si>
    <t>礼式、服制</t>
    <phoneticPr fontId="4"/>
  </si>
  <si>
    <t>○○年度礼式、服制
（平成３０年度作成取得分のファイルまで）</t>
    <phoneticPr fontId="4"/>
  </si>
  <si>
    <t>夏用及び冬用制服着用期間</t>
    <phoneticPr fontId="4"/>
  </si>
  <si>
    <t>○○年度夏用及び冬用制服着用期間
（令和元年度作成取得分のファイルまで）</t>
    <phoneticPr fontId="4"/>
  </si>
  <si>
    <t>ハラスメント防止施策</t>
    <phoneticPr fontId="4"/>
  </si>
  <si>
    <t>ハラスメント防止等の規定</t>
    <phoneticPr fontId="4"/>
  </si>
  <si>
    <t>ハラスメント教育</t>
    <phoneticPr fontId="4"/>
  </si>
  <si>
    <t>○○年度ハラスメント教育
（令和２年度作成取得分のファイルまで）</t>
    <phoneticPr fontId="4"/>
  </si>
  <si>
    <t>○○年度ハラスメントに関する特別防衛監察
（令和２年度作成取得分のファイルまで）</t>
    <phoneticPr fontId="4"/>
  </si>
  <si>
    <t>パワーハラスメント防止</t>
    <phoneticPr fontId="4"/>
  </si>
  <si>
    <t>○○年度パワーハラスメント防止
（令和元年度作成取得分のファイルまで）</t>
    <phoneticPr fontId="4"/>
  </si>
  <si>
    <t>セクシャルハラスメント防止</t>
    <phoneticPr fontId="4"/>
  </si>
  <si>
    <t>○○年度セクシャルハラスメント防止
（令和元年度作成取得分のファイルまで）</t>
    <phoneticPr fontId="4"/>
  </si>
  <si>
    <t>メンタルヘルス（強化期間、実施状況、教育、施策）</t>
    <phoneticPr fontId="4"/>
  </si>
  <si>
    <t>○○年度メンタルヘルス（□□）
（□□には、具体例から記載）</t>
    <phoneticPr fontId="4"/>
  </si>
  <si>
    <t>部隊相談員養成訓練</t>
    <phoneticPr fontId="4"/>
  </si>
  <si>
    <t>メンタルヘルス組織図</t>
    <phoneticPr fontId="4"/>
  </si>
  <si>
    <t>○○年度メンタルヘルス組織図
（令和元年度作成取得分のファイルまで）</t>
    <phoneticPr fontId="4"/>
  </si>
  <si>
    <t>○○年度カウンセラー養成訓練
（令和２年度作成取得分のファイルまで）</t>
    <phoneticPr fontId="4"/>
  </si>
  <si>
    <t>○○年度部外カウンセラーの招へい
（令和４年度作成取得分のファイルまで）</t>
    <phoneticPr fontId="4"/>
  </si>
  <si>
    <t>○○年度メンタルヘルスチェック実施要領
（令和４年度作成取得分のファイルまで）</t>
    <phoneticPr fontId="4"/>
  </si>
  <si>
    <t>隊員家族を含めたカウンセラー等の活用状況</t>
    <phoneticPr fontId="4"/>
  </si>
  <si>
    <t>異動・退職の日に係る特定日以後３年</t>
    <phoneticPr fontId="4"/>
  </si>
  <si>
    <t>予備自衛官の採用</t>
    <phoneticPr fontId="4"/>
  </si>
  <si>
    <t>○○年度予備自衛官の採用
（令和２年度作成取得分のファイルまで）</t>
    <phoneticPr fontId="4"/>
  </si>
  <si>
    <t>幹部昇任内示</t>
    <phoneticPr fontId="4"/>
  </si>
  <si>
    <t>幹部自衛官の昇給</t>
    <phoneticPr fontId="4"/>
  </si>
  <si>
    <t>○○年度幹部自衛官の昇給
（令和２年度作成取得分のファイルまで）</t>
    <phoneticPr fontId="4"/>
  </si>
  <si>
    <t>幹部自衛官補職内示</t>
    <phoneticPr fontId="4"/>
  </si>
  <si>
    <t>○○年度幹部自衛官補職内示
（令和２年度作成取得分のファイルまで）</t>
    <phoneticPr fontId="4"/>
  </si>
  <si>
    <t>幹部自衛官の補職</t>
    <phoneticPr fontId="4"/>
  </si>
  <si>
    <t>○○年度幹部自衛官の補職
（令和２年度作成取得分のファイルまで）</t>
    <phoneticPr fontId="4"/>
  </si>
  <si>
    <t>幹部教育入校</t>
    <phoneticPr fontId="4"/>
  </si>
  <si>
    <t>○○年度幹部教育入校
（令和２年度作成取得分のファイルまで）</t>
    <phoneticPr fontId="4"/>
  </si>
  <si>
    <t>○○年度幹部経歴管理
（令和２年度作成取得分のファイルまで）</t>
    <phoneticPr fontId="4"/>
  </si>
  <si>
    <t>陸士継続任用</t>
    <phoneticPr fontId="4"/>
  </si>
  <si>
    <t>○○年度陸士継続任用</t>
    <phoneticPr fontId="4"/>
  </si>
  <si>
    <t>准・曹・士昇任資格者名簿</t>
    <phoneticPr fontId="4"/>
  </si>
  <si>
    <t>○○年度准・曹・士昇任資格者名簿</t>
    <phoneticPr fontId="4"/>
  </si>
  <si>
    <t>准陸尉・陸曹の昇任内示</t>
    <phoneticPr fontId="4"/>
  </si>
  <si>
    <t>○○年度准陸尉・陸曹昇任内示</t>
    <phoneticPr fontId="4"/>
  </si>
  <si>
    <t>陸曹候補生等の指定内示</t>
    <phoneticPr fontId="4"/>
  </si>
  <si>
    <t>○○年度陸曹候補生等の指定内示</t>
    <phoneticPr fontId="4"/>
  </si>
  <si>
    <t>准陸尉・陸曹陸士の異任内示</t>
    <phoneticPr fontId="4"/>
  </si>
  <si>
    <t>○○年度准・曹・士異任内示</t>
    <phoneticPr fontId="4"/>
  </si>
  <si>
    <t>異任上申補充要望</t>
    <phoneticPr fontId="4"/>
  </si>
  <si>
    <t>○○年度異任上申補充要望
（令和２年度作成取得分のファイルまで）</t>
    <phoneticPr fontId="4"/>
  </si>
  <si>
    <t>陸士継続任用通知</t>
    <phoneticPr fontId="4"/>
  </si>
  <si>
    <t>○○年度陸士継続任用通知
（令和２年度作成取得分のファイルまで）</t>
    <phoneticPr fontId="4"/>
  </si>
  <si>
    <t>新隊員の輸送指揮</t>
    <phoneticPr fontId="4"/>
  </si>
  <si>
    <t>○○年度新隊員の輸送指揮
（令和３年度作成取得分のファイルまで）</t>
    <phoneticPr fontId="4"/>
  </si>
  <si>
    <t>陸士の昇任上申</t>
    <phoneticPr fontId="4"/>
  </si>
  <si>
    <t>○○年度陸士の昇任上申
（令和２年度作成取得分のファイルまで）</t>
    <phoneticPr fontId="4"/>
  </si>
  <si>
    <t>特別昇任</t>
    <phoneticPr fontId="4"/>
  </si>
  <si>
    <t>○○年度特別昇任
（令和２年度作成取得分のファイルまで）</t>
    <phoneticPr fontId="4"/>
  </si>
  <si>
    <t>退職願（依願）</t>
    <phoneticPr fontId="4"/>
  </si>
  <si>
    <t>○○年度退職願（依願）</t>
    <phoneticPr fontId="4"/>
  </si>
  <si>
    <t>定年・任期満了・依願退職者に関する書類</t>
    <phoneticPr fontId="4"/>
  </si>
  <si>
    <t>定年・任満・依願退職者書類</t>
    <phoneticPr fontId="4"/>
  </si>
  <si>
    <t>准・曹・士昇給</t>
    <phoneticPr fontId="4"/>
  </si>
  <si>
    <t>准・曹・士昇給資格者数名簿</t>
    <phoneticPr fontId="4"/>
  </si>
  <si>
    <t>○○年度准・曹・士昇給資格者数名簿
（令和３年度作成取得分のファイルまで）</t>
    <phoneticPr fontId="4"/>
  </si>
  <si>
    <t>准・曹・士優良昇給</t>
    <phoneticPr fontId="4"/>
  </si>
  <si>
    <t>○○年度准・曹・士優良昇給
（令和３年度作成取得分のファイルまで）</t>
    <phoneticPr fontId="4"/>
  </si>
  <si>
    <t>准・曹・士補職</t>
    <phoneticPr fontId="4"/>
  </si>
  <si>
    <t>配置指定</t>
    <phoneticPr fontId="4"/>
  </si>
  <si>
    <t>○○年度配置指定</t>
    <phoneticPr fontId="4"/>
  </si>
  <si>
    <t>准曹士臨時勤務</t>
    <phoneticPr fontId="4"/>
  </si>
  <si>
    <t>○○年度准曹士臨時勤務</t>
    <phoneticPr fontId="4"/>
  </si>
  <si>
    <t>陸曹候補生の指定取り消し</t>
    <phoneticPr fontId="4"/>
  </si>
  <si>
    <t>○○年度陸曹候補生の指定取り消し</t>
    <phoneticPr fontId="4"/>
  </si>
  <si>
    <t>補職上申書（Ｄ）</t>
    <phoneticPr fontId="4"/>
  </si>
  <si>
    <t>○○年度補職上申書（Ｄ）</t>
    <phoneticPr fontId="4"/>
  </si>
  <si>
    <t>駐屯地配置指定</t>
    <phoneticPr fontId="4"/>
  </si>
  <si>
    <t>○○年度駐屯地配置指定
（令和２年度作成取得分のファイルまで）</t>
    <phoneticPr fontId="4"/>
  </si>
  <si>
    <t>職務指定</t>
    <phoneticPr fontId="4"/>
  </si>
  <si>
    <t>○○年度職務指定
（令和２年度作成取得分のファイルまで）</t>
    <phoneticPr fontId="4"/>
  </si>
  <si>
    <t>職務及び配置指定</t>
    <phoneticPr fontId="4"/>
  </si>
  <si>
    <t>○○年度職務及び配置指定
（令和３年度作成取得分のファイルまで）</t>
    <phoneticPr fontId="4"/>
  </si>
  <si>
    <t>連隊本部への業務支援</t>
    <phoneticPr fontId="4"/>
  </si>
  <si>
    <t>○○年度連隊本部への業務支援
（令和３年度作成取得分のファイルまで）</t>
    <phoneticPr fontId="4"/>
  </si>
  <si>
    <t>補職管理計画</t>
    <phoneticPr fontId="4"/>
  </si>
  <si>
    <t>○○年度休職・復職上申書</t>
    <phoneticPr fontId="4"/>
  </si>
  <si>
    <t>○○年度初級陸曹特技課程履修特技報告
（令和３年度作成取得分のファイルまで）</t>
    <phoneticPr fontId="4"/>
  </si>
  <si>
    <t>陸曹候補生選抜</t>
    <phoneticPr fontId="4"/>
  </si>
  <si>
    <t>○○年度陸曹候補生選抜</t>
    <phoneticPr fontId="4"/>
  </si>
  <si>
    <t>幹部候補生選抜</t>
    <phoneticPr fontId="4"/>
  </si>
  <si>
    <t>○○年度幹部候補生選抜</t>
    <phoneticPr fontId="4"/>
  </si>
  <si>
    <t>基本降下課程教育</t>
    <phoneticPr fontId="4"/>
  </si>
  <si>
    <t>○○年度基本降下課程教育
（令和２年度作成取得分のファイルまで）</t>
    <phoneticPr fontId="4"/>
  </si>
  <si>
    <t>空挺訓練生選抜適性検査</t>
    <phoneticPr fontId="4"/>
  </si>
  <si>
    <t>○○年度空挺訓練生選抜適性検査
（令和３年度作成取得分のファイルまで）</t>
    <phoneticPr fontId="4"/>
  </si>
  <si>
    <t>空挺訓練生要員の教育入隊</t>
    <phoneticPr fontId="4"/>
  </si>
  <si>
    <t>○○年度空挺訓練生要員の教育入隊
（令和４年度作成取得分のファイルまで）</t>
    <phoneticPr fontId="4"/>
  </si>
  <si>
    <t>准曹士　教育入校延期</t>
    <phoneticPr fontId="4"/>
  </si>
  <si>
    <t>○○年度准・曹・士教育入校延期
（令和２年度作成取得分のファイルまで）</t>
    <phoneticPr fontId="4"/>
  </si>
  <si>
    <t>陸曹候補生指定者集合訓練</t>
    <phoneticPr fontId="4"/>
  </si>
  <si>
    <t>○○年度陸曹候補生指定者集合訓練
（令和２年度作成取得分のファイルまで）</t>
    <phoneticPr fontId="4"/>
  </si>
  <si>
    <t>准・曹・士　入校前資格検査</t>
    <phoneticPr fontId="4"/>
  </si>
  <si>
    <t>○○年度准・曹・士　入校前資格検査
（令和２年度作成取得分のファイルまで）</t>
    <phoneticPr fontId="4"/>
  </si>
  <si>
    <t>警務科研修</t>
    <phoneticPr fontId="4"/>
  </si>
  <si>
    <t>○○年度警務科研修
（令和２年度作成取得分のファイルまで）</t>
    <phoneticPr fontId="4"/>
  </si>
  <si>
    <t>各種課程学生等選抜筆記試験</t>
    <phoneticPr fontId="4"/>
  </si>
  <si>
    <t>○○年度各種課程学生等選抜筆記試験
（令和２年度作成取得分のファイルまで）</t>
    <phoneticPr fontId="4"/>
  </si>
  <si>
    <t>一般幹部候補生（部内）選抜術科試験</t>
    <phoneticPr fontId="4"/>
  </si>
  <si>
    <t>○○年度一般幹部候補生（部内）選抜術科試験
（令和３年度作成取得分のファイルまで）</t>
    <phoneticPr fontId="4"/>
  </si>
  <si>
    <t>一般幹部候補生（Ｉ）課程入校予定</t>
    <phoneticPr fontId="4"/>
  </si>
  <si>
    <t>○○年度一般幹部候補生（Ｉ）課程入校予定
（令和３年度作成取得分のファイルまで）</t>
    <phoneticPr fontId="4"/>
  </si>
  <si>
    <t>３尉候補者選抜試験有資格者等に対する意識調査</t>
    <phoneticPr fontId="4"/>
  </si>
  <si>
    <t>○○年度３尉候補者選抜試験有資格者等に対する意識調査
（令和３年度作成取得分のファイルまで）</t>
    <phoneticPr fontId="4"/>
  </si>
  <si>
    <t>幹部候補生等任官予定者の身上把握等及び幹部任官に係る指導の継続</t>
    <phoneticPr fontId="4"/>
  </si>
  <si>
    <t>○○年度幹部候補生等任官予定者の身上把握等及び幹部任官に係る指導の継続
（令和３年度作成取得分のファイルまで）</t>
    <phoneticPr fontId="4"/>
  </si>
  <si>
    <t>○○年度准・曹・士 入校・研修</t>
    <phoneticPr fontId="4"/>
  </si>
  <si>
    <t>○○年度准・曹・士外国出張
（令和４年度作成取得分のファイルまで）</t>
    <phoneticPr fontId="4"/>
  </si>
  <si>
    <t>○○年度精勤章の授与有資格者報告</t>
    <phoneticPr fontId="4"/>
  </si>
  <si>
    <t>精勤章授与者序列名簿</t>
    <phoneticPr fontId="4"/>
  </si>
  <si>
    <t>○○年度精勤章授与者序列名簿</t>
    <phoneticPr fontId="4"/>
  </si>
  <si>
    <t>准・曹・士精勤</t>
    <phoneticPr fontId="4"/>
  </si>
  <si>
    <t>営舎外居住許可</t>
    <phoneticPr fontId="4"/>
  </si>
  <si>
    <t>○○年度営舎外居住許可</t>
    <phoneticPr fontId="4"/>
  </si>
  <si>
    <t>営者外居住許可申請書</t>
    <phoneticPr fontId="4"/>
  </si>
  <si>
    <t>○○年度営者外居住許可申請書</t>
    <phoneticPr fontId="4"/>
  </si>
  <si>
    <t>○○年度准・曹・士経歴管理
（令和２年度作成取得分のファイルまで）</t>
    <phoneticPr fontId="4"/>
  </si>
  <si>
    <t>経歴管理調査書</t>
    <phoneticPr fontId="4"/>
  </si>
  <si>
    <t>○○年度経歴管理調査書
（令和２年度作成取得分のファイルまで）</t>
    <phoneticPr fontId="4"/>
  </si>
  <si>
    <t>○○年度人事資料
（令和元年度作成取得分のファイルまで）</t>
    <phoneticPr fontId="4"/>
  </si>
  <si>
    <t>身上調書</t>
    <phoneticPr fontId="4"/>
  </si>
  <si>
    <t>○○年度身上調書
（令和３年度作成取得分のファイルまで）</t>
    <phoneticPr fontId="4"/>
  </si>
  <si>
    <t>自衛官離職者身上書</t>
    <phoneticPr fontId="4"/>
  </si>
  <si>
    <t>准陸尉・陸曹・陸士自衛官の勤勉手当成績率優秀者決定</t>
    <phoneticPr fontId="4"/>
  </si>
  <si>
    <t>○○年度准陸尉・陸曹・陸士自衛官の勤勉手当成績率優秀者決定
（令和３年度作成取得分のファイルまで）</t>
    <phoneticPr fontId="4"/>
  </si>
  <si>
    <t>准・曹・士成績率（上申）</t>
    <phoneticPr fontId="4"/>
  </si>
  <si>
    <t>○○年度准・曹・士成績率（上申）</t>
    <phoneticPr fontId="4"/>
  </si>
  <si>
    <t>隊員自主募集</t>
    <phoneticPr fontId="4"/>
  </si>
  <si>
    <t>リクルータ要員</t>
    <phoneticPr fontId="4"/>
  </si>
  <si>
    <t>○○年度リクルータ要員
（令和３年度作成取得分のファイルまで）</t>
    <phoneticPr fontId="4"/>
  </si>
  <si>
    <t>隊員自主募集入隊情報共有成果</t>
    <phoneticPr fontId="4"/>
  </si>
  <si>
    <t>○○年度隊員自主募集入隊情報共有成果
（令和２年度作成取得分のファイルまで）</t>
    <phoneticPr fontId="4"/>
  </si>
  <si>
    <t>厚生現況表</t>
    <phoneticPr fontId="4"/>
  </si>
  <si>
    <t>○○年度厚生現況表
（令和３年度作成取得分のファイルまで）</t>
    <phoneticPr fontId="4"/>
  </si>
  <si>
    <t>厚生物品現況表</t>
    <phoneticPr fontId="4"/>
  </si>
  <si>
    <t>○○年度厚生物品現況表
（平成３０年度作成取得分のファイルまで）</t>
    <phoneticPr fontId="4"/>
  </si>
  <si>
    <t>厚生活動計画</t>
    <phoneticPr fontId="4"/>
  </si>
  <si>
    <t>○○年度厚生活動計画
（令和３年度作成取得分のファイルまで）</t>
    <phoneticPr fontId="4"/>
  </si>
  <si>
    <t>隊員の生活勤務環境の改善</t>
    <phoneticPr fontId="4"/>
  </si>
  <si>
    <t>○○年度隊員の生活勤務環境の改善
（令和元年度作成取得分のファイルまで）</t>
    <phoneticPr fontId="4"/>
  </si>
  <si>
    <t>○○年度職員厚生経費制度文書等
（平成３０年度作成取得分のファイルまで）</t>
    <phoneticPr fontId="4"/>
  </si>
  <si>
    <t>○○年度生涯設計生活セミナー（契約業者調整）
（平成３０年度作成取得分のファイルまで）</t>
    <phoneticPr fontId="4"/>
  </si>
  <si>
    <t>無料宿舎住居解除指定</t>
    <phoneticPr fontId="4"/>
  </si>
  <si>
    <t>○○年度無料宿舎居住解除指定</t>
    <phoneticPr fontId="4"/>
  </si>
  <si>
    <t>年賀住所録</t>
    <phoneticPr fontId="4"/>
  </si>
  <si>
    <t>○○年度年賀住所録
（令和２年度作成取得分のファイルまで）</t>
    <phoneticPr fontId="4"/>
  </si>
  <si>
    <t>○○年度家族支援に係る受領文書
（令和元年度作成取得分のファイルまで）</t>
    <phoneticPr fontId="4"/>
  </si>
  <si>
    <t>緊急登庁支援資料</t>
    <phoneticPr fontId="4"/>
  </si>
  <si>
    <t>○○年度緊急登庁支援資料
（令和２年度作成取得分のファイルまで）</t>
    <phoneticPr fontId="4"/>
  </si>
  <si>
    <t>給与に係る受領文書</t>
    <phoneticPr fontId="4"/>
  </si>
  <si>
    <t>○○年度給与に係る受領文書</t>
    <phoneticPr fontId="4"/>
  </si>
  <si>
    <t>勤務時間の実態把握</t>
    <phoneticPr fontId="4"/>
  </si>
  <si>
    <t>○○年度勤務時間の実態把握</t>
    <phoneticPr fontId="4"/>
  </si>
  <si>
    <t>運用管理等に関する文書</t>
    <phoneticPr fontId="4"/>
  </si>
  <si>
    <t>若年定年退職者給付金</t>
    <phoneticPr fontId="4"/>
  </si>
  <si>
    <t>○○年度若年定年退職者給付金
（平成３０年度作成取得分のファイルまで）</t>
    <phoneticPr fontId="4"/>
  </si>
  <si>
    <t>人事院規則１－３４（人事管理文書の保存期間）別表２給与に定められている通勤届、住居手当等の各種届出及び通勤手当認定簿、住居手当認定簿等の各種認定簿（単身赴任、通勤、住居、扶養）手当認定簿</t>
    <phoneticPr fontId="4"/>
  </si>
  <si>
    <t>□□手当認定簿
（□□には、具体例から記載）</t>
    <phoneticPr fontId="4"/>
  </si>
  <si>
    <t>○○年度援護業務に係る受領文書
（平成３０年度作成取得分のファイルまで）</t>
    <phoneticPr fontId="4"/>
  </si>
  <si>
    <t>○○年度就職補導教育施策等
（令和元年度作成取得分のファイルまで）</t>
    <phoneticPr fontId="4"/>
  </si>
  <si>
    <t>○○年度首都県合同企業説明会
（令和２年度作成取得分のファイルまで）</t>
    <phoneticPr fontId="4"/>
  </si>
  <si>
    <t>駐屯地就職援護</t>
    <phoneticPr fontId="4"/>
  </si>
  <si>
    <t>○○年度駐屯地就職援護
（令和２年度作成取得分のファイルまで）</t>
    <phoneticPr fontId="4"/>
  </si>
  <si>
    <t>退職予定隊員就職援護</t>
    <phoneticPr fontId="4"/>
  </si>
  <si>
    <t>○○年度退職予定隊員就職援護
（令和４年度作成取得分のファイルまで）</t>
    <phoneticPr fontId="4"/>
  </si>
  <si>
    <t>○○年度退職者個人別就職状況報告
（令和２年度作成取得分のファイルまで）</t>
    <phoneticPr fontId="4"/>
  </si>
  <si>
    <t>部外技能訓練</t>
    <phoneticPr fontId="4"/>
  </si>
  <si>
    <t>○○年度部外技能訓練
（令和２年度作成取得分のファイルまで）</t>
    <phoneticPr fontId="4"/>
  </si>
  <si>
    <t>就職援助面接指導</t>
    <phoneticPr fontId="4"/>
  </si>
  <si>
    <t>○○年度就職援助面接指導
（令和２年度作成取得分のファイルまで）</t>
    <phoneticPr fontId="4"/>
  </si>
  <si>
    <t>職業補導教育</t>
    <phoneticPr fontId="4"/>
  </si>
  <si>
    <t>○○年度職業補導教育
（令和２年度作成取得分のファイルまで）</t>
    <phoneticPr fontId="4"/>
  </si>
  <si>
    <t>防犯ポスター</t>
    <phoneticPr fontId="4"/>
  </si>
  <si>
    <t>情報に係る受領文書</t>
    <phoneticPr fontId="4"/>
  </si>
  <si>
    <t>○○年度情報に係る受領文書</t>
    <phoneticPr fontId="4"/>
  </si>
  <si>
    <t>○○年度情報管理業務担当者集合訓練
（令和３年度作成取得分のファイルまで）</t>
    <phoneticPr fontId="4"/>
  </si>
  <si>
    <t>機会教育実施計画</t>
    <phoneticPr fontId="4"/>
  </si>
  <si>
    <t>○○年度機会教育実施計画</t>
    <phoneticPr fontId="4"/>
  </si>
  <si>
    <t>情報保全計画</t>
    <phoneticPr fontId="4"/>
  </si>
  <si>
    <t>○○年度情報保全計画</t>
    <phoneticPr fontId="4"/>
  </si>
  <si>
    <t>適格性等確認資料</t>
    <phoneticPr fontId="4"/>
  </si>
  <si>
    <t>個別面談</t>
    <phoneticPr fontId="4"/>
  </si>
  <si>
    <t>○○年度個別面談</t>
    <phoneticPr fontId="4"/>
  </si>
  <si>
    <t>連隊保全週間</t>
    <phoneticPr fontId="4"/>
  </si>
  <si>
    <t>○○年度連隊保全週間
（令和３年度作成取得分のファイルまで）</t>
    <phoneticPr fontId="4"/>
  </si>
  <si>
    <t>情報管理及び物品管理優秀部隊研修</t>
    <phoneticPr fontId="4"/>
  </si>
  <si>
    <t>○○年度情報管理及び物品管理優秀部隊研修
（令和２年度作成取得分のファイルまで）</t>
    <phoneticPr fontId="4"/>
  </si>
  <si>
    <t>○○年度保全業務の実施要領
（令和４年度作成取得分のファイルまで）</t>
    <phoneticPr fontId="4"/>
  </si>
  <si>
    <t>保全適格性の確認</t>
    <phoneticPr fontId="4"/>
  </si>
  <si>
    <t>○○年度保全適格性の確認
（平成２１年度作成取得分のファイルまで）</t>
    <phoneticPr fontId="4"/>
  </si>
  <si>
    <t>情報管理集合訓練</t>
    <phoneticPr fontId="4"/>
  </si>
  <si>
    <t>○○年度情報管理集合訓練
（令和４年度作成取得分のファイルまで）</t>
    <phoneticPr fontId="4"/>
  </si>
  <si>
    <t>情報管理検査</t>
    <phoneticPr fontId="4"/>
  </si>
  <si>
    <t>情報管理検査所見</t>
    <phoneticPr fontId="4"/>
  </si>
  <si>
    <t>○○年度情報管理検査所見
（令和２年度作成取得分のファイルまで）</t>
    <phoneticPr fontId="4"/>
  </si>
  <si>
    <t>パソコン内のデータの抜き打ち検査</t>
    <phoneticPr fontId="4"/>
  </si>
  <si>
    <t>○○年度パソコン内のデータの抜き打ち検査</t>
    <phoneticPr fontId="4"/>
  </si>
  <si>
    <t>注意等電子計算機情報（バックアップデータ）点検記録簿</t>
    <phoneticPr fontId="4"/>
  </si>
  <si>
    <t>○○年度注意等電子計算機情報（バックアップデータ）点検記録簿
（令和３年度作成取得分のファイルまで）</t>
    <phoneticPr fontId="4"/>
  </si>
  <si>
    <t>○○年度複写機使用記録簿
（令和３年度作成取得分のファイルまで）</t>
    <phoneticPr fontId="4"/>
  </si>
  <si>
    <t>ほご紙等裁断処理簿</t>
    <phoneticPr fontId="4"/>
  </si>
  <si>
    <t>○○年度ほご紙等裁断処理簿
（令和３年度作成取得分のファイルまで）</t>
    <phoneticPr fontId="4"/>
  </si>
  <si>
    <t>保全職員会同</t>
    <phoneticPr fontId="4"/>
  </si>
  <si>
    <t>○○年度保全職員会同
（令和２年度作成取得分のファイルまで）</t>
    <phoneticPr fontId="4"/>
  </si>
  <si>
    <t>職員交代</t>
    <phoneticPr fontId="4"/>
  </si>
  <si>
    <t>○○年度職員交代
（令和４年度作成取得分のファイルまで）</t>
    <phoneticPr fontId="4"/>
  </si>
  <si>
    <t>保管容器等及び鍵点検簿</t>
    <phoneticPr fontId="4"/>
  </si>
  <si>
    <t>○○年度保管容器等及び鍵点検簿
（令和２年度作成取得分のファイルまで）</t>
    <phoneticPr fontId="4"/>
  </si>
  <si>
    <t>秘密区分等指定の基準</t>
    <phoneticPr fontId="4"/>
  </si>
  <si>
    <t>○○年度区分等指定の基準
（平成３０年度作成取得分のファイルまで）</t>
    <phoneticPr fontId="4"/>
  </si>
  <si>
    <t>情報流失防止</t>
    <phoneticPr fontId="4"/>
  </si>
  <si>
    <t>○○年度情報流失防止
（令和元年度作成取得分のファイルまで）</t>
    <phoneticPr fontId="4"/>
  </si>
  <si>
    <t>秘密保全に関する達の運用について一部変更</t>
    <phoneticPr fontId="4"/>
  </si>
  <si>
    <t>○○年度秘密保全に関する達の運用について一部変更
（令和元年度作成取得分のファイルまで）</t>
    <phoneticPr fontId="4"/>
  </si>
  <si>
    <t>秘密の取扱いに関する適格性の確認等のための事務手引</t>
    <phoneticPr fontId="4"/>
  </si>
  <si>
    <t>○○年度秘密の取扱いに関する適格性の確認等のための事務手引
（令和元年度作成取得分のファイルまで）</t>
    <phoneticPr fontId="4"/>
  </si>
  <si>
    <t>情報保全事故防止に関する要領</t>
    <phoneticPr fontId="4"/>
  </si>
  <si>
    <t>○○年度情報保全事故防止に関する要領
（令和４年度作成取得分のファイルまで）</t>
    <phoneticPr fontId="4"/>
  </si>
  <si>
    <t>システム利用者指定簿（注意情報システム用）スタンドアロン、陸自クローズクラウドシステム、業務システム</t>
    <phoneticPr fontId="4"/>
  </si>
  <si>
    <t>システム利用者指定簿（注意情報システム用）□□
（□□には、具体例から記載）</t>
    <phoneticPr fontId="4"/>
  </si>
  <si>
    <t>○○年度女性自衛官居住区の移転
（令和３年度作成取得分のファイルまで）</t>
    <phoneticPr fontId="4"/>
  </si>
  <si>
    <t>編成に係る受領文書</t>
    <phoneticPr fontId="4"/>
  </si>
  <si>
    <t>○○年度編成に係る受領文書</t>
    <phoneticPr fontId="4"/>
  </si>
  <si>
    <t>○○年度普通科教導連隊の改編
（令和４年度作成取得分のファイルまで）</t>
    <phoneticPr fontId="4"/>
  </si>
  <si>
    <t>普通科教導連隊隊務運営計画</t>
    <phoneticPr fontId="4"/>
  </si>
  <si>
    <t>○○年度普通科教導連隊隊務運営計画</t>
    <phoneticPr fontId="4"/>
  </si>
  <si>
    <t>滝ヶ原駐屯地業務計画</t>
    <phoneticPr fontId="4"/>
  </si>
  <si>
    <t>○○年度滝ヶ原駐屯地業務計画</t>
    <phoneticPr fontId="4"/>
  </si>
  <si>
    <t>教育訓練用弾薬・化学火工品の割当て</t>
    <phoneticPr fontId="4"/>
  </si>
  <si>
    <t>○○年度教育訓練用弾薬・化学火工品の割当て</t>
    <phoneticPr fontId="4"/>
  </si>
  <si>
    <t>普通科教導連隊第２中隊戦技練成計画</t>
    <phoneticPr fontId="4"/>
  </si>
  <si>
    <t>○○年度普通科教導連隊第２中隊戦技練成計画
（令和２年度作成取得分のファイルまで）</t>
    <phoneticPr fontId="4"/>
  </si>
  <si>
    <t>普通科教導連隊月間予定表</t>
    <phoneticPr fontId="4"/>
  </si>
  <si>
    <t>○○年度普通科教導連隊月間予定表
（令和４年度作成取得分のファイルまで）</t>
    <phoneticPr fontId="4"/>
  </si>
  <si>
    <t>支援訓練指示</t>
    <phoneticPr fontId="4"/>
  </si>
  <si>
    <t>○○年度支援訓練指示</t>
    <phoneticPr fontId="4"/>
  </si>
  <si>
    <t>○○年度非常勤務態勢
（令和３年度作成取得分のファイルまで）</t>
    <phoneticPr fontId="4"/>
  </si>
  <si>
    <t>○○年度防衛現地研究
（令和２年度作成取得分のファイルまで）</t>
    <phoneticPr fontId="4"/>
  </si>
  <si>
    <t>防衛（災害）現地研究に関する命令等</t>
    <phoneticPr fontId="4"/>
  </si>
  <si>
    <t>○○年度連隊防衛警備計画
（令和２年度作成取得分のファイルまで）</t>
    <phoneticPr fontId="4"/>
  </si>
  <si>
    <t>デモ行動に伴う警備態勢</t>
    <phoneticPr fontId="4"/>
  </si>
  <si>
    <t>○○年度デモ行動に伴う警備態勢
（令和４年度作成取得分のファイルまで）</t>
    <phoneticPr fontId="4"/>
  </si>
  <si>
    <t>滝ヶ原駐屯地警備に関する文書</t>
    <phoneticPr fontId="4"/>
  </si>
  <si>
    <t>○○年度滝ヶ原駐屯地警備に関する文書</t>
    <phoneticPr fontId="4"/>
  </si>
  <si>
    <t>他駐屯地警備に関する文書</t>
    <phoneticPr fontId="4"/>
  </si>
  <si>
    <t>○○年度他駐屯地警備に関する文書</t>
    <phoneticPr fontId="4"/>
  </si>
  <si>
    <t>滝ヶ原駐屯地警備に関する命令等</t>
    <phoneticPr fontId="4"/>
  </si>
  <si>
    <t>○○年度滝ヶ原駐屯地警備に関する命令等
（令和４年度作成取得分のファイルまで）</t>
    <phoneticPr fontId="4"/>
  </si>
  <si>
    <t>レディネスチェック</t>
    <phoneticPr fontId="4"/>
  </si>
  <si>
    <t>○○年度レディネスチェック
（令和２年度作成取得分のファイルまで）</t>
    <phoneticPr fontId="4"/>
  </si>
  <si>
    <t>連隊電話呼集訓練</t>
    <phoneticPr fontId="4"/>
  </si>
  <si>
    <t>○○年度連隊電話呼集訓練
（令和２年度作成取得分のファイルまで）</t>
    <phoneticPr fontId="4"/>
  </si>
  <si>
    <t>災害対処訓練</t>
    <phoneticPr fontId="4"/>
  </si>
  <si>
    <t>○○年度災害対処訓練
（令和４年度作成取得分のファイルまで）</t>
    <phoneticPr fontId="4"/>
  </si>
  <si>
    <t>東日本大震災災害派遣行動史</t>
    <phoneticPr fontId="4"/>
  </si>
  <si>
    <t>○○年度東日本大震災災害派遣行動史
（平成２９年度作成取得分のファイルまで）</t>
    <phoneticPr fontId="4"/>
  </si>
  <si>
    <t>小山町雪害災害派遣命令</t>
    <phoneticPr fontId="4"/>
  </si>
  <si>
    <t>○○年度小山町雪害災害派遣命令
（平成２５年度作成取得分のファイルまで）</t>
    <phoneticPr fontId="4"/>
  </si>
  <si>
    <t>○○年度防災計画に関する文書
（令和４年度作成取得分のファイルまで）</t>
    <phoneticPr fontId="4"/>
  </si>
  <si>
    <t>防災訓練</t>
    <phoneticPr fontId="4"/>
  </si>
  <si>
    <t>○○年度防災訓練</t>
    <phoneticPr fontId="4"/>
  </si>
  <si>
    <t>自治体との防災会議</t>
    <phoneticPr fontId="4"/>
  </si>
  <si>
    <t>下田市地域防災計画</t>
    <phoneticPr fontId="4"/>
  </si>
  <si>
    <t>東海地震対処計画</t>
    <phoneticPr fontId="4"/>
  </si>
  <si>
    <t>○○年度東海地震対処計画
（平成２５年度作成取得分のファイルまで）</t>
    <phoneticPr fontId="4"/>
  </si>
  <si>
    <t>南海トラフ地震対処計画</t>
    <phoneticPr fontId="4"/>
  </si>
  <si>
    <t>○○年度南海トラフ地震対処計画</t>
    <phoneticPr fontId="4"/>
  </si>
  <si>
    <t>富士山火山災害対処計画</t>
    <phoneticPr fontId="4"/>
  </si>
  <si>
    <t>首都直下地震対処計画</t>
    <phoneticPr fontId="4"/>
  </si>
  <si>
    <t>○○年度首都直下地震対処計画</t>
    <phoneticPr fontId="4"/>
  </si>
  <si>
    <t>普通科教導連隊大震災災害派遣計画</t>
    <phoneticPr fontId="4"/>
  </si>
  <si>
    <t>○○年度普通科教導連隊大震災災害派遣計画
（平成３０年度作成取得分のファイルまで）</t>
    <phoneticPr fontId="4"/>
  </si>
  <si>
    <t>○○年度不測事態対処要領
（平成２５年度作成取得分のファイルまで）</t>
    <phoneticPr fontId="4"/>
  </si>
  <si>
    <t>普通科教導連隊一般災害派遣計画の改正</t>
    <phoneticPr fontId="4"/>
  </si>
  <si>
    <t>○○年度普通科教導連隊一般災害派遣計画の改正
（平成１９年度作成取得分のファイルまで）</t>
    <phoneticPr fontId="4"/>
  </si>
  <si>
    <t>一般災害派遣計画の改正通達</t>
    <phoneticPr fontId="4"/>
  </si>
  <si>
    <t>○○年度一般災害派遣計画の改正通達
（平成１９年度作成取得分のファイルまで）</t>
    <phoneticPr fontId="4"/>
  </si>
  <si>
    <t>仮想端末ＩＤ一覧管理表</t>
    <phoneticPr fontId="4"/>
  </si>
  <si>
    <t>○○年度仮想端末ＩＤ一覧管理表</t>
    <phoneticPr fontId="4"/>
  </si>
  <si>
    <t>○○年度電子計算機持出し簿
（令和３年度作成取得分のファイルまで）</t>
    <phoneticPr fontId="4"/>
  </si>
  <si>
    <t>定期監査等点検表</t>
    <phoneticPr fontId="4"/>
  </si>
  <si>
    <t>○○年度定期監査等点検表
（令和３年度作成取得分のファイルまで）</t>
    <phoneticPr fontId="4"/>
  </si>
  <si>
    <t>可搬記憶媒体保管状況点検簿</t>
    <phoneticPr fontId="4"/>
  </si>
  <si>
    <t>○○年度可搬記憶媒体保管状況点検簿</t>
    <phoneticPr fontId="4"/>
  </si>
  <si>
    <t>毎週点検簿（可搬記憶媒体）</t>
    <phoneticPr fontId="4"/>
  </si>
  <si>
    <t>○○年度毎週点検簿（可搬記憶媒体）</t>
    <phoneticPr fontId="4"/>
  </si>
  <si>
    <t>可搬記憶媒体（貸出・送付書、の破棄、保管容器鍵授受簿）</t>
    <phoneticPr fontId="4"/>
  </si>
  <si>
    <t>○○年度可搬記憶媒体□□
（□□には、具体例から記載）</t>
    <phoneticPr fontId="4"/>
  </si>
  <si>
    <t>システム利用者指定簿（陸自クローズクラウドシステム、陸自インターネット用）</t>
    <phoneticPr fontId="4"/>
  </si>
  <si>
    <t>機会教育簿（情報保証）</t>
    <phoneticPr fontId="4"/>
  </si>
  <si>
    <t>○○年度機会教育簿（情報保証）</t>
    <phoneticPr fontId="4"/>
  </si>
  <si>
    <t>師団システム訓練参加</t>
    <phoneticPr fontId="4"/>
  </si>
  <si>
    <t>○○年度師団システム訓練参加
（令和３年度作成取得分のファイルまで）</t>
    <phoneticPr fontId="4"/>
  </si>
  <si>
    <t>団システム兵站現況把握基幹要員教育</t>
    <phoneticPr fontId="4"/>
  </si>
  <si>
    <t>○○年度団システム兵站現況把握基幹要員教育
（令和３年度作成取得分のファイルまで）</t>
    <phoneticPr fontId="4"/>
  </si>
  <si>
    <t>○○年度秘匿措置解除許可簿
（平成３１年度作成取得分のファイルまで）</t>
    <phoneticPr fontId="4"/>
  </si>
  <si>
    <t>パスワード管理簿</t>
    <phoneticPr fontId="4"/>
  </si>
  <si>
    <t>○○年度パスワード管理簿
（平成２７年度作成取得分のファイルまで）</t>
    <phoneticPr fontId="4"/>
  </si>
  <si>
    <t>電波監理教育</t>
    <phoneticPr fontId="4"/>
  </si>
  <si>
    <t>○○年度電波監理教育
（令和２年度作成取得分のファイルまで）</t>
    <phoneticPr fontId="4"/>
  </si>
  <si>
    <t>普通科教導連隊通信電子規定の改定</t>
    <phoneticPr fontId="4"/>
  </si>
  <si>
    <t>○○年度普通科教導連隊通信電子規定の改定
（平成３０年度作成取得分のファイルまで）</t>
    <phoneticPr fontId="4"/>
  </si>
  <si>
    <t>通信電子規定の改正</t>
    <phoneticPr fontId="4"/>
  </si>
  <si>
    <t>○○年度通信電子規定の改正
（平成８年度作成取得分のファイルまで）</t>
    <phoneticPr fontId="4"/>
  </si>
  <si>
    <t>移動局事前点検</t>
    <phoneticPr fontId="4"/>
  </si>
  <si>
    <t>○○年度移動局事前点検
（令和３年度作成取得分のファイルまで）</t>
    <phoneticPr fontId="4"/>
  </si>
  <si>
    <t>○○年度移動局等検査受検
（令和３年度作成取得分のファイルまで）</t>
    <phoneticPr fontId="4"/>
  </si>
  <si>
    <t>防衛省人事給与情報システム</t>
    <phoneticPr fontId="4"/>
  </si>
  <si>
    <t>○○年度防衛省人事給与情報システム
（平成３０年度作成取得分のファイルまで）</t>
    <phoneticPr fontId="4"/>
  </si>
  <si>
    <t>小火器発射証明補助具研究支援</t>
    <phoneticPr fontId="4"/>
  </si>
  <si>
    <t>○○年度小火器発射証明補助具研究支援
（令和３年度作成取得分のファイルまで）</t>
    <phoneticPr fontId="4"/>
  </si>
  <si>
    <t>開発研究に関する文書</t>
    <phoneticPr fontId="4"/>
  </si>
  <si>
    <t>○○年度開発研究に関する文書</t>
    <phoneticPr fontId="4"/>
  </si>
  <si>
    <t>研究業務に係る受領文書　　</t>
    <phoneticPr fontId="4"/>
  </si>
  <si>
    <t>戦闘装着帯（改善検討器材）等の試用試験への協力</t>
    <phoneticPr fontId="4"/>
  </si>
  <si>
    <t>○○年度戦闘装着帯（改善検討器材）等の試用試験への協力
（令和３年度作成取得分のファイルまで）</t>
    <phoneticPr fontId="4"/>
  </si>
  <si>
    <t>○○年度装備改善提案審査判定
（令和２年度作成取得分のファイルまで）</t>
    <phoneticPr fontId="4"/>
  </si>
  <si>
    <t>装備計画に係る受領文書</t>
    <phoneticPr fontId="4"/>
  </si>
  <si>
    <t>管理官現況調査改善処置</t>
    <phoneticPr fontId="4"/>
  </si>
  <si>
    <t>○○年度管理官現況調査改善処置
（令和３年度作成取得分のファイルまで）</t>
    <phoneticPr fontId="4"/>
  </si>
  <si>
    <t>管理官現況調査</t>
    <phoneticPr fontId="4"/>
  </si>
  <si>
    <t>○○年度管理官現況調査</t>
    <phoneticPr fontId="4"/>
  </si>
  <si>
    <t>○○年度指定物品現況調査</t>
    <phoneticPr fontId="4"/>
  </si>
  <si>
    <t>取扱主任物品点検</t>
    <phoneticPr fontId="4"/>
  </si>
  <si>
    <t>○○年度取扱主任物品点検</t>
    <phoneticPr fontId="4"/>
  </si>
  <si>
    <t>小火器等毎月点検</t>
    <phoneticPr fontId="4"/>
  </si>
  <si>
    <t>物品管理検査補給整備検査官用車両運行管理指導受検</t>
    <phoneticPr fontId="4"/>
  </si>
  <si>
    <t>○○年度物品管理検査補給整備検査官用車両運行管理指導受検
（令和２年度作成取得分のファイルまで）</t>
    <phoneticPr fontId="4"/>
  </si>
  <si>
    <t>取扱主任者交替点検</t>
    <phoneticPr fontId="4"/>
  </si>
  <si>
    <t>○○年度取扱主任者交替点検
（令和２年度作成取得分のファイルまで）</t>
    <phoneticPr fontId="4"/>
  </si>
  <si>
    <t>取扱主任物品点検の細部</t>
    <phoneticPr fontId="4"/>
  </si>
  <si>
    <t>○○年度取扱主任物品点検の細部
（令和４年度作成取得分のファイルまで）</t>
    <phoneticPr fontId="4"/>
  </si>
  <si>
    <t>指定物品備付現況表</t>
    <phoneticPr fontId="4"/>
  </si>
  <si>
    <t>○○年度指定物品備付現況表
（令和３年度作成取得分のファイルまで）</t>
    <phoneticPr fontId="4"/>
  </si>
  <si>
    <t>物品管理交替検査</t>
    <phoneticPr fontId="4"/>
  </si>
  <si>
    <t>○○年度物品管理交替検査
（令和３年度作成取得分のファイルまで）</t>
    <phoneticPr fontId="4"/>
  </si>
  <si>
    <t>兵站現況入力点検簿</t>
    <phoneticPr fontId="4"/>
  </si>
  <si>
    <t>○○年度兵站現況入力点検簿</t>
    <phoneticPr fontId="4"/>
  </si>
  <si>
    <t>補給整備担当者会同</t>
    <phoneticPr fontId="4"/>
  </si>
  <si>
    <t>○○年度補給整備担当者会同</t>
    <phoneticPr fontId="4"/>
  </si>
  <si>
    <t>装備品の教育</t>
    <phoneticPr fontId="4"/>
  </si>
  <si>
    <t>後方計画に係る受領文書</t>
    <phoneticPr fontId="4"/>
  </si>
  <si>
    <t>○○年度後方計画に係る受領文書</t>
    <phoneticPr fontId="4"/>
  </si>
  <si>
    <t>取扱主任等教育</t>
    <phoneticPr fontId="4"/>
  </si>
  <si>
    <t>○○年度取扱主任等教育
（令和２年度作成取得分のファイルまで）</t>
    <phoneticPr fontId="4"/>
  </si>
  <si>
    <t>○○年度システムを使用した兵站現況把握
（令和３年度作成取得分のファイルまで）</t>
    <phoneticPr fontId="4"/>
  </si>
  <si>
    <t>全国タイヤ調査</t>
    <phoneticPr fontId="4"/>
  </si>
  <si>
    <t>○○年度全国タイヤ調査
（令和２年度作成取得分のファイルまで）</t>
    <phoneticPr fontId="4"/>
  </si>
  <si>
    <t>装備品充足基準</t>
    <phoneticPr fontId="4"/>
  </si>
  <si>
    <t>需品器材保有物品一覧表（庁・営・寝）</t>
    <phoneticPr fontId="4"/>
  </si>
  <si>
    <t>○○年度需品器材保有物品一覧表（庁・営・寝）</t>
    <phoneticPr fontId="4"/>
  </si>
  <si>
    <t>通信電子器材点検簿</t>
    <phoneticPr fontId="4"/>
  </si>
  <si>
    <t>○○年度通信電子器材点検簿</t>
    <phoneticPr fontId="4"/>
  </si>
  <si>
    <t>化学器材点検簿（化学器材庫）</t>
    <phoneticPr fontId="4"/>
  </si>
  <si>
    <t>○○年度化学器材点検簿（化学器材庫）</t>
    <phoneticPr fontId="4"/>
  </si>
  <si>
    <t>需品器材点検簿（第１需品器材庫）</t>
    <phoneticPr fontId="4"/>
  </si>
  <si>
    <t>○○年度需品器材点検簿（第１需品器材庫）</t>
    <phoneticPr fontId="4"/>
  </si>
  <si>
    <t>戦闘装着セット及び個人被服簿</t>
    <phoneticPr fontId="4"/>
  </si>
  <si>
    <t>○○年度戦闘装着セット及び個人被服簿</t>
    <phoneticPr fontId="4"/>
  </si>
  <si>
    <t>業務用電子計算機</t>
    <phoneticPr fontId="4"/>
  </si>
  <si>
    <t>○○年度業務用電子計算機
（令和２年度作成取得分のファイルまで）</t>
    <phoneticPr fontId="4"/>
  </si>
  <si>
    <t>暗視装置・暗視眼鏡等の点検要領</t>
    <phoneticPr fontId="4"/>
  </si>
  <si>
    <t>○○年度暗視装置・暗視眼鏡等の点検要領</t>
    <phoneticPr fontId="4"/>
  </si>
  <si>
    <t>装備品等の管理要領に関する文書</t>
    <phoneticPr fontId="4"/>
  </si>
  <si>
    <t>作業要求命令書（甲）台帳（補給管理システムから出力した文書）</t>
    <phoneticPr fontId="4"/>
  </si>
  <si>
    <t>○○年度△△作業要求・命令書（甲）台帳
（△△には、物品管理区分を記載）</t>
    <phoneticPr fontId="4"/>
  </si>
  <si>
    <t>作業要求命令書（乙）台帳</t>
    <phoneticPr fontId="4"/>
  </si>
  <si>
    <t>○○年度△△作業要求・命令書（乙）台帳
（△△には、物品管理区分を記載）</t>
    <phoneticPr fontId="4"/>
  </si>
  <si>
    <t>○○年度△△予防整備作業用紙
（△△には、物品管理区を記載）</t>
    <phoneticPr fontId="4"/>
  </si>
  <si>
    <t>証書（システム、手書き、綴）</t>
    <phoneticPr fontId="4"/>
  </si>
  <si>
    <t>○○年度証書（□□）
（□□には、具体例から記載）</t>
    <phoneticPr fontId="4"/>
  </si>
  <si>
    <t>○○年度△△証書台帳
（△△には、物品管理区分を記載）</t>
    <phoneticPr fontId="4"/>
  </si>
  <si>
    <t>請求・異動票（手書き、綴り、台帳）</t>
    <phoneticPr fontId="4"/>
  </si>
  <si>
    <t>○○年度請求・異動票（□□）
（□□には、具体例から記載）</t>
    <phoneticPr fontId="4"/>
  </si>
  <si>
    <t>郵便切手等受払簿</t>
    <phoneticPr fontId="4"/>
  </si>
  <si>
    <t>○○年度郵便切手等受払簿</t>
    <phoneticPr fontId="4"/>
  </si>
  <si>
    <t>作業要求（証書）台帳</t>
    <phoneticPr fontId="4"/>
  </si>
  <si>
    <t>○○年度作業要求（証書）台帳</t>
    <phoneticPr fontId="4"/>
  </si>
  <si>
    <t>戦闘装着セット予防整備実施簿</t>
    <phoneticPr fontId="4"/>
  </si>
  <si>
    <t>○○年度戦闘装着セット予防整備実施簿</t>
    <phoneticPr fontId="4"/>
  </si>
  <si>
    <t>連隊補給整備計画</t>
    <phoneticPr fontId="4"/>
  </si>
  <si>
    <t>○○年度連隊補給整備計画</t>
    <phoneticPr fontId="4"/>
  </si>
  <si>
    <t>証書綴（手書き、消耗品、被服　管理区分１、被服　管理区分２、戦闘装着セット　管理区分１、戦闘装着セット　管理区分２）</t>
    <phoneticPr fontId="4"/>
  </si>
  <si>
    <t>○○年度証書綴り（□□）
（□□には、具体例から記載）</t>
    <phoneticPr fontId="4"/>
  </si>
  <si>
    <t>車両の管理要領に関する文書</t>
    <phoneticPr fontId="4"/>
  </si>
  <si>
    <t>○○年度車両の管理要領に関する文書</t>
    <phoneticPr fontId="4"/>
  </si>
  <si>
    <t>受渡証（甲）現況調査結果（補給管理システムから出力した文書）</t>
    <phoneticPr fontId="4"/>
  </si>
  <si>
    <t>○○年度△△受渡証（甲）
（△△には、物品管理区分を記載）</t>
    <phoneticPr fontId="4"/>
  </si>
  <si>
    <t>交付先明細簿（業務用電子計算）</t>
    <phoneticPr fontId="4"/>
  </si>
  <si>
    <t>○○年度交付先明細簿（業務用電子計算）
（令和３年度作成取得分のファイルまで）</t>
    <phoneticPr fontId="4"/>
  </si>
  <si>
    <t>装備品等保管要領</t>
    <phoneticPr fontId="4"/>
  </si>
  <si>
    <t>○○年度装備品等保管要領
（平成３０年度作成取得分のファイルまで）</t>
    <phoneticPr fontId="4"/>
  </si>
  <si>
    <t>切手等使用明細</t>
    <phoneticPr fontId="4"/>
  </si>
  <si>
    <t>○○年度切手等使用明細
（令和元年度作成取得分のファイルまで）</t>
    <phoneticPr fontId="4"/>
  </si>
  <si>
    <t>出版物受領証（甲）</t>
    <phoneticPr fontId="4"/>
  </si>
  <si>
    <t>○○年度出版物受領証（甲）
（令和元年度作成取得分のファイルまで）</t>
    <phoneticPr fontId="4"/>
  </si>
  <si>
    <t>小火器保管点検要領</t>
    <phoneticPr fontId="4"/>
  </si>
  <si>
    <t>○○年度小火器保管点検要領
（令和２年度作成取得分のファイルまで）</t>
    <phoneticPr fontId="4"/>
  </si>
  <si>
    <t>第２保管庫日々点検簿</t>
    <phoneticPr fontId="4"/>
  </si>
  <si>
    <t>○○年度第２保管庫日々点検簿
（令和元年度作成取得分のファイルまで）</t>
    <phoneticPr fontId="4"/>
  </si>
  <si>
    <t>誘導武器日々点検簿</t>
    <phoneticPr fontId="4"/>
  </si>
  <si>
    <t>○○年度誘導武器日々点検簿
（令和元年度作成取得分のファイルまで）</t>
    <phoneticPr fontId="4"/>
  </si>
  <si>
    <t>車両補給計画表</t>
    <phoneticPr fontId="4"/>
  </si>
  <si>
    <t>○○年度車両補給計画表
（平成２６年度作成取得分のファイルまで）</t>
    <phoneticPr fontId="4"/>
  </si>
  <si>
    <t>転属・退職の日に係る特定日以後５年</t>
    <phoneticPr fontId="4"/>
  </si>
  <si>
    <t>防護マスク用視力補助具検眼証明書</t>
    <phoneticPr fontId="4"/>
  </si>
  <si>
    <t>取扱主任交替引継記録</t>
    <phoneticPr fontId="4"/>
  </si>
  <si>
    <t>（弾薬、化学、需品、施設、車両、通信、火器、誘導武器、８８式鉄帽）履歴簿</t>
    <phoneticPr fontId="4"/>
  </si>
  <si>
    <t>□□履歴簿
（□□には、具体例から記載）</t>
    <phoneticPr fontId="4"/>
  </si>
  <si>
    <t>（車両、誘導武器、弾薬、化学、需品、施設、火器、通信）整備諸基準等現況表</t>
    <phoneticPr fontId="4"/>
  </si>
  <si>
    <t>□□整備諸基準等現況表
（□□には、具体例から記載）</t>
    <phoneticPr fontId="4"/>
  </si>
  <si>
    <t>（通信、需品、燃料）請求実績記録簿</t>
    <phoneticPr fontId="4"/>
  </si>
  <si>
    <t>□□請求実績記録簿
（□□には、具体例から記載）</t>
    <phoneticPr fontId="4"/>
  </si>
  <si>
    <t>（需品、施設、車両、火器、誘導武器、通信、化学、弾薬）補給カタログ（補給品）、整備諸基準（補給品）、取扱書（補給品）</t>
    <phoneticPr fontId="4"/>
  </si>
  <si>
    <t>□□補給カタログ
（□□には、具体例から記載）</t>
    <phoneticPr fontId="4"/>
  </si>
  <si>
    <t>（需品、施設、誘導武器、火器、車両、通信、弾薬、野外炊具一号（炊事車））取扱説明書</t>
    <phoneticPr fontId="4"/>
  </si>
  <si>
    <t>□□取扱説明書
（□□には、具体例から記載）</t>
    <phoneticPr fontId="4"/>
  </si>
  <si>
    <t>取扱説明書の一部変更</t>
    <phoneticPr fontId="4"/>
  </si>
  <si>
    <t>○○年度取扱説明書の一部変更
（令和２年度作成取得分のファイルまで）</t>
    <phoneticPr fontId="4"/>
  </si>
  <si>
    <t>○○年度武器等取扱いの技術指導資料
（平成３０年度作成取得分のファイルまで）</t>
    <phoneticPr fontId="4"/>
  </si>
  <si>
    <t>一時管理換（火器通信、火器）</t>
    <phoneticPr fontId="4"/>
  </si>
  <si>
    <t>○○年度装備品一時管理換（□□）
（□□には、具体例から記載）</t>
    <phoneticPr fontId="4"/>
  </si>
  <si>
    <t>毎日点検簿（第１保管庫）</t>
    <phoneticPr fontId="4"/>
  </si>
  <si>
    <t>○○年度毎日点検簿（第１保管庫）</t>
    <phoneticPr fontId="4"/>
  </si>
  <si>
    <t>毎日・毎週・毎月点検簿</t>
    <phoneticPr fontId="4"/>
  </si>
  <si>
    <t>○○年度毎日・毎週・毎月点検簿</t>
    <phoneticPr fontId="4"/>
  </si>
  <si>
    <t>火器点検簿</t>
    <phoneticPr fontId="4"/>
  </si>
  <si>
    <t>○○年度火器点検簿</t>
    <phoneticPr fontId="4"/>
  </si>
  <si>
    <t>供用換（火器）</t>
    <phoneticPr fontId="4"/>
  </si>
  <si>
    <t>８９式小銃用照準補助具専用薬きょう受けの改善</t>
    <phoneticPr fontId="4"/>
  </si>
  <si>
    <t>○○年度８９式小銃用照準補助具専用薬きょう受けの改善
（令和３年度作成取得分のファイルまで）</t>
    <phoneticPr fontId="4"/>
  </si>
  <si>
    <t>管理換（火器・弾薬類、火器）</t>
    <phoneticPr fontId="4"/>
  </si>
  <si>
    <t>○○年度管理換（□□）
（□□には、具体例から記載）</t>
    <phoneticPr fontId="4"/>
  </si>
  <si>
    <t>火器装備品等の管理要領</t>
    <phoneticPr fontId="4"/>
  </si>
  <si>
    <t>○○年度火器装備品等の管理要領</t>
    <phoneticPr fontId="4"/>
  </si>
  <si>
    <t>補給計画（火器）</t>
    <phoneticPr fontId="4"/>
  </si>
  <si>
    <t>○○年度補給計画（火器）
（平成３０年度作成取得分のファイルまで）</t>
    <phoneticPr fontId="4"/>
  </si>
  <si>
    <t>火器装備品等の後送</t>
    <phoneticPr fontId="4"/>
  </si>
  <si>
    <t>○○年度火器装備品等の後送
（令和３年度作成取得分のファイルまで）</t>
    <phoneticPr fontId="4"/>
  </si>
  <si>
    <t>自動車予備鍵点検簿</t>
    <phoneticPr fontId="4"/>
  </si>
  <si>
    <t>○○年度自動車予備鍵点検簿</t>
    <phoneticPr fontId="4"/>
  </si>
  <si>
    <t>器材等管理（車両）</t>
    <phoneticPr fontId="4"/>
  </si>
  <si>
    <t>現地整備</t>
    <phoneticPr fontId="4"/>
  </si>
  <si>
    <t>○○年度現地整備</t>
    <phoneticPr fontId="4"/>
  </si>
  <si>
    <t>自動車保安検査受検</t>
    <phoneticPr fontId="4"/>
  </si>
  <si>
    <t>○○年度自動車保安検査受検
（令和３年度作成取得分のファイルまで）</t>
    <phoneticPr fontId="4"/>
  </si>
  <si>
    <t>装備品の補給計画（供用換）</t>
    <phoneticPr fontId="4"/>
  </si>
  <si>
    <t>○○年度装備品の補給計画（供用換）
（令和２年度作成取得分のファイルまで）</t>
    <phoneticPr fontId="4"/>
  </si>
  <si>
    <t>車両臨時点検</t>
    <phoneticPr fontId="4"/>
  </si>
  <si>
    <t>○○年度車両臨時点検
（令和４年度作成取得分のファイルまで）</t>
    <phoneticPr fontId="4"/>
  </si>
  <si>
    <t>タイヤ等の細部管理要領</t>
    <phoneticPr fontId="4"/>
  </si>
  <si>
    <t>○○年度タイヤ等の細部管理要領
（令和２年度作成取得分のファイルまで）</t>
    <phoneticPr fontId="4"/>
  </si>
  <si>
    <t>自主改修に伴う改修対象の調査</t>
    <phoneticPr fontId="4"/>
  </si>
  <si>
    <t>○○年度自主改修に伴う改修対象の調査
（令和３年度作成取得分のファイルまで）</t>
    <phoneticPr fontId="4"/>
  </si>
  <si>
    <t>車載銃掛けの装備品等への取付け確認</t>
    <phoneticPr fontId="4"/>
  </si>
  <si>
    <t>○○年度車載銃掛けの装備品等への取付け確認
（令和３年度作成取得分のファイルまで）</t>
    <phoneticPr fontId="4"/>
  </si>
  <si>
    <t>タイヤチェーンの使用限度及び修理限度</t>
    <phoneticPr fontId="4"/>
  </si>
  <si>
    <t>○○年度タイヤチェーンの使用限度及び修理限度
（令和３年度作成取得分のファイルまで）</t>
    <phoneticPr fontId="4"/>
  </si>
  <si>
    <t>装備品一時管理換</t>
    <phoneticPr fontId="4"/>
  </si>
  <si>
    <t>○○年度装備品一時管理換
（令和３年度作成取得分のファイルまで）</t>
    <phoneticPr fontId="4"/>
  </si>
  <si>
    <t>車両塗装計画</t>
    <phoneticPr fontId="4"/>
  </si>
  <si>
    <t>○○年度車両塗装計画
（令和４年度作成取得分のファイルまで）</t>
    <phoneticPr fontId="4"/>
  </si>
  <si>
    <t>車両用幌修理計画</t>
    <phoneticPr fontId="4"/>
  </si>
  <si>
    <t>○○年度車両用幌修理計画
（令和４年度作成取得分のファイルまで）</t>
    <phoneticPr fontId="4"/>
  </si>
  <si>
    <t>臨時点検（車両）</t>
    <phoneticPr fontId="4"/>
  </si>
  <si>
    <t>○○年度車両の不用決定
（令和２年度作成取得分のファイルまで）</t>
    <phoneticPr fontId="4"/>
  </si>
  <si>
    <t>○○年度改造指令書（車両）
（令和４年度作成取得分のファイルまで）</t>
    <phoneticPr fontId="4"/>
  </si>
  <si>
    <t>物品の防失損傷に伴う弁償責任</t>
    <phoneticPr fontId="4"/>
  </si>
  <si>
    <t>○○年度物品の防失損傷に伴う弁償責任
（平成３０年度作成取得分のファイルまで）</t>
    <phoneticPr fontId="4"/>
  </si>
  <si>
    <t>７３式小型トラック及び３　１／２ｔトラックの改造</t>
    <phoneticPr fontId="4"/>
  </si>
  <si>
    <t>○○年度７３式小型トラック及び３　１／２ｔトラックの改造
（平成３０年度作成取得分のファイルまで）</t>
    <phoneticPr fontId="4"/>
  </si>
  <si>
    <t>誘導武器　毎日・毎週・毎月点検簿</t>
    <phoneticPr fontId="4"/>
  </si>
  <si>
    <t>○○年度誘導武器　毎日・毎週・毎月点検簿
（令和２年度作成取得分のファイルまで）</t>
    <phoneticPr fontId="4"/>
  </si>
  <si>
    <t>○○年度一時管理換（誘導武器）
（令和４年度作成取得分のファイルまで）</t>
    <phoneticPr fontId="4"/>
  </si>
  <si>
    <t>補給計画（誘導武器）</t>
    <phoneticPr fontId="4"/>
  </si>
  <si>
    <t>○○年度補給計画（誘導武器）
（平成３０年度作成取得分のファイルまで）</t>
    <phoneticPr fontId="4"/>
  </si>
  <si>
    <t>不発弾の処分要領（誘導武器）</t>
    <phoneticPr fontId="4"/>
  </si>
  <si>
    <t>○○年度不発弾の処分要領（誘導武器）
（平成２３年度作成取得分のファイルまで）</t>
    <phoneticPr fontId="4"/>
  </si>
  <si>
    <t>中距離多目的誘導弾発射試験支援</t>
    <phoneticPr fontId="4"/>
  </si>
  <si>
    <t>○○年度中距離多目的誘導弾発射試験支援
（令和４年度作成取得分のファイルまで）</t>
    <phoneticPr fontId="4"/>
  </si>
  <si>
    <t>弾薬授受簿</t>
    <phoneticPr fontId="4"/>
  </si>
  <si>
    <t>弾薬受払簿</t>
    <phoneticPr fontId="4"/>
  </si>
  <si>
    <t>不発弾等の除去・処理・技能書、不発弾等資料（除去・処理等）、不発弾処理技能者集合訓練、不発弾等処理技能証</t>
    <phoneticPr fontId="4"/>
  </si>
  <si>
    <t>化学に係る受領文書</t>
    <phoneticPr fontId="4"/>
  </si>
  <si>
    <t>○○年度化学に係る受領文書</t>
    <phoneticPr fontId="4"/>
  </si>
  <si>
    <t>○○年化学器材点検簿（化学器材庫）</t>
    <phoneticPr fontId="4"/>
  </si>
  <si>
    <t>化学器材技術検査</t>
    <phoneticPr fontId="4"/>
  </si>
  <si>
    <t>化学器材管理換</t>
    <phoneticPr fontId="4"/>
  </si>
  <si>
    <t>○○年度化学器材管理換
（令和３年度作成取得分のファイルまで）</t>
    <phoneticPr fontId="4"/>
  </si>
  <si>
    <t>化学器材供用換</t>
    <phoneticPr fontId="4"/>
  </si>
  <si>
    <t>○○年度化学器材供用換
（令和３年度作成取得分のファイルまで）</t>
    <phoneticPr fontId="4"/>
  </si>
  <si>
    <t>補給計画（化学）</t>
    <phoneticPr fontId="4"/>
  </si>
  <si>
    <t>○○年補給計画（化学）
（平成３０年度作成取得分のファイルまで）</t>
    <phoneticPr fontId="4"/>
  </si>
  <si>
    <t>○○年度通信器材一時管理換
（令和３年度作成取得分のファイルまで）</t>
    <phoneticPr fontId="4"/>
  </si>
  <si>
    <t>通信器材装備品紛失に伴う捜索</t>
    <phoneticPr fontId="4"/>
  </si>
  <si>
    <t>○○年度通信器材装備品紛失に伴う捜索
（令和２年度作成取得分のファイルまで）</t>
    <phoneticPr fontId="4"/>
  </si>
  <si>
    <t>供用換計画</t>
    <phoneticPr fontId="4"/>
  </si>
  <si>
    <t>○○年度供用換計画
（令和２年度作成取得分のファイルまで）</t>
    <phoneticPr fontId="4"/>
  </si>
  <si>
    <t>広域多目的無線機充電池の定数変更</t>
    <phoneticPr fontId="4"/>
  </si>
  <si>
    <t>○○年度広域多目的無線機充電池の定数変更
（令和２年度作成取得分のファイルまで）</t>
    <phoneticPr fontId="4"/>
  </si>
  <si>
    <t>通信器材定数表（通信）</t>
    <phoneticPr fontId="4"/>
  </si>
  <si>
    <t>不用決定承認器材の回収計画</t>
    <phoneticPr fontId="4"/>
  </si>
  <si>
    <t>○○年度不用決定承認器材の回収計画
（令和３年度作成取得分のファイルまで）</t>
    <phoneticPr fontId="4"/>
  </si>
  <si>
    <t>暗視装置、暗視眼鏡等の点検</t>
    <phoneticPr fontId="4"/>
  </si>
  <si>
    <t>○○年度暗視装置、暗視眼鏡等の点検</t>
    <phoneticPr fontId="4"/>
  </si>
  <si>
    <t>○○年度訓練用品等の一時管理換</t>
    <phoneticPr fontId="4"/>
  </si>
  <si>
    <t>需品器材供用換</t>
    <phoneticPr fontId="4"/>
  </si>
  <si>
    <t>○○年度需品器材供用換</t>
    <phoneticPr fontId="4"/>
  </si>
  <si>
    <t>○○年度需品器材管理換
（令和３年度作成取得分のファイルまで）</t>
    <phoneticPr fontId="4"/>
  </si>
  <si>
    <t>○○年度需品器材技術検査</t>
    <phoneticPr fontId="4"/>
  </si>
  <si>
    <t>器材・被服に係る受領文書</t>
    <phoneticPr fontId="4"/>
  </si>
  <si>
    <t>○○年度器材・被服に係る受領文書</t>
    <phoneticPr fontId="4"/>
  </si>
  <si>
    <t>供用換（器材・被服）</t>
    <phoneticPr fontId="4"/>
  </si>
  <si>
    <t>８８式鉄帽の貸出</t>
    <phoneticPr fontId="4"/>
  </si>
  <si>
    <t>○○年度８８式鉄帽の貸出
（令和２年度作成取得分のファイルまで）</t>
    <phoneticPr fontId="4"/>
  </si>
  <si>
    <t>戦闘装着セット保管点検要領</t>
    <phoneticPr fontId="4"/>
  </si>
  <si>
    <t>○○年度戦闘装着セット保管点検要領
（平成３０年度作成取得分のファイルまで）</t>
    <phoneticPr fontId="4"/>
  </si>
  <si>
    <t>裁断作業（器材・被服）</t>
    <phoneticPr fontId="4"/>
  </si>
  <si>
    <t>○○年度裁断作業（器材・被服）
（令和２年度作成取得分のファイルまで）</t>
    <phoneticPr fontId="4"/>
  </si>
  <si>
    <t>需品（器材・被服）に係る対応等</t>
    <phoneticPr fontId="4"/>
  </si>
  <si>
    <t>○○年度需品（器材・被服）に係る対応等
（令和４年度作成取得分のファイルまで）</t>
    <phoneticPr fontId="4"/>
  </si>
  <si>
    <t>主燃料枠割当</t>
    <phoneticPr fontId="4"/>
  </si>
  <si>
    <t>主燃料使用実績月報</t>
    <phoneticPr fontId="4"/>
  </si>
  <si>
    <t>有料支給台帳</t>
    <phoneticPr fontId="4"/>
  </si>
  <si>
    <t>○○年度有料支給台帳</t>
    <phoneticPr fontId="4"/>
  </si>
  <si>
    <t>施設・補給・衛生点検</t>
    <phoneticPr fontId="4"/>
  </si>
  <si>
    <t>○○年度施設・補給・衛生点検</t>
    <phoneticPr fontId="4"/>
  </si>
  <si>
    <t>隊舎の生活・勤務環境改善</t>
    <phoneticPr fontId="4"/>
  </si>
  <si>
    <t>○○年度隊舎の生活・勤務環境改善</t>
    <phoneticPr fontId="4"/>
  </si>
  <si>
    <t>施設担当者会同</t>
    <phoneticPr fontId="4"/>
  </si>
  <si>
    <t>○○年度施設担当者会同</t>
    <phoneticPr fontId="4"/>
  </si>
  <si>
    <t>除雪作業に関する文書</t>
    <phoneticPr fontId="4"/>
  </si>
  <si>
    <t>道路整備に関する文書</t>
    <phoneticPr fontId="4"/>
  </si>
  <si>
    <t>○○年度道路整備に関する文書
（令和４年度作成取得分のファイルまで）</t>
    <phoneticPr fontId="4"/>
  </si>
  <si>
    <t>自ら出来る生活・勤務環境改善整備</t>
    <phoneticPr fontId="4"/>
  </si>
  <si>
    <t>○○年度自ら出来る生活・勤務環境改善整備
（令和４年度作成取得分のファイルまで）</t>
    <phoneticPr fontId="4"/>
  </si>
  <si>
    <t>施設修繕に関する連絡通知</t>
    <phoneticPr fontId="4"/>
  </si>
  <si>
    <t>○○年度施設修繕に関する連絡通知</t>
    <phoneticPr fontId="4"/>
  </si>
  <si>
    <t>防衛省環境週間　</t>
    <phoneticPr fontId="4"/>
  </si>
  <si>
    <t>○○年度防衛省環境週間
（令和２年度作成取得分のファイルまで）</t>
    <phoneticPr fontId="4"/>
  </si>
  <si>
    <t>業務要領（環境保全）</t>
    <phoneticPr fontId="4"/>
  </si>
  <si>
    <t>○○年度業務要領（環境保全）</t>
    <phoneticPr fontId="4"/>
  </si>
  <si>
    <t>環境保全に係る受領文書</t>
    <phoneticPr fontId="4"/>
  </si>
  <si>
    <t>○○年度環境保全に係る受領文書</t>
    <phoneticPr fontId="4"/>
  </si>
  <si>
    <t>○○年度特定化学物質使用装備品等の管理要領
（令和２年度作成取得分のファイルまで）</t>
    <phoneticPr fontId="4"/>
  </si>
  <si>
    <t>○○年度環境保全</t>
    <phoneticPr fontId="4"/>
  </si>
  <si>
    <t>フロン排出抑制法に基づく管理第一種特定製品の管理要領</t>
    <phoneticPr fontId="4"/>
  </si>
  <si>
    <t>泡消火薬剤消火訓練</t>
    <phoneticPr fontId="4"/>
  </si>
  <si>
    <t>○○年度泡消火薬剤消火訓練
（令和２年度作成取得分のファイルまで）</t>
    <phoneticPr fontId="4"/>
  </si>
  <si>
    <t>駐屯地エネルギー管理</t>
    <phoneticPr fontId="4"/>
  </si>
  <si>
    <t>○○年度駐屯地エネルギー管理
（平成３０年度作成取得分のファイルまで）</t>
    <phoneticPr fontId="4"/>
  </si>
  <si>
    <t>器材に係わる受領文書</t>
    <phoneticPr fontId="4"/>
  </si>
  <si>
    <t>○○年度器材に係わる受領文書</t>
    <phoneticPr fontId="4"/>
  </si>
  <si>
    <t>供用換（施設器材）</t>
    <phoneticPr fontId="4"/>
  </si>
  <si>
    <t>○○年度装備品管理換
（令和２年度作成取得分のファイルまで）</t>
    <phoneticPr fontId="4"/>
  </si>
  <si>
    <t>補給計画（施設器材）</t>
    <phoneticPr fontId="4"/>
  </si>
  <si>
    <t>○○年度補給計画（施設器材）
（平成３０年度作成取得分のファイルまで）</t>
    <phoneticPr fontId="4"/>
  </si>
  <si>
    <t>資材運搬車の取扱い及び教育</t>
    <phoneticPr fontId="4"/>
  </si>
  <si>
    <t>○○年度資材運搬車の取扱い及び教育
（平成２６年度作成取得分のファイルまで）</t>
    <phoneticPr fontId="4"/>
  </si>
  <si>
    <t>輸送に係る受領文書</t>
    <phoneticPr fontId="4"/>
  </si>
  <si>
    <t>○○年度輸送に係る受領文書</t>
    <phoneticPr fontId="4"/>
  </si>
  <si>
    <t>輸送に関する文書</t>
    <phoneticPr fontId="4"/>
  </si>
  <si>
    <t>○○年度輸送に関する文書</t>
    <phoneticPr fontId="4"/>
  </si>
  <si>
    <t>業務隊車両の操縦走行距離</t>
    <phoneticPr fontId="4"/>
  </si>
  <si>
    <t>○○年度業務隊車両の操縦走行距離</t>
    <phoneticPr fontId="4"/>
  </si>
  <si>
    <t>小型ドーザ、資材運搬車、炊事車、車両運行指令書（Ｂ整備）</t>
    <phoneticPr fontId="4"/>
  </si>
  <si>
    <t>○○年度□□車両運行指令書
（□□には、具体例から記載）</t>
    <phoneticPr fontId="4"/>
  </si>
  <si>
    <t>自動車教習所指導員講習参加</t>
    <phoneticPr fontId="4"/>
  </si>
  <si>
    <t>○○年度自動車教習所指導員講習参加</t>
    <phoneticPr fontId="4"/>
  </si>
  <si>
    <t>自動車教習所指導員に関する文書</t>
    <phoneticPr fontId="4"/>
  </si>
  <si>
    <t>○○年度自動車教習所指導員に関する文書</t>
    <phoneticPr fontId="4"/>
  </si>
  <si>
    <t>車友会に関する文書</t>
    <phoneticPr fontId="4"/>
  </si>
  <si>
    <t>道路輸送計画</t>
    <phoneticPr fontId="4"/>
  </si>
  <si>
    <t>装備品一時管理換（車両補給品）</t>
    <phoneticPr fontId="4"/>
  </si>
  <si>
    <t>○○年度装備品一時管理換（車両補給品）
（令和３年度作成取得分のファイルまで）</t>
    <phoneticPr fontId="4"/>
  </si>
  <si>
    <t>運転免許証有効期限確認簿</t>
    <phoneticPr fontId="4"/>
  </si>
  <si>
    <t>○○年度運転免許証有効期限確認簿
（令和３年度作成取得分のファイルまで）</t>
    <phoneticPr fontId="4"/>
  </si>
  <si>
    <t>運転免許更新時期一覧</t>
    <phoneticPr fontId="4"/>
  </si>
  <si>
    <t>○○年度運転免許更新時期一覧
（令和３年度作成取得分のファイルまで）</t>
    <phoneticPr fontId="4"/>
  </si>
  <si>
    <t>駐屯地交通安全運動</t>
    <phoneticPr fontId="4"/>
  </si>
  <si>
    <t>○○年度駐屯地交通安全運動
（令和３年度作成取得分のファイルまで）</t>
    <phoneticPr fontId="4"/>
  </si>
  <si>
    <t>○○年度車長制度の試行
（令和３年度作成取得分のファイルまで）</t>
    <phoneticPr fontId="4"/>
  </si>
  <si>
    <t>タイヤ交換実施要領</t>
    <phoneticPr fontId="4"/>
  </si>
  <si>
    <t>○○年度タイヤ交換実施要領
（令和３年度作成取得分のファイルまで）</t>
    <phoneticPr fontId="4"/>
  </si>
  <si>
    <t>○○年度安全運転者管理者等講習の普及教育
（令和３年度作成取得分のファイルまで）</t>
    <phoneticPr fontId="4"/>
  </si>
  <si>
    <t>○○年度防衛省交通安全運動
（令和２年度作成取得分のファイルまで）</t>
    <phoneticPr fontId="4"/>
  </si>
  <si>
    <t>装備品輸送</t>
    <phoneticPr fontId="4"/>
  </si>
  <si>
    <t>○○年度装備品輸送
（令和３年度作成取得分のファイルまで）</t>
    <phoneticPr fontId="4"/>
  </si>
  <si>
    <t>駐屯地私有車乗入申請書</t>
    <phoneticPr fontId="4"/>
  </si>
  <si>
    <t>課程履修前教育</t>
    <phoneticPr fontId="4"/>
  </si>
  <si>
    <t>○○年度課程履修前教育</t>
    <phoneticPr fontId="4"/>
  </si>
  <si>
    <t>支援等割当に関する文書</t>
    <phoneticPr fontId="4"/>
  </si>
  <si>
    <t>支援成果報告</t>
    <phoneticPr fontId="4"/>
  </si>
  <si>
    <t>○○年度支援成果報告</t>
    <phoneticPr fontId="4"/>
  </si>
  <si>
    <t>部隊格闘指導官資格更新</t>
    <phoneticPr fontId="4"/>
  </si>
  <si>
    <t>○○年度部隊格闘指導官資格更新</t>
    <phoneticPr fontId="4"/>
  </si>
  <si>
    <t>（初級、上級）ＡＴＭ（中距離多目的誘導弾）特技検定</t>
    <phoneticPr fontId="4"/>
  </si>
  <si>
    <t>○○年度□□ＡＴＭ（中距離多目的誘導弾）特技検定
（□□には、具体例から記載）</t>
    <phoneticPr fontId="4"/>
  </si>
  <si>
    <t>特技認定（上申書、通知）</t>
    <phoneticPr fontId="4"/>
  </si>
  <si>
    <t>初級陸曹特技課程履修報告</t>
    <phoneticPr fontId="4"/>
  </si>
  <si>
    <t>○○年度初級陸曹特技課程履修報告
（令和４年度作成取得分のファイルまで）</t>
    <phoneticPr fontId="4"/>
  </si>
  <si>
    <t>特技集合教育</t>
    <phoneticPr fontId="4"/>
  </si>
  <si>
    <t>○○年度特技集合教育
（令和３年度作成取得分のファイルまで）</t>
    <phoneticPr fontId="4"/>
  </si>
  <si>
    <t>８４ｍｍ無反動砲教育資料</t>
    <phoneticPr fontId="4"/>
  </si>
  <si>
    <t>○○年度８４ｍｍ無反動砲教育資料
（令和２年度作成取得分のファイルまで）</t>
    <phoneticPr fontId="4"/>
  </si>
  <si>
    <t>機会（計画）教育実施記録簿</t>
    <phoneticPr fontId="4"/>
  </si>
  <si>
    <t>○○年度機会教育実施記録簿</t>
    <phoneticPr fontId="4"/>
  </si>
  <si>
    <t>新着任幹部教育</t>
    <phoneticPr fontId="4"/>
  </si>
  <si>
    <t>○○年度新着任幹部教育
（令和３年度作成取得分のファイルまで）</t>
    <phoneticPr fontId="4"/>
  </si>
  <si>
    <t>各種教育</t>
    <phoneticPr fontId="4"/>
  </si>
  <si>
    <t>陸士特技課程（装輪操縦、施設機械操作、初級部隊ネットワーク）</t>
    <phoneticPr fontId="4"/>
  </si>
  <si>
    <t>○○年度陸士特技課程（□□）
（□□には、具体例から記載）</t>
    <phoneticPr fontId="4"/>
  </si>
  <si>
    <t>けん引免許、補助担架員養成、らっぱ、携帯ＳＡＭ集合教育</t>
    <phoneticPr fontId="4"/>
  </si>
  <si>
    <t>○○年度□□集合教育
（□□には、具体例から記載）</t>
    <phoneticPr fontId="4"/>
  </si>
  <si>
    <t>狙撃手履修前、防衛法制教育訓練</t>
    <phoneticPr fontId="4"/>
  </si>
  <si>
    <t>陸曹候補生履修前、課程履修前教育成果報告</t>
    <phoneticPr fontId="4"/>
  </si>
  <si>
    <t>課程教育履修要望</t>
    <phoneticPr fontId="4"/>
  </si>
  <si>
    <t>○○年度課程教育履修要望</t>
    <phoneticPr fontId="4"/>
  </si>
  <si>
    <t>課程教育履修計画</t>
    <phoneticPr fontId="4"/>
  </si>
  <si>
    <t>○○年度課程教育履修計画</t>
    <phoneticPr fontId="4"/>
  </si>
  <si>
    <t>助教支援に関する文書</t>
    <phoneticPr fontId="4"/>
  </si>
  <si>
    <t>○○年度助教支援に関する文書</t>
    <phoneticPr fontId="4"/>
  </si>
  <si>
    <t>初級陸曹特技課程「狙撃Ａ」</t>
    <phoneticPr fontId="4"/>
  </si>
  <si>
    <t>○○年度初級陸曹特技課程「狙撃Ａ」</t>
    <phoneticPr fontId="4"/>
  </si>
  <si>
    <t>普通科教導連隊新教隊本部設置</t>
    <phoneticPr fontId="4"/>
  </si>
  <si>
    <t>○○年度普通科教導連隊新教隊本部設置
（令和３年度作成取得分のファイルまで）</t>
    <phoneticPr fontId="4"/>
  </si>
  <si>
    <t>○○年度一般陸曹候補生課程後期及び新隊員特技課程</t>
    <phoneticPr fontId="4"/>
  </si>
  <si>
    <t>学校教育（体育学校）　</t>
    <phoneticPr fontId="4"/>
  </si>
  <si>
    <t>○○年度体育学校教育</t>
    <phoneticPr fontId="4"/>
  </si>
  <si>
    <t>防衛大学校第１学年富士駐屯地研修対応</t>
    <phoneticPr fontId="4"/>
  </si>
  <si>
    <t>○○年度防衛大学校第１学年富士駐屯地研修対応
（令和２年度作成取得分のファイルまで）</t>
    <phoneticPr fontId="4"/>
  </si>
  <si>
    <t>各種補給品展示研修</t>
    <phoneticPr fontId="4"/>
  </si>
  <si>
    <t>○○年度各種補給品展示研修
（令和２年度作成取得分のファイルまで）</t>
    <phoneticPr fontId="4"/>
  </si>
  <si>
    <t>東富士演習場（定期、週末）点検</t>
    <phoneticPr fontId="4"/>
  </si>
  <si>
    <t>砕石生産作業支援</t>
    <phoneticPr fontId="4"/>
  </si>
  <si>
    <t>○○年度砕石生産作業支援</t>
    <phoneticPr fontId="4"/>
  </si>
  <si>
    <t>演習場防火帯設置</t>
    <phoneticPr fontId="4"/>
  </si>
  <si>
    <t>○○年度演習場防火帯設置</t>
    <phoneticPr fontId="4"/>
  </si>
  <si>
    <t>採礫場整備支援</t>
    <phoneticPr fontId="4"/>
  </si>
  <si>
    <t>○○年度採礫場整備支援</t>
    <phoneticPr fontId="4"/>
  </si>
  <si>
    <t>東富士演習場特別巡察勤務</t>
    <phoneticPr fontId="4"/>
  </si>
  <si>
    <t>○○年度東富士演習場特別巡察勤務</t>
    <phoneticPr fontId="4"/>
  </si>
  <si>
    <t>演習場定期整備</t>
    <phoneticPr fontId="4"/>
  </si>
  <si>
    <t>演習場野焼き</t>
    <phoneticPr fontId="4"/>
  </si>
  <si>
    <t>○○年度演習場野焼き</t>
    <phoneticPr fontId="4"/>
  </si>
  <si>
    <t>エアソフトガン等の管理要領</t>
    <phoneticPr fontId="4"/>
  </si>
  <si>
    <t>訓練に関する通知文書　</t>
    <phoneticPr fontId="4"/>
  </si>
  <si>
    <t>中隊の戦い方に関する資料</t>
    <phoneticPr fontId="4"/>
  </si>
  <si>
    <t>○○年度中隊の戦い方に関する資料</t>
    <phoneticPr fontId="4"/>
  </si>
  <si>
    <t>訓練参考資料（市街地　冬季行動　基本基礎）</t>
    <phoneticPr fontId="4"/>
  </si>
  <si>
    <t>○○年度訓練参考資料（市街地　冬季行動　基本基礎）
（令和２年度作成取得分のファイルまで）</t>
    <phoneticPr fontId="4"/>
  </si>
  <si>
    <t>○○年度△△集合訓練
（△△には、集合訓練名を記載）</t>
    <phoneticPr fontId="4"/>
  </si>
  <si>
    <t>各種訓練</t>
    <phoneticPr fontId="4"/>
  </si>
  <si>
    <t>訓練初め</t>
    <phoneticPr fontId="4"/>
  </si>
  <si>
    <t>○○年度訓練初め
（令和２年度作成取得分のファイルまで）</t>
    <phoneticPr fontId="4"/>
  </si>
  <si>
    <t>陸曹候補生選抜試験練成</t>
    <phoneticPr fontId="4"/>
  </si>
  <si>
    <t>○○年度陸曹候補生選抜試験練成
（令和２年度作成取得分のファイルまで）</t>
    <phoneticPr fontId="4"/>
  </si>
  <si>
    <t>訓練教育資料</t>
    <phoneticPr fontId="4"/>
  </si>
  <si>
    <t>○○年度訓練教育資料
（令和２年度作成取得分のファイルまで）</t>
    <phoneticPr fontId="4"/>
  </si>
  <si>
    <t>２０式５．５６ｍｍ小銃装備化に伴う実地研修</t>
    <phoneticPr fontId="4"/>
  </si>
  <si>
    <t>○○年度２０式５．５６ｍｍ小銃装備化に伴う実地研修
（令和３年度作成取得分のファイルまで）</t>
    <phoneticPr fontId="4"/>
  </si>
  <si>
    <t>補助担架員、豪州射撃競技会に伴う、格闘特級（準特級）、上級格闘指導官集合訓練</t>
    <phoneticPr fontId="4"/>
  </si>
  <si>
    <t>○○年度□□集合訓練
（□□には、具体例から記載）</t>
    <phoneticPr fontId="4"/>
  </si>
  <si>
    <t>富士教導団統制、災害用ドローン操作、狙撃手育成、普通科教導連隊統制車両操縦訓練</t>
    <phoneticPr fontId="4"/>
  </si>
  <si>
    <t>○○年度□□訓練
（□□には、具体例から記載）</t>
    <phoneticPr fontId="4"/>
  </si>
  <si>
    <t>施設科部隊統一漕舟、市街地戦闘、爆破、機甲教導連隊指揮所、富士教導団統制、市街地協同訓練、飛行教導隊との協同、施設科部隊統一、航空自衛隊との協同、中隊自隊訓練</t>
    <phoneticPr fontId="4"/>
  </si>
  <si>
    <t>団施設科部隊統一訓練（築城）実地研修</t>
    <phoneticPr fontId="4"/>
  </si>
  <si>
    <t>○○年度団施設科部隊統一訓練（築城）実地研修
（令和２年度作成取得分のファイルまで）</t>
    <phoneticPr fontId="4"/>
  </si>
  <si>
    <t>学校統一教育</t>
    <phoneticPr fontId="4"/>
  </si>
  <si>
    <t>○○年度学校統一教育
（令和４年度作成取得分のファイルまで）</t>
    <phoneticPr fontId="4"/>
  </si>
  <si>
    <t>小火器等射撃教育訓練基準試行</t>
    <phoneticPr fontId="4"/>
  </si>
  <si>
    <t>○○年度小火器等射撃教育訓練基準試行
（令和２年度作成取得分のファイルまで）</t>
    <phoneticPr fontId="4"/>
  </si>
  <si>
    <t>○○年度０６式小銃てき弾射撃教育基準（試行）について
（平成３０年度作成取得分のファイルまで）</t>
    <phoneticPr fontId="4"/>
  </si>
  <si>
    <t>実弾射撃訓練及び爆破訓練の安全管理に係る総点検</t>
    <phoneticPr fontId="4"/>
  </si>
  <si>
    <t>○○年度実弾射撃訓練及び爆破訓練の安全管理に係る総点検
（平成３０年度作成取得分のファイルまで）</t>
    <phoneticPr fontId="4"/>
  </si>
  <si>
    <t>射撃訓練における防弾チョッキ等の装着等について</t>
    <phoneticPr fontId="4"/>
  </si>
  <si>
    <t>○○年度射撃訓練における防弾チョッキ等の装着等について
（平成３０年度作成取得分のファイルまで）</t>
    <phoneticPr fontId="4"/>
  </si>
  <si>
    <t>格闘教育訓練基準の試行</t>
    <phoneticPr fontId="4"/>
  </si>
  <si>
    <t>○○年度格闘教育訓練基準の試行
（令和３年度作成取得分のファイルまで）</t>
    <phoneticPr fontId="4"/>
  </si>
  <si>
    <t>１２０ｍｍ迫撃砲射撃訓練事故の再発防止策</t>
    <phoneticPr fontId="4"/>
  </si>
  <si>
    <t>○○年度１２０ｍｍ迫撃砲射撃訓練事故の再発防止策
（令和４年度作成取得分のファイルまで）</t>
    <phoneticPr fontId="4"/>
  </si>
  <si>
    <t>射撃訓練実施部隊と連隊本部との連絡手段の確保</t>
    <phoneticPr fontId="4"/>
  </si>
  <si>
    <t>○○年射撃訓練実施部隊と連隊本部との連絡手段の確保
（平成１１年作成取得分のファイルまで）</t>
    <phoneticPr fontId="4"/>
  </si>
  <si>
    <t>○○年度△△計画
（△△には、計画名を記載）</t>
    <phoneticPr fontId="4"/>
  </si>
  <si>
    <t>演習場内での車両速度の統制</t>
    <phoneticPr fontId="4"/>
  </si>
  <si>
    <t>○○年度演習場内での車両速度の統制
（令和３年度作成取得分のファイルまで）</t>
    <phoneticPr fontId="4"/>
  </si>
  <si>
    <t>訓練制度検討資料</t>
    <phoneticPr fontId="4"/>
  </si>
  <si>
    <t>○○年度訓練制度検討資料
（平成３０年度作成取得分のファイルまで）</t>
    <phoneticPr fontId="4"/>
  </si>
  <si>
    <t>射撃訓練の計画作成及び弾薬不符合事案発生時における統制事項</t>
    <phoneticPr fontId="4"/>
  </si>
  <si>
    <t>○○年度射撃訓練の計画作成及び弾薬不符合事案発生時における統制事項
（令和３年度作成取得分のファイルまで）</t>
    <phoneticPr fontId="4"/>
  </si>
  <si>
    <t>訓練制度検討</t>
    <phoneticPr fontId="4"/>
  </si>
  <si>
    <t>○○年度訓練制度検討
（平成３０年度作成取得分のファイルまで）</t>
    <phoneticPr fontId="4"/>
  </si>
  <si>
    <t>総合戦闘射撃</t>
    <phoneticPr fontId="4"/>
  </si>
  <si>
    <t>○○年度総合戦闘射撃
（令和４年度作成取得分のファイルまで）</t>
    <phoneticPr fontId="4"/>
  </si>
  <si>
    <t>演習に係る受領文書</t>
    <phoneticPr fontId="4"/>
  </si>
  <si>
    <t>富士総合火力演習、陸上自衛隊演習</t>
    <phoneticPr fontId="4"/>
  </si>
  <si>
    <t>総火演事前訓練</t>
    <phoneticPr fontId="4"/>
  </si>
  <si>
    <t>○○年度総火演事前訓練
（令和２年度作成取得分のファイルまで）</t>
    <phoneticPr fontId="4"/>
  </si>
  <si>
    <t>新規ナレーター要員育成教育</t>
    <phoneticPr fontId="4"/>
  </si>
  <si>
    <t>○○年度新規ナレーター要員育成教育
（令和３年度作成取得分のファイルまで）</t>
    <phoneticPr fontId="4"/>
  </si>
  <si>
    <t>ナレーター班及び大型スクリーン班要員集合訓練</t>
    <phoneticPr fontId="4"/>
  </si>
  <si>
    <t>○○年度ナレーター班及び大型スクリーン班要員集合訓練
（令和３年度作成取得分のファイルまで）</t>
    <phoneticPr fontId="4"/>
  </si>
  <si>
    <t>自衛隊統合防災演習</t>
    <phoneticPr fontId="4"/>
  </si>
  <si>
    <t>○○年度自衛隊統合防災演習</t>
    <phoneticPr fontId="4"/>
  </si>
  <si>
    <t>ＣＰＸ（指揮所演習）訓練</t>
    <phoneticPr fontId="4"/>
  </si>
  <si>
    <t>○○年度ＣＰＸ訓練
（令和３年度作成取得分のファイルまで）</t>
    <phoneticPr fontId="4"/>
  </si>
  <si>
    <t>日米豪比共同指揮所演習</t>
    <phoneticPr fontId="4"/>
  </si>
  <si>
    <t>○○年度日米豪比共同指揮所演習</t>
    <phoneticPr fontId="4"/>
  </si>
  <si>
    <t>自衛隊統合演習</t>
    <phoneticPr fontId="4"/>
  </si>
  <si>
    <t>○○年度自衛隊統合演習</t>
    <phoneticPr fontId="4"/>
  </si>
  <si>
    <t>○○年度団実動訓練
（令和２年度作成取得分のファイルまで）</t>
    <phoneticPr fontId="4"/>
  </si>
  <si>
    <t>英陸軍実動訓練準備訓練</t>
    <phoneticPr fontId="4"/>
  </si>
  <si>
    <t>○○年度英陸軍実動訓練準備訓練
（令和２年度作成取得分のファイルまで）</t>
    <phoneticPr fontId="4"/>
  </si>
  <si>
    <t>○○年度日米共同統合演習
（令和２年度作成取得分のファイルまで）</t>
    <phoneticPr fontId="4"/>
  </si>
  <si>
    <t>連隊総合戦技競技会、連隊武道競技会、らっぱ競技会、連隊スポーツ競技会、全自衛隊陸柔道競技会、教導団戦技競技会、全自衛隊陸上競技会、国内における射撃競技会</t>
    <phoneticPr fontId="4"/>
  </si>
  <si>
    <t>全自衛隊柔道大会、講道館杯全日本柔道体重別選手権大会</t>
    <phoneticPr fontId="4"/>
  </si>
  <si>
    <t>部外競技会への公務参加</t>
    <phoneticPr fontId="4"/>
  </si>
  <si>
    <t>持続走記録会</t>
    <phoneticPr fontId="4"/>
  </si>
  <si>
    <t>○○年度持続走記録会
（令和３年度作成取得分のファイルまで）</t>
    <phoneticPr fontId="4"/>
  </si>
  <si>
    <t>銃剣道競技会審判支援</t>
    <phoneticPr fontId="4"/>
  </si>
  <si>
    <t>○○年度銃剣道競技会審判支援
（令和３年度作成取得分のファイルまで）</t>
    <phoneticPr fontId="4"/>
  </si>
  <si>
    <t>部外大会</t>
    <phoneticPr fontId="4"/>
  </si>
  <si>
    <t>○○年度部外大会
（令和３年度作成取得分のファイルまで）</t>
    <phoneticPr fontId="4"/>
  </si>
  <si>
    <t>○○年度隊務報告
（令和３年度作成取得分のファイルまで）</t>
    <phoneticPr fontId="4"/>
  </si>
  <si>
    <t>豪州射撃競技会</t>
    <phoneticPr fontId="4"/>
  </si>
  <si>
    <t>○○年度豪州射撃競技会
（令和３年度作成取得分のファイルまで）</t>
    <phoneticPr fontId="4"/>
  </si>
  <si>
    <t>年次射撃採点表</t>
    <phoneticPr fontId="4"/>
  </si>
  <si>
    <t>○○年度年次射撃採点表</t>
    <phoneticPr fontId="4"/>
  </si>
  <si>
    <t>小火器射撃資格認定上申</t>
    <phoneticPr fontId="4"/>
  </si>
  <si>
    <t>○○年度小火器射撃資格認定上申</t>
    <phoneticPr fontId="4"/>
  </si>
  <si>
    <t>格闘検定</t>
    <phoneticPr fontId="4"/>
  </si>
  <si>
    <t>○○年度格闘検定</t>
    <phoneticPr fontId="4"/>
  </si>
  <si>
    <t>迫撃砲小隊訓練検閲、対戦車小隊における小隊連接訓練、小火器射撃訓練の成果に関する文書</t>
    <phoneticPr fontId="4"/>
  </si>
  <si>
    <t>○○年度□□成果
（□□には、具体例から記載）</t>
    <phoneticPr fontId="4"/>
  </si>
  <si>
    <t>訓練検閲（講評）</t>
    <phoneticPr fontId="4"/>
  </si>
  <si>
    <t>検定結果一覧（検定結果）</t>
    <phoneticPr fontId="4"/>
  </si>
  <si>
    <t>○○年度検定結果一覧（検定結果）</t>
    <phoneticPr fontId="4"/>
  </si>
  <si>
    <t>狙撃要員練成訓練成果報告</t>
    <phoneticPr fontId="4"/>
  </si>
  <si>
    <t>○○年度狙撃要員練成訓練成果報告
（令和２年度作成取得分のファイルまで）</t>
    <phoneticPr fontId="4"/>
  </si>
  <si>
    <t>２中隊訓練検閲評価資料</t>
    <phoneticPr fontId="4"/>
  </si>
  <si>
    <t>○○年度２中隊訓練検閲評価資料
（令和３年度作成取得分のファイルまで）</t>
    <phoneticPr fontId="4"/>
  </si>
  <si>
    <t>普通科教導連隊各中隊訓練検閲</t>
    <phoneticPr fontId="4"/>
  </si>
  <si>
    <t>○○年度普通科教導連隊各中隊訓練検閲
（令和３年度作成取得分のファイルまで）</t>
    <phoneticPr fontId="4"/>
  </si>
  <si>
    <t>○○年度日米共同訓練初見
（平成１１年度作成取得分のファイルまで）</t>
    <phoneticPr fontId="4"/>
  </si>
  <si>
    <t>富士訓練センター関連資料</t>
    <phoneticPr fontId="4"/>
  </si>
  <si>
    <t>富士訓練センターに関する文書</t>
    <phoneticPr fontId="4"/>
  </si>
  <si>
    <t>毎週点検簿（注意教範類、教範類）</t>
    <phoneticPr fontId="4"/>
  </si>
  <si>
    <t>○○年度毎週点検簿（□□）
（□□には、具体例から記載）</t>
    <phoneticPr fontId="4"/>
  </si>
  <si>
    <t>○○年度教範類破棄（廃棄）記録簿
（令和４年度作成取得分のファイルまで）</t>
    <phoneticPr fontId="4"/>
  </si>
  <si>
    <t>○○年度部隊教範類保有状況表</t>
    <phoneticPr fontId="4"/>
  </si>
  <si>
    <t>教範交付先明細簿</t>
    <phoneticPr fontId="4"/>
  </si>
  <si>
    <t>○○年度教範交付先明細簿
（平成２６年度作成取得分のファイルまで）</t>
    <phoneticPr fontId="4"/>
  </si>
  <si>
    <t>○○年度陸上自衛隊武器使用規範</t>
    <phoneticPr fontId="4"/>
  </si>
  <si>
    <t>教範類保有状況表</t>
    <phoneticPr fontId="4"/>
  </si>
  <si>
    <t>教範類（情報保全）</t>
    <phoneticPr fontId="4"/>
  </si>
  <si>
    <t>○○年度隊内販売教範の管理要領
（平成２８年度作成取得分のファイルまで）</t>
    <phoneticPr fontId="4"/>
  </si>
  <si>
    <t>衛生に関する文書</t>
    <phoneticPr fontId="4"/>
  </si>
  <si>
    <t>供用換（衛生器材）</t>
    <phoneticPr fontId="4"/>
  </si>
  <si>
    <t>○○年度供用換（衛生器材）
（令和４年度作成取得分のファイルまで）</t>
    <phoneticPr fontId="4"/>
  </si>
  <si>
    <t>○○年度大腸がん検診
（令和４年度作成取得分のファイルまで）</t>
    <phoneticPr fontId="4"/>
  </si>
  <si>
    <t>保健衛生に関する文書</t>
    <phoneticPr fontId="4"/>
  </si>
  <si>
    <t>○○年度保健に係る受領文書
（令和元年度作成取得分のファイルまで）</t>
    <phoneticPr fontId="4"/>
  </si>
  <si>
    <t>指定区域外外出申請</t>
    <phoneticPr fontId="4"/>
  </si>
  <si>
    <t>○○年度指定区域外外出申請</t>
    <phoneticPr fontId="4"/>
  </si>
  <si>
    <t>予防接種等管理簿</t>
    <phoneticPr fontId="4"/>
  </si>
  <si>
    <t>○○年度予防接種等管理簿</t>
    <phoneticPr fontId="4"/>
  </si>
  <si>
    <t>菌検査結果</t>
    <phoneticPr fontId="4"/>
  </si>
  <si>
    <t>○○年度菌検査結果</t>
    <phoneticPr fontId="4"/>
  </si>
  <si>
    <t>生活習慣病（予防、検診）</t>
    <phoneticPr fontId="4"/>
  </si>
  <si>
    <t>○○年度生活習慣病（□□）
（□□には、具体例から記載）</t>
    <phoneticPr fontId="4"/>
  </si>
  <si>
    <t>定期健康診断、特別健康診断等結果</t>
    <phoneticPr fontId="4"/>
  </si>
  <si>
    <t>定期健康診断名簿</t>
    <phoneticPr fontId="4"/>
  </si>
  <si>
    <t>○○年度定期健康診断名簿
（平成３０年度作成取得分のファイルまで）</t>
    <phoneticPr fontId="4"/>
  </si>
  <si>
    <t>○○年度健康管理強化施策
（平成３０年度作成取得分のファイルまで）</t>
    <phoneticPr fontId="4"/>
  </si>
  <si>
    <t>新型コロナウイルス感染症施策</t>
    <phoneticPr fontId="4"/>
  </si>
  <si>
    <t>○○年度新型コロナウイルス感染症施策
（令和元年度作成取得分のファイルまで）</t>
    <phoneticPr fontId="4"/>
  </si>
  <si>
    <t>○○年度新型コロナウイルス感染症感染拡大
（令和元年度作成取得分のファイルまで）</t>
    <phoneticPr fontId="4"/>
  </si>
  <si>
    <t>新型コロナウイルスワクチン接種対応</t>
    <phoneticPr fontId="4"/>
  </si>
  <si>
    <t>○○年度新型コロナウイルスワクチン接種対応</t>
    <phoneticPr fontId="4"/>
  </si>
  <si>
    <t>新型コロナウイルス感染症の事故速報</t>
    <phoneticPr fontId="4"/>
  </si>
  <si>
    <t>○○年度退院時病状連絡
（令和２年度作成取得分のファイルまで）</t>
    <phoneticPr fontId="4"/>
  </si>
  <si>
    <t>入院申請書</t>
    <phoneticPr fontId="4"/>
  </si>
  <si>
    <t>○○年度医務に係る受領文書
（令和元年度作成取得分のファイルまで）</t>
    <phoneticPr fontId="4"/>
  </si>
  <si>
    <t>自衛官診療証の発行・取消し</t>
    <phoneticPr fontId="4"/>
  </si>
  <si>
    <t>○○年度自衛官診療証の発行・取消し
（令和２年度作成取得分のファイルまで）</t>
    <phoneticPr fontId="4"/>
  </si>
  <si>
    <t>自衛官診療証の交付・返納</t>
    <phoneticPr fontId="4"/>
  </si>
  <si>
    <t>○○年度自衛官診療証の交付・返納</t>
    <phoneticPr fontId="4"/>
  </si>
  <si>
    <t>身体歴２中隊</t>
    <phoneticPr fontId="4"/>
  </si>
  <si>
    <t>○○年度意識監察
（令和４年度作成取得分のファイルまで）</t>
    <phoneticPr fontId="4"/>
  </si>
  <si>
    <t>監察に係る受領文書</t>
    <phoneticPr fontId="4"/>
  </si>
  <si>
    <t>○○年度監察に係る受領文書
（平成３０年度作成取得分のファイルまで）</t>
    <phoneticPr fontId="4"/>
  </si>
  <si>
    <t>○○年度ハラスメントに関する特別防衛監察
（令和４年度作成取得分のファイルまで）</t>
    <phoneticPr fontId="4"/>
  </si>
  <si>
    <t>業務マニュアル（人事）</t>
    <phoneticPr fontId="4"/>
  </si>
  <si>
    <t>普通科教導連隊第３中隊　標準文書保存期間基準</t>
    <phoneticPr fontId="4"/>
  </si>
  <si>
    <t>第３中隊長</t>
    <phoneticPr fontId="4"/>
  </si>
  <si>
    <t>各部隊等達の案</t>
    <phoneticPr fontId="4"/>
  </si>
  <si>
    <t>○○年度△△規則改正
（△△には、規則名を記載）</t>
    <phoneticPr fontId="4"/>
  </si>
  <si>
    <t>行政文書管理ファイル簿</t>
    <phoneticPr fontId="4"/>
  </si>
  <si>
    <t>○○年度△△災害行動命令
（△△には、災害名等を記載）</t>
    <phoneticPr fontId="4"/>
  </si>
  <si>
    <t>秘密保全に関わる事項</t>
    <phoneticPr fontId="4"/>
  </si>
  <si>
    <t>再発防止措置</t>
    <phoneticPr fontId="4"/>
  </si>
  <si>
    <t>○○年度総務に関する通知・連絡</t>
    <phoneticPr fontId="4"/>
  </si>
  <si>
    <t>中隊人員名簿</t>
    <phoneticPr fontId="4"/>
  </si>
  <si>
    <t>○○年度３中隊人員名簿</t>
    <phoneticPr fontId="4"/>
  </si>
  <si>
    <t>○○年度初度視察</t>
    <phoneticPr fontId="4"/>
  </si>
  <si>
    <t>○○年度△△に関する文書
（△△には、行事名を記載）</t>
    <phoneticPr fontId="4"/>
  </si>
  <si>
    <t>○○年度上級曹長会同</t>
    <phoneticPr fontId="4"/>
  </si>
  <si>
    <t>○○年度オリンピック競技大会支援</t>
    <phoneticPr fontId="4"/>
  </si>
  <si>
    <t>ホログラムシール掌握表</t>
    <phoneticPr fontId="4"/>
  </si>
  <si>
    <t>○○年度消防勤務に関する文書・命令等</t>
    <phoneticPr fontId="4"/>
  </si>
  <si>
    <t>○○年度消火用設備点検</t>
    <phoneticPr fontId="4"/>
  </si>
  <si>
    <t>○○年度機会教育（行政文書）</t>
    <phoneticPr fontId="4"/>
  </si>
  <si>
    <t>○○年度保存期間満了時の措置に関する文書</t>
    <phoneticPr fontId="4"/>
  </si>
  <si>
    <t>○○年度行政文書自己点検表</t>
    <phoneticPr fontId="4"/>
  </si>
  <si>
    <t>○○年度業務改善</t>
    <phoneticPr fontId="4"/>
  </si>
  <si>
    <t>個人情報指定（解除）書</t>
    <phoneticPr fontId="4"/>
  </si>
  <si>
    <t>○○年度個人情報点検記録簿</t>
    <phoneticPr fontId="4"/>
  </si>
  <si>
    <t>○○年度機会教育（個人情報）</t>
    <phoneticPr fontId="4"/>
  </si>
  <si>
    <t>○○年度個人情報管理に関する文書</t>
    <phoneticPr fontId="4"/>
  </si>
  <si>
    <t>○○年度機会教育（情報公開）</t>
    <phoneticPr fontId="4"/>
  </si>
  <si>
    <t>○○年度支給被服代価要払込報告書</t>
    <phoneticPr fontId="4"/>
  </si>
  <si>
    <t>給与・旅費支払管理資料</t>
    <phoneticPr fontId="4"/>
  </si>
  <si>
    <t>○○年度給与・旅費支払管理資料</t>
    <phoneticPr fontId="4"/>
  </si>
  <si>
    <t>調達及び契約に関する業務実施要領、企画競争、予定価格算定基準、指名停止等、発注依頼書</t>
    <phoneticPr fontId="4"/>
  </si>
  <si>
    <t>○○年度女性自衛官の職域管理基準</t>
    <phoneticPr fontId="4"/>
  </si>
  <si>
    <t>○○年度元自衛官再任用に関する文書</t>
    <phoneticPr fontId="4"/>
  </si>
  <si>
    <t>○○年度休暇行動計画書</t>
    <phoneticPr fontId="4"/>
  </si>
  <si>
    <t>○○年度隊員の勤務時間及び休暇に関する文書</t>
    <phoneticPr fontId="4"/>
  </si>
  <si>
    <t>○○年度年次休暇簿</t>
    <phoneticPr fontId="4"/>
  </si>
  <si>
    <t>休暇の運用</t>
    <phoneticPr fontId="4"/>
  </si>
  <si>
    <t>薬物乱用防止</t>
    <phoneticPr fontId="4"/>
  </si>
  <si>
    <t>○○年度海外渡航申請書</t>
    <phoneticPr fontId="4"/>
  </si>
  <si>
    <t>当直幹部服務計画書</t>
    <phoneticPr fontId="4"/>
  </si>
  <si>
    <t>○○年度当直幹部服務計画書</t>
    <phoneticPr fontId="4"/>
  </si>
  <si>
    <t>当直陸曹申送り簿</t>
    <phoneticPr fontId="4"/>
  </si>
  <si>
    <t>○○年度当直陸曹申送り簿</t>
    <phoneticPr fontId="4"/>
  </si>
  <si>
    <t>○○年度服務事故</t>
    <phoneticPr fontId="4"/>
  </si>
  <si>
    <t>○○年度機会教育（先任）</t>
    <phoneticPr fontId="4"/>
  </si>
  <si>
    <t>○○年度表彰式</t>
    <phoneticPr fontId="4"/>
  </si>
  <si>
    <t>防衛記念着用資格記録簿</t>
    <phoneticPr fontId="4"/>
  </si>
  <si>
    <t>○○年度ハラスメント防止等</t>
    <phoneticPr fontId="4"/>
  </si>
  <si>
    <t>○○年度予備自衛官等の召集訓練</t>
    <phoneticPr fontId="4"/>
  </si>
  <si>
    <t>○○年度准・曹・士昇任・異任・継続任用</t>
    <phoneticPr fontId="4"/>
  </si>
  <si>
    <t>○○年度依願退職</t>
    <phoneticPr fontId="4"/>
  </si>
  <si>
    <t>○○年度休職上申書</t>
    <phoneticPr fontId="4"/>
  </si>
  <si>
    <t>○○年度准・曹・士入校・選抜・研修</t>
    <phoneticPr fontId="4"/>
  </si>
  <si>
    <t>○○年度臨時勤務</t>
    <phoneticPr fontId="4"/>
  </si>
  <si>
    <t>○○年度経歴管理</t>
    <phoneticPr fontId="4"/>
  </si>
  <si>
    <t>勤務記録表</t>
    <phoneticPr fontId="4"/>
  </si>
  <si>
    <t>隊員記録書類</t>
    <phoneticPr fontId="4"/>
  </si>
  <si>
    <t>○○年度厚生活動計画</t>
    <phoneticPr fontId="4"/>
  </si>
  <si>
    <t>○○年度レクリエーション大会</t>
    <phoneticPr fontId="4"/>
  </si>
  <si>
    <t>厚生に関する連絡通知</t>
    <phoneticPr fontId="4"/>
  </si>
  <si>
    <t>○○年度厚生に関する連絡通知</t>
    <phoneticPr fontId="4"/>
  </si>
  <si>
    <t>○○年度生涯生活設計セミナー</t>
    <phoneticPr fontId="4"/>
  </si>
  <si>
    <t>○○年度緊急登庁支援（キッズサポート）</t>
    <phoneticPr fontId="4"/>
  </si>
  <si>
    <t>給与口座新規・変更届</t>
    <phoneticPr fontId="4"/>
  </si>
  <si>
    <t>○○年度給与口座新規・変更届</t>
    <phoneticPr fontId="4"/>
  </si>
  <si>
    <t>特例の退職手当に関する申出書</t>
    <phoneticPr fontId="4"/>
  </si>
  <si>
    <t>３中隊△△認定簿
（△△には、各種手当名等を記載）</t>
    <phoneticPr fontId="4"/>
  </si>
  <si>
    <t>○○年度部外技能訓練</t>
    <phoneticPr fontId="4"/>
  </si>
  <si>
    <t>○○年度適格性管理等確認資料</t>
    <phoneticPr fontId="4"/>
  </si>
  <si>
    <t>○○年度海外渡航後チェックシート綴</t>
    <phoneticPr fontId="4"/>
  </si>
  <si>
    <t>○○年度パソコン内の抜き打ち検査</t>
    <phoneticPr fontId="4"/>
  </si>
  <si>
    <t>ほご紙等細断処理簿</t>
    <phoneticPr fontId="4"/>
  </si>
  <si>
    <t>○○年度ほご紙等細断処理簿</t>
    <phoneticPr fontId="4"/>
  </si>
  <si>
    <t>システム利用者指定簿（注意システム）</t>
    <phoneticPr fontId="4"/>
  </si>
  <si>
    <t>注意文書接受簿</t>
    <phoneticPr fontId="4"/>
  </si>
  <si>
    <t>３中注意文書接受簿</t>
    <phoneticPr fontId="4"/>
  </si>
  <si>
    <t>職員指定簿</t>
    <phoneticPr fontId="4"/>
  </si>
  <si>
    <t>３中関係職員等指定簿</t>
    <phoneticPr fontId="4"/>
  </si>
  <si>
    <t>演習場等地図</t>
    <phoneticPr fontId="4"/>
  </si>
  <si>
    <t>○○年度部隊の改編</t>
    <phoneticPr fontId="4"/>
  </si>
  <si>
    <t>○○年度即応体制に関する命令等</t>
    <phoneticPr fontId="4"/>
  </si>
  <si>
    <t>○○年度△△地震対処計画
（△△には、地震に関する地域名を記載）</t>
    <phoneticPr fontId="4"/>
  </si>
  <si>
    <t>新たに仮想端末ＩＤ管理表が作成された日に係る特定日以後５年</t>
    <phoneticPr fontId="4"/>
  </si>
  <si>
    <t>○○年度機会教育実施記録簿（情報保証）</t>
    <phoneticPr fontId="4"/>
  </si>
  <si>
    <t>システム巡回点検</t>
    <phoneticPr fontId="4"/>
  </si>
  <si>
    <t>○○年度システム巡回点検</t>
    <phoneticPr fontId="4"/>
  </si>
  <si>
    <t>暗号化ソフト利用者の管理一覧表</t>
    <phoneticPr fontId="4"/>
  </si>
  <si>
    <t>○○年度戦闘装着帯（改善検討器材）等の試用試験</t>
    <phoneticPr fontId="4"/>
  </si>
  <si>
    <t>月例点検</t>
    <phoneticPr fontId="4"/>
  </si>
  <si>
    <t>管理官現況調査・取扱主任交替点検</t>
    <phoneticPr fontId="4"/>
  </si>
  <si>
    <t>○○年度管理官現況調査・取扱主任交替点検</t>
    <phoneticPr fontId="4"/>
  </si>
  <si>
    <t>○○年度作業要求・命令書（甲）△△
（△△には、補給品名を記載）</t>
    <phoneticPr fontId="4"/>
  </si>
  <si>
    <t>○○年度作業要求・命令書（乙）△△
（△△には、補給品名を記載）</t>
    <phoneticPr fontId="4"/>
  </si>
  <si>
    <t>証書台帳綴（補給管理システムから出力した文書）</t>
    <phoneticPr fontId="4"/>
  </si>
  <si>
    <t>○○年度証書台帳△△
（△△には、補給品名を記載）</t>
    <phoneticPr fontId="4"/>
  </si>
  <si>
    <t>○○年度証書△△
（△△には、補給品名を記載）</t>
    <phoneticPr fontId="4"/>
  </si>
  <si>
    <t>請求・異動票</t>
    <phoneticPr fontId="4"/>
  </si>
  <si>
    <t>○○年度請求・異動票△△
（△△には、補給品名を記載）</t>
    <phoneticPr fontId="4"/>
  </si>
  <si>
    <t>受渡証（甲）△△
（△△には、補給品名を記載）</t>
    <phoneticPr fontId="4"/>
  </si>
  <si>
    <t>△△履歴簿
（△△には、補給品名を記載）</t>
    <phoneticPr fontId="4"/>
  </si>
  <si>
    <t>○○年度予防整備予定表△△
（△△には、補給品名を記載）</t>
    <phoneticPr fontId="4"/>
  </si>
  <si>
    <t>整備諸基準現況表△△
（△△には、補給品名を記載）</t>
    <phoneticPr fontId="4"/>
  </si>
  <si>
    <t>△△補給カタログ
（△△には、補給品名を記載）</t>
    <phoneticPr fontId="4"/>
  </si>
  <si>
    <t>○○年度常用鍵授受簿</t>
    <phoneticPr fontId="4"/>
  </si>
  <si>
    <t>拳銃鍵授受簿</t>
    <phoneticPr fontId="4"/>
  </si>
  <si>
    <t>○○年度拳銃鍵授受簿</t>
    <phoneticPr fontId="4"/>
  </si>
  <si>
    <t>予備鍵点検表</t>
    <phoneticPr fontId="4"/>
  </si>
  <si>
    <t>○○年度予備鍵点検表</t>
    <phoneticPr fontId="4"/>
  </si>
  <si>
    <t>拳銃日々点検簿</t>
    <phoneticPr fontId="4"/>
  </si>
  <si>
    <t>○○年度拳銃日々点検簿</t>
    <phoneticPr fontId="4"/>
  </si>
  <si>
    <t>第１保管庫毎日点検簿</t>
    <phoneticPr fontId="4"/>
  </si>
  <si>
    <t>○○年度第１保管庫毎日点検簿（火器）</t>
    <phoneticPr fontId="4"/>
  </si>
  <si>
    <t>閉所訓練教材エアガン点検簿</t>
    <phoneticPr fontId="4"/>
  </si>
  <si>
    <t>○○年度閉所訓練教材エアガン点検簿</t>
    <phoneticPr fontId="4"/>
  </si>
  <si>
    <t>○○年度器材点検簿（火器）</t>
    <phoneticPr fontId="4"/>
  </si>
  <si>
    <t>予備鍵点検表（車両）</t>
    <phoneticPr fontId="4"/>
  </si>
  <si>
    <t>○○年度予備鍵点検表（車両）</t>
    <phoneticPr fontId="4"/>
  </si>
  <si>
    <t>○○年度車両管理換</t>
    <phoneticPr fontId="4"/>
  </si>
  <si>
    <t>車両の自主改修</t>
    <phoneticPr fontId="4"/>
  </si>
  <si>
    <t>○○年度車両の自主改修</t>
    <phoneticPr fontId="4"/>
  </si>
  <si>
    <t>車両修理計画</t>
    <phoneticPr fontId="4"/>
  </si>
  <si>
    <t>車両修理計画（幌・塗装）</t>
    <phoneticPr fontId="4"/>
  </si>
  <si>
    <t>○○年度器材点検簿</t>
    <phoneticPr fontId="4"/>
  </si>
  <si>
    <t>弾薬受払い簿</t>
    <phoneticPr fontId="4"/>
  </si>
  <si>
    <t>○○年度弾薬受払い簿</t>
    <phoneticPr fontId="4"/>
  </si>
  <si>
    <t>○○年度弾薬点検表</t>
    <phoneticPr fontId="4"/>
  </si>
  <si>
    <t>○○年度弾薬管理換</t>
    <phoneticPr fontId="4"/>
  </si>
  <si>
    <t>不発弾処理技能証</t>
    <phoneticPr fontId="4"/>
  </si>
  <si>
    <t>器材点検簿（化学）</t>
    <phoneticPr fontId="4"/>
  </si>
  <si>
    <t>○○年度器材点検簿（化学）</t>
    <phoneticPr fontId="4"/>
  </si>
  <si>
    <t>視力補助具等備付一覧（化学）</t>
    <phoneticPr fontId="4"/>
  </si>
  <si>
    <t>通信器材構成品一覧</t>
    <phoneticPr fontId="4"/>
  </si>
  <si>
    <t>通信電子履歴簿</t>
    <phoneticPr fontId="4"/>
  </si>
  <si>
    <t>通信電子器材履歴簿</t>
    <phoneticPr fontId="4"/>
  </si>
  <si>
    <t>通信器材点検簿　　</t>
    <phoneticPr fontId="4"/>
  </si>
  <si>
    <t>○○年度通信器材点検簿</t>
    <phoneticPr fontId="4"/>
  </si>
  <si>
    <t>○○年度通信器材一時管理換</t>
    <phoneticPr fontId="4"/>
  </si>
  <si>
    <t>○○年度不用決定承認器材の回収計画</t>
    <phoneticPr fontId="4"/>
  </si>
  <si>
    <t>暗視装置・暗視眼鏡点検簿</t>
    <phoneticPr fontId="4"/>
  </si>
  <si>
    <t>○○年度暗視装置・暗視眼鏡点検簿</t>
    <phoneticPr fontId="4"/>
  </si>
  <si>
    <t>○○年度装備品（需品）の一時管理換</t>
    <phoneticPr fontId="4"/>
  </si>
  <si>
    <t>器材点検簿（需品）</t>
    <phoneticPr fontId="4"/>
  </si>
  <si>
    <t>○○年度器材点検簿（需品）</t>
    <phoneticPr fontId="4"/>
  </si>
  <si>
    <t>機会教育（補給）</t>
    <phoneticPr fontId="4"/>
  </si>
  <si>
    <t>○○年度機会教育（補給）</t>
    <phoneticPr fontId="4"/>
  </si>
  <si>
    <t>計画教育（補給）</t>
    <phoneticPr fontId="4"/>
  </si>
  <si>
    <t>○○年度計画教育（補給）</t>
    <phoneticPr fontId="4"/>
  </si>
  <si>
    <t>○○年度不用決定した被服装具等の細断処分</t>
    <phoneticPr fontId="4"/>
  </si>
  <si>
    <t>個人用救急品袋貸与簿</t>
    <phoneticPr fontId="4"/>
  </si>
  <si>
    <t>認識票作成資料</t>
    <phoneticPr fontId="4"/>
  </si>
  <si>
    <t>○○年度主燃料実績月報</t>
    <phoneticPr fontId="4"/>
  </si>
  <si>
    <t>機会教育実施記録簿（給養）</t>
    <phoneticPr fontId="4"/>
  </si>
  <si>
    <t>○○年度機会教育実施記録簿（給養）</t>
    <phoneticPr fontId="4"/>
  </si>
  <si>
    <t>○○年度営繕に関する連絡・通知</t>
    <phoneticPr fontId="4"/>
  </si>
  <si>
    <t>○○年度駐屯地構内道路整備</t>
    <phoneticPr fontId="4"/>
  </si>
  <si>
    <t>除雪作業</t>
    <phoneticPr fontId="4"/>
  </si>
  <si>
    <t>○○年度除雪作業</t>
    <phoneticPr fontId="4"/>
  </si>
  <si>
    <t>環境整備　</t>
    <phoneticPr fontId="4"/>
  </si>
  <si>
    <t>○○年度環境整備</t>
    <phoneticPr fontId="4"/>
  </si>
  <si>
    <t>輸送に関する連絡通知</t>
    <phoneticPr fontId="4"/>
  </si>
  <si>
    <t>○○年度輸送に関する連絡通知</t>
    <phoneticPr fontId="4"/>
  </si>
  <si>
    <t>車友会</t>
    <phoneticPr fontId="4"/>
  </si>
  <si>
    <t>車両運行指令書（Ｂ整備）</t>
    <phoneticPr fontId="4"/>
  </si>
  <si>
    <t>○○年度運行指令書（Ｂ整備）</t>
    <phoneticPr fontId="4"/>
  </si>
  <si>
    <t>酒気帯び確認用紙</t>
    <phoneticPr fontId="4"/>
  </si>
  <si>
    <t>○○年度酒気帯び確認用紙</t>
    <phoneticPr fontId="4"/>
  </si>
  <si>
    <t>自動車運転免許等取得状況表</t>
    <phoneticPr fontId="4"/>
  </si>
  <si>
    <t>○○年度自動車運転免許等取得状況表</t>
    <phoneticPr fontId="4"/>
  </si>
  <si>
    <t>私有車両報告書</t>
    <phoneticPr fontId="4"/>
  </si>
  <si>
    <t>車両適性検査</t>
    <phoneticPr fontId="4"/>
  </si>
  <si>
    <t>車両操縦要員定期検査成績表</t>
    <phoneticPr fontId="4"/>
  </si>
  <si>
    <t>運転免許証（写）</t>
    <phoneticPr fontId="4"/>
  </si>
  <si>
    <t>○○年度支援割当に関する文書</t>
    <phoneticPr fontId="4"/>
  </si>
  <si>
    <t>訓練割出</t>
    <phoneticPr fontId="4"/>
  </si>
  <si>
    <t>○○年度訓練割出表</t>
    <phoneticPr fontId="4"/>
  </si>
  <si>
    <t>特技の認定に関する文書</t>
    <phoneticPr fontId="4"/>
  </si>
  <si>
    <t>○○年度△△教育
（△△には、訓練名を記載）</t>
    <phoneticPr fontId="4"/>
  </si>
  <si>
    <t>○○年度普特機施協同教育</t>
    <phoneticPr fontId="4"/>
  </si>
  <si>
    <t>○○年度東富士演習場定期整備</t>
    <phoneticPr fontId="4"/>
  </si>
  <si>
    <t>演習場・射場等の点検</t>
    <phoneticPr fontId="4"/>
  </si>
  <si>
    <t>○○年度東富士演習場定期点検</t>
    <phoneticPr fontId="4"/>
  </si>
  <si>
    <t>○○年度東富士演習場特別巡察</t>
    <phoneticPr fontId="4"/>
  </si>
  <si>
    <t>協同訓練に関する計画・命令等</t>
    <phoneticPr fontId="4"/>
  </si>
  <si>
    <t>○○年度協同訓練</t>
    <phoneticPr fontId="4"/>
  </si>
  <si>
    <t>○○年度年次射撃</t>
    <phoneticPr fontId="4"/>
  </si>
  <si>
    <t>富士総合火力演習</t>
    <phoneticPr fontId="4"/>
  </si>
  <si>
    <t>自衛隊統合訓練に係る調整資料</t>
    <phoneticPr fontId="4"/>
  </si>
  <si>
    <t>○○年度自衛隊統合訓練</t>
    <phoneticPr fontId="4"/>
  </si>
  <si>
    <t xml:space="preserve">○○年度競技会
</t>
    <phoneticPr fontId="4"/>
  </si>
  <si>
    <t>部外競技会への参加</t>
    <phoneticPr fontId="4"/>
  </si>
  <si>
    <t>スポーツ祭</t>
    <phoneticPr fontId="4"/>
  </si>
  <si>
    <t>○○年度連隊スポーツ祭</t>
    <phoneticPr fontId="4"/>
  </si>
  <si>
    <t>体力検定結果</t>
    <phoneticPr fontId="4"/>
  </si>
  <si>
    <t>○○年度体力検定結果</t>
    <phoneticPr fontId="4"/>
  </si>
  <si>
    <t>射撃資格認定</t>
    <phoneticPr fontId="4"/>
  </si>
  <si>
    <t>○○年度射撃資格認定上申</t>
    <phoneticPr fontId="4"/>
  </si>
  <si>
    <t>教範</t>
    <phoneticPr fontId="4"/>
  </si>
  <si>
    <t>○○年度新型コロナウイルス感染症対策</t>
    <phoneticPr fontId="4"/>
  </si>
  <si>
    <t>○○年度健康診断名簿</t>
    <phoneticPr fontId="4"/>
  </si>
  <si>
    <t>自衛官診療証返納交付通知書</t>
    <phoneticPr fontId="4"/>
  </si>
  <si>
    <t>○○年度自衛官診療証返納交付通知書</t>
    <phoneticPr fontId="4"/>
  </si>
  <si>
    <t>入院・帰療申請</t>
    <phoneticPr fontId="4"/>
  </si>
  <si>
    <t>○○年度入院申請</t>
    <phoneticPr fontId="4"/>
  </si>
  <si>
    <t>保険脱退証明書</t>
    <phoneticPr fontId="4"/>
  </si>
  <si>
    <t>○○年度保険脱退証明書</t>
    <phoneticPr fontId="4"/>
  </si>
  <si>
    <t>３中隊身体歴</t>
    <phoneticPr fontId="4"/>
  </si>
  <si>
    <t>普通科教導連隊第４中隊　標準文書保存期間基準</t>
    <phoneticPr fontId="4"/>
  </si>
  <si>
    <t>（令和７年９月１８日から適用）</t>
    <phoneticPr fontId="4"/>
  </si>
  <si>
    <t>第４中隊長</t>
    <phoneticPr fontId="4"/>
  </si>
  <si>
    <t>△△に関する開示請求対応
（△△には、開示請求対象文書名を記載）</t>
    <phoneticPr fontId="4"/>
  </si>
  <si>
    <t>○○年度職員の兼業</t>
    <phoneticPr fontId="4"/>
  </si>
  <si>
    <t xml:space="preserve">告示、訓令及び通達
</t>
    <phoneticPr fontId="4"/>
  </si>
  <si>
    <t xml:space="preserve">訓令及び通達
</t>
    <phoneticPr fontId="4"/>
  </si>
  <si>
    <t>各部隊等達の改正案</t>
    <phoneticPr fontId="4"/>
  </si>
  <si>
    <t>○○年度△△達の改正
（△△には、部隊名等を記載）</t>
    <phoneticPr fontId="4"/>
  </si>
  <si>
    <t>各部隊等達の制定案</t>
    <phoneticPr fontId="4"/>
  </si>
  <si>
    <t>○○年度△△達の制定
（△△には、部隊名等を記載）</t>
    <phoneticPr fontId="4"/>
  </si>
  <si>
    <t>例規通達の改正案</t>
    <phoneticPr fontId="4"/>
  </si>
  <si>
    <t>○○年度例規通達の改正</t>
    <phoneticPr fontId="4"/>
  </si>
  <si>
    <t>○○年度表彰上申</t>
    <phoneticPr fontId="4"/>
  </si>
  <si>
    <t>○○年度賞詞配分</t>
    <phoneticPr fontId="4"/>
  </si>
  <si>
    <t>決裁簿、発簡簿</t>
    <phoneticPr fontId="4"/>
  </si>
  <si>
    <t>幕僚通知等番号付与簿、業務連絡番号付与簿</t>
    <phoneticPr fontId="4"/>
  </si>
  <si>
    <t xml:space="preserve">○○年度△△に関する行動命令
（△△には、災害名を記載）
</t>
    <phoneticPr fontId="4"/>
  </si>
  <si>
    <t>○○年度△△災害派遣行動史
（△△には、災害名を記載）</t>
    <phoneticPr fontId="4"/>
  </si>
  <si>
    <t>資料送付書、人事記録送付受領書</t>
    <phoneticPr fontId="4"/>
  </si>
  <si>
    <t>○○年度送付受領書</t>
    <phoneticPr fontId="4"/>
  </si>
  <si>
    <t>駐屯地共用場所施設等の使用</t>
    <phoneticPr fontId="4"/>
  </si>
  <si>
    <t>○○年度駐屯地共用場所施設等の運用</t>
    <phoneticPr fontId="4"/>
  </si>
  <si>
    <t>○○年度△△視察
（△△には、視察を受ける駐屯地・部隊名を記載）</t>
    <phoneticPr fontId="4"/>
  </si>
  <si>
    <t>滝ヶ原駐屯地の行事</t>
    <phoneticPr fontId="4"/>
  </si>
  <si>
    <t>他駐屯地の行事</t>
    <phoneticPr fontId="4"/>
  </si>
  <si>
    <t>○○年度他駐屯地の行事</t>
    <phoneticPr fontId="4"/>
  </si>
  <si>
    <t>駐屯地朝礼、連隊朝礼</t>
    <phoneticPr fontId="4"/>
  </si>
  <si>
    <t>○○年度駐屯地等朝礼</t>
    <phoneticPr fontId="4"/>
  </si>
  <si>
    <t>上級曹長会同</t>
    <phoneticPr fontId="4"/>
  </si>
  <si>
    <t>指揮官幕僚会議</t>
    <phoneticPr fontId="4"/>
  </si>
  <si>
    <t>○○年度指揮官幕僚会議</t>
    <phoneticPr fontId="4"/>
  </si>
  <si>
    <t>部外講話</t>
    <phoneticPr fontId="4"/>
  </si>
  <si>
    <t>○○年度部外講話</t>
    <phoneticPr fontId="4"/>
  </si>
  <si>
    <t>身分証明書交付・発行申請書、身分証明書亡失通知</t>
    <phoneticPr fontId="4"/>
  </si>
  <si>
    <t>○○年度身分証明書の管理</t>
    <phoneticPr fontId="4"/>
  </si>
  <si>
    <t>省エネルギー施策（クールビズ実施通達）</t>
    <phoneticPr fontId="4"/>
  </si>
  <si>
    <t>○○年度省エネルギー施策</t>
    <phoneticPr fontId="4"/>
  </si>
  <si>
    <t>○○年度消防ポンプ班勤務</t>
    <phoneticPr fontId="4"/>
  </si>
  <si>
    <t>ストーブ設置申請書類、ストーブ使用許可証</t>
    <phoneticPr fontId="4"/>
  </si>
  <si>
    <t>○○年度ストーブ設置申請書類</t>
    <phoneticPr fontId="4"/>
  </si>
  <si>
    <t>火気使用申請書類、火気使用許可書</t>
    <phoneticPr fontId="4"/>
  </si>
  <si>
    <t>○○年度火気使用申請書類</t>
    <phoneticPr fontId="4"/>
  </si>
  <si>
    <t>消防機材の点検表</t>
    <phoneticPr fontId="4"/>
  </si>
  <si>
    <t>○○年度消防機材点検簿</t>
    <phoneticPr fontId="4"/>
  </si>
  <si>
    <t>○○年度議員等訪問・視察</t>
    <phoneticPr fontId="4"/>
  </si>
  <si>
    <t>○○年度行政文書管理に係る研修教育</t>
    <phoneticPr fontId="4"/>
  </si>
  <si>
    <t>文書管理者及び文書管理担当者の報告文書（機関等主任文書管理者を通じて総括文書管理者に報告されるもの）（文書管理担当者（又は補助者）の指定・解除）</t>
    <phoneticPr fontId="4"/>
  </si>
  <si>
    <t>○○年度文書管理者報告文書</t>
    <phoneticPr fontId="4"/>
  </si>
  <si>
    <t>文書整理簿</t>
    <phoneticPr fontId="4"/>
  </si>
  <si>
    <t>行動部隊撤収後の文書整理完了の日に係る特定日以後１年</t>
    <phoneticPr fontId="4"/>
  </si>
  <si>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4"/>
  </si>
  <si>
    <t>○○年度行政文書ファイルの記載及び保存期間満了時の措置</t>
    <phoneticPr fontId="4"/>
  </si>
  <si>
    <t>○○年度行政文書ファイル等の廃棄同意申請</t>
    <phoneticPr fontId="4"/>
  </si>
  <si>
    <t>行政文書ファイル等の国立公文書館への移管申請</t>
    <phoneticPr fontId="4"/>
  </si>
  <si>
    <t>○○年度行政文書ファイルの移管に係る業務</t>
    <phoneticPr fontId="4"/>
  </si>
  <si>
    <t>○○年度行政文書管理状況調査</t>
    <phoneticPr fontId="4"/>
  </si>
  <si>
    <t>○○年度△△史報告文書
（△△には、部隊、機関名を記載）</t>
    <phoneticPr fontId="4"/>
  </si>
  <si>
    <t>回送表</t>
    <phoneticPr fontId="4"/>
  </si>
  <si>
    <t>○○年度回送表</t>
    <phoneticPr fontId="4"/>
  </si>
  <si>
    <t>○○年度業務・装備改善</t>
    <phoneticPr fontId="4"/>
  </si>
  <si>
    <t>職位機能組織図（組織・定員）、訓練服務編成、安全管理組織図、服務指導組織図</t>
    <phoneticPr fontId="4"/>
  </si>
  <si>
    <t>○○年度職位機能組織図等</t>
    <phoneticPr fontId="4"/>
  </si>
  <si>
    <t>行政文書管理・保有個人情報保護等監査に付随して作成する文書</t>
    <phoneticPr fontId="4"/>
  </si>
  <si>
    <t>○○年度行政文書管理・保有個人情報保護等監査</t>
    <phoneticPr fontId="4"/>
  </si>
  <si>
    <t>マイナンバーカード取得状況</t>
    <phoneticPr fontId="4"/>
  </si>
  <si>
    <t>○○年度マイナンバーカード取得状況</t>
    <phoneticPr fontId="4"/>
  </si>
  <si>
    <t>国政選挙、地方選挙</t>
    <phoneticPr fontId="4"/>
  </si>
  <si>
    <t>○○年度△△選挙
（△△には、選挙名を記載）</t>
    <phoneticPr fontId="4"/>
  </si>
  <si>
    <t>防衛監察本部への情報提供に関する資料、防衛監察受察に関する文書、防衛監察実施通達、コンプライアンスに係るリスク調査</t>
    <phoneticPr fontId="4"/>
  </si>
  <si>
    <t>○○年度防衛監察（情報提供資料）</t>
    <phoneticPr fontId="4"/>
  </si>
  <si>
    <t>○○年度防衛監察</t>
    <phoneticPr fontId="4"/>
  </si>
  <si>
    <t>先任上級曹長業務報告（煌隊員、現場進出）</t>
    <phoneticPr fontId="4"/>
  </si>
  <si>
    <t>○○年度先任上級曹長業務報告</t>
    <phoneticPr fontId="4"/>
  </si>
  <si>
    <t>部内広報（機関紙への寄稿、上級部隊が制作するカレンダー等の部内向け資料）</t>
    <phoneticPr fontId="4"/>
  </si>
  <si>
    <t>部隊見学、生活体験</t>
    <phoneticPr fontId="4"/>
  </si>
  <si>
    <t>○○年度記念誌</t>
    <phoneticPr fontId="4"/>
  </si>
  <si>
    <t>○○年度保護管理者等報告文書</t>
    <phoneticPr fontId="4"/>
  </si>
  <si>
    <t>保有個人情報点検記録</t>
    <phoneticPr fontId="4"/>
  </si>
  <si>
    <t>○○年度保有個人情報点検記録</t>
    <phoneticPr fontId="4"/>
  </si>
  <si>
    <t>○○年度保有個人情報等の安全管理等に係る教育</t>
    <phoneticPr fontId="4"/>
  </si>
  <si>
    <t>○○年度情報公開実施担当者等報告文書</t>
    <phoneticPr fontId="4"/>
  </si>
  <si>
    <t>情報公開実施担当者等名簿</t>
    <phoneticPr fontId="4"/>
  </si>
  <si>
    <t>○○年度情報公開に係る教育</t>
    <phoneticPr fontId="4"/>
  </si>
  <si>
    <t>○○年度防衛法制教育</t>
    <phoneticPr fontId="4"/>
  </si>
  <si>
    <t>公務災害補償認定に係る調査報告資料</t>
    <phoneticPr fontId="4"/>
  </si>
  <si>
    <t>電気料金の支払い、ＮＨＫ放送受信料の徴収</t>
    <phoneticPr fontId="4"/>
  </si>
  <si>
    <t>○○年度公共料金等</t>
    <phoneticPr fontId="4"/>
  </si>
  <si>
    <t>債権発生通知</t>
    <phoneticPr fontId="4"/>
  </si>
  <si>
    <t>○○年度債権発生通知</t>
    <phoneticPr fontId="4"/>
  </si>
  <si>
    <t>源泉徴収等作成事務に関する書類、年末調整事務に関する書類</t>
    <phoneticPr fontId="4"/>
  </si>
  <si>
    <t>年末調整事務に関する書類</t>
    <phoneticPr fontId="4"/>
  </si>
  <si>
    <t>（旅費）銀行振込依頼書、旅費通報書</t>
    <phoneticPr fontId="4"/>
  </si>
  <si>
    <t>○○年度旅費業務</t>
    <phoneticPr fontId="4"/>
  </si>
  <si>
    <t>経費配分（割当）通知書、インターネット調達、調達要望</t>
    <phoneticPr fontId="4"/>
  </si>
  <si>
    <t>会計監査の連絡通知、会計監査受検資料等、会計監査受検に関する計画等</t>
    <phoneticPr fontId="4"/>
  </si>
  <si>
    <t>○○年度ワークライフバランス推進施策等</t>
    <phoneticPr fontId="4"/>
  </si>
  <si>
    <t>中途退職者抑制施策</t>
    <phoneticPr fontId="4"/>
  </si>
  <si>
    <t>○○年度中途退職者抑制施策</t>
    <phoneticPr fontId="4"/>
  </si>
  <si>
    <t>女性活躍推進施策</t>
    <phoneticPr fontId="4"/>
  </si>
  <si>
    <t>○○年度女性活躍推進施策</t>
    <phoneticPr fontId="4"/>
  </si>
  <si>
    <t>○○年度捕虜の取扱い</t>
    <phoneticPr fontId="4"/>
  </si>
  <si>
    <t>休暇簿（特別休暇用）（暦年管理）</t>
    <phoneticPr fontId="4"/>
  </si>
  <si>
    <t>代休発生通知書</t>
    <phoneticPr fontId="4"/>
  </si>
  <si>
    <t>○○年度代休発生通知書</t>
    <phoneticPr fontId="4"/>
  </si>
  <si>
    <t>海外渡航承認申請手続に関わる政情等不安定な国</t>
    <phoneticPr fontId="4"/>
  </si>
  <si>
    <t>○○年度海外渡航</t>
    <phoneticPr fontId="4"/>
  </si>
  <si>
    <t>私有車両後入れ申請（許可）書</t>
    <phoneticPr fontId="4"/>
  </si>
  <si>
    <t>○○年度私有車管理</t>
    <phoneticPr fontId="4"/>
  </si>
  <si>
    <t>休暇証、休暇間の行動計画</t>
    <phoneticPr fontId="4"/>
  </si>
  <si>
    <t>当直陸曹服務計画</t>
    <phoneticPr fontId="4"/>
  </si>
  <si>
    <t>○○年度当直陸曹服務計画</t>
    <phoneticPr fontId="4"/>
  </si>
  <si>
    <t>生活隊舎当直申送り簿</t>
    <phoneticPr fontId="4"/>
  </si>
  <si>
    <t>○○年度生活隊舎当直申送り簿</t>
    <phoneticPr fontId="4"/>
  </si>
  <si>
    <t>警衛勤務者報告書、特別勤務割出表、駐屯地当直司令服務計画</t>
    <phoneticPr fontId="4"/>
  </si>
  <si>
    <t>○○年度駐屯地諸勤務</t>
    <phoneticPr fontId="4"/>
  </si>
  <si>
    <t>服務指導計画</t>
    <phoneticPr fontId="4"/>
  </si>
  <si>
    <t>○○年度服務指導計画</t>
    <phoneticPr fontId="4"/>
  </si>
  <si>
    <t>営内残留基準廃止に係る試行、陸上自衛隊の服務（試行）</t>
    <phoneticPr fontId="4"/>
  </si>
  <si>
    <t>○○年度服務制度の試行</t>
    <phoneticPr fontId="4"/>
  </si>
  <si>
    <t>懲戒処分報告、懲戒処分宣告、分限処分報告</t>
    <phoneticPr fontId="4"/>
  </si>
  <si>
    <t>永年勤続者表彰受賞者人員表、永年勤続者表彰受賞資格者予定数報告</t>
    <phoneticPr fontId="4"/>
  </si>
  <si>
    <t>○○年度永年勤続表彰</t>
    <phoneticPr fontId="4"/>
  </si>
  <si>
    <t>栄典業務引継書</t>
    <phoneticPr fontId="4"/>
  </si>
  <si>
    <t>ハラスメント防止の細部規定</t>
    <phoneticPr fontId="4"/>
  </si>
  <si>
    <t>○○年度ハラスメント防止の細部規定</t>
    <phoneticPr fontId="4"/>
  </si>
  <si>
    <t>メンタルヘルスチェック（平素用）、（事態対処用）、部隊等のメンタルヘルス施策の内容及び成果報告、部隊相談員等の指定状況報告、カウンセラーの現況報告</t>
    <phoneticPr fontId="4"/>
  </si>
  <si>
    <t>○○年度自衛隊員に対するメンタルヘルスチェック</t>
    <phoneticPr fontId="4"/>
  </si>
  <si>
    <t>自衛官離職者身上書、退職後の住所等記入用紙</t>
    <phoneticPr fontId="4"/>
  </si>
  <si>
    <t>○○年度自衛官離職者身上書</t>
    <phoneticPr fontId="4"/>
  </si>
  <si>
    <t>○○年度予備自衛官召集訓練</t>
    <phoneticPr fontId="4"/>
  </si>
  <si>
    <t>幹部入校・研修、選抜、集合訓練、入校に関する人事発令通知</t>
    <phoneticPr fontId="4"/>
  </si>
  <si>
    <t>継続任用、継続任用に関する人事発令通知</t>
    <phoneticPr fontId="4"/>
  </si>
  <si>
    <t>○○年度継続任用</t>
    <phoneticPr fontId="4"/>
  </si>
  <si>
    <t>准・曹・士 昇任、昇任に関する人事発令通知</t>
    <phoneticPr fontId="4"/>
  </si>
  <si>
    <t>准・曹・士 退職、退職に関する人事発令通知</t>
    <phoneticPr fontId="4"/>
  </si>
  <si>
    <t>准・曹・士 昇給、昇給に関する人事発令通知</t>
    <phoneticPr fontId="4"/>
  </si>
  <si>
    <t>臨時勤務、業務支援</t>
    <phoneticPr fontId="4"/>
  </si>
  <si>
    <t>配置指定、陸曹候補生指定、補職上申書（Ｄ）、補職に関する人事発令通知</t>
    <phoneticPr fontId="4"/>
  </si>
  <si>
    <t>准・曹・士休職、休職・復職に関する人事発令通知</t>
    <phoneticPr fontId="4"/>
  </si>
  <si>
    <t>○○年度准・曹・士 休職</t>
    <phoneticPr fontId="4"/>
  </si>
  <si>
    <t>准・曹・士育児休業、育児休業・復職に関する人事発令通知</t>
    <phoneticPr fontId="4"/>
  </si>
  <si>
    <t>○○年度准・曹・士育児休業</t>
    <phoneticPr fontId="4"/>
  </si>
  <si>
    <t>陸曹候補生選抜試験</t>
    <phoneticPr fontId="4"/>
  </si>
  <si>
    <t>課程学生選抜試験</t>
    <phoneticPr fontId="4"/>
  </si>
  <si>
    <t>○○年度各種課程学生選抜</t>
    <phoneticPr fontId="4"/>
  </si>
  <si>
    <t>准・曹・士 入校、入校に関する人事発令通知</t>
    <phoneticPr fontId="4"/>
  </si>
  <si>
    <t>○○年度准・曹・士入校</t>
    <phoneticPr fontId="4"/>
  </si>
  <si>
    <t>○○年度准・曹・士精勤章等</t>
    <phoneticPr fontId="4"/>
  </si>
  <si>
    <t>防衛省職員等の募集</t>
    <phoneticPr fontId="4"/>
  </si>
  <si>
    <t>○○年度防衛省職員等の募集</t>
    <phoneticPr fontId="4"/>
  </si>
  <si>
    <t>○○年度福利厚生</t>
    <phoneticPr fontId="4"/>
  </si>
  <si>
    <t>厚生に関する会同</t>
    <phoneticPr fontId="4"/>
  </si>
  <si>
    <t>○○年度厚生支部運営委員会</t>
    <phoneticPr fontId="4"/>
  </si>
  <si>
    <t>○○年度厚生活動及び職員厚生経費使用計画</t>
    <phoneticPr fontId="4"/>
  </si>
  <si>
    <t>○○年度生涯生活設計セミナー開催</t>
    <phoneticPr fontId="4"/>
  </si>
  <si>
    <t>財形貯蓄（募集）</t>
    <phoneticPr fontId="4"/>
  </si>
  <si>
    <t>○○年度財形貯蓄（募集）</t>
    <phoneticPr fontId="4"/>
  </si>
  <si>
    <t>住宅事情調査</t>
    <phoneticPr fontId="4"/>
  </si>
  <si>
    <t>○○年度宿舎居住</t>
    <phoneticPr fontId="4"/>
  </si>
  <si>
    <t>児童手当氏名住所変更届、児童手当現況届、児童手当未支払請求書、児童手当額改定認定請求書、児童手当支給状況報告</t>
    <phoneticPr fontId="4"/>
  </si>
  <si>
    <t>○○年度児童手当</t>
    <phoneticPr fontId="4"/>
  </si>
  <si>
    <t>家族支援（平素の家族支援）</t>
    <phoneticPr fontId="4"/>
  </si>
  <si>
    <t>○○年度家庭通信計画</t>
    <phoneticPr fontId="4"/>
  </si>
  <si>
    <t>留守宅住所録</t>
    <phoneticPr fontId="4"/>
  </si>
  <si>
    <t>○○年度家族支援（留守業務）</t>
    <phoneticPr fontId="4"/>
  </si>
  <si>
    <t>○○年度家族支援担当者会同</t>
    <phoneticPr fontId="4"/>
  </si>
  <si>
    <t>遺族援護募金</t>
    <phoneticPr fontId="4"/>
  </si>
  <si>
    <t>共済組合業務に関するアンケート調査</t>
    <phoneticPr fontId="4"/>
  </si>
  <si>
    <t>○○年度共済組合業務に関するアンケート調査</t>
    <phoneticPr fontId="4"/>
  </si>
  <si>
    <t>共済組合の所掌する特定保健指導</t>
    <phoneticPr fontId="4"/>
  </si>
  <si>
    <t>○○年度高齢者の医療確保</t>
    <phoneticPr fontId="4"/>
  </si>
  <si>
    <t>会計給与に関する会同</t>
    <phoneticPr fontId="4"/>
  </si>
  <si>
    <t>○○年度手当支給状況</t>
    <phoneticPr fontId="4"/>
  </si>
  <si>
    <t>○○年度人件費積算資料</t>
    <phoneticPr fontId="4"/>
  </si>
  <si>
    <t>給与ハンドブック</t>
    <phoneticPr fontId="4"/>
  </si>
  <si>
    <t>給与・勤務時間制度検討のための実態調査</t>
    <phoneticPr fontId="4"/>
  </si>
  <si>
    <t>△△認定簿
（△△には、諸手当の種類を記載）</t>
    <phoneticPr fontId="4"/>
  </si>
  <si>
    <t>援護担当者会同</t>
    <phoneticPr fontId="4"/>
  </si>
  <si>
    <t>○○年度援護担当者会同</t>
    <phoneticPr fontId="4"/>
  </si>
  <si>
    <t>○○年度合同企業説明会等</t>
    <phoneticPr fontId="4"/>
  </si>
  <si>
    <t>○○年度就職援護案内</t>
    <phoneticPr fontId="4"/>
  </si>
  <si>
    <t>職業訓練、部内外技能訓練、インターンシップ</t>
    <phoneticPr fontId="4"/>
  </si>
  <si>
    <t>退職管理教育、職業能力開発設計集合訓練、業務管理教育、退職予定者教育</t>
    <phoneticPr fontId="4"/>
  </si>
  <si>
    <t>就職援護隊員の指定</t>
    <phoneticPr fontId="4"/>
  </si>
  <si>
    <t>○○年度就職援護隊員の指定</t>
    <phoneticPr fontId="4"/>
  </si>
  <si>
    <t>就職希望調査票、就職調査票</t>
    <phoneticPr fontId="4"/>
  </si>
  <si>
    <t>就職調査票等</t>
    <phoneticPr fontId="4"/>
  </si>
  <si>
    <t>○○年度防犯資料</t>
    <phoneticPr fontId="4"/>
  </si>
  <si>
    <t>捜査に関する協力</t>
    <phoneticPr fontId="4"/>
  </si>
  <si>
    <t>○○年度捜査協力</t>
    <phoneticPr fontId="4"/>
  </si>
  <si>
    <t>○○年度情報管理担当者会同</t>
    <phoneticPr fontId="4"/>
  </si>
  <si>
    <t>○○年度適格性確認資料</t>
    <phoneticPr fontId="4"/>
  </si>
  <si>
    <t>○○年度保全教育簿</t>
    <phoneticPr fontId="4"/>
  </si>
  <si>
    <t>可搬記憶媒体保管庫鍵授受簿</t>
    <phoneticPr fontId="4"/>
  </si>
  <si>
    <t>○○年度可搬記憶媒体保管庫鍵授受簿</t>
    <phoneticPr fontId="4"/>
  </si>
  <si>
    <t>保管容器点検簿</t>
    <phoneticPr fontId="4"/>
  </si>
  <si>
    <t>○○年度保管容器点検簿</t>
    <phoneticPr fontId="4"/>
  </si>
  <si>
    <t>個別面談実施状況</t>
    <phoneticPr fontId="4"/>
  </si>
  <si>
    <t>○○年度個別面談実施状況</t>
    <phoneticPr fontId="4"/>
  </si>
  <si>
    <t>○○年度部隊移設に関する通知</t>
    <phoneticPr fontId="4"/>
  </si>
  <si>
    <t>○○年度米軍交流</t>
    <phoneticPr fontId="4"/>
  </si>
  <si>
    <t>○○年度△△の改編
（△△には、部隊名を記載）</t>
    <phoneticPr fontId="4"/>
  </si>
  <si>
    <t>陸上自衛隊業務計画以外の業務計画、業務計画（第１次・第２次）指示の実施に関する文書</t>
    <phoneticPr fontId="4"/>
  </si>
  <si>
    <t>○○年度連隊等業務予定表</t>
    <phoneticPr fontId="4"/>
  </si>
  <si>
    <t>女性意見反映業務の試行</t>
    <phoneticPr fontId="4"/>
  </si>
  <si>
    <t>女性・平和・安全保障</t>
    <phoneticPr fontId="4"/>
  </si>
  <si>
    <t>○○年度女性意見反映業務の試行</t>
    <phoneticPr fontId="4"/>
  </si>
  <si>
    <t>○○年度△△との防災訓練
（△△には、地方自治体名を記載）</t>
    <phoneticPr fontId="4"/>
  </si>
  <si>
    <t>○○年度△△地震対処計画
（△△には、地域名等を記載）</t>
    <phoneticPr fontId="4"/>
  </si>
  <si>
    <t>○○年度情報システムの部外設置申請書</t>
    <phoneticPr fontId="4"/>
  </si>
  <si>
    <t>○○年度システム証跡管理</t>
    <phoneticPr fontId="4"/>
  </si>
  <si>
    <t>○○年度自動即時用電話番号変更等</t>
    <phoneticPr fontId="4"/>
  </si>
  <si>
    <t>無線資格試験、無線資格者名簿</t>
    <phoneticPr fontId="4"/>
  </si>
  <si>
    <t>○○年度システムの運用中断等</t>
    <phoneticPr fontId="4"/>
  </si>
  <si>
    <t>○○年度情報システムに関する通知</t>
    <phoneticPr fontId="4"/>
  </si>
  <si>
    <t>○○年度システムの運用及び管理要領</t>
    <phoneticPr fontId="4"/>
  </si>
  <si>
    <t>兵站現況入力（更新）点検表</t>
    <phoneticPr fontId="4"/>
  </si>
  <si>
    <t>○○年度兵站現況入力（更新）点検表</t>
    <phoneticPr fontId="4"/>
  </si>
  <si>
    <t>物品携行証明書</t>
    <phoneticPr fontId="4"/>
  </si>
  <si>
    <t>○○年度物品携行証明書</t>
    <phoneticPr fontId="4"/>
  </si>
  <si>
    <t>補給整備業務の参考</t>
    <phoneticPr fontId="4"/>
  </si>
  <si>
    <t>○○年度補給整備業務の参考</t>
    <phoneticPr fontId="4"/>
  </si>
  <si>
    <t>機会教育実施記録</t>
    <phoneticPr fontId="4"/>
  </si>
  <si>
    <t>○○年度△△機会教育簿
（△△には、物品管理区分を記載）</t>
    <phoneticPr fontId="4"/>
  </si>
  <si>
    <t>○○年度△△予防整備予定表
（△△には、物品管理区分を記載）</t>
    <phoneticPr fontId="4"/>
  </si>
  <si>
    <t>○○年度△△作業要求命令書（甲）
（△△には、物品管理区分を記載）</t>
    <phoneticPr fontId="4"/>
  </si>
  <si>
    <t>○○年度△△作業申請台帳
（△△には、物品管理区分を記載）</t>
    <phoneticPr fontId="4"/>
  </si>
  <si>
    <t>○○年度△△証書
（△△には、物品管理区分を記載）</t>
    <phoneticPr fontId="4"/>
  </si>
  <si>
    <t>○○年度△△請求異動票
（△△には、物品管理区分を記載）</t>
    <phoneticPr fontId="4"/>
  </si>
  <si>
    <t>請求異動票台帳（補給管理システムから出力した文書）</t>
    <phoneticPr fontId="4"/>
  </si>
  <si>
    <t>○○年度△△請求異動票台帳
（△△には、物品管理区分を記載）</t>
    <phoneticPr fontId="4"/>
  </si>
  <si>
    <t>○○年度△△予防整備作業用紙
（△△には、物品管理区分を記載）</t>
    <phoneticPr fontId="4"/>
  </si>
  <si>
    <t>○○年度△△作業要求命令書（乙）
（△△には、物品管理区分を記載）</t>
    <phoneticPr fontId="4"/>
  </si>
  <si>
    <t>○○年度△△作業要求（証書）台帳
（△△には、物品管理区分を記載）</t>
    <phoneticPr fontId="4"/>
  </si>
  <si>
    <t>○○年度△△受渡証（乙）
（△△には、物品管理区分を記載）</t>
    <phoneticPr fontId="4"/>
  </si>
  <si>
    <t>△△受渡証（甲）
（△△には、物品管理区分を記載）</t>
    <phoneticPr fontId="4"/>
  </si>
  <si>
    <t>△△履歴簿
（△△には、物品管理区分を記載）</t>
    <phoneticPr fontId="4"/>
  </si>
  <si>
    <t>○○年度装備品等の管理要領</t>
    <phoneticPr fontId="4"/>
  </si>
  <si>
    <t>△△整備諸基準等現況表
（△△には、物品管理区分を記載）</t>
    <phoneticPr fontId="4"/>
  </si>
  <si>
    <t>△△補給カタログ
（△△には、物品管理区分を記載）</t>
    <phoneticPr fontId="4"/>
  </si>
  <si>
    <t>△△整備諸基準
（△△には、物品管理区分を記載）</t>
    <phoneticPr fontId="4"/>
  </si>
  <si>
    <t>△△取扱書
（△△には、物品管理区分を記載）</t>
    <phoneticPr fontId="4"/>
  </si>
  <si>
    <t>○○年度（火器）鍵授受簿</t>
    <phoneticPr fontId="4"/>
  </si>
  <si>
    <t>○○年度（火器）一時管理換</t>
    <phoneticPr fontId="4"/>
  </si>
  <si>
    <t>○○年度（火器）供用換</t>
    <phoneticPr fontId="4"/>
  </si>
  <si>
    <t>○○年度（火器）毎日点検簿</t>
    <phoneticPr fontId="4"/>
  </si>
  <si>
    <t>○○年度（火器）管理換</t>
    <phoneticPr fontId="4"/>
  </si>
  <si>
    <t>○○年度（火器）不用決定</t>
    <phoneticPr fontId="4"/>
  </si>
  <si>
    <t>○○年度（火器）技報</t>
    <phoneticPr fontId="4"/>
  </si>
  <si>
    <t>車両始動鍵保管箱鍵授受簿</t>
    <phoneticPr fontId="4"/>
  </si>
  <si>
    <t>○○年度車両始動鍵保管箱鍵授受簿</t>
    <phoneticPr fontId="4"/>
  </si>
  <si>
    <t>○○年度（車両）一時管理換</t>
    <phoneticPr fontId="4"/>
  </si>
  <si>
    <t>○○年度（車両）管理換</t>
    <phoneticPr fontId="4"/>
  </si>
  <si>
    <t>○○年度（車両）技報</t>
    <phoneticPr fontId="4"/>
  </si>
  <si>
    <t>○○年度（誘導武器）器材点検簿</t>
    <phoneticPr fontId="4"/>
  </si>
  <si>
    <t>○○年度（誘導武器）供用換</t>
    <phoneticPr fontId="4"/>
  </si>
  <si>
    <t>○○年度（誘導武器）管理換</t>
    <phoneticPr fontId="4"/>
  </si>
  <si>
    <t>○○年度発射試験支援　</t>
    <phoneticPr fontId="4"/>
  </si>
  <si>
    <t>教育訓練用弾薬配当</t>
    <phoneticPr fontId="4"/>
  </si>
  <si>
    <t>○○年度教育訓練用弾薬配当</t>
    <phoneticPr fontId="4"/>
  </si>
  <si>
    <t>○○年度（弾薬）供用換</t>
    <phoneticPr fontId="4"/>
  </si>
  <si>
    <t>○○年度（弾薬）一時管理換</t>
    <phoneticPr fontId="4"/>
  </si>
  <si>
    <t>○○年度（弾薬）管理換</t>
    <phoneticPr fontId="4"/>
  </si>
  <si>
    <t>○○年度弾薬接受簿</t>
    <phoneticPr fontId="4"/>
  </si>
  <si>
    <t>○○年度不発弾等処理技能証</t>
    <phoneticPr fontId="4"/>
  </si>
  <si>
    <t>不発弾等処理技能者状況</t>
    <phoneticPr fontId="4"/>
  </si>
  <si>
    <t>○○年度不発弾等処理技能者状況</t>
    <phoneticPr fontId="4"/>
  </si>
  <si>
    <t>不発弾等処理技能者集合訓練</t>
    <phoneticPr fontId="4"/>
  </si>
  <si>
    <t>不発弾処理経歴表</t>
    <phoneticPr fontId="4"/>
  </si>
  <si>
    <t>○○年度（化学）器材点検簿</t>
    <phoneticPr fontId="4"/>
  </si>
  <si>
    <t>○○年度（化学）供用換</t>
    <phoneticPr fontId="4"/>
  </si>
  <si>
    <t>○○年度（化学）一時管理換</t>
    <phoneticPr fontId="4"/>
  </si>
  <si>
    <t>○○年度（通信器材）一時管理換</t>
    <phoneticPr fontId="4"/>
  </si>
  <si>
    <t>○○年度（通信器材）供用換</t>
    <phoneticPr fontId="4"/>
  </si>
  <si>
    <t>○○年度通信器材庫鍵授受簿</t>
    <phoneticPr fontId="4"/>
  </si>
  <si>
    <t>施錠点検簿</t>
    <phoneticPr fontId="4"/>
  </si>
  <si>
    <t>○○年度通信器材庫施錠点検簿</t>
    <phoneticPr fontId="4"/>
  </si>
  <si>
    <t>○○年度（通信器材）器材点検簿</t>
    <phoneticPr fontId="4"/>
  </si>
  <si>
    <t>○○年度（通信器材）管理換</t>
    <phoneticPr fontId="4"/>
  </si>
  <si>
    <t>暗視装置器材点検簿</t>
    <phoneticPr fontId="4"/>
  </si>
  <si>
    <t>○○年度（暗視装置）器材点検簿</t>
    <phoneticPr fontId="4"/>
  </si>
  <si>
    <t>○○年度（需品）供用換</t>
    <phoneticPr fontId="4"/>
  </si>
  <si>
    <t>○○年度（需品）器材点検簿</t>
    <phoneticPr fontId="4"/>
  </si>
  <si>
    <t>○○年度需品器材庫鍵授受簿</t>
    <phoneticPr fontId="4"/>
  </si>
  <si>
    <t>庁用品・営舎物品・寝具類保有一覧表</t>
    <phoneticPr fontId="4"/>
  </si>
  <si>
    <t>○○年度（庁用品・営舎物品・寝具類）保有一覧表</t>
    <phoneticPr fontId="4"/>
  </si>
  <si>
    <t>戦闘装着セット及び個人被服休暇前後チェックリスト</t>
    <phoneticPr fontId="4"/>
  </si>
  <si>
    <t>○○年度戦闘装着セット及び個人被服休暇前後チェックリスト</t>
    <phoneticPr fontId="4"/>
  </si>
  <si>
    <t>○○年度（器材被服）不用決定</t>
    <phoneticPr fontId="4"/>
  </si>
  <si>
    <t>○○年度主燃料使用実績</t>
    <phoneticPr fontId="4"/>
  </si>
  <si>
    <t>○○年度燃料取扱いの統制等</t>
    <phoneticPr fontId="4"/>
  </si>
  <si>
    <t>危険物保管申請書・許可書</t>
    <phoneticPr fontId="4"/>
  </si>
  <si>
    <t>○○年度危険物保管申請書類</t>
    <phoneticPr fontId="4"/>
  </si>
  <si>
    <t>食需伝票、野外給食計画、喫食調査</t>
    <phoneticPr fontId="4"/>
  </si>
  <si>
    <t>○○年度給食人員予定表</t>
    <phoneticPr fontId="4"/>
  </si>
  <si>
    <t>○○年度備蓄品の管理</t>
    <phoneticPr fontId="4"/>
  </si>
  <si>
    <t>給食向上施策</t>
    <phoneticPr fontId="4"/>
  </si>
  <si>
    <t>○○年度給食向上施策</t>
    <phoneticPr fontId="4"/>
  </si>
  <si>
    <t>活動状況調査</t>
    <phoneticPr fontId="4"/>
  </si>
  <si>
    <t>○○年度栄養管理</t>
    <phoneticPr fontId="4"/>
  </si>
  <si>
    <t>調理工程表</t>
    <phoneticPr fontId="4"/>
  </si>
  <si>
    <t>○○年度調理工程表</t>
    <phoneticPr fontId="4"/>
  </si>
  <si>
    <t>蒸気暖房（冷房）等使用申請書</t>
    <phoneticPr fontId="4"/>
  </si>
  <si>
    <t>○○年度蒸気暖房（冷房）等使用申請書</t>
    <phoneticPr fontId="4"/>
  </si>
  <si>
    <t>業務隊の実施する設備等の点検</t>
    <phoneticPr fontId="4"/>
  </si>
  <si>
    <t>○○年度業務隊の実施する設備等の点検</t>
    <phoneticPr fontId="4"/>
  </si>
  <si>
    <t>○○年度施設修繕申請</t>
    <phoneticPr fontId="4"/>
  </si>
  <si>
    <t>環境美化週間の設定</t>
    <phoneticPr fontId="4"/>
  </si>
  <si>
    <t>○○年度駐屯地環境美化</t>
    <phoneticPr fontId="4"/>
  </si>
  <si>
    <t>特定化学物質使用装備品の管理要領</t>
    <phoneticPr fontId="4"/>
  </si>
  <si>
    <t>○○年度特定化学物質使用装備品の管理要領</t>
    <phoneticPr fontId="4"/>
  </si>
  <si>
    <t>○○年度地球環境保全業務報告</t>
    <phoneticPr fontId="4"/>
  </si>
  <si>
    <t>○○年度施設器材技術検査</t>
    <phoneticPr fontId="4"/>
  </si>
  <si>
    <t>○○年度ＥＴＣ車載器の保有状況</t>
    <phoneticPr fontId="4"/>
  </si>
  <si>
    <t>ＥＴＣ車載器セットアップ申込書・証明書</t>
    <phoneticPr fontId="4"/>
  </si>
  <si>
    <t>装備品等を保有しなくなった日、セットアップ内容変更及び装着車両の変更に係る特定日以後１年</t>
    <phoneticPr fontId="4"/>
  </si>
  <si>
    <t>方面物流便の運行業務中止</t>
    <phoneticPr fontId="4"/>
  </si>
  <si>
    <t>○○年度方面物流便の運用</t>
    <phoneticPr fontId="4"/>
  </si>
  <si>
    <t>○○年度タコグラフ</t>
    <phoneticPr fontId="4"/>
  </si>
  <si>
    <t>車両使用状況表（暦年管理）</t>
    <phoneticPr fontId="4"/>
  </si>
  <si>
    <t>○○年車両使用状況表</t>
    <phoneticPr fontId="4"/>
  </si>
  <si>
    <t>○○年度官用車両事故報告</t>
    <phoneticPr fontId="4"/>
  </si>
  <si>
    <t>安全運転管理者等講習</t>
    <phoneticPr fontId="4"/>
  </si>
  <si>
    <t>自動車運転免許証の写し</t>
    <phoneticPr fontId="4"/>
  </si>
  <si>
    <t>自動車運転免許証（写）</t>
    <phoneticPr fontId="4"/>
  </si>
  <si>
    <t>○○年度△△装備開発
（△△には、物品管理区分等を記載）</t>
    <phoneticPr fontId="4"/>
  </si>
  <si>
    <t>教育調査研究等支援、被支援通報、支援指示、支援レポート</t>
    <phoneticPr fontId="4"/>
  </si>
  <si>
    <t>○○年度支援割当</t>
    <phoneticPr fontId="4"/>
  </si>
  <si>
    <t>○○年度特技の検定・認定</t>
    <phoneticPr fontId="4"/>
  </si>
  <si>
    <t>○○年度特技等教育訓練細部</t>
    <phoneticPr fontId="4"/>
  </si>
  <si>
    <t>○○年度課程教育等割当</t>
    <phoneticPr fontId="4"/>
  </si>
  <si>
    <t>幹部等基本教育、集合教育、履修前教育</t>
    <phoneticPr fontId="4"/>
  </si>
  <si>
    <t>准・曹・士基本教育、集合教育、履修前教育</t>
    <phoneticPr fontId="4"/>
  </si>
  <si>
    <t>東富士演習場週末点検</t>
    <phoneticPr fontId="4"/>
  </si>
  <si>
    <t>○○年度東富士演習場週末点検</t>
    <phoneticPr fontId="4"/>
  </si>
  <si>
    <t>富士演習場定期点検</t>
    <phoneticPr fontId="4"/>
  </si>
  <si>
    <t>東富士演習場特別巡察</t>
    <phoneticPr fontId="4"/>
  </si>
  <si>
    <t>東富士演習場定期整備</t>
    <phoneticPr fontId="4"/>
  </si>
  <si>
    <t>東富士演習場沈砂地整備</t>
    <phoneticPr fontId="4"/>
  </si>
  <si>
    <t>○○年度東富士演習場沈砂地整備</t>
    <phoneticPr fontId="4"/>
  </si>
  <si>
    <t>砕石生産支援</t>
    <phoneticPr fontId="4"/>
  </si>
  <si>
    <t>○○年度砕石生産支援</t>
    <phoneticPr fontId="4"/>
  </si>
  <si>
    <t>○○年度△△に関する運用及び管理要領
（△△には、器材・演習場名を記載）</t>
    <phoneticPr fontId="4"/>
  </si>
  <si>
    <t>エアフトガン点検簿</t>
    <phoneticPr fontId="4"/>
  </si>
  <si>
    <t xml:space="preserve">○○年度エアフトガン点検簿
</t>
    <phoneticPr fontId="4"/>
  </si>
  <si>
    <t>エアソフトガン所持申請書、エアソフトガン取消申請書</t>
    <phoneticPr fontId="4"/>
  </si>
  <si>
    <t>エアソフトガン所持申請</t>
    <phoneticPr fontId="4"/>
  </si>
  <si>
    <t>登録を解除した日に係る特定日以後１年</t>
    <phoneticPr fontId="4"/>
  </si>
  <si>
    <t>エアソフトガン登録簿</t>
    <phoneticPr fontId="4"/>
  </si>
  <si>
    <t>週間訓練割出表</t>
    <phoneticPr fontId="4"/>
  </si>
  <si>
    <t>○○年度週間訓練割出表</t>
    <phoneticPr fontId="4"/>
  </si>
  <si>
    <t>○○年度諸職種指揮所訓練</t>
    <phoneticPr fontId="4"/>
  </si>
  <si>
    <t>施設科部隊統一訓練、施設技術集合訓練</t>
    <phoneticPr fontId="4"/>
  </si>
  <si>
    <t>○○年度団渡河訓練</t>
    <phoneticPr fontId="4"/>
  </si>
  <si>
    <t>他部隊・機関との協同訓練</t>
    <phoneticPr fontId="4"/>
  </si>
  <si>
    <t>○○年度△△との協同訓練
（△△には、協同部隊を記載）</t>
    <phoneticPr fontId="4"/>
  </si>
  <si>
    <t>空挺予備員降下訓練</t>
    <phoneticPr fontId="4"/>
  </si>
  <si>
    <t>射撃・爆破訓練に関する文書</t>
    <phoneticPr fontId="4"/>
  </si>
  <si>
    <t>射撃訓練</t>
    <phoneticPr fontId="4"/>
  </si>
  <si>
    <t>爆破訓練</t>
    <phoneticPr fontId="4"/>
  </si>
  <si>
    <t>○○年度爆破訓練</t>
    <phoneticPr fontId="4"/>
  </si>
  <si>
    <t>安全管理に関する通達</t>
    <phoneticPr fontId="4"/>
  </si>
  <si>
    <t>統合演習に関する文書</t>
    <phoneticPr fontId="4"/>
  </si>
  <si>
    <t>統合演習に係る調整資料</t>
    <phoneticPr fontId="4"/>
  </si>
  <si>
    <t>○○年度△△統合演習
（△△には、演習名を記載）</t>
    <phoneticPr fontId="4"/>
  </si>
  <si>
    <t>○○年度△△指揮所演習
（△△には、指揮所演習名を記載）</t>
    <phoneticPr fontId="4"/>
  </si>
  <si>
    <t>○○年度△△競技会
（△△には、競技名等を記載）</t>
    <phoneticPr fontId="4"/>
  </si>
  <si>
    <t>○○年度教育訓練等成果</t>
    <phoneticPr fontId="4"/>
  </si>
  <si>
    <t>技能検定</t>
    <phoneticPr fontId="4"/>
  </si>
  <si>
    <t>資格の上申・認定</t>
    <phoneticPr fontId="4"/>
  </si>
  <si>
    <t>○○年度資格の上申・認定</t>
    <phoneticPr fontId="4"/>
  </si>
  <si>
    <t>基礎となる部隊の訓練検閲</t>
    <phoneticPr fontId="4"/>
  </si>
  <si>
    <t>○○年度基礎となる部隊の訓練検閲</t>
    <phoneticPr fontId="4"/>
  </si>
  <si>
    <t>基礎となる部隊以下の訓練検閲</t>
    <phoneticPr fontId="4"/>
  </si>
  <si>
    <t>○○年度基礎となる部隊以下の訓練検閲</t>
    <phoneticPr fontId="4"/>
  </si>
  <si>
    <t>○○年度富士訓練センター</t>
    <phoneticPr fontId="4"/>
  </si>
  <si>
    <t>教範類の改正</t>
    <phoneticPr fontId="4"/>
  </si>
  <si>
    <t>○○年度教範類の改正</t>
    <phoneticPr fontId="4"/>
  </si>
  <si>
    <t>○○年度教範類の保全及び管理要領</t>
    <phoneticPr fontId="4"/>
  </si>
  <si>
    <t>隊内販売教範類所有状況表、隊内販売教範類所有状況点検表</t>
    <phoneticPr fontId="4"/>
  </si>
  <si>
    <t>健康係会同</t>
    <phoneticPr fontId="4"/>
  </si>
  <si>
    <t>○○年度健康係会同</t>
    <phoneticPr fontId="4"/>
  </si>
  <si>
    <t>部隊患者名簿、部外医療機関無届通院処置</t>
    <phoneticPr fontId="4"/>
  </si>
  <si>
    <t>輸血に関する検査</t>
    <phoneticPr fontId="4"/>
  </si>
  <si>
    <t>ギャンブル依存症に対処する取組の推進</t>
    <phoneticPr fontId="4"/>
  </si>
  <si>
    <t>○○年度依存症対策</t>
    <phoneticPr fontId="4"/>
  </si>
  <si>
    <t>滝ヶ原駐屯地防疫強化意識高揚月間</t>
    <phoneticPr fontId="4"/>
  </si>
  <si>
    <t>○○年度滝ヶ原駐屯地防疫強化意識高揚月間</t>
    <phoneticPr fontId="4"/>
  </si>
  <si>
    <t>菌検索</t>
    <phoneticPr fontId="4"/>
  </si>
  <si>
    <t>熱中症指標旗掲揚</t>
    <phoneticPr fontId="4"/>
  </si>
  <si>
    <t>○○年度熱中症対策</t>
    <phoneticPr fontId="4"/>
  </si>
  <si>
    <t>健康診断等、健康診断に付随して実施される各種検診</t>
    <phoneticPr fontId="4"/>
  </si>
  <si>
    <t>○○年度定期健康診断等</t>
    <phoneticPr fontId="4"/>
  </si>
  <si>
    <t>○○年度臨時健康診断</t>
    <phoneticPr fontId="4"/>
  </si>
  <si>
    <t>健康管理強化施策（節目検診）、保健指導</t>
    <phoneticPr fontId="4"/>
  </si>
  <si>
    <t>○○年度新型コロナウイルス感染症に係る対応</t>
    <phoneticPr fontId="4"/>
  </si>
  <si>
    <t>感染症拡大防止、結核に係る対応</t>
    <phoneticPr fontId="4"/>
  </si>
  <si>
    <t>○○年度△△に係る対応
（△△には、感染症名等を記載）</t>
    <phoneticPr fontId="4"/>
  </si>
  <si>
    <t>医療管理（病院、医務室）に関する通知及び照会又は意見に係る文書</t>
    <phoneticPr fontId="4"/>
  </si>
  <si>
    <t>○○年度衛生ニュース</t>
    <phoneticPr fontId="4"/>
  </si>
  <si>
    <t>第三者行為に係る確認書</t>
    <phoneticPr fontId="4"/>
  </si>
  <si>
    <t>○○年度第三者行為に係る確認書</t>
    <phoneticPr fontId="4"/>
  </si>
  <si>
    <t>診療証等に係る登録依頼届、自衛官資格確認書交付申請書</t>
    <phoneticPr fontId="4"/>
  </si>
  <si>
    <t>○○年度自衛官診療証（資格確認書）の管理</t>
    <phoneticPr fontId="4"/>
  </si>
  <si>
    <t>身体歴用バーコード発行情報</t>
    <phoneticPr fontId="4"/>
  </si>
  <si>
    <t>○○年度身体歴用バーコード発行情報</t>
    <phoneticPr fontId="4"/>
  </si>
  <si>
    <t>健康保険脱退証明書発行依頼</t>
    <phoneticPr fontId="4"/>
  </si>
  <si>
    <t>○○年度健康保険脱退証明書発行依頼</t>
    <phoneticPr fontId="4"/>
  </si>
  <si>
    <t>資格情報通知書</t>
    <phoneticPr fontId="4"/>
  </si>
  <si>
    <t>普通科教導連隊重迫撃砲中隊　標準文書保存期間基準</t>
    <phoneticPr fontId="4"/>
  </si>
  <si>
    <t>重迫撃砲中隊長</t>
    <phoneticPr fontId="4"/>
  </si>
  <si>
    <t>行政文書探索結果</t>
    <phoneticPr fontId="4"/>
  </si>
  <si>
    <t>賞詞に関する文書</t>
    <phoneticPr fontId="4"/>
  </si>
  <si>
    <t>○○年度賞詞に関する文書</t>
    <phoneticPr fontId="4"/>
  </si>
  <si>
    <t>○○年度賞詞上申書
（令和２年度作成取得分のファイルまで）</t>
    <phoneticPr fontId="4"/>
  </si>
  <si>
    <t>賞詞に関する人事資料</t>
    <phoneticPr fontId="4"/>
  </si>
  <si>
    <t>○○年度賞詞に関する人事資料</t>
    <phoneticPr fontId="4"/>
  </si>
  <si>
    <t>○○年度移管・廃棄簿　　　　　　　　　　　　</t>
    <phoneticPr fontId="4"/>
  </si>
  <si>
    <t>○○年度会議資料</t>
    <phoneticPr fontId="4"/>
  </si>
  <si>
    <t>○○年度情報共有資料</t>
    <phoneticPr fontId="4"/>
  </si>
  <si>
    <t>○○年度総務に係る受領文書
（令和元年度作成取得分のファイルまで）</t>
    <phoneticPr fontId="4"/>
  </si>
  <si>
    <t>現況把握</t>
    <phoneticPr fontId="4"/>
  </si>
  <si>
    <t>○○年度現況把握に関する報告に係る文書</t>
    <phoneticPr fontId="4"/>
  </si>
  <si>
    <t>○○年度△△に関する報告 
（△△には、報告の名称を記載）</t>
    <phoneticPr fontId="4"/>
  </si>
  <si>
    <t>隊歌・楽曲集、歌詞</t>
    <phoneticPr fontId="4"/>
  </si>
  <si>
    <t>○○年度△△視察に関する文書
（△△には、視察場所又は視察に関する事項を記載）</t>
    <phoneticPr fontId="4"/>
  </si>
  <si>
    <t>初度巡視</t>
    <phoneticPr fontId="4"/>
  </si>
  <si>
    <t>○○年度初度巡視</t>
    <phoneticPr fontId="4"/>
  </si>
  <si>
    <t>○○年度△△の行事に関する文書
（△△には、部隊名又は駐屯地名を記載）</t>
    <phoneticPr fontId="4"/>
  </si>
  <si>
    <t>○○年度△△会同
（△△には、会議の名称を記載）</t>
    <phoneticPr fontId="4"/>
  </si>
  <si>
    <t>○○年度身分証明書
（令和３年度作成取得分のファイルまで）</t>
    <phoneticPr fontId="4"/>
  </si>
  <si>
    <t>○○年度退職職員の身分証明書等情報（通知用）</t>
    <phoneticPr fontId="4"/>
  </si>
  <si>
    <t>駐屯地のサービスの向上</t>
    <phoneticPr fontId="4"/>
  </si>
  <si>
    <t>○○年度駐屯地のサービスの向上　　　　　　　　　　</t>
    <phoneticPr fontId="4"/>
  </si>
  <si>
    <t>温室効果ガス調査</t>
    <phoneticPr fontId="4"/>
  </si>
  <si>
    <t>○○年度温室ガス調査</t>
    <phoneticPr fontId="4"/>
  </si>
  <si>
    <t>地球温暖化施策</t>
    <phoneticPr fontId="4"/>
  </si>
  <si>
    <t>クールビズ</t>
    <phoneticPr fontId="4"/>
  </si>
  <si>
    <t>○○年度クールビズ</t>
    <phoneticPr fontId="4"/>
  </si>
  <si>
    <t>○○年度特別勤務に関する命令</t>
    <phoneticPr fontId="4"/>
  </si>
  <si>
    <t>防火に関する報告・回答等に係る文書</t>
    <phoneticPr fontId="4"/>
  </si>
  <si>
    <t>○○年度防火に関する報告・回答等に係る文書</t>
    <phoneticPr fontId="4"/>
  </si>
  <si>
    <t>○○年度防火日々点検</t>
    <phoneticPr fontId="4"/>
  </si>
  <si>
    <t>ガス日々点検</t>
    <phoneticPr fontId="4"/>
  </si>
  <si>
    <t>○○年度ガス日々点検</t>
    <phoneticPr fontId="4"/>
  </si>
  <si>
    <t>ストーブ点検</t>
    <phoneticPr fontId="4"/>
  </si>
  <si>
    <t>○○年度ストーブ点検</t>
    <phoneticPr fontId="4"/>
  </si>
  <si>
    <t>文書管理業務参考資料</t>
    <phoneticPr fontId="4"/>
  </si>
  <si>
    <t>○○年度文書管理業務参考資料</t>
    <phoneticPr fontId="4"/>
  </si>
  <si>
    <t>中級文書資料</t>
    <phoneticPr fontId="4"/>
  </si>
  <si>
    <t>○○年度中級文書資料</t>
    <phoneticPr fontId="4"/>
  </si>
  <si>
    <t>行政文書管理報告資料</t>
    <phoneticPr fontId="4"/>
  </si>
  <si>
    <t>○○年度行政文書管理報告資料</t>
    <phoneticPr fontId="4"/>
  </si>
  <si>
    <t>行政文書保存サイトに関する資料</t>
    <phoneticPr fontId="4"/>
  </si>
  <si>
    <t>○○年度行政文書保存サイトに関する資料</t>
    <phoneticPr fontId="4"/>
  </si>
  <si>
    <t>行政文書管理等に関するＤＭ資料</t>
    <phoneticPr fontId="4"/>
  </si>
  <si>
    <t>○○年度行政文書管理等に関するＤＭ資料</t>
    <phoneticPr fontId="4"/>
  </si>
  <si>
    <t>文書管理教育実施状況表</t>
    <phoneticPr fontId="4"/>
  </si>
  <si>
    <t>○○年度文書管理教育状況表</t>
    <phoneticPr fontId="4"/>
  </si>
  <si>
    <t>誤廃棄防止の為の現物点検</t>
    <phoneticPr fontId="4"/>
  </si>
  <si>
    <t>○○年度誤廃棄防止の為の現物点検</t>
    <phoneticPr fontId="4"/>
  </si>
  <si>
    <t>行政文書全数点検</t>
    <phoneticPr fontId="4"/>
  </si>
  <si>
    <t>○○年度行政文書全数点検
（令和２年度作成取得分のファイルまで）</t>
    <phoneticPr fontId="4"/>
  </si>
  <si>
    <t>文書管理システムで発簡番号を取得した際に登録した浄書データ等（浄書データ等のみを一括して保管する場合）　　　　　　　　　　</t>
    <phoneticPr fontId="4"/>
  </si>
  <si>
    <t>○○年度浄書データ格納ファイル
（令和３年度作成取得分のファイルまで）</t>
    <phoneticPr fontId="4"/>
  </si>
  <si>
    <t>電子決裁マニュアル資料</t>
    <phoneticPr fontId="4"/>
  </si>
  <si>
    <t>○○年度電子決裁マニュアル資料</t>
    <phoneticPr fontId="4"/>
  </si>
  <si>
    <t>職員認証サービス</t>
    <phoneticPr fontId="4"/>
  </si>
  <si>
    <t>○○年度職員認証サービスの運用
（令和２年度作成取得分のファイルまで）</t>
    <phoneticPr fontId="4"/>
  </si>
  <si>
    <t>決裁文書の修正のための決裁に関する文書</t>
    <phoneticPr fontId="4"/>
  </si>
  <si>
    <t>○○年度決裁文書の修正のための決裁に関する文書</t>
    <phoneticPr fontId="4"/>
  </si>
  <si>
    <t>行政文書管理の適正な実施に関する文書　　　</t>
    <phoneticPr fontId="4"/>
  </si>
  <si>
    <t>○○年度行政文書管理の適正な実施　　　　　　</t>
    <phoneticPr fontId="4"/>
  </si>
  <si>
    <t>行政文書保存期間の重要政策</t>
    <phoneticPr fontId="4"/>
  </si>
  <si>
    <t>○○年度行政文書保存期間の重要政策</t>
    <phoneticPr fontId="4"/>
  </si>
  <si>
    <t>報告文書等の探索に関する文書</t>
    <phoneticPr fontId="4"/>
  </si>
  <si>
    <t>○○年度報告文書等の探索に関する文書</t>
    <phoneticPr fontId="4"/>
  </si>
  <si>
    <t>行政文書整理期間に関する文書</t>
    <phoneticPr fontId="4"/>
  </si>
  <si>
    <t>○○年度行政文書整理期間に関する文書</t>
    <phoneticPr fontId="4"/>
  </si>
  <si>
    <t>○○年度行政文書管理自己点検</t>
    <phoneticPr fontId="4"/>
  </si>
  <si>
    <t>○○年度普通科教導連隊重迫撃砲中隊史</t>
    <phoneticPr fontId="4"/>
  </si>
  <si>
    <t>○○年度業務改善提案及び装備改善提案に関する文書</t>
    <phoneticPr fontId="4"/>
  </si>
  <si>
    <t>○○年度コンプライアンスに関する文書</t>
    <phoneticPr fontId="4"/>
  </si>
  <si>
    <t>特別防衛監察</t>
    <phoneticPr fontId="4"/>
  </si>
  <si>
    <t>中隊住所録、</t>
    <phoneticPr fontId="4"/>
  </si>
  <si>
    <t>○○年度中隊住所録</t>
    <phoneticPr fontId="4"/>
  </si>
  <si>
    <t>入隊日等一覧表</t>
    <phoneticPr fontId="4"/>
  </si>
  <si>
    <t>○○年度入隊日等一覧表</t>
    <phoneticPr fontId="4"/>
  </si>
  <si>
    <t>自衛隊音楽まつり</t>
    <phoneticPr fontId="4"/>
  </si>
  <si>
    <t>○○年度自衛隊音楽まつり</t>
    <phoneticPr fontId="4"/>
  </si>
  <si>
    <t>○○年度隊内生活体験</t>
    <phoneticPr fontId="4"/>
  </si>
  <si>
    <t>滝ヶ原雲海太鼓</t>
    <phoneticPr fontId="4"/>
  </si>
  <si>
    <t>○○年度滝ヶ原雲海太鼓</t>
    <phoneticPr fontId="4"/>
  </si>
  <si>
    <t>滝ヶ原駐屯地公式ツイッター投稿記事</t>
    <phoneticPr fontId="4"/>
  </si>
  <si>
    <t>○○年度滝ヶ原駐屯地公式ツイッター投稿記事
（令和３年度作成取得分のファイルまで）</t>
    <phoneticPr fontId="4"/>
  </si>
  <si>
    <t>○○年度個人情報教育実施状況表</t>
    <phoneticPr fontId="4"/>
  </si>
  <si>
    <t>情報公開に伴う行政文書探索</t>
    <phoneticPr fontId="4"/>
  </si>
  <si>
    <t>○○年度情報公開に伴う行政文書検索</t>
    <phoneticPr fontId="4"/>
  </si>
  <si>
    <t>○○年度情報公開教育実施状況表</t>
    <phoneticPr fontId="4"/>
  </si>
  <si>
    <t>公務災害</t>
    <phoneticPr fontId="4"/>
  </si>
  <si>
    <t>○○年度公務災害に関する文書</t>
    <phoneticPr fontId="4"/>
  </si>
  <si>
    <t>規則類の改正</t>
    <phoneticPr fontId="4"/>
  </si>
  <si>
    <t>○○年度△△の規則の改正
（△△には、駐屯地名、部隊名を記載）</t>
    <phoneticPr fontId="4"/>
  </si>
  <si>
    <t>陸上自衛隊人事・服務関係法規類集</t>
    <phoneticPr fontId="4"/>
  </si>
  <si>
    <t>定期異動に関する（会計）文書</t>
    <phoneticPr fontId="4"/>
  </si>
  <si>
    <t>○○年度定期異動に関する文書</t>
    <phoneticPr fontId="4"/>
  </si>
  <si>
    <t>切手・請求異動表</t>
    <phoneticPr fontId="4"/>
  </si>
  <si>
    <t>○○年度切手請求・異動票</t>
    <phoneticPr fontId="4"/>
  </si>
  <si>
    <t>物品亡失（損傷等）に関する文書の連絡通知</t>
    <phoneticPr fontId="4"/>
  </si>
  <si>
    <t>○○年物品亡失（損傷等）に関する文書</t>
    <phoneticPr fontId="4"/>
  </si>
  <si>
    <t>旅費担当者会同</t>
    <phoneticPr fontId="4"/>
  </si>
  <si>
    <t>○○年度旅費担当者会同　　　　　　　　　　　　　　</t>
    <phoneticPr fontId="4"/>
  </si>
  <si>
    <t>異動に伴う報告資料</t>
    <phoneticPr fontId="4"/>
  </si>
  <si>
    <t>○○年度異動に伴う報告資料</t>
    <phoneticPr fontId="4"/>
  </si>
  <si>
    <t>源泉徴収等作成事務に関する書類、源泉控除払込内訳書</t>
    <phoneticPr fontId="4"/>
  </si>
  <si>
    <t>源泉控除払込内訳書</t>
    <phoneticPr fontId="4"/>
  </si>
  <si>
    <t>調達・契約に関する連絡通知</t>
    <phoneticPr fontId="4"/>
  </si>
  <si>
    <t>切手葉書受払簿</t>
    <phoneticPr fontId="4"/>
  </si>
  <si>
    <t>○○年度切手葉書受払簿</t>
    <phoneticPr fontId="4"/>
  </si>
  <si>
    <t>会計実地監査に関する計画等</t>
    <phoneticPr fontId="4"/>
  </si>
  <si>
    <t>○○年度人事計画に関する報告　　　　　　　　　　　　　　　　　</t>
    <phoneticPr fontId="4"/>
  </si>
  <si>
    <t>異任上申書</t>
    <phoneticPr fontId="4"/>
  </si>
  <si>
    <t>○○年度異任上申書
（令和３年度作成取得分のファイルまで）　　　　　　　　　　　　</t>
    <phoneticPr fontId="4"/>
  </si>
  <si>
    <t>補充要望</t>
    <phoneticPr fontId="4"/>
  </si>
  <si>
    <t>○○年度補充要望
（令和３年度作成取得分のファイルまで）</t>
    <phoneticPr fontId="4"/>
  </si>
  <si>
    <t>異動に伴う帯出資料</t>
    <phoneticPr fontId="4"/>
  </si>
  <si>
    <t>○○年度異動に伴う帯出資料</t>
    <phoneticPr fontId="4"/>
  </si>
  <si>
    <t>異任・補充</t>
    <phoneticPr fontId="4"/>
  </si>
  <si>
    <t>○○年度異任・補充</t>
    <phoneticPr fontId="4"/>
  </si>
  <si>
    <t>○○年度中期実員管理
（平成３０年度作成取得分のファイルまで）</t>
    <phoneticPr fontId="4"/>
  </si>
  <si>
    <t>採用要件の試行</t>
    <phoneticPr fontId="4"/>
  </si>
  <si>
    <t>○○年度採用要件の試行</t>
    <phoneticPr fontId="4"/>
  </si>
  <si>
    <t>女性活躍推進</t>
    <phoneticPr fontId="4"/>
  </si>
  <si>
    <t>○○年度女性活躍推進</t>
    <phoneticPr fontId="4"/>
  </si>
  <si>
    <t>○○年度□□状況
（□□には、具体例から記載）</t>
    <phoneticPr fontId="4"/>
  </si>
  <si>
    <t>月間代休保有状況</t>
    <phoneticPr fontId="4"/>
  </si>
  <si>
    <t>○○年度月間代休保有状況　　　　　　　　　　　　　　</t>
    <phoneticPr fontId="4"/>
  </si>
  <si>
    <t>月間年次・代休取得状況</t>
    <phoneticPr fontId="4"/>
  </si>
  <si>
    <t>○○年度月間年次・代休取得状況　　　　　　　　　　　　　　　　　</t>
    <phoneticPr fontId="4"/>
  </si>
  <si>
    <t>子の看護休暇等</t>
    <phoneticPr fontId="4"/>
  </si>
  <si>
    <t>○○年度子の看護休暇等
（平成３０年度作成取得分のファイルまで）</t>
    <phoneticPr fontId="4"/>
  </si>
  <si>
    <t>新型コロナウイルス感染症に係る隊員の勤務</t>
    <phoneticPr fontId="4"/>
  </si>
  <si>
    <t>○○年度新型コロナウイルス感染症に係る隊員の勤務</t>
    <phoneticPr fontId="4"/>
  </si>
  <si>
    <t>○○年度休暇簿の一部改正</t>
    <phoneticPr fontId="4"/>
  </si>
  <si>
    <t>薬物検査実施等記録</t>
    <phoneticPr fontId="4"/>
  </si>
  <si>
    <t>○○年度薬物検査受検同意書</t>
    <phoneticPr fontId="4"/>
  </si>
  <si>
    <t>海外渡航承認申請手続きに関わる文書</t>
    <phoneticPr fontId="4"/>
  </si>
  <si>
    <t>○○年度海外渡航承認申請手続きに関わる文書</t>
    <phoneticPr fontId="4"/>
  </si>
  <si>
    <t>旅券確認簿</t>
    <phoneticPr fontId="4"/>
  </si>
  <si>
    <t>○○年度旅券確認簿</t>
    <phoneticPr fontId="4"/>
  </si>
  <si>
    <t>当直巡察記録簿</t>
    <phoneticPr fontId="4"/>
  </si>
  <si>
    <t>○○年度当直巡察記録簿</t>
    <phoneticPr fontId="4"/>
  </si>
  <si>
    <t>当直幹部服務計画報告書</t>
    <phoneticPr fontId="4"/>
  </si>
  <si>
    <t>○○年度当直幹部服務計画報告書</t>
    <phoneticPr fontId="4"/>
  </si>
  <si>
    <t>当直陸曹服務計画報告書</t>
    <phoneticPr fontId="4"/>
  </si>
  <si>
    <t>○○年度当直陸曹服務計画報告書</t>
    <phoneticPr fontId="4"/>
  </si>
  <si>
    <t>当直陸曹申し送り簿</t>
    <phoneticPr fontId="4"/>
  </si>
  <si>
    <t>○○年度当直陸曹申し送り簿</t>
    <phoneticPr fontId="4"/>
  </si>
  <si>
    <t>当直鍵授受点検簿</t>
    <phoneticPr fontId="4"/>
  </si>
  <si>
    <t>○○年度当直鍵授受点検簿</t>
    <phoneticPr fontId="4"/>
  </si>
  <si>
    <t>外出申請簿</t>
    <phoneticPr fontId="4"/>
  </si>
  <si>
    <t>服務教育</t>
    <phoneticPr fontId="4"/>
  </si>
  <si>
    <t>○○年度服務教育</t>
    <phoneticPr fontId="4"/>
  </si>
  <si>
    <t>休暇前教育</t>
    <phoneticPr fontId="4"/>
  </si>
  <si>
    <t>○○年度休暇前教育</t>
    <phoneticPr fontId="4"/>
  </si>
  <si>
    <t>服務指導強化施策（期間）</t>
    <phoneticPr fontId="4"/>
  </si>
  <si>
    <t>服務指導に関する文書</t>
    <phoneticPr fontId="4"/>
  </si>
  <si>
    <t>陸上自衛隊の服務に関する通知</t>
    <phoneticPr fontId="4"/>
  </si>
  <si>
    <t>○○年度服務に関する文書</t>
    <phoneticPr fontId="4"/>
  </si>
  <si>
    <t>個人目標管理（表）・人生計画</t>
    <phoneticPr fontId="4"/>
  </si>
  <si>
    <t>服務誓約書</t>
    <phoneticPr fontId="4"/>
  </si>
  <si>
    <t>懲戒処分等の基準（資料）</t>
    <phoneticPr fontId="4"/>
  </si>
  <si>
    <t>○○年度懲戒処分等の基準（資料）</t>
    <phoneticPr fontId="4"/>
  </si>
  <si>
    <t>○○年度感謝状に関する文書</t>
    <phoneticPr fontId="4"/>
  </si>
  <si>
    <t>制服の着用期間</t>
    <phoneticPr fontId="4"/>
  </si>
  <si>
    <t>○○年度制服の着用期間
（令和元年度作成取得分のファイルまで）</t>
    <phoneticPr fontId="4"/>
  </si>
  <si>
    <t>○○年度防衛功労章等の着用要領</t>
    <phoneticPr fontId="4"/>
  </si>
  <si>
    <t>○○年度ハラスメントに関する文書</t>
    <phoneticPr fontId="4"/>
  </si>
  <si>
    <t>ハラスメント防止相談員指定簿</t>
    <phoneticPr fontId="4"/>
  </si>
  <si>
    <t>○○年度ハラスメント防止相談員指定簿</t>
    <phoneticPr fontId="4"/>
  </si>
  <si>
    <t>部隊相談員指定簿</t>
    <phoneticPr fontId="4"/>
  </si>
  <si>
    <t>○○年度部隊相談員指定簿</t>
    <phoneticPr fontId="4"/>
  </si>
  <si>
    <t>部外カウンセラー利用現況報告</t>
    <phoneticPr fontId="4"/>
  </si>
  <si>
    <t>○○年度部外カウンセラー利用現況報告</t>
    <phoneticPr fontId="4"/>
  </si>
  <si>
    <t>駐屯地カウンセラー利用現況報告</t>
    <phoneticPr fontId="4"/>
  </si>
  <si>
    <t>○○年度駐屯地カウンセラー利用現況報告</t>
    <phoneticPr fontId="4"/>
  </si>
  <si>
    <t>予備自衛官招集訓練</t>
    <phoneticPr fontId="4"/>
  </si>
  <si>
    <t>○○年度幹部の□□
（□□には、具体例から記載）</t>
    <phoneticPr fontId="4"/>
  </si>
  <si>
    <t>幹部補職、配置指定、補職内示、幹部自衛官の補職及び配置指定</t>
    <phoneticPr fontId="4"/>
  </si>
  <si>
    <t>○○年度幹部自衛官の補職及び配置指定</t>
    <phoneticPr fontId="4"/>
  </si>
  <si>
    <t>勤勉手当</t>
    <phoneticPr fontId="4"/>
  </si>
  <si>
    <t>○○年度幹部の勤勉手当</t>
    <phoneticPr fontId="4"/>
  </si>
  <si>
    <t>○○年度退職</t>
    <phoneticPr fontId="4"/>
  </si>
  <si>
    <t>○○年度准・曹・士の□□
（□□には、具体例から記載）</t>
    <phoneticPr fontId="4"/>
  </si>
  <si>
    <t>准・曹・士 補職、配置指定</t>
    <phoneticPr fontId="4"/>
  </si>
  <si>
    <t>職務明示書</t>
    <phoneticPr fontId="4"/>
  </si>
  <si>
    <t>○○年度職務明示書</t>
    <phoneticPr fontId="4"/>
  </si>
  <si>
    <t>○○年度（准・曹・士の）□□
（□□には、具体例から記載）</t>
    <phoneticPr fontId="4"/>
  </si>
  <si>
    <t>准曹士職種、技能、特技、特技課程履修報告</t>
    <phoneticPr fontId="4"/>
  </si>
  <si>
    <t>選抜、集合訓練、選考、素養</t>
    <phoneticPr fontId="4"/>
  </si>
  <si>
    <t>○○年度△△選抜（選考）試験
（△△には、試験名等を記載）</t>
    <phoneticPr fontId="4"/>
  </si>
  <si>
    <t>適性検査</t>
    <phoneticPr fontId="4"/>
  </si>
  <si>
    <t>英語課程</t>
    <phoneticPr fontId="4"/>
  </si>
  <si>
    <t>○○年度英語課程</t>
    <phoneticPr fontId="4"/>
  </si>
  <si>
    <t>陸曹候補生指定</t>
    <phoneticPr fontId="4"/>
  </si>
  <si>
    <t>○○年度陸曹候補生指定</t>
    <phoneticPr fontId="4"/>
  </si>
  <si>
    <t>○○年度（准・曹・士）経歴管理</t>
    <phoneticPr fontId="4"/>
  </si>
  <si>
    <t>准・曹・士 勤務成績報告書（正本）、自衛官人事記録表</t>
    <phoneticPr fontId="4"/>
  </si>
  <si>
    <t>自衛官人事記録表　　　　　　　　　　　　　　　　　</t>
    <phoneticPr fontId="4"/>
  </si>
  <si>
    <t>○○年度勤勉手当</t>
    <phoneticPr fontId="4"/>
  </si>
  <si>
    <t>自衛官等の募集及び採用業務実施に関する達に基づく関係書類、隊員自主募集（成果）</t>
    <phoneticPr fontId="4"/>
  </si>
  <si>
    <t>○○年度隊員自主募集（成果）</t>
    <phoneticPr fontId="4"/>
  </si>
  <si>
    <t>地方協力本部広報活動支援</t>
    <phoneticPr fontId="4"/>
  </si>
  <si>
    <t>○○年度地方協力本部広報活動支援</t>
    <phoneticPr fontId="4"/>
  </si>
  <si>
    <t>リクルーター広報活動</t>
    <phoneticPr fontId="4"/>
  </si>
  <si>
    <t>○○年度リクルーター広報活動</t>
    <phoneticPr fontId="4"/>
  </si>
  <si>
    <t>厚生に関する軽易な連絡・通知</t>
    <phoneticPr fontId="4"/>
  </si>
  <si>
    <t>○○年度厚生に関する軽易な連絡・通知</t>
    <phoneticPr fontId="4"/>
  </si>
  <si>
    <t>厚生・支部運営委員会</t>
    <phoneticPr fontId="4"/>
  </si>
  <si>
    <t>○○年度厚生・支部運営委員会</t>
    <phoneticPr fontId="4"/>
  </si>
  <si>
    <t>厚生活動実施計画</t>
    <phoneticPr fontId="4"/>
  </si>
  <si>
    <t>○○年度厚生活動実施計画</t>
    <phoneticPr fontId="4"/>
  </si>
  <si>
    <t>一般借受宿舎入居希望調査</t>
    <phoneticPr fontId="4"/>
  </si>
  <si>
    <t>○○年度一般借受宿舎入居希望調査</t>
    <phoneticPr fontId="4"/>
  </si>
  <si>
    <t>無料宿舎居住(解除)指定</t>
    <phoneticPr fontId="4"/>
  </si>
  <si>
    <t>○○年度無料宿舎居住(解除)指定</t>
    <phoneticPr fontId="4"/>
  </si>
  <si>
    <t>○○年度駐屯地緊急登庁支援</t>
    <phoneticPr fontId="4"/>
  </si>
  <si>
    <t>○○年度共済組合による公募に関する文書
（令和５年度作成取得分のファイルまで）</t>
    <phoneticPr fontId="4"/>
  </si>
  <si>
    <t>退職手当</t>
    <phoneticPr fontId="4"/>
  </si>
  <si>
    <t>○○年度退職手当
（令和２年度作成取得分のファイルまで）</t>
    <phoneticPr fontId="4"/>
  </si>
  <si>
    <t>○○年度若年定年退職者給付金
（令和元年度作成取得分のファイルまで）</t>
    <phoneticPr fontId="4"/>
  </si>
  <si>
    <t>○○年度若年定年退職者発生通知
（令和２年度作成取得分のファイルまで）</t>
    <phoneticPr fontId="4"/>
  </si>
  <si>
    <t>○○年度就職援護業務に関する文書</t>
    <phoneticPr fontId="4"/>
  </si>
  <si>
    <t>ライフプラン集合訓練</t>
    <phoneticPr fontId="4"/>
  </si>
  <si>
    <t>○○年度ライフプラン集合訓練</t>
    <phoneticPr fontId="4"/>
  </si>
  <si>
    <t>部内（部外）技能訓練</t>
    <phoneticPr fontId="4"/>
  </si>
  <si>
    <t>○○年度部内（部外）技能訓練</t>
    <phoneticPr fontId="4"/>
  </si>
  <si>
    <t>防犯ポスター募集</t>
    <phoneticPr fontId="4"/>
  </si>
  <si>
    <t>○○年度防犯ポスター募集
（令和３年度作成取得分のファイルまで）</t>
    <phoneticPr fontId="4"/>
  </si>
  <si>
    <t>情報管理教育</t>
    <phoneticPr fontId="4"/>
  </si>
  <si>
    <t>○○年度情報管理教育に関する報告等に係る文書</t>
    <phoneticPr fontId="4"/>
  </si>
  <si>
    <t>情報業務担当者集合訓練</t>
    <phoneticPr fontId="4"/>
  </si>
  <si>
    <t>○○年度情報業務担当者集合訓練</t>
    <phoneticPr fontId="4"/>
  </si>
  <si>
    <t>○○年度情報管理集合訓練</t>
    <phoneticPr fontId="4"/>
  </si>
  <si>
    <t>適格性及び適性評価の申請資料</t>
    <phoneticPr fontId="4"/>
  </si>
  <si>
    <t>○○年度適格性及び適性評価の申請資料</t>
    <phoneticPr fontId="4"/>
  </si>
  <si>
    <t>適格性確認手続等登録簿</t>
    <phoneticPr fontId="4"/>
  </si>
  <si>
    <t>○○年度適格性確認手続等登録簿
（令和５年度作成取得分のファイルまで）</t>
    <phoneticPr fontId="4"/>
  </si>
  <si>
    <t>適格性に関する制度</t>
    <phoneticPr fontId="4"/>
  </si>
  <si>
    <t>○○年度適格性に関する制度</t>
    <phoneticPr fontId="4"/>
  </si>
  <si>
    <t>計画（機会）教育簿</t>
    <phoneticPr fontId="4"/>
  </si>
  <si>
    <t>○○年度（保全）計画教育簿</t>
    <phoneticPr fontId="4"/>
  </si>
  <si>
    <t>海外渡航教育資料</t>
    <phoneticPr fontId="4"/>
  </si>
  <si>
    <t>○○年度海外渡航教育資料
(令和２年度作成取得分のファイルまで）</t>
    <phoneticPr fontId="4"/>
  </si>
  <si>
    <t>保全簿冊検査報告資料</t>
    <phoneticPr fontId="4"/>
  </si>
  <si>
    <t>○○年度保全簿冊検査報告資料
(令和２年度作成取得分のファイルまで）</t>
    <phoneticPr fontId="4"/>
  </si>
  <si>
    <t>保全事案教育資料</t>
    <phoneticPr fontId="4"/>
  </si>
  <si>
    <t>○○年度保全事案教育資料
(令和４年度作成取得分のファイルまで）</t>
    <phoneticPr fontId="4"/>
  </si>
  <si>
    <t>情報管理検査（資料・所見）</t>
    <phoneticPr fontId="4"/>
  </si>
  <si>
    <t>所持品検査</t>
    <phoneticPr fontId="4"/>
  </si>
  <si>
    <t>抜き打ち検査</t>
    <phoneticPr fontId="4"/>
  </si>
  <si>
    <t>注意電子計算機情報（バックアップデータ）点検記録簿</t>
    <phoneticPr fontId="4"/>
  </si>
  <si>
    <t>○○年度意電子計算機情報（バックアップデータ）点検記録簿</t>
    <phoneticPr fontId="4"/>
  </si>
  <si>
    <t>システム利用者指定簿（注意情報システム用）スタンドアロン</t>
    <phoneticPr fontId="4"/>
  </si>
  <si>
    <t>システム利用者指定簿（注意情報システム用）業務システム</t>
    <phoneticPr fontId="4"/>
  </si>
  <si>
    <t>システム利用者指定簿（注意情報システム用）クローズ系クラウドシステム</t>
    <phoneticPr fontId="4"/>
  </si>
  <si>
    <t>地図（配布）</t>
    <phoneticPr fontId="4"/>
  </si>
  <si>
    <t>△△地図
（△△には、地域名等を記載）</t>
    <phoneticPr fontId="4"/>
  </si>
  <si>
    <t>居住区等の移転</t>
    <phoneticPr fontId="4"/>
  </si>
  <si>
    <t>普通科教導連隊の改編</t>
    <phoneticPr fontId="4"/>
  </si>
  <si>
    <t>改編に関する報告等に係る文書</t>
    <phoneticPr fontId="4"/>
  </si>
  <si>
    <t>○○年度改編に関する報告等に係る文書</t>
    <phoneticPr fontId="4"/>
  </si>
  <si>
    <t xml:space="preserve">○○年度隊務運営計画
</t>
    <phoneticPr fontId="4"/>
  </si>
  <si>
    <t>重迫撃砲中隊隊務運営計画</t>
    <phoneticPr fontId="4"/>
  </si>
  <si>
    <t>○○年度重迫撃砲中隊隊務運営計画</t>
    <phoneticPr fontId="4"/>
  </si>
  <si>
    <t>隊務運営指導受検</t>
    <phoneticPr fontId="4"/>
  </si>
  <si>
    <t>○○年度隊務運営指導受検</t>
    <phoneticPr fontId="4"/>
  </si>
  <si>
    <t>業務計画支援(海空等支援)要望</t>
    <phoneticPr fontId="4"/>
  </si>
  <si>
    <t>○○年度業務計画支援(海空等支援)要望</t>
    <phoneticPr fontId="4"/>
  </si>
  <si>
    <t>訓練、服務編成</t>
    <phoneticPr fontId="4"/>
  </si>
  <si>
    <t>○○年度訓練、服務編成</t>
    <phoneticPr fontId="4"/>
  </si>
  <si>
    <t>○○年度災害現地研究に関する文書</t>
    <phoneticPr fontId="4"/>
  </si>
  <si>
    <t>即応態勢に関する文書、休暇即応計画</t>
    <phoneticPr fontId="4"/>
  </si>
  <si>
    <t>○○年度即応態勢に関する文書</t>
    <phoneticPr fontId="4"/>
  </si>
  <si>
    <t>初動対処要員</t>
    <phoneticPr fontId="4"/>
  </si>
  <si>
    <t>○○年度団初動対処要員
（令和４年度作成取得分のファイルまで）</t>
    <phoneticPr fontId="4"/>
  </si>
  <si>
    <t>非常勤務要員</t>
    <phoneticPr fontId="4"/>
  </si>
  <si>
    <t>○○年度非常勤務要員の指定
（令和３年度作成取得分のファイルまで）</t>
    <phoneticPr fontId="4"/>
  </si>
  <si>
    <t>普通科教導連隊作戦規定</t>
    <phoneticPr fontId="4"/>
  </si>
  <si>
    <t>○○年度普通科教導連隊作戦規定</t>
    <phoneticPr fontId="4"/>
  </si>
  <si>
    <t>警護出動に関する運用要領</t>
    <phoneticPr fontId="4"/>
  </si>
  <si>
    <t>○○年度警護出動に関する運用要領</t>
    <phoneticPr fontId="4"/>
  </si>
  <si>
    <t>○○年度滝ヶ原駐屯地警備に関する命令等</t>
    <phoneticPr fontId="4"/>
  </si>
  <si>
    <t>○○年度災害派遣に関する文書
（令和４年度作成取得分のファイルまで）</t>
    <phoneticPr fontId="4"/>
  </si>
  <si>
    <t>災害派遣ハンドブック</t>
    <phoneticPr fontId="4"/>
  </si>
  <si>
    <t>○○年度災害派遣ハンドブック</t>
    <phoneticPr fontId="4"/>
  </si>
  <si>
    <t>非常呼集訓練</t>
    <phoneticPr fontId="4"/>
  </si>
  <si>
    <t>○○年度非常呼集訓練</t>
    <phoneticPr fontId="4"/>
  </si>
  <si>
    <t>災害現地研究</t>
    <phoneticPr fontId="4"/>
  </si>
  <si>
    <t>○○年度災害現地研究</t>
    <phoneticPr fontId="4"/>
  </si>
  <si>
    <t>災害対処に関する文書</t>
    <phoneticPr fontId="4"/>
  </si>
  <si>
    <t>○○年度災害対処に関する文書
（平成２５年度作成取得分のファイルまで）</t>
    <phoneticPr fontId="4"/>
  </si>
  <si>
    <t>普通科教導連隊災害派遣計画</t>
    <phoneticPr fontId="4"/>
  </si>
  <si>
    <t>○○年度普通科教導連隊災害派遣計画
（平成２８年度作成取得分のファイルまで）</t>
    <phoneticPr fontId="4"/>
  </si>
  <si>
    <t>中隊災害派遣計画</t>
    <phoneticPr fontId="4"/>
  </si>
  <si>
    <t>○○年度中隊災害派遣計画
（令和２年度作成取得分のファイルまで）</t>
    <phoneticPr fontId="4"/>
  </si>
  <si>
    <t>○○年度航空機体験搭乗</t>
    <phoneticPr fontId="4"/>
  </si>
  <si>
    <t>パソコン利用者管理</t>
    <phoneticPr fontId="4"/>
  </si>
  <si>
    <t>○○年度パソコン利用者管理</t>
    <phoneticPr fontId="4"/>
  </si>
  <si>
    <t>○○年度電子計算機登録簿
（令和３年度作成取得分のファイルまで）</t>
    <phoneticPr fontId="4"/>
  </si>
  <si>
    <t>可搬記憶媒体の破棄</t>
    <phoneticPr fontId="4"/>
  </si>
  <si>
    <t>○○年度可搬記憶媒体の破棄</t>
    <phoneticPr fontId="4"/>
  </si>
  <si>
    <t>○○年度秘匿措置解除許可簿
（令和元年度作成取得分のファイルまで）</t>
    <phoneticPr fontId="4"/>
  </si>
  <si>
    <t>○○年度無線資格試験に関する報告等</t>
    <phoneticPr fontId="4"/>
  </si>
  <si>
    <t>移動局検査</t>
    <phoneticPr fontId="4"/>
  </si>
  <si>
    <t>○○年度移動局検査
（令和４年度作成取得分のファイルまで）</t>
    <phoneticPr fontId="4"/>
  </si>
  <si>
    <t>移動局に関する報告資料</t>
    <phoneticPr fontId="4"/>
  </si>
  <si>
    <t>○○年度移動局に関する報告資料</t>
    <phoneticPr fontId="4"/>
  </si>
  <si>
    <t>情報セキュリティ月間</t>
    <phoneticPr fontId="4"/>
  </si>
  <si>
    <t>○○年度情報セキュリティ月間</t>
    <phoneticPr fontId="4"/>
  </si>
  <si>
    <t>システム通信に関する簡易な連絡・通知</t>
    <phoneticPr fontId="4"/>
  </si>
  <si>
    <t>○○年度システム通信に関する簡易な連絡・通知</t>
    <phoneticPr fontId="4"/>
  </si>
  <si>
    <t>兵站現況把握基幹要員教育</t>
    <phoneticPr fontId="4"/>
  </si>
  <si>
    <t>○○年度兵站現況把握基幹要員教育
（令和３年度作成取得分のファイルまで）</t>
    <phoneticPr fontId="4"/>
  </si>
  <si>
    <t>○○年度電波監理
（令和２年度作成取得分のファイルまで）</t>
    <phoneticPr fontId="4"/>
  </si>
  <si>
    <t>命題研究</t>
    <phoneticPr fontId="4"/>
  </si>
  <si>
    <t>○○年度命題研究</t>
    <phoneticPr fontId="4"/>
  </si>
  <si>
    <t>研究のシステム実務に関する文書</t>
    <phoneticPr fontId="4"/>
  </si>
  <si>
    <t>研究シュミレーション検証支援</t>
    <phoneticPr fontId="4"/>
  </si>
  <si>
    <t>○○年度研究シュミレーション検証支援
（令和２年度作成取得分のファイルまで）</t>
    <phoneticPr fontId="4"/>
  </si>
  <si>
    <t>○○年度中距離多目的誘導弾発射試験支援
（令和２年度作成取得分のファイルまで）</t>
    <phoneticPr fontId="4"/>
  </si>
  <si>
    <t>○○年度開発研究に関する文書
（令和５年度作成取得分のファイルまで）</t>
    <phoneticPr fontId="4"/>
  </si>
  <si>
    <t>○○年度試用試験協力
（令和３年度作成取得分のファイルまで）</t>
    <phoneticPr fontId="4"/>
  </si>
  <si>
    <t>兵站現況入力点検表</t>
    <phoneticPr fontId="4"/>
  </si>
  <si>
    <t>○○年度兵站現況入力点検表</t>
    <phoneticPr fontId="4"/>
  </si>
  <si>
    <t>取扱主任物品点検実施計画</t>
    <phoneticPr fontId="4"/>
  </si>
  <si>
    <t>○○年度取扱主任物品点検実施計画</t>
    <phoneticPr fontId="4"/>
  </si>
  <si>
    <t>中隊集中整備日実施計画</t>
    <phoneticPr fontId="4"/>
  </si>
  <si>
    <t>○○年度中隊集中整備日実施計画
（令和５年度作成取得分のファイルまで）</t>
    <phoneticPr fontId="4"/>
  </si>
  <si>
    <t>物品管理に関する文書</t>
    <phoneticPr fontId="4"/>
  </si>
  <si>
    <t>○○年度物品管理に関する文書</t>
    <phoneticPr fontId="4"/>
  </si>
  <si>
    <t>（被服）毎日点検簿</t>
    <phoneticPr fontId="4"/>
  </si>
  <si>
    <t>○○年度（被服）毎日点検簿
（令和２年度作成取得分のファイルまで）</t>
    <phoneticPr fontId="4"/>
  </si>
  <si>
    <t>○○年度戦闘装着セット貸与簿
（令和２年度作成取得分のファイルまで）</t>
    <phoneticPr fontId="4"/>
  </si>
  <si>
    <t>○○年度（△△）受渡証（乙）
（△△には、担当係名を記載）</t>
    <phoneticPr fontId="4"/>
  </si>
  <si>
    <t>○○年度（△△）作業要求命令書
（△△には、担当係名を記載）</t>
    <phoneticPr fontId="4"/>
  </si>
  <si>
    <t>○○年度（△△）証書
（△△には、担当係名を記載）</t>
    <phoneticPr fontId="4"/>
  </si>
  <si>
    <t>○○年度（△△）受払簿
（△△には、担当係名を記載）</t>
    <phoneticPr fontId="4"/>
  </si>
  <si>
    <t>○○年度（△△）受渡証（甲）
（△△には、担当係名を記載）</t>
    <phoneticPr fontId="4"/>
  </si>
  <si>
    <t>△△履歴簿
（△△には、装備品等の区分を記載）</t>
    <phoneticPr fontId="4"/>
  </si>
  <si>
    <t>○○年度補給システム作業要領</t>
    <phoneticPr fontId="4"/>
  </si>
  <si>
    <t>△△整備諸基準等現況表
（△△には、装備品等の区分を記載）</t>
    <phoneticPr fontId="4"/>
  </si>
  <si>
    <t>取扱（説明）書</t>
    <phoneticPr fontId="4"/>
  </si>
  <si>
    <t>武器等取扱いに関する技術指導、小火器等の全数点検</t>
    <phoneticPr fontId="4"/>
  </si>
  <si>
    <t>（火器）毎日点検簿</t>
    <phoneticPr fontId="4"/>
  </si>
  <si>
    <t>（化学）毎日点検簿</t>
    <phoneticPr fontId="4"/>
  </si>
  <si>
    <t>（火器）毎週（毎月）点検簿</t>
    <phoneticPr fontId="4"/>
  </si>
  <si>
    <t>（火器）拳銃日々点検簿</t>
    <phoneticPr fontId="4"/>
  </si>
  <si>
    <t>（火器）常用鍵授受簿（係幹部）</t>
    <phoneticPr fontId="4"/>
  </si>
  <si>
    <t>（火器）常用鍵授受簿（係陸曹）</t>
    <phoneticPr fontId="4"/>
  </si>
  <si>
    <t>（火器）予備鍵点検簿</t>
    <phoneticPr fontId="4"/>
  </si>
  <si>
    <t xml:space="preserve">○○年度（火器）一時管理換
</t>
    <phoneticPr fontId="4"/>
  </si>
  <si>
    <t>装備品に関する報告</t>
    <phoneticPr fontId="4"/>
  </si>
  <si>
    <t>○○年度装備品に関する報告</t>
    <phoneticPr fontId="4"/>
  </si>
  <si>
    <t>砲身衰耗状況報告、装備品の保管・点検要領　　　</t>
    <phoneticPr fontId="4"/>
  </si>
  <si>
    <t>○○年度装備品の保管・点検要領</t>
    <phoneticPr fontId="4"/>
  </si>
  <si>
    <t>武器補助具の改善</t>
    <phoneticPr fontId="4"/>
  </si>
  <si>
    <t>○○年度武器補助具の改善
（令和３年度作成取得分のファイルまで）</t>
    <phoneticPr fontId="4"/>
  </si>
  <si>
    <t>（火器）装備品等の後送</t>
    <phoneticPr fontId="4"/>
  </si>
  <si>
    <t>○○年度（火器）装備品等の後送</t>
    <phoneticPr fontId="4"/>
  </si>
  <si>
    <t>１２０Ｍ縮射装置（使用状況表）</t>
    <phoneticPr fontId="4"/>
  </si>
  <si>
    <t>○○年度１２０Ｍ縮射装置（使用状況表）
（令和２年度作成取得分のファイルまで）</t>
    <phoneticPr fontId="4"/>
  </si>
  <si>
    <t>○○年度技報「２０式５．５６ｍｍ小銃用車載銃掛け取付け要領等」</t>
    <phoneticPr fontId="4"/>
  </si>
  <si>
    <t>（車両）器材等管理</t>
    <phoneticPr fontId="4"/>
  </si>
  <si>
    <t>自動車検査証に関する資料</t>
    <phoneticPr fontId="4"/>
  </si>
  <si>
    <t>○○年度自動車検査証に関する資料</t>
    <phoneticPr fontId="4"/>
  </si>
  <si>
    <t>車両用消耗品見積</t>
    <phoneticPr fontId="4"/>
  </si>
  <si>
    <t>○○年度車両用消耗品見積
（令和５年度作成取得分のファイルまで）</t>
    <phoneticPr fontId="4"/>
  </si>
  <si>
    <t>装備品等への取付け</t>
    <phoneticPr fontId="4"/>
  </si>
  <si>
    <t>○○年度装備品等への取付け
（令和３年度作成取得分のファイルまで）</t>
    <phoneticPr fontId="4"/>
  </si>
  <si>
    <t>○○年度タイヤ等の管理要領</t>
    <phoneticPr fontId="4"/>
  </si>
  <si>
    <t>○○年度車両の臨時点検</t>
    <phoneticPr fontId="4"/>
  </si>
  <si>
    <t>自主改修</t>
    <phoneticPr fontId="4"/>
  </si>
  <si>
    <t>○○年度自主改修（調査）
（令和４年度作成取得分のファイルまで）</t>
    <phoneticPr fontId="4"/>
  </si>
  <si>
    <t>トラックの改造に関する文書</t>
    <phoneticPr fontId="4"/>
  </si>
  <si>
    <t>○○年度トラックの改造に関する文書
（平成２３年度作成取得分のファイルまで）</t>
    <phoneticPr fontId="4"/>
  </si>
  <si>
    <t>官用車の改造に関する文書</t>
    <phoneticPr fontId="4"/>
  </si>
  <si>
    <t>○○年度官用車の改造に関する文書
（平成３０年度作成取得分のファイルまで）</t>
    <phoneticPr fontId="4"/>
  </si>
  <si>
    <t>預託書、弾薬車両預託申請書</t>
    <phoneticPr fontId="4"/>
  </si>
  <si>
    <t>○○年度弾薬車両預託申請書</t>
    <phoneticPr fontId="4"/>
  </si>
  <si>
    <t>弾薬等配当計画</t>
    <phoneticPr fontId="4"/>
  </si>
  <si>
    <t>○○年度弾薬等配当計画
（令和５年度作成取得分のファイルまで）</t>
    <phoneticPr fontId="4"/>
  </si>
  <si>
    <t>○○年度弾薬使用計画　　　　　　　　　　　　　　　　　
（令和５年度作成取得分のファイルまで）</t>
    <phoneticPr fontId="4"/>
  </si>
  <si>
    <t>弾薬に関する報告資料</t>
    <phoneticPr fontId="4"/>
  </si>
  <si>
    <t>○○年度弾薬に関する報告資料</t>
    <phoneticPr fontId="4"/>
  </si>
  <si>
    <t>火薬類運搬証明書、弾薬運搬証明書</t>
    <phoneticPr fontId="4"/>
  </si>
  <si>
    <t>○○年度□□　　　　　　　　　　　　　　　　（□□には、具体例から記載）</t>
    <phoneticPr fontId="4"/>
  </si>
  <si>
    <t>○○年度不発弾処理技能証</t>
    <phoneticPr fontId="4"/>
  </si>
  <si>
    <t>化学兵器禁止条約、化学兵器禁止法に基づき作成する文書</t>
    <phoneticPr fontId="4"/>
  </si>
  <si>
    <t>化学兵器禁止法関連申告資料</t>
    <phoneticPr fontId="4"/>
  </si>
  <si>
    <t>○○年度化学兵器禁止法関連申告資料
（令和元年度作成取得分のファイルまで）</t>
    <phoneticPr fontId="4"/>
  </si>
  <si>
    <t>通信装備品捜索</t>
    <phoneticPr fontId="4"/>
  </si>
  <si>
    <t>○○年度通信装備品捜索
（令和２年度作成取得分のファイルまで）</t>
    <phoneticPr fontId="4"/>
  </si>
  <si>
    <t>○○年度通信器材の一時管理換</t>
    <phoneticPr fontId="4"/>
  </si>
  <si>
    <t>○○年度（通信）供用換</t>
    <phoneticPr fontId="4"/>
  </si>
  <si>
    <t>通信器材点検簿</t>
    <phoneticPr fontId="4"/>
  </si>
  <si>
    <t>不用決定の回収計画</t>
    <phoneticPr fontId="4"/>
  </si>
  <si>
    <t>○○年度不用決定の回収計画
（令和３年度作成取得分のファイルまで）</t>
    <phoneticPr fontId="4"/>
  </si>
  <si>
    <t>広域多目的無線機充電池充足</t>
    <phoneticPr fontId="4"/>
  </si>
  <si>
    <t>○○年度広多無充電池充足
（令和２年度作成取得分のファイルまで）</t>
    <phoneticPr fontId="4"/>
  </si>
  <si>
    <t>試験成績書</t>
    <phoneticPr fontId="4"/>
  </si>
  <si>
    <t>（通信）試験成績書</t>
    <phoneticPr fontId="4"/>
  </si>
  <si>
    <t>交付先明細簿</t>
    <phoneticPr fontId="4"/>
  </si>
  <si>
    <t>暗視眼鏡点検簿</t>
    <phoneticPr fontId="4"/>
  </si>
  <si>
    <t>○○年度暗視眼鏡点検簿</t>
    <phoneticPr fontId="4"/>
  </si>
  <si>
    <t>暗視装置等の点検</t>
    <phoneticPr fontId="4"/>
  </si>
  <si>
    <t>○○年度暗視装置点検簿</t>
    <phoneticPr fontId="4"/>
  </si>
  <si>
    <t>業務用電子計算機及び印字機の不用決定</t>
    <phoneticPr fontId="4"/>
  </si>
  <si>
    <t>○○年度業務用電子計算機及び印字機の不用決定
（令和２年度作成取得分のファイルまで）</t>
    <phoneticPr fontId="4"/>
  </si>
  <si>
    <t>需品器材技術検査</t>
    <phoneticPr fontId="4"/>
  </si>
  <si>
    <t>需品器材の報告</t>
    <phoneticPr fontId="4"/>
  </si>
  <si>
    <t>○○年度需品器材の報告</t>
    <phoneticPr fontId="4"/>
  </si>
  <si>
    <t>○○年度需品の不用決定等に関する文書</t>
    <phoneticPr fontId="4"/>
  </si>
  <si>
    <t>○○年度需品器材の一時管理換</t>
    <phoneticPr fontId="4"/>
  </si>
  <si>
    <t>○○年度需品（器材・被服）に係る対応等</t>
    <phoneticPr fontId="4"/>
  </si>
  <si>
    <t>充足報告に関する文書</t>
    <phoneticPr fontId="4"/>
  </si>
  <si>
    <t>○○年度充足報告に関する文書
（令和５年度作成取得分のファイルまで）</t>
    <phoneticPr fontId="4"/>
  </si>
  <si>
    <t>燃料（枠）割当</t>
    <phoneticPr fontId="4"/>
  </si>
  <si>
    <t>○○年度燃料（枠）割当</t>
    <phoneticPr fontId="4"/>
  </si>
  <si>
    <t>○○年度市販型車両の給油脂基準に関する文書
（令和３年度作成取得分のファイルまで）</t>
    <phoneticPr fontId="4"/>
  </si>
  <si>
    <t>燃料使用実績</t>
    <phoneticPr fontId="4"/>
  </si>
  <si>
    <t>○○年度燃料使用実績</t>
    <phoneticPr fontId="4"/>
  </si>
  <si>
    <t>主燃料月報・期報</t>
    <phoneticPr fontId="4"/>
  </si>
  <si>
    <t>○○年度主燃料月報・期報</t>
    <phoneticPr fontId="4"/>
  </si>
  <si>
    <t>燃料取扱主任交付票</t>
    <phoneticPr fontId="4"/>
  </si>
  <si>
    <t>○○年度燃料取扱主任交付票</t>
    <phoneticPr fontId="4"/>
  </si>
  <si>
    <t>糧食に関する連絡・通知</t>
    <phoneticPr fontId="4"/>
  </si>
  <si>
    <t>○○年度糧食に関する連絡・通知</t>
    <phoneticPr fontId="4"/>
  </si>
  <si>
    <t>有料支給台帳内訳</t>
    <phoneticPr fontId="4"/>
  </si>
  <si>
    <t>○○年度有料支給台帳内訳</t>
    <phoneticPr fontId="4"/>
  </si>
  <si>
    <t>（給養）機会教育簿</t>
    <phoneticPr fontId="4"/>
  </si>
  <si>
    <t>○○年度（給養）機会教育簿
（令和４年度作成取得分のファイルまで）</t>
    <phoneticPr fontId="4"/>
  </si>
  <si>
    <t>害虫駆除</t>
    <phoneticPr fontId="4"/>
  </si>
  <si>
    <t>○○年度害虫駆除
（令和２年度作成取得分のファイルまで）</t>
    <phoneticPr fontId="4"/>
  </si>
  <si>
    <t>喫食要領</t>
    <phoneticPr fontId="4"/>
  </si>
  <si>
    <t>○○年度喫食要領
（令和２年度作成取得分のファイルまで）</t>
    <phoneticPr fontId="4"/>
  </si>
  <si>
    <t>電気機器使用申請（許可証）書</t>
    <phoneticPr fontId="4"/>
  </si>
  <si>
    <t>○○年度電気機器使用申請（許可証）書</t>
    <phoneticPr fontId="4"/>
  </si>
  <si>
    <t>営繕に関する連絡・通知</t>
    <phoneticPr fontId="4"/>
  </si>
  <si>
    <t>駐屯地内施設等整備</t>
    <phoneticPr fontId="4"/>
  </si>
  <si>
    <t>○○年度駐屯地内施設等整備
（令和２年度作成取得分のファイルまで）</t>
    <phoneticPr fontId="4"/>
  </si>
  <si>
    <t>施設の維持管理に関する報告文書</t>
    <phoneticPr fontId="4"/>
  </si>
  <si>
    <t>○○年度施設の維持管理に関する報告文書
（令和５年度作成取得分のファイルまで）</t>
    <phoneticPr fontId="4"/>
  </si>
  <si>
    <t>生活・勤務環境に関する文書</t>
    <phoneticPr fontId="4"/>
  </si>
  <si>
    <t>○○年度生活・勤務環境に関する文書</t>
    <phoneticPr fontId="4"/>
  </si>
  <si>
    <t>環境改善整備</t>
    <phoneticPr fontId="4"/>
  </si>
  <si>
    <t>○○年度環境改善整備実施に関する文書
（令和３年度作成取得分のファイルまで）</t>
    <phoneticPr fontId="4"/>
  </si>
  <si>
    <t>○○年度環境保全の工場業務に関する文書
（令和２年度作成取得分のファイルまで）</t>
    <phoneticPr fontId="4"/>
  </si>
  <si>
    <t>地球環境保全業務関連通達に基づき作成する文書（別途、保存期間が法律等で定められているものを除く。）、エネルギー管理</t>
    <phoneticPr fontId="4"/>
  </si>
  <si>
    <t>○○年度駐屯地エネルギー管理
(平成３０年度作成取得分のファイルまで）</t>
    <phoneticPr fontId="4"/>
  </si>
  <si>
    <t>施設器材等の報告</t>
    <phoneticPr fontId="4"/>
  </si>
  <si>
    <t>○○年度施設器材等の報告</t>
    <phoneticPr fontId="4"/>
  </si>
  <si>
    <t>○○年度施設器材の一時管理換</t>
    <phoneticPr fontId="4"/>
  </si>
  <si>
    <t>○○年度施設器材の管理換</t>
    <phoneticPr fontId="4"/>
  </si>
  <si>
    <t>○○年度資材運搬車の取扱い</t>
    <phoneticPr fontId="4"/>
  </si>
  <si>
    <t>自衛隊車両の有料道路の無料通行、通過部隊情報</t>
    <phoneticPr fontId="4"/>
  </si>
  <si>
    <t>○○年度通過部隊情報</t>
    <phoneticPr fontId="4"/>
  </si>
  <si>
    <t>有料道路使用請求書</t>
    <phoneticPr fontId="4"/>
  </si>
  <si>
    <t>通過部隊支援依頼</t>
    <phoneticPr fontId="4"/>
  </si>
  <si>
    <t>○○年度通過部隊支援依頼
（令和２年度作成取得分のファイルまで）</t>
    <phoneticPr fontId="4"/>
  </si>
  <si>
    <t>道路輸送（物流輸送）の計画、物流便の運行業務</t>
    <phoneticPr fontId="4"/>
  </si>
  <si>
    <t>○○年度物流便の運行業務
（令和２年度作成取得分のファイルまで）</t>
    <phoneticPr fontId="4"/>
  </si>
  <si>
    <t>○○年度装備品の輸送に関する文書</t>
    <phoneticPr fontId="4"/>
  </si>
  <si>
    <t>車両運行管理</t>
    <phoneticPr fontId="4"/>
  </si>
  <si>
    <t>緊急自動車操縦手指定証</t>
    <phoneticPr fontId="4"/>
  </si>
  <si>
    <t>○○年度緊急自動車操縦手指定証</t>
    <phoneticPr fontId="4"/>
  </si>
  <si>
    <t>自動車運転免許証写し</t>
    <phoneticPr fontId="4"/>
  </si>
  <si>
    <t>退職又は異動に係る特定日以後１年</t>
    <phoneticPr fontId="4"/>
  </si>
  <si>
    <t>自主研究</t>
    <phoneticPr fontId="4"/>
  </si>
  <si>
    <t>○○年度自主研究に関する文書</t>
    <phoneticPr fontId="4"/>
  </si>
  <si>
    <t>履修要望</t>
    <phoneticPr fontId="4"/>
  </si>
  <si>
    <t>○○年度教育訓練に関する文書</t>
    <phoneticPr fontId="4"/>
  </si>
  <si>
    <t>特別速報及び緊急事態の速報態勢</t>
    <phoneticPr fontId="4"/>
  </si>
  <si>
    <t>○○年度特別速報及び緊急事態の速報態勢
(平成３０年度作成取得分のファイルまで）</t>
    <phoneticPr fontId="4"/>
  </si>
  <si>
    <t>迫撃砲上級・初級特技検定</t>
    <phoneticPr fontId="4"/>
  </si>
  <si>
    <t>○○年度迫撃砲上級・初級特技検定</t>
    <phoneticPr fontId="4"/>
  </si>
  <si>
    <t>重迫撃砲特技検定</t>
    <phoneticPr fontId="4"/>
  </si>
  <si>
    <t>○○年度重迫撃砲特技検定
（令和２年度作成取得分のファイルまで）</t>
    <phoneticPr fontId="4"/>
  </si>
  <si>
    <t>特技教育訓練基準</t>
    <phoneticPr fontId="4"/>
  </si>
  <si>
    <t>○○年度特技教育訓練基準
（令和４年度作成取得分のファイルまで）</t>
    <phoneticPr fontId="4"/>
  </si>
  <si>
    <t>格闘教育訓練基準</t>
    <phoneticPr fontId="4"/>
  </si>
  <si>
    <t>○○年度格闘教育訓練基準に関する文書</t>
    <phoneticPr fontId="4"/>
  </si>
  <si>
    <t>小火器等射撃教育訓練基準</t>
    <phoneticPr fontId="4"/>
  </si>
  <si>
    <t>○○年度小火器等射撃教育訓練基準</t>
    <phoneticPr fontId="4"/>
  </si>
  <si>
    <t>射撃訓練評価基準</t>
    <phoneticPr fontId="4"/>
  </si>
  <si>
    <t>○○年度射撃訓練評価基準（重迫撃砲中隊）
（平成３０年度作成取得分のファイルまで）</t>
    <phoneticPr fontId="4"/>
  </si>
  <si>
    <t>着装泳教育訓練基準</t>
    <phoneticPr fontId="4"/>
  </si>
  <si>
    <t>○○年度着装泳教育訓練基準</t>
    <phoneticPr fontId="4"/>
  </si>
  <si>
    <t>射撃教育訓練基準</t>
    <phoneticPr fontId="4"/>
  </si>
  <si>
    <t>○○年度射撃教育訓練基準</t>
    <phoneticPr fontId="4"/>
  </si>
  <si>
    <t>教育に関する通知、報告及び照会又は意見に係る文書、普通科教育隊本部設置</t>
    <phoneticPr fontId="4"/>
  </si>
  <si>
    <t>○○年度普通科教育隊本部設置</t>
    <phoneticPr fontId="4"/>
  </si>
  <si>
    <t>各種課程教育等に関する報告資料</t>
    <phoneticPr fontId="4"/>
  </si>
  <si>
    <t>○○年度各種課程教育等に関する報告資料</t>
    <phoneticPr fontId="4"/>
  </si>
  <si>
    <t>課程教育修了申告</t>
    <phoneticPr fontId="4"/>
  </si>
  <si>
    <t>○○年度課程教育修了申告
（令和２年度作成取得分のファイルまで）</t>
    <phoneticPr fontId="4"/>
  </si>
  <si>
    <t>教授計画（教育関連）、課程教育履修計画</t>
    <phoneticPr fontId="4"/>
  </si>
  <si>
    <t>准・曹・士基本教育、陸士特技課程「自衛官候補生、装輪操縦、野戦砲測量、初級施設機械操作、初級部隊通信、初級部隊ネットワーク」、集合教育「けん引免許取得、補助担架員養成」</t>
    <phoneticPr fontId="4"/>
  </si>
  <si>
    <t xml:space="preserve">○○年度□□教育
（□□には、具体例から記載）
</t>
    <phoneticPr fontId="4"/>
  </si>
  <si>
    <t>一般陸曹候補生課程教育、新隊員特技課程教育、ナレーター要員育成教育、集合教育「部隊格闘指導官、初級らっぱ」、陸曹上級・中級課程履修前</t>
    <phoneticPr fontId="4"/>
  </si>
  <si>
    <t>自動車教習所成績記録（入所前検査結果及び修業成績）</t>
    <phoneticPr fontId="4"/>
  </si>
  <si>
    <t>幹部初級課程教育</t>
    <phoneticPr fontId="4"/>
  </si>
  <si>
    <t>○○年度幹部初級課程教育資料
（令和３年作成取得分のファイルまで）</t>
    <phoneticPr fontId="4"/>
  </si>
  <si>
    <t>○○年度レンジャー資格試験</t>
    <phoneticPr fontId="4"/>
  </si>
  <si>
    <t>レンジャー集合教育</t>
    <phoneticPr fontId="4"/>
  </si>
  <si>
    <t>○○年度レンジャー集合教育</t>
    <phoneticPr fontId="4"/>
  </si>
  <si>
    <t>レンジャー基幹養育集合訓練</t>
    <phoneticPr fontId="4"/>
  </si>
  <si>
    <t>○○年度学校教育（普通科）</t>
    <phoneticPr fontId="4"/>
  </si>
  <si>
    <t>重迫撃砲教育</t>
    <phoneticPr fontId="4"/>
  </si>
  <si>
    <t>○○年度重迫撃砲教育資料
（令和３年度作成取得分のファイルまで）</t>
    <phoneticPr fontId="4"/>
  </si>
  <si>
    <t>施設作業小隊教育</t>
    <phoneticPr fontId="4"/>
  </si>
  <si>
    <t>○○年度施設作業小隊教育資料
（令和３年度作成取得分のファイルまで）</t>
    <phoneticPr fontId="4"/>
  </si>
  <si>
    <t>補助担架集合教育</t>
    <phoneticPr fontId="4"/>
  </si>
  <si>
    <t>○○年度補助担架集合教育資料
（令和３年度作成取得分のファイルまで）</t>
    <phoneticPr fontId="4"/>
  </si>
  <si>
    <t>野戦特科測量教育</t>
    <phoneticPr fontId="4"/>
  </si>
  <si>
    <t>○○年度野戦特科測量教育
（令和３年度作成取得分のファイルまで）</t>
    <phoneticPr fontId="4"/>
  </si>
  <si>
    <t>部隊格闘指導官教育</t>
    <phoneticPr fontId="4"/>
  </si>
  <si>
    <t>○○年度部隊格闘指導官資料
（令和３年度作成取得分のファイルまで）</t>
    <phoneticPr fontId="4"/>
  </si>
  <si>
    <t>中級陸曹集合教育</t>
    <phoneticPr fontId="4"/>
  </si>
  <si>
    <t>○○年度中級陸曹教育資料
（令和３年度作成取得分のファイルまで）</t>
    <phoneticPr fontId="4"/>
  </si>
  <si>
    <t>救命ドクトリン普及教育</t>
    <phoneticPr fontId="4"/>
  </si>
  <si>
    <t>○○年度救命ドクトリン教育資料
（令和２年度作成取得分のファイルまで）</t>
    <phoneticPr fontId="4"/>
  </si>
  <si>
    <t>防衛大学校研修対応</t>
    <phoneticPr fontId="4"/>
  </si>
  <si>
    <t>○○年度防衛大学研修対応
（令和２年度作成取得分のファイルまで）</t>
    <phoneticPr fontId="4"/>
  </si>
  <si>
    <t>迫撃砲教程</t>
    <phoneticPr fontId="4"/>
  </si>
  <si>
    <t>○○年度迫撃砲教程</t>
    <phoneticPr fontId="4"/>
  </si>
  <si>
    <t>演習場・射場等の整備、演習場週末点検</t>
    <phoneticPr fontId="4"/>
  </si>
  <si>
    <t>演習場特別巡察</t>
    <phoneticPr fontId="4"/>
  </si>
  <si>
    <t>演習場採礫場整備</t>
    <phoneticPr fontId="4"/>
  </si>
  <si>
    <t>○○年度演習場採礫場整備</t>
    <phoneticPr fontId="4"/>
  </si>
  <si>
    <t>演習場沈砂池整備</t>
    <phoneticPr fontId="4"/>
  </si>
  <si>
    <t>○○年度演習場沈砂池整備　　　　　　　　　　　　　　</t>
    <phoneticPr fontId="4"/>
  </si>
  <si>
    <t>訓練に関する通知、報告及び照会又は意見に係る文書</t>
    <phoneticPr fontId="4"/>
  </si>
  <si>
    <t>○○年度駐屯地内の訓練に関する文書</t>
    <phoneticPr fontId="4"/>
  </si>
  <si>
    <t>訓練支援割出表</t>
    <phoneticPr fontId="4"/>
  </si>
  <si>
    <t>○○年度訓練支援割出表　</t>
    <phoneticPr fontId="4"/>
  </si>
  <si>
    <t>自隊訓練</t>
    <phoneticPr fontId="4"/>
  </si>
  <si>
    <t>○○年度自隊訓練
（令和４年度作成取得分のファイルまで）</t>
    <phoneticPr fontId="4"/>
  </si>
  <si>
    <t>車両操縦訓練</t>
    <phoneticPr fontId="4"/>
  </si>
  <si>
    <t>○○年度車両操縦訓練</t>
    <phoneticPr fontId="4"/>
  </si>
  <si>
    <t>団統制訓練</t>
    <phoneticPr fontId="4"/>
  </si>
  <si>
    <t>○○年度団統制訓練
（令和３年度作成取得分のファイルまで）</t>
    <phoneticPr fontId="4"/>
  </si>
  <si>
    <t>小銃装備化に関する資料</t>
    <phoneticPr fontId="4"/>
  </si>
  <si>
    <t>○○年度小銃装備化に関する資料</t>
    <phoneticPr fontId="4"/>
  </si>
  <si>
    <t>協同訓練参加に関する資料</t>
    <phoneticPr fontId="4"/>
  </si>
  <si>
    <t>○○年度協同訓練参加に関する資料</t>
    <phoneticPr fontId="4"/>
  </si>
  <si>
    <t>航空自衛隊等との協同訓練</t>
    <phoneticPr fontId="4"/>
  </si>
  <si>
    <t>○○年度航空自衛隊等との協同訓練</t>
    <phoneticPr fontId="4"/>
  </si>
  <si>
    <t>集合訓練「中隊長（等）、不発弾等処理技能者、中級（中堅）陸曹、練成隊、レンジャー基幹要員、（初級）らっぱ手（基幹要員）、補助担架員（養成）」</t>
    <phoneticPr fontId="4"/>
  </si>
  <si>
    <t>施設科部隊（等）統一訓練</t>
    <phoneticPr fontId="4"/>
  </si>
  <si>
    <t>○○年度施設科部隊統一訓練</t>
    <phoneticPr fontId="4"/>
  </si>
  <si>
    <t>教授計画（訓練関連）実施計画、中隊車両（操縦・練成）訓練、体力練成</t>
    <phoneticPr fontId="4"/>
  </si>
  <si>
    <t>○○年度□□計画　　　　　　　　　　　　　　　　（□□には、具体例から記載）</t>
    <phoneticPr fontId="4"/>
  </si>
  <si>
    <t>年次射撃、検定射撃、中隊射撃、小銃射撃、小火器射撃、空包射撃、総合戦闘射撃</t>
    <phoneticPr fontId="4"/>
  </si>
  <si>
    <t xml:space="preserve">○○年度□□射撃
（□□には、具体例から記載）
</t>
    <phoneticPr fontId="4"/>
  </si>
  <si>
    <t>射撃訓練計画作成時の統制事項</t>
    <phoneticPr fontId="4"/>
  </si>
  <si>
    <t>○○年度射撃訓練計画作成時の統制事項
（令和３年度作成取得分のファイルまで）</t>
    <phoneticPr fontId="4"/>
  </si>
  <si>
    <t>１２０Ｍ射撃記録（射撃指揮班）</t>
    <phoneticPr fontId="4"/>
  </si>
  <si>
    <t>○○年度１２０Ｍ射撃記録（射撃指揮班）</t>
    <phoneticPr fontId="4"/>
  </si>
  <si>
    <t>安全管理、場外弾着の再発防止に関する資料、安全管理総点検</t>
    <phoneticPr fontId="4"/>
  </si>
  <si>
    <t>○○年度安全管理総点検</t>
    <phoneticPr fontId="4"/>
  </si>
  <si>
    <t>基本射場勤務要領</t>
    <phoneticPr fontId="4"/>
  </si>
  <si>
    <t>○○年度基本射場勤務要領
（令和２年度作成取得分のファイルまで）</t>
    <phoneticPr fontId="4"/>
  </si>
  <si>
    <t>日米共同統合演習に関する計画・命令等</t>
    <phoneticPr fontId="4"/>
  </si>
  <si>
    <t>○○年度日米共同統合演習
（令和４年度作成取得分のファイルまで）</t>
    <phoneticPr fontId="4"/>
  </si>
  <si>
    <t>○○年度陸上自衛隊演習
（令和３年度作成取得分のファイルまで）</t>
    <phoneticPr fontId="4"/>
  </si>
  <si>
    <t>自衛隊統合（防災）演習</t>
    <phoneticPr fontId="4"/>
  </si>
  <si>
    <t>指揮所演習、諸職種協同指揮所訓練、団指揮所訓練、連隊指揮所訓練</t>
    <phoneticPr fontId="4"/>
  </si>
  <si>
    <t>国内における実動訓練（共同訓練以外）、団実動訓練</t>
    <phoneticPr fontId="4"/>
  </si>
  <si>
    <t>○○年度団実動訓練</t>
    <phoneticPr fontId="4"/>
  </si>
  <si>
    <t xml:space="preserve">○○年度競技会の結果
</t>
    <phoneticPr fontId="4"/>
  </si>
  <si>
    <t>全自衛隊陸上競技会</t>
    <phoneticPr fontId="4"/>
  </si>
  <si>
    <t>○○年度全自衛隊陸上競技会</t>
    <phoneticPr fontId="4"/>
  </si>
  <si>
    <t>富士登山駅伝競走大会</t>
    <phoneticPr fontId="4"/>
  </si>
  <si>
    <t>○○年度富士登山駅伝競走大会</t>
    <phoneticPr fontId="4"/>
  </si>
  <si>
    <t>総合戦技競技</t>
    <phoneticPr fontId="4"/>
  </si>
  <si>
    <t>○○年度総合戦技競技</t>
    <phoneticPr fontId="4"/>
  </si>
  <si>
    <t>戦技競技会</t>
    <phoneticPr fontId="4"/>
  </si>
  <si>
    <t>○○年度戦技競技会</t>
    <phoneticPr fontId="4"/>
  </si>
  <si>
    <t>らっぱ競技会</t>
    <phoneticPr fontId="4"/>
  </si>
  <si>
    <t>○○年度らっぱ競技会</t>
    <phoneticPr fontId="4"/>
  </si>
  <si>
    <t>連隊スポーツ競技会</t>
    <phoneticPr fontId="4"/>
  </si>
  <si>
    <t>○○年度連隊スポーツ競技会</t>
    <phoneticPr fontId="4"/>
  </si>
  <si>
    <t>○○年度小銃射撃訓練現況</t>
    <phoneticPr fontId="4"/>
  </si>
  <si>
    <t>富士訓練センター運営</t>
    <phoneticPr fontId="4"/>
  </si>
  <si>
    <t xml:space="preserve">○○年度支援成果報告
</t>
    <phoneticPr fontId="4"/>
  </si>
  <si>
    <t>連隊持続走記録会</t>
    <phoneticPr fontId="4"/>
  </si>
  <si>
    <t>○○年度連隊持続走記録会</t>
    <phoneticPr fontId="4"/>
  </si>
  <si>
    <t>特技検定成果</t>
    <phoneticPr fontId="4"/>
  </si>
  <si>
    <t>○○年度特技検定成果</t>
    <phoneticPr fontId="4"/>
  </si>
  <si>
    <t>らっぱ集合訓練成果</t>
    <phoneticPr fontId="4"/>
  </si>
  <si>
    <t>○○年度らっぱ集合訓練成果</t>
    <phoneticPr fontId="4"/>
  </si>
  <si>
    <t>迫撃砲射撃訓練成果</t>
    <phoneticPr fontId="4"/>
  </si>
  <si>
    <t>○○年度迫撃砲射撃訓練成果
（令和３年度作成取得分のファイルまで）</t>
    <phoneticPr fontId="4"/>
  </si>
  <si>
    <t>部隊格闘指導官集合訓練成果</t>
    <phoneticPr fontId="4"/>
  </si>
  <si>
    <t>○○年度部隊格闘指導官成果
（令和３年度作成取得分のファイルまで）</t>
    <phoneticPr fontId="4"/>
  </si>
  <si>
    <t>操縦技能判定表</t>
    <phoneticPr fontId="4"/>
  </si>
  <si>
    <t>部隊・機関の教育訓練の検閲等、訓練検閲（小隊検閲、評価、講評、資料）</t>
    <phoneticPr fontId="4"/>
  </si>
  <si>
    <t>隊内販売教範の管理要領、教範の管理に関する文書</t>
    <phoneticPr fontId="4"/>
  </si>
  <si>
    <t>○○年度教範の管理に関する文書</t>
    <phoneticPr fontId="4"/>
  </si>
  <si>
    <t>個人が保有する教範類の管理に係る誓約書、隊内販売教範類誓約書</t>
    <phoneticPr fontId="4"/>
  </si>
  <si>
    <t>衛生に関する軽易な連絡・通知</t>
    <phoneticPr fontId="4"/>
  </si>
  <si>
    <t>○○年度衛生に関する軽易な連絡・通知</t>
    <phoneticPr fontId="4"/>
  </si>
  <si>
    <t>部隊患者名簿の提出</t>
    <phoneticPr fontId="4"/>
  </si>
  <si>
    <t>○○年度部隊患者名簿の提出</t>
    <phoneticPr fontId="4"/>
  </si>
  <si>
    <t>○○年度生活習慣病検診に関すること</t>
    <phoneticPr fontId="4"/>
  </si>
  <si>
    <t>大腸がん検診</t>
    <phoneticPr fontId="4"/>
  </si>
  <si>
    <t>○○年度大腸がん検診</t>
    <phoneticPr fontId="4"/>
  </si>
  <si>
    <t>保健衛生</t>
    <phoneticPr fontId="4"/>
  </si>
  <si>
    <t>○○年度保健衛生に関する文書
（令和４年度作成取得分のファイルまで）</t>
    <phoneticPr fontId="4"/>
  </si>
  <si>
    <t>新型コロナウイルス感染症対策安全点検</t>
    <phoneticPr fontId="4"/>
  </si>
  <si>
    <t>○○年度新型コロナウイルス感染症対策安全点検
（令和３年度作成取得分のファイルまで）</t>
    <phoneticPr fontId="4"/>
  </si>
  <si>
    <t>ワクチン接種実態把握</t>
    <phoneticPr fontId="4"/>
  </si>
  <si>
    <t>○○年度ワクチン接種実態把握</t>
    <phoneticPr fontId="4"/>
  </si>
  <si>
    <t>ワクチン接種</t>
    <phoneticPr fontId="4"/>
  </si>
  <si>
    <t>○○年度ワクチン接種</t>
    <phoneticPr fontId="4"/>
  </si>
  <si>
    <t>予防接種記録台帳</t>
    <phoneticPr fontId="4"/>
  </si>
  <si>
    <t>○○年度予防接種記録台帳</t>
    <phoneticPr fontId="4"/>
  </si>
  <si>
    <t>予防接種、自衛隊大規模接種</t>
    <phoneticPr fontId="4"/>
  </si>
  <si>
    <t>○○年度予防接種</t>
    <phoneticPr fontId="4"/>
  </si>
  <si>
    <t>新型コロナワクチン接種</t>
    <phoneticPr fontId="4"/>
  </si>
  <si>
    <t>○○年度新型コロナワクチン接種
（令和５年度作成取得分のファイルまで）</t>
    <phoneticPr fontId="4"/>
  </si>
  <si>
    <t>○○年度菌検（索）</t>
    <phoneticPr fontId="4"/>
  </si>
  <si>
    <t>防疫強化月間</t>
    <phoneticPr fontId="4"/>
  </si>
  <si>
    <t>○○年度防疫強化月間</t>
    <phoneticPr fontId="4"/>
  </si>
  <si>
    <t>新型コロナウイルス感染症対策及び感染防止</t>
    <phoneticPr fontId="4"/>
  </si>
  <si>
    <t>○○年度新型コロナウイルス感染症対策及び感染防止
（令和３年度作成取得分のファイルまで）</t>
    <phoneticPr fontId="4"/>
  </si>
  <si>
    <t>新型コロナウイルス罹患に係る文書</t>
    <phoneticPr fontId="4"/>
  </si>
  <si>
    <t>○○年度新型コロナウイルス罹患に係る文書
（令和５年度作成取得分のファイルまで）</t>
    <phoneticPr fontId="4"/>
  </si>
  <si>
    <t>診療経費、部外者診療、診療業務等支援、医務業務、医務定時報告、診療受診連絡</t>
    <phoneticPr fontId="4"/>
  </si>
  <si>
    <t>○○年度診療受診連絡</t>
    <phoneticPr fontId="4"/>
  </si>
  <si>
    <t>診療証の発行等に関する文書</t>
    <phoneticPr fontId="4"/>
  </si>
  <si>
    <t>○○年度診療証発行等に関する文書</t>
    <phoneticPr fontId="4"/>
  </si>
  <si>
    <t>バーコード申請（発行等）に関する文書</t>
    <phoneticPr fontId="4"/>
  </si>
  <si>
    <t>○○年度バーコード申請（発行等）に関する文書</t>
    <phoneticPr fontId="4"/>
  </si>
  <si>
    <t>機甲教導連隊本部　標準文書保存期間基準</t>
    <phoneticPr fontId="4"/>
  </si>
  <si>
    <t>兼業申請書</t>
    <phoneticPr fontId="4"/>
  </si>
  <si>
    <t>各部隊等達の一部改正</t>
    <phoneticPr fontId="4"/>
  </si>
  <si>
    <t>不用決定番号付与簿</t>
    <phoneticPr fontId="4"/>
  </si>
  <si>
    <t>○○年度不用決定等申請番号付与簿</t>
    <phoneticPr fontId="4"/>
  </si>
  <si>
    <t>○○年度移管、廃棄簿</t>
    <phoneticPr fontId="4"/>
  </si>
  <si>
    <t>○○年度△△行動命令
（△△には、部隊名等を記載）</t>
    <phoneticPr fontId="4"/>
  </si>
  <si>
    <t>○○年度募金、集金に関する文書</t>
    <phoneticPr fontId="4"/>
  </si>
  <si>
    <t>所在不明隊員の保護依頼・依頼解除に関する通知</t>
    <phoneticPr fontId="4"/>
  </si>
  <si>
    <t>○○年度所在不明隊員</t>
    <phoneticPr fontId="4"/>
  </si>
  <si>
    <t>方面統一アンケート・各種調査に関する文書</t>
    <phoneticPr fontId="4"/>
  </si>
  <si>
    <t>○○年度各種アンケート</t>
    <phoneticPr fontId="4"/>
  </si>
  <si>
    <t>記念日行事・式典等に関する文書</t>
    <phoneticPr fontId="4"/>
  </si>
  <si>
    <t>○○年度各種行事、式典等に関する文書</t>
    <phoneticPr fontId="4"/>
  </si>
  <si>
    <t>会同・会議等に関する文書</t>
    <phoneticPr fontId="4"/>
  </si>
  <si>
    <t>○○年度各種会同に関する文書</t>
    <phoneticPr fontId="4"/>
  </si>
  <si>
    <t>オリンピックに関する文書</t>
    <phoneticPr fontId="4"/>
  </si>
  <si>
    <t>○○年度オリンピック支援</t>
    <phoneticPr fontId="4"/>
  </si>
  <si>
    <t>身分証明書の亡失・無効に関する通知</t>
    <phoneticPr fontId="4"/>
  </si>
  <si>
    <t>クールビズに関する文書</t>
    <phoneticPr fontId="4"/>
  </si>
  <si>
    <t>○○年度国会議員対応</t>
    <phoneticPr fontId="4"/>
  </si>
  <si>
    <t>○○年度行政文書教育実施綴</t>
    <phoneticPr fontId="4"/>
  </si>
  <si>
    <t>○○年度行政文書の適切な管理</t>
    <phoneticPr fontId="4"/>
  </si>
  <si>
    <t>○○年度部隊史の編さんに関する文書</t>
    <phoneticPr fontId="4"/>
  </si>
  <si>
    <t>○○年度△△部隊史
（△△には、部隊名等を記載）</t>
    <phoneticPr fontId="4"/>
  </si>
  <si>
    <t>防衛モニター候補者選考・成果報告</t>
    <phoneticPr fontId="4"/>
  </si>
  <si>
    <t>○○年度防衛モニター名簿</t>
    <phoneticPr fontId="4"/>
  </si>
  <si>
    <t>○○年度ＳＮＳに関する決裁文書</t>
    <phoneticPr fontId="4"/>
  </si>
  <si>
    <t>駒門駐屯地ツイッター</t>
    <phoneticPr fontId="4"/>
  </si>
  <si>
    <t>○○年度広報資料の点検</t>
    <phoneticPr fontId="4"/>
  </si>
  <si>
    <t>個人情報保護指定（解除）書</t>
    <phoneticPr fontId="4"/>
  </si>
  <si>
    <t>個人情報保護指定（解除）書綴</t>
    <phoneticPr fontId="4"/>
  </si>
  <si>
    <t>○○年度保有個人情報点検簿</t>
    <phoneticPr fontId="4"/>
  </si>
  <si>
    <t>○○年度個人情報教育実施綴</t>
    <phoneticPr fontId="4"/>
  </si>
  <si>
    <t>個人情報ファイルリスト</t>
    <phoneticPr fontId="4"/>
  </si>
  <si>
    <t>システム利用者指定簿（個人情報システム用）</t>
    <phoneticPr fontId="4"/>
  </si>
  <si>
    <t>情報公開担当者、補助者名簿</t>
    <phoneticPr fontId="4"/>
  </si>
  <si>
    <t>○○年度情報公開教育実施状況綴</t>
    <phoneticPr fontId="4"/>
  </si>
  <si>
    <t>△△規則類集
（△△には、部隊名等を記載）</t>
    <phoneticPr fontId="4"/>
  </si>
  <si>
    <t>亡失（損傷）報告書</t>
    <phoneticPr fontId="4"/>
  </si>
  <si>
    <t>○○年度亡失（損傷等）報告書整理簿</t>
    <phoneticPr fontId="4"/>
  </si>
  <si>
    <t>○○年度給与に関する文書</t>
    <phoneticPr fontId="4"/>
  </si>
  <si>
    <t>補助者指名（指名取消）通知書</t>
    <phoneticPr fontId="4"/>
  </si>
  <si>
    <t>装備品の無償貸付</t>
    <phoneticPr fontId="4"/>
  </si>
  <si>
    <t>○○年度装備品無償貸付</t>
    <phoneticPr fontId="4"/>
  </si>
  <si>
    <t>経費の配分・割当・通知・計画に関する文書</t>
    <phoneticPr fontId="4"/>
  </si>
  <si>
    <t>○○年度経費に関する文書</t>
    <phoneticPr fontId="4"/>
  </si>
  <si>
    <t>補給受計画</t>
    <phoneticPr fontId="4"/>
  </si>
  <si>
    <t>○○年度補給受計画</t>
    <phoneticPr fontId="4"/>
  </si>
  <si>
    <t>会計監査・検査に関する連絡通知</t>
    <phoneticPr fontId="4"/>
  </si>
  <si>
    <t>○○年度会計監査に関する文書</t>
    <phoneticPr fontId="4"/>
  </si>
  <si>
    <t>○○年度中期実員管理に関する文書</t>
    <phoneticPr fontId="4"/>
  </si>
  <si>
    <t>○○年度再任用自衛官制度</t>
    <phoneticPr fontId="4"/>
  </si>
  <si>
    <t>○○年度ワークライフバランスに関する文書</t>
    <phoneticPr fontId="4"/>
  </si>
  <si>
    <t>薬物検査に関する文書</t>
    <phoneticPr fontId="4"/>
  </si>
  <si>
    <t>○○年度薬物検査に関する文書</t>
    <phoneticPr fontId="4"/>
  </si>
  <si>
    <t>海外渡航の申請・承認に関する文書</t>
    <phoneticPr fontId="4"/>
  </si>
  <si>
    <t>○○年度海外渡航承認申請手続き</t>
    <phoneticPr fontId="4"/>
  </si>
  <si>
    <t>警衛隊服務計画</t>
    <phoneticPr fontId="4"/>
  </si>
  <si>
    <t>○○年度警衛隊服務計画</t>
    <phoneticPr fontId="4"/>
  </si>
  <si>
    <t>○○年度下番警衛司令服務報告書</t>
    <phoneticPr fontId="4"/>
  </si>
  <si>
    <t>○○年度歩哨、動哨巡察記録簿</t>
    <phoneticPr fontId="4"/>
  </si>
  <si>
    <t>服務規律に関する通知文書</t>
    <phoneticPr fontId="4"/>
  </si>
  <si>
    <t>○○年度表彰関連</t>
    <phoneticPr fontId="4"/>
  </si>
  <si>
    <t>感謝状贈呈</t>
    <phoneticPr fontId="4"/>
  </si>
  <si>
    <t>○○年度感謝状贈呈候補者</t>
    <phoneticPr fontId="4"/>
  </si>
  <si>
    <t>○○年度ハラスメント防止</t>
    <phoneticPr fontId="4"/>
  </si>
  <si>
    <t>○○年度予備自衛官に関する文書</t>
    <phoneticPr fontId="4"/>
  </si>
  <si>
    <t>人事記録（昇給記録カード）</t>
    <phoneticPr fontId="4"/>
  </si>
  <si>
    <t>幹部休職・復職</t>
    <phoneticPr fontId="4"/>
  </si>
  <si>
    <t>幹部入校・選抜</t>
    <phoneticPr fontId="4"/>
  </si>
  <si>
    <t>○○年度幹部入校、選抜</t>
    <phoneticPr fontId="4"/>
  </si>
  <si>
    <t>○○年度勤勉手当に関する文書</t>
    <phoneticPr fontId="4"/>
  </si>
  <si>
    <t>○○年度准曹士昇任</t>
    <phoneticPr fontId="4"/>
  </si>
  <si>
    <t>○○年度准曹士退職</t>
    <phoneticPr fontId="4"/>
  </si>
  <si>
    <t>優秀隊員に関する文書</t>
    <phoneticPr fontId="4"/>
  </si>
  <si>
    <t>○○年度准曹士優秀隊員</t>
    <phoneticPr fontId="4"/>
  </si>
  <si>
    <t>○○年度准曹士補職</t>
    <phoneticPr fontId="4"/>
  </si>
  <si>
    <t>准・曹・士 休職・復職</t>
    <phoneticPr fontId="4"/>
  </si>
  <si>
    <t>○○年度准曹士休職、復職</t>
    <phoneticPr fontId="4"/>
  </si>
  <si>
    <t>准・曹・士 入校・選抜</t>
    <phoneticPr fontId="4"/>
  </si>
  <si>
    <t>○○年度准曹士入校、選抜</t>
    <phoneticPr fontId="4"/>
  </si>
  <si>
    <t>○○年度准曹士精勤</t>
    <phoneticPr fontId="4"/>
  </si>
  <si>
    <t>○○年度准曹士人事発令通知</t>
    <phoneticPr fontId="4"/>
  </si>
  <si>
    <t>人事記録の移管</t>
    <phoneticPr fontId="4"/>
  </si>
  <si>
    <t>○○年度人事記録移管</t>
    <phoneticPr fontId="4"/>
  </si>
  <si>
    <t>○○年度人事評価記録</t>
    <phoneticPr fontId="4"/>
  </si>
  <si>
    <t>事務官等の募集に関する通知</t>
    <phoneticPr fontId="4"/>
  </si>
  <si>
    <t>○○年度防衛省職員募集</t>
    <phoneticPr fontId="4"/>
  </si>
  <si>
    <t>宿舎居住指定</t>
    <phoneticPr fontId="4"/>
  </si>
  <si>
    <t>宿舎の運用に関する文書</t>
    <phoneticPr fontId="4"/>
  </si>
  <si>
    <t>児童手当に関する通知</t>
    <phoneticPr fontId="4"/>
  </si>
  <si>
    <t>○○年度児童手当に関する文書</t>
    <phoneticPr fontId="4"/>
  </si>
  <si>
    <t>家族支援（平素の家族支援、留守業務）</t>
    <phoneticPr fontId="4"/>
  </si>
  <si>
    <t>追悼式</t>
    <phoneticPr fontId="4"/>
  </si>
  <si>
    <t>隊員の運用管理（勤務実態）の調査に関する文書</t>
    <phoneticPr fontId="4"/>
  </si>
  <si>
    <t>情報業務等に関する通知・報告及び照会又は意見に係る文書</t>
    <phoneticPr fontId="4"/>
  </si>
  <si>
    <t>○○年度情報業務に関する通知文書</t>
    <phoneticPr fontId="4"/>
  </si>
  <si>
    <t>適格性に関する文書（質問票、調査票、誓約書、付与・取消しの上申・決定、支援依頼、照会）</t>
    <phoneticPr fontId="4"/>
  </si>
  <si>
    <t>保全教育資料</t>
    <phoneticPr fontId="4"/>
  </si>
  <si>
    <t>○○年度保全教育綴</t>
    <phoneticPr fontId="4"/>
  </si>
  <si>
    <t>情報管理検査の実施計画及び検査結果</t>
    <phoneticPr fontId="4"/>
  </si>
  <si>
    <t>○○年度特別防衛秘密等閲覧簿</t>
    <phoneticPr fontId="4"/>
  </si>
  <si>
    <t>○○年度抜き打ち検査</t>
    <phoneticPr fontId="4"/>
  </si>
  <si>
    <t>○○年度特定秘密貸出簿</t>
    <phoneticPr fontId="4"/>
  </si>
  <si>
    <t>地誌等の整備・管理要領</t>
    <phoneticPr fontId="4"/>
  </si>
  <si>
    <t>○○年度地誌等の管理に関する文書</t>
    <phoneticPr fontId="4"/>
  </si>
  <si>
    <t>地図等補給計画</t>
    <phoneticPr fontId="4"/>
  </si>
  <si>
    <t>陸上自衛隊基本地図</t>
    <phoneticPr fontId="4"/>
  </si>
  <si>
    <t>○○年度中期要望</t>
    <phoneticPr fontId="4"/>
  </si>
  <si>
    <t>○○年度部隊等の新編、改編に関する文書</t>
    <phoneticPr fontId="4"/>
  </si>
  <si>
    <t>部隊移駐時の体制移行に関する文書</t>
    <phoneticPr fontId="4"/>
  </si>
  <si>
    <t>○○年度□□計画
（□□には、具体例から記載）</t>
    <phoneticPr fontId="4"/>
  </si>
  <si>
    <t>○○年度△△業務予定表
（△△には、部隊名等を記載）</t>
    <phoneticPr fontId="4"/>
  </si>
  <si>
    <t>周波数の配当に関する文書</t>
    <phoneticPr fontId="4"/>
  </si>
  <si>
    <t>○○年度非常勤務体制</t>
    <phoneticPr fontId="4"/>
  </si>
  <si>
    <t>防衛、警備等計画の一部変更に関する通知文書</t>
    <phoneticPr fontId="4"/>
  </si>
  <si>
    <t>○○年度防衛、警備等計画に関する通知文書</t>
    <phoneticPr fontId="4"/>
  </si>
  <si>
    <t>駐屯地警備に関する通知・報告及び照会又は意見に係る文書</t>
    <phoneticPr fontId="4"/>
  </si>
  <si>
    <t>当直巡察報告書</t>
    <phoneticPr fontId="4"/>
  </si>
  <si>
    <t>○○年度駐屯地当直巡察報告書</t>
    <phoneticPr fontId="4"/>
  </si>
  <si>
    <t>地方公共団体との危機対策連絡会議に関する文書</t>
    <phoneticPr fontId="4"/>
  </si>
  <si>
    <t>○○年度県危機対策連絡会議</t>
    <phoneticPr fontId="4"/>
  </si>
  <si>
    <t>○○年度△△地震対処計画
（△△には、震災名等を記載）</t>
    <phoneticPr fontId="4"/>
  </si>
  <si>
    <t>○○年度場外離着陸場</t>
    <phoneticPr fontId="4"/>
  </si>
  <si>
    <t>小型無人機の運用・使用申請に関する文書</t>
    <phoneticPr fontId="4"/>
  </si>
  <si>
    <t>○○年度小型無人機の運用に関する文書</t>
    <phoneticPr fontId="4"/>
  </si>
  <si>
    <t>システム利用者指定簿（陸自インターネット用、クローズ系クラウドシステム）</t>
    <phoneticPr fontId="4"/>
  </si>
  <si>
    <t>○○年度ファイル暗号化ソフト証跡管理</t>
    <phoneticPr fontId="4"/>
  </si>
  <si>
    <t>通信器材の暗号運用に関する文書</t>
    <phoneticPr fontId="4"/>
  </si>
  <si>
    <t>無線資格に関する文書</t>
    <phoneticPr fontId="4"/>
  </si>
  <si>
    <t>○○年度無線資格に関する文書</t>
    <phoneticPr fontId="4"/>
  </si>
  <si>
    <t>スタンドアロン型情報システムの運用及び管理要領等</t>
    <phoneticPr fontId="4"/>
  </si>
  <si>
    <t>○○年度スタンドアロン型情報システムの運用及び維持管理要領</t>
    <phoneticPr fontId="4"/>
  </si>
  <si>
    <t>実動検証における連隊以下の戦い方研究に関する文書</t>
    <phoneticPr fontId="4"/>
  </si>
  <si>
    <t>○○年度今後の戦い方研究検証</t>
    <phoneticPr fontId="4"/>
  </si>
  <si>
    <t>研究成果及び教訓収集成果に関する通知文書</t>
    <phoneticPr fontId="4"/>
  </si>
  <si>
    <t>○○年度教育訓練検証</t>
    <phoneticPr fontId="4"/>
  </si>
  <si>
    <t>○○年度部隊実験の計画、実施等に関する文書</t>
    <phoneticPr fontId="4"/>
  </si>
  <si>
    <t>装備改善に関する文書</t>
    <phoneticPr fontId="4"/>
  </si>
  <si>
    <t>○○年度装備改善に関する文書</t>
    <phoneticPr fontId="4"/>
  </si>
  <si>
    <t>○○年度技術検査に関する文書</t>
    <phoneticPr fontId="4"/>
  </si>
  <si>
    <t>○○年度一時管理換に関する文書</t>
    <phoneticPr fontId="4"/>
  </si>
  <si>
    <t>○○年度管理換に関する文書</t>
    <phoneticPr fontId="4"/>
  </si>
  <si>
    <t>○○年度不用決定に関する文書</t>
    <phoneticPr fontId="4"/>
  </si>
  <si>
    <t>○○年度高圧ガスの管理要領</t>
    <phoneticPr fontId="4"/>
  </si>
  <si>
    <t>部品の一時（融通）使用に関する文書</t>
    <phoneticPr fontId="4"/>
  </si>
  <si>
    <t>○○年度部品の一時使用、融通使用</t>
    <phoneticPr fontId="4"/>
  </si>
  <si>
    <t>武器の一時保管に関する通知文書</t>
    <phoneticPr fontId="4"/>
  </si>
  <si>
    <t>○○年度小火器等一時保管</t>
    <phoneticPr fontId="4"/>
  </si>
  <si>
    <t>武器等の紛失防止に関する文書</t>
    <phoneticPr fontId="4"/>
  </si>
  <si>
    <t>○○年度小火器等紛失防止</t>
    <phoneticPr fontId="4"/>
  </si>
  <si>
    <t>○○年度弾道技術検査</t>
    <phoneticPr fontId="4"/>
  </si>
  <si>
    <t>火器展示品の点検</t>
    <phoneticPr fontId="4"/>
  </si>
  <si>
    <t>○○年度火器展示品点検簿</t>
    <phoneticPr fontId="4"/>
  </si>
  <si>
    <t>武器の保管に関する協定書</t>
    <phoneticPr fontId="4"/>
  </si>
  <si>
    <t>武器保管協定書</t>
    <phoneticPr fontId="4"/>
  </si>
  <si>
    <t>○○年度装備品の改造（火器）</t>
    <phoneticPr fontId="4"/>
  </si>
  <si>
    <t>弾薬（化工品）の使用計画</t>
    <phoneticPr fontId="4"/>
  </si>
  <si>
    <t>○○年度弾薬（火工品）使用計画</t>
    <phoneticPr fontId="4"/>
  </si>
  <si>
    <t>○○年度保安検査（弾薬）</t>
    <phoneticPr fontId="4"/>
  </si>
  <si>
    <t>不発弾等の処理技能証</t>
    <phoneticPr fontId="4"/>
  </si>
  <si>
    <t>化学器材管理要領</t>
    <phoneticPr fontId="4"/>
  </si>
  <si>
    <t>○○年度化学器材管理要領</t>
    <phoneticPr fontId="4"/>
  </si>
  <si>
    <t>通信電子器材整備要領</t>
    <phoneticPr fontId="4"/>
  </si>
  <si>
    <t>○○年度通信電子器材整備要領</t>
    <phoneticPr fontId="4"/>
  </si>
  <si>
    <t>通信電子器材整備計画</t>
    <phoneticPr fontId="4"/>
  </si>
  <si>
    <t>○○年度通信電子器材整備計画</t>
    <phoneticPr fontId="4"/>
  </si>
  <si>
    <t>通信器材予防整備作業用紙</t>
    <phoneticPr fontId="4"/>
  </si>
  <si>
    <t>○○年度通信器材予防整備作業用紙</t>
    <phoneticPr fontId="4"/>
  </si>
  <si>
    <t>電子計算機の供用換に関する文書</t>
    <phoneticPr fontId="4"/>
  </si>
  <si>
    <t>○○年度業務用電子計算機供用換計画</t>
    <phoneticPr fontId="4"/>
  </si>
  <si>
    <t>航空機の取得・処分・被害に関する文書</t>
    <phoneticPr fontId="4"/>
  </si>
  <si>
    <t>国有財産（航空機）の用途廃止</t>
    <phoneticPr fontId="4"/>
  </si>
  <si>
    <t>○○年度航空機売り払い</t>
    <phoneticPr fontId="4"/>
  </si>
  <si>
    <t>戦闘装着セット等管理要領</t>
    <phoneticPr fontId="4"/>
  </si>
  <si>
    <t>○○年度戦闘装着セット等管理要領</t>
    <phoneticPr fontId="4"/>
  </si>
  <si>
    <t>○○年度被服装具の充足更新</t>
    <phoneticPr fontId="4"/>
  </si>
  <si>
    <t>○○年度補給業務実態調査</t>
    <phoneticPr fontId="4"/>
  </si>
  <si>
    <t>主燃料に関する文書</t>
    <phoneticPr fontId="4"/>
  </si>
  <si>
    <t>○○年度主燃料に関する文書</t>
    <phoneticPr fontId="4"/>
  </si>
  <si>
    <t>燃料の使用実績の把握</t>
    <phoneticPr fontId="4"/>
  </si>
  <si>
    <t>○○年度主燃料使用実績把握簿</t>
    <phoneticPr fontId="4"/>
  </si>
  <si>
    <t>走行距離燃料報告</t>
    <phoneticPr fontId="4"/>
  </si>
  <si>
    <t>○○年度用途別走行距離燃料報告</t>
    <phoneticPr fontId="4"/>
  </si>
  <si>
    <t>主燃料差引簿</t>
    <phoneticPr fontId="4"/>
  </si>
  <si>
    <t>○○年度主燃料差引簿</t>
    <phoneticPr fontId="4"/>
  </si>
  <si>
    <t>演習場使用協定集</t>
    <phoneticPr fontId="4"/>
  </si>
  <si>
    <t>除雪に関する通知</t>
    <phoneticPr fontId="4"/>
  </si>
  <si>
    <t>○○年度除雪支援</t>
    <phoneticPr fontId="4"/>
  </si>
  <si>
    <t>電気器具の使用申請</t>
    <phoneticPr fontId="4"/>
  </si>
  <si>
    <t>○○年度施設の維持管理に関する文書</t>
    <phoneticPr fontId="4"/>
  </si>
  <si>
    <t>施設の修繕要望</t>
    <phoneticPr fontId="4"/>
  </si>
  <si>
    <t>○○年度各所修繕要望</t>
    <phoneticPr fontId="4"/>
  </si>
  <si>
    <t>器材番号通知</t>
    <phoneticPr fontId="4"/>
  </si>
  <si>
    <t>○○年度器材番号通知書</t>
    <phoneticPr fontId="4"/>
  </si>
  <si>
    <t>○○年度船舶検査に関する文書</t>
    <phoneticPr fontId="4"/>
  </si>
  <si>
    <t>ＥＴＣカードの接受簿</t>
    <phoneticPr fontId="4"/>
  </si>
  <si>
    <t>○○年度ＥＴＣカード授受簿</t>
    <phoneticPr fontId="4"/>
  </si>
  <si>
    <t>○○年度管理換（ＥＴＣ車載器）</t>
    <phoneticPr fontId="4"/>
  </si>
  <si>
    <t>○○年度鉄道輸送</t>
    <phoneticPr fontId="4"/>
  </si>
  <si>
    <t>○○年度船舶輸送</t>
    <phoneticPr fontId="4"/>
  </si>
  <si>
    <t>○○年度役務調達請求書</t>
    <phoneticPr fontId="4"/>
  </si>
  <si>
    <t>特殊車両の道路通行許可に関する文書</t>
    <phoneticPr fontId="4"/>
  </si>
  <si>
    <t>○○年度特殊車両運行</t>
    <phoneticPr fontId="4"/>
  </si>
  <si>
    <t>教育支援に関する文書</t>
    <phoneticPr fontId="4"/>
  </si>
  <si>
    <t>○○年度支援般命</t>
    <phoneticPr fontId="4"/>
  </si>
  <si>
    <t>○○年度特技の検定、認定に関する文書</t>
    <phoneticPr fontId="4"/>
  </si>
  <si>
    <t>○○年度教授計画（教育関連）</t>
    <phoneticPr fontId="4"/>
  </si>
  <si>
    <t>准・曹・士基本教育、集合教育・課程教育関する通知、教育割出</t>
    <phoneticPr fontId="4"/>
  </si>
  <si>
    <t>○○年度集合教育、課程教育に関する文書</t>
    <phoneticPr fontId="4"/>
  </si>
  <si>
    <t>演習場等の使用計画・報告・申請・実績に関する文書</t>
    <phoneticPr fontId="4"/>
  </si>
  <si>
    <t>○○年度演習場等の使用に関する文書</t>
    <phoneticPr fontId="4"/>
  </si>
  <si>
    <t>演習場等の特別巡察・外周警戒勤務に関する文書</t>
    <phoneticPr fontId="4"/>
  </si>
  <si>
    <t>○○年度演習場の巡察、警戒に関する文書</t>
    <phoneticPr fontId="4"/>
  </si>
  <si>
    <t>演習場・射場等の整備に関する文書</t>
    <phoneticPr fontId="4"/>
  </si>
  <si>
    <t>○○年度演習場の整備</t>
    <phoneticPr fontId="4"/>
  </si>
  <si>
    <t>練成訓練に関する通知、報告及び照会又は意見に係る文書　　</t>
    <phoneticPr fontId="4"/>
  </si>
  <si>
    <t>○○年度練成訓練に関する通知文書</t>
    <phoneticPr fontId="4"/>
  </si>
  <si>
    <t>駐屯地内の地域・道路等の使用統制に関する文書</t>
    <phoneticPr fontId="4"/>
  </si>
  <si>
    <t>○○年度駐屯地の訓練統制に関する文書</t>
    <phoneticPr fontId="4"/>
  </si>
  <si>
    <t>○○年度各種集合訓練</t>
    <phoneticPr fontId="4"/>
  </si>
  <si>
    <t>協同訓練</t>
    <phoneticPr fontId="4"/>
  </si>
  <si>
    <t>○○年度訓練の安全管理に関する文書</t>
    <phoneticPr fontId="4"/>
  </si>
  <si>
    <t>○○年度各種競技会</t>
    <phoneticPr fontId="4"/>
  </si>
  <si>
    <t>部隊・機関の訓練検閲に関する通知</t>
    <phoneticPr fontId="4"/>
  </si>
  <si>
    <t>○○年度教範類の意見に係る文書</t>
    <phoneticPr fontId="4"/>
  </si>
  <si>
    <t>○○年度教範類補給要望</t>
    <phoneticPr fontId="4"/>
  </si>
  <si>
    <t>○○年度教範類の管理に関する文書</t>
    <phoneticPr fontId="4"/>
  </si>
  <si>
    <t>○○年度衛生に関する通知文書</t>
    <phoneticPr fontId="4"/>
  </si>
  <si>
    <t>衛生資材の維持管理に関する通知</t>
    <phoneticPr fontId="4"/>
  </si>
  <si>
    <t>○○年度衛生器材の維持管理要領</t>
    <phoneticPr fontId="4"/>
  </si>
  <si>
    <t>○○年度感染症に関する文書</t>
    <phoneticPr fontId="4"/>
  </si>
  <si>
    <t>新型コロナウイルスのワクチン接種に関する文書</t>
    <phoneticPr fontId="4"/>
  </si>
  <si>
    <t>○○年度新型コロナウイルスワクチン</t>
    <phoneticPr fontId="4"/>
  </si>
  <si>
    <t>新型コロナウイルス感染症対策・感染者報道対応に関する文書</t>
    <phoneticPr fontId="4"/>
  </si>
  <si>
    <t>○○年度新型コロナウイルス感染症対策文書</t>
    <phoneticPr fontId="4"/>
  </si>
  <si>
    <t>業務の参考資料</t>
    <phoneticPr fontId="4"/>
  </si>
  <si>
    <t>機甲教導連隊偵察隊　標準文書保存期間基準</t>
    <phoneticPr fontId="4"/>
  </si>
  <si>
    <t>偵察隊長</t>
    <phoneticPr fontId="4"/>
  </si>
  <si>
    <t>共同訓練・演習その他の命令に基づき実施する部隊等の活動に係る記録や報告であって、当該活動の過程及び実績を事後に跡付け、検証するために必要不可欠なもの</t>
    <phoneticPr fontId="4"/>
  </si>
  <si>
    <t>活動成果報告</t>
    <phoneticPr fontId="4"/>
  </si>
  <si>
    <t>○○年度英陸軍との実動訓練</t>
    <phoneticPr fontId="4"/>
  </si>
  <si>
    <t>日々命令確認</t>
    <phoneticPr fontId="4"/>
  </si>
  <si>
    <t>○○年度命令確認簿</t>
    <phoneticPr fontId="4"/>
  </si>
  <si>
    <t>私有車保有申請書</t>
    <phoneticPr fontId="4"/>
  </si>
  <si>
    <t>○○年度各種視察</t>
    <phoneticPr fontId="4"/>
  </si>
  <si>
    <t>駐屯地・連隊朝礼</t>
    <phoneticPr fontId="4"/>
  </si>
  <si>
    <t>○○年度連隊朝礼</t>
    <phoneticPr fontId="4"/>
  </si>
  <si>
    <t>曹士会同に関する資料</t>
    <phoneticPr fontId="4"/>
  </si>
  <si>
    <t>○○年度曹士会同資料</t>
    <phoneticPr fontId="4"/>
  </si>
  <si>
    <t>特別勤務に関する命令等、消防隊勤務</t>
    <phoneticPr fontId="4"/>
  </si>
  <si>
    <t>○○年度△△勤務
（△△には、勤務名を記載）</t>
    <phoneticPr fontId="4"/>
  </si>
  <si>
    <t xml:space="preserve">○○年度文書管理者引継報告書
</t>
    <phoneticPr fontId="4"/>
  </si>
  <si>
    <t xml:space="preserve">文書管理者指名簿
</t>
    <phoneticPr fontId="4"/>
  </si>
  <si>
    <t>文書管理担当者及び補助者指定簿</t>
    <phoneticPr fontId="4"/>
  </si>
  <si>
    <t>定期的・日常的業務連絡</t>
    <phoneticPr fontId="4"/>
  </si>
  <si>
    <t>○○年度定期的・日常的業務連絡</t>
    <phoneticPr fontId="4"/>
  </si>
  <si>
    <t>陸上自衛隊史、部隊史（正本）</t>
    <phoneticPr fontId="4"/>
  </si>
  <si>
    <t>○○年度△△隊史
（△△には、部隊等名を記載）</t>
    <phoneticPr fontId="4"/>
  </si>
  <si>
    <t>隊員広報用写真</t>
    <phoneticPr fontId="4"/>
  </si>
  <si>
    <t>広報事業終了に係る特定日以後１年</t>
    <phoneticPr fontId="4"/>
  </si>
  <si>
    <t xml:space="preserve">○○年度保有個人情報点検簿
</t>
    <phoneticPr fontId="4"/>
  </si>
  <si>
    <t>保有個人情報等管理台帳、個人情報ファイル簿</t>
    <phoneticPr fontId="4"/>
  </si>
  <si>
    <t>○○年度保有個人情報に係る教育</t>
    <phoneticPr fontId="4"/>
  </si>
  <si>
    <t>情報公開実施担当者及び補助者名簿</t>
    <phoneticPr fontId="4"/>
  </si>
  <si>
    <t>○○年度情報公開教育実施簿</t>
    <phoneticPr fontId="4"/>
  </si>
  <si>
    <t xml:space="preserve">災害補償認定
</t>
    <phoneticPr fontId="4"/>
  </si>
  <si>
    <t>健康被害に係る相談窓口設置</t>
    <phoneticPr fontId="4"/>
  </si>
  <si>
    <t>○○年度△△に関する規則改正
（△△には、規則等名を記載）</t>
    <phoneticPr fontId="4"/>
  </si>
  <si>
    <t>予備自衛官給与簿、即応予備自衛官給与簿、予備自衛官補給与簿、基準給与簿</t>
    <phoneticPr fontId="4"/>
  </si>
  <si>
    <t>○○年度△△給与簿
（△△には、簿冊名を記載）</t>
    <phoneticPr fontId="4"/>
  </si>
  <si>
    <t>管理職特別勤務手当、管理職員特別勤務実績簿、特殊勤務命令簿、超過勤務命令簿</t>
    <phoneticPr fontId="4"/>
  </si>
  <si>
    <t>○○年度管理職特別勤務関連資料</t>
    <phoneticPr fontId="4"/>
  </si>
  <si>
    <t>旅費の業務（旅費差引簿を除く。）、公用マイレージカードに係る文書、陸路等路程に係る文書</t>
    <phoneticPr fontId="4"/>
  </si>
  <si>
    <t>○○年度旅費に関する法律の協議（連絡通知等）</t>
    <phoneticPr fontId="4"/>
  </si>
  <si>
    <t>○○年度会計検査受検</t>
    <phoneticPr fontId="4"/>
  </si>
  <si>
    <t xml:space="preserve">○○年度人事計画に関する通知文書
</t>
    <phoneticPr fontId="4"/>
  </si>
  <si>
    <t>幹部管理、准・曹・士管理、職員管理</t>
    <phoneticPr fontId="4"/>
  </si>
  <si>
    <t>○○年度△△人事管理
（△△には、人事管理区分を記載）</t>
    <phoneticPr fontId="4"/>
  </si>
  <si>
    <t>働き方改革に関する文書</t>
    <phoneticPr fontId="4"/>
  </si>
  <si>
    <t>休暇簿、勤務時間指定簿等勤務時間管理に関する文書</t>
    <phoneticPr fontId="4"/>
  </si>
  <si>
    <t>自衛隊員等倫理月間</t>
    <phoneticPr fontId="4"/>
  </si>
  <si>
    <t>外出（休暇）行動計画</t>
    <phoneticPr fontId="4"/>
  </si>
  <si>
    <t>○○年度外出（休暇）行動計画</t>
    <phoneticPr fontId="4"/>
  </si>
  <si>
    <t>服務制度に関する連絡通知等、服務規律維持、服務事故報告、安全管理</t>
    <phoneticPr fontId="4"/>
  </si>
  <si>
    <t>○○年度服務教育実施簿</t>
    <phoneticPr fontId="4"/>
  </si>
  <si>
    <t xml:space="preserve">服務指導記録簿
</t>
    <phoneticPr fontId="4"/>
  </si>
  <si>
    <t>服務面接資料</t>
    <phoneticPr fontId="4"/>
  </si>
  <si>
    <t>○○年度面接資料</t>
    <phoneticPr fontId="4"/>
  </si>
  <si>
    <t>懲戒（懲戒処分報告）（懲戒処分宣告）（分限処分報告）</t>
    <phoneticPr fontId="4"/>
  </si>
  <si>
    <t>意識調査</t>
    <phoneticPr fontId="4"/>
  </si>
  <si>
    <t>○○年度メンタルヘルス関連</t>
    <phoneticPr fontId="4"/>
  </si>
  <si>
    <t>幹部人事評価記録書</t>
    <phoneticPr fontId="4"/>
  </si>
  <si>
    <t>幹部人事評価</t>
    <phoneticPr fontId="4"/>
  </si>
  <si>
    <t>異動、退職の日に係る特定日以後１年</t>
    <phoneticPr fontId="4"/>
  </si>
  <si>
    <t>○○年度准曹士□□
（□□には、具体例から記載）</t>
    <phoneticPr fontId="4"/>
  </si>
  <si>
    <t>○○年度准曹士休職・復職、育児休業</t>
    <phoneticPr fontId="4"/>
  </si>
  <si>
    <t>○○年度准曹士精勤章</t>
    <phoneticPr fontId="4"/>
  </si>
  <si>
    <t>○○年度准曹士営舎外居住</t>
    <phoneticPr fontId="4"/>
  </si>
  <si>
    <t>○○年度准曹士経歴管理</t>
    <phoneticPr fontId="4"/>
  </si>
  <si>
    <t>准曹士人事記録（自衛官勤務記録表）</t>
    <phoneticPr fontId="4"/>
  </si>
  <si>
    <t>人事記録（記録書類入）</t>
    <phoneticPr fontId="4"/>
  </si>
  <si>
    <t>児童手当（受給事由消滅届）、（氏名住所変更届）</t>
    <phoneticPr fontId="4"/>
  </si>
  <si>
    <t>○○年度児童手当に関する周知</t>
    <phoneticPr fontId="4"/>
  </si>
  <si>
    <t>遺族援護、家族支援（留守業務等）、家族支援に関する集合訓練、オリエンテーション</t>
    <phoneticPr fontId="4"/>
  </si>
  <si>
    <t>○○年度家族オリエンテーション</t>
    <phoneticPr fontId="4"/>
  </si>
  <si>
    <t>各種手当受給調査</t>
    <phoneticPr fontId="4"/>
  </si>
  <si>
    <t>○○年度各種手当受給調査</t>
    <phoneticPr fontId="4"/>
  </si>
  <si>
    <t>△△認定簿
（△△には、届等名を記載）</t>
    <phoneticPr fontId="4"/>
  </si>
  <si>
    <t>情報管理担当者集合訓練</t>
    <phoneticPr fontId="4"/>
  </si>
  <si>
    <t>○○年度情報管理担当者集合訓練</t>
    <phoneticPr fontId="4"/>
  </si>
  <si>
    <t>個別面談実施状況綴り</t>
    <phoneticPr fontId="4"/>
  </si>
  <si>
    <t>○○年度個別面談実施状況綴り</t>
    <phoneticPr fontId="4"/>
  </si>
  <si>
    <t>情報管理検査支援</t>
    <phoneticPr fontId="4"/>
  </si>
  <si>
    <t>○○年度情報管理検査支援</t>
    <phoneticPr fontId="4"/>
  </si>
  <si>
    <t>○○年度保全教育実施簿</t>
    <phoneticPr fontId="4"/>
  </si>
  <si>
    <t>○○年度海外渡航後のチェックリスト</t>
    <phoneticPr fontId="4"/>
  </si>
  <si>
    <t>注意文書等点検簿</t>
    <phoneticPr fontId="4"/>
  </si>
  <si>
    <t>○○年度注意文書等点検簿</t>
    <phoneticPr fontId="4"/>
  </si>
  <si>
    <t>秘密指定書、秘密文書等登録簿、秘密文書等保管簿、秘密文書等接受保管簿、特定秘密文書等引継証明記録、秘密文書等引継証明記録、秘の指定見直し記録</t>
    <phoneticPr fontId="4"/>
  </si>
  <si>
    <t>△△簿
（△△には、簿冊名を記載）</t>
    <phoneticPr fontId="4"/>
  </si>
  <si>
    <t xml:space="preserve">地図
</t>
    <phoneticPr fontId="4"/>
  </si>
  <si>
    <t>期主要業務予定表、月間業務予定表</t>
    <phoneticPr fontId="4"/>
  </si>
  <si>
    <t>○○年度期△△業務予定表
（△△には、各名称を記載）</t>
    <phoneticPr fontId="4"/>
  </si>
  <si>
    <t>日々指令書</t>
    <phoneticPr fontId="4"/>
  </si>
  <si>
    <t>○○年度日々指令書</t>
    <phoneticPr fontId="4"/>
  </si>
  <si>
    <t>態勢移行（解除）に関する文書</t>
    <phoneticPr fontId="4"/>
  </si>
  <si>
    <t>○○年度態勢移行（解除）に関する文書</t>
    <phoneticPr fontId="4"/>
  </si>
  <si>
    <t>現地偵察</t>
    <phoneticPr fontId="4"/>
  </si>
  <si>
    <t>○○年度現地偵察</t>
    <phoneticPr fontId="4"/>
  </si>
  <si>
    <t>○○年度災害現地研究に関する命令等</t>
    <phoneticPr fontId="4"/>
  </si>
  <si>
    <t>○○年度△△即応点検
（△△には、訓練名を記載）</t>
    <phoneticPr fontId="4"/>
  </si>
  <si>
    <t>地震対処計画、原子力災害対処計画、災害派遣計画</t>
    <phoneticPr fontId="4"/>
  </si>
  <si>
    <t>○○年度大規模地震対処計画</t>
    <phoneticPr fontId="4"/>
  </si>
  <si>
    <t>体験搭乗、航空機搭乗</t>
    <phoneticPr fontId="4"/>
  </si>
  <si>
    <t>○○年度航空偵察</t>
    <phoneticPr fontId="4"/>
  </si>
  <si>
    <t>○○年度電子計算機登録簿</t>
    <phoneticPr fontId="4"/>
  </si>
  <si>
    <t>可搬記憶媒体持ち出し簿</t>
    <phoneticPr fontId="4"/>
  </si>
  <si>
    <t xml:space="preserve">○○年度可搬記憶媒体持ち出し簿
</t>
    <phoneticPr fontId="4"/>
  </si>
  <si>
    <t>○○年度情報保証自己点検表</t>
    <phoneticPr fontId="4"/>
  </si>
  <si>
    <t>システム・装備研究、装備改善提案等</t>
    <phoneticPr fontId="4"/>
  </si>
  <si>
    <t>○○年度装備改善</t>
    <phoneticPr fontId="4"/>
  </si>
  <si>
    <t>物品管理（交代）検査</t>
    <phoneticPr fontId="4"/>
  </si>
  <si>
    <t>○○年度物品管理（交代）検査</t>
    <phoneticPr fontId="4"/>
  </si>
  <si>
    <t>兵たん、後方業務関連資料</t>
    <phoneticPr fontId="4"/>
  </si>
  <si>
    <t>○○年度後方業務関連資料</t>
    <phoneticPr fontId="4"/>
  </si>
  <si>
    <t>後方勤務申し送り書</t>
    <phoneticPr fontId="4"/>
  </si>
  <si>
    <t>○○年度後方申し送り書</t>
    <phoneticPr fontId="4"/>
  </si>
  <si>
    <t>受渡証（乙）及び受渡証（甲）</t>
    <phoneticPr fontId="4"/>
  </si>
  <si>
    <t>○○年度△△
（△△には、書類名を記載）</t>
    <phoneticPr fontId="4"/>
  </si>
  <si>
    <t>△△請求実績記録簿
（△△には、装備品等名を記載）</t>
    <phoneticPr fontId="4"/>
  </si>
  <si>
    <t>△△整備諸基準
（△△には、装備品等名を記載）</t>
    <phoneticPr fontId="4"/>
  </si>
  <si>
    <t>各種授受簿、鍵授受簿</t>
    <phoneticPr fontId="4"/>
  </si>
  <si>
    <t>○○年度△△簿
（△△には、簿冊名等を記載）</t>
    <phoneticPr fontId="4"/>
  </si>
  <si>
    <t>○○年度△△点検表
（△△には、簿冊名等を記載）</t>
    <phoneticPr fontId="4"/>
  </si>
  <si>
    <t>日々点検簿</t>
    <phoneticPr fontId="4"/>
  </si>
  <si>
    <t>○○年度化学日々点検簿</t>
    <phoneticPr fontId="4"/>
  </si>
  <si>
    <t>○○年度防護マスク用専用眼鏡備付一覧表</t>
    <phoneticPr fontId="4"/>
  </si>
  <si>
    <t>通信鍵授受簿（器材庫入口）</t>
    <phoneticPr fontId="4"/>
  </si>
  <si>
    <t>○○年度通信鍵授受簿（器材庫入口）</t>
    <phoneticPr fontId="4"/>
  </si>
  <si>
    <t>暗視装置暗視眼鏡点検簿</t>
    <phoneticPr fontId="4"/>
  </si>
  <si>
    <t>○○年度暗視装置暗視眼鏡点検簿</t>
    <phoneticPr fontId="4"/>
  </si>
  <si>
    <t>需品予防整備作業用紙</t>
    <phoneticPr fontId="4"/>
  </si>
  <si>
    <t>○○年度需品予防整備作業用紙</t>
    <phoneticPr fontId="4"/>
  </si>
  <si>
    <t>被服陸曹等支給代価要払報告書</t>
    <phoneticPr fontId="4"/>
  </si>
  <si>
    <t>隊舎改修等建設工事取扱書</t>
    <phoneticPr fontId="4"/>
  </si>
  <si>
    <t>○○年度△△駐屯地環境整備
（△△には、駐屯地名を記載）</t>
    <phoneticPr fontId="4"/>
  </si>
  <si>
    <t>運行記録計</t>
    <phoneticPr fontId="4"/>
  </si>
  <si>
    <t>○○年度運行記録計</t>
    <phoneticPr fontId="4"/>
  </si>
  <si>
    <t>中隊等教育</t>
    <phoneticPr fontId="4"/>
  </si>
  <si>
    <t>○○年度中隊等教育実施計画及び成果</t>
    <phoneticPr fontId="4"/>
  </si>
  <si>
    <t>各種集合教育等</t>
    <phoneticPr fontId="4"/>
  </si>
  <si>
    <t>○○年度各種集合教育</t>
    <phoneticPr fontId="4"/>
  </si>
  <si>
    <t>教育研修等</t>
    <phoneticPr fontId="4"/>
  </si>
  <si>
    <t>○○年度教育研修</t>
    <phoneticPr fontId="4"/>
  </si>
  <si>
    <t>教育に関する命令等</t>
    <phoneticPr fontId="4"/>
  </si>
  <si>
    <t>○○年度教育に関する命令等</t>
    <phoneticPr fontId="4"/>
  </si>
  <si>
    <t>○○年度特技・資格認定資料及び通知書</t>
    <phoneticPr fontId="4"/>
  </si>
  <si>
    <t>特技職明細書</t>
    <phoneticPr fontId="4"/>
  </si>
  <si>
    <t>新着任者等教育</t>
    <phoneticPr fontId="4"/>
  </si>
  <si>
    <t>○○年度新着任者等教育</t>
    <phoneticPr fontId="4"/>
  </si>
  <si>
    <t>特技課程教育</t>
    <phoneticPr fontId="4"/>
  </si>
  <si>
    <t>○○年度特技課程教育</t>
    <phoneticPr fontId="4"/>
  </si>
  <si>
    <t>○○年度幹部教育に関する通知</t>
    <phoneticPr fontId="4"/>
  </si>
  <si>
    <t>○○年度准曹士基本教育資料</t>
    <phoneticPr fontId="4"/>
  </si>
  <si>
    <t>陸士特技課程（偵察）</t>
    <phoneticPr fontId="4"/>
  </si>
  <si>
    <t>○○年度陸士特技課程（偵察）</t>
    <phoneticPr fontId="4"/>
  </si>
  <si>
    <t>学校（共通）の教育における各種装備品等</t>
    <phoneticPr fontId="4"/>
  </si>
  <si>
    <t>○○年度支援における各種装備品資料</t>
    <phoneticPr fontId="4"/>
  </si>
  <si>
    <t>演習場・射場等の整備、野焼き</t>
    <phoneticPr fontId="4"/>
  </si>
  <si>
    <t>○○年度演習場の整備及び野焼き</t>
    <phoneticPr fontId="4"/>
  </si>
  <si>
    <t>演習場週末及び定期点検</t>
    <phoneticPr fontId="4"/>
  </si>
  <si>
    <t>○○年度演習場週末及び定期点検</t>
    <phoneticPr fontId="4"/>
  </si>
  <si>
    <t>即動要員等資料</t>
    <phoneticPr fontId="4"/>
  </si>
  <si>
    <t>○○年度即動要員等資料</t>
    <phoneticPr fontId="4"/>
  </si>
  <si>
    <t>各種集合訓練</t>
    <phoneticPr fontId="4"/>
  </si>
  <si>
    <t>各種訓練及び命令</t>
    <phoneticPr fontId="4"/>
  </si>
  <si>
    <t>○○年度各種訓練及び命令</t>
    <phoneticPr fontId="4"/>
  </si>
  <si>
    <t>格闘指導官養成及び資格更新</t>
    <phoneticPr fontId="4"/>
  </si>
  <si>
    <t>○○年度格闘指導官養成及び資格更新</t>
    <phoneticPr fontId="4"/>
  </si>
  <si>
    <t>展示支援</t>
    <phoneticPr fontId="4"/>
  </si>
  <si>
    <t>○○年度展示支援</t>
    <phoneticPr fontId="4"/>
  </si>
  <si>
    <t>○○年度中隊等訓練実施計画及び成果</t>
    <phoneticPr fontId="4"/>
  </si>
  <si>
    <t>○○年度各種射撃訓練及び検定</t>
    <phoneticPr fontId="4"/>
  </si>
  <si>
    <t>富士総合火力演習訓練命令及び計画</t>
    <phoneticPr fontId="4"/>
  </si>
  <si>
    <t>○○年度富士総合火力演習訓練命令及び計画</t>
    <phoneticPr fontId="4"/>
  </si>
  <si>
    <t>○○年度統合防災演習</t>
    <phoneticPr fontId="4"/>
  </si>
  <si>
    <t>各種競技会支援</t>
    <phoneticPr fontId="4"/>
  </si>
  <si>
    <t>○○年度競技会支援</t>
    <phoneticPr fontId="4"/>
  </si>
  <si>
    <t>競技会の実施、職種等訓練現況視察、指揮所訓練統裁支援</t>
    <phoneticPr fontId="4"/>
  </si>
  <si>
    <t xml:space="preserve">○○年度各種競技会
</t>
    <phoneticPr fontId="4"/>
  </si>
  <si>
    <t>中隊訓練検閲及び検閲支援</t>
    <phoneticPr fontId="4"/>
  </si>
  <si>
    <t>○○年度中隊訓練検閲及び検閲支援</t>
    <phoneticPr fontId="4"/>
  </si>
  <si>
    <t>○○年度小隊訓練検閲講評</t>
    <phoneticPr fontId="4"/>
  </si>
  <si>
    <t>教範類（配布）</t>
    <phoneticPr fontId="4"/>
  </si>
  <si>
    <t xml:space="preserve">隊内販売教範類所有状況表
</t>
    <phoneticPr fontId="4"/>
  </si>
  <si>
    <t>健康診断等名簿</t>
    <phoneticPr fontId="4"/>
  </si>
  <si>
    <t>○○年度健康診断受検該当者名簿</t>
    <phoneticPr fontId="4"/>
  </si>
  <si>
    <t>航空身体検査</t>
    <phoneticPr fontId="4"/>
  </si>
  <si>
    <t>離職日の翌年度の始期を起算日として５年（特定日以後５年）</t>
    <phoneticPr fontId="4"/>
  </si>
  <si>
    <t>業務マニュアル、栄典資料</t>
    <phoneticPr fontId="4"/>
  </si>
  <si>
    <t>△△業務マニュアル
（△△には、業務等名を記載）</t>
    <phoneticPr fontId="4"/>
  </si>
  <si>
    <t>当直業務（栄典関連）資料</t>
    <phoneticPr fontId="4"/>
  </si>
  <si>
    <t>機甲教導連隊本部管理中隊　標準文書保存期間基準</t>
    <phoneticPr fontId="4"/>
  </si>
  <si>
    <t>○○年度機甲教導連隊災害派遣行動命令</t>
    <phoneticPr fontId="4"/>
  </si>
  <si>
    <t>退職時誓約書、退職時誓約書の求めに応じなかった場合の通知</t>
    <phoneticPr fontId="4"/>
  </si>
  <si>
    <t>誓約書（退職者）</t>
    <phoneticPr fontId="4"/>
  </si>
  <si>
    <t>部隊現況把握に関する調整・報告資料、組織図</t>
    <phoneticPr fontId="4"/>
  </si>
  <si>
    <t>○○年度各組織図</t>
    <phoneticPr fontId="4"/>
  </si>
  <si>
    <t>即応点検</t>
    <phoneticPr fontId="4"/>
  </si>
  <si>
    <t>交代検査</t>
    <phoneticPr fontId="4"/>
  </si>
  <si>
    <t>○○年度交代検査</t>
    <phoneticPr fontId="4"/>
  </si>
  <si>
    <t>○○年度私服通勤許可</t>
    <phoneticPr fontId="4"/>
  </si>
  <si>
    <t>○○年度富士駐屯地記念行事</t>
    <phoneticPr fontId="4"/>
  </si>
  <si>
    <t>駐屯地朝礼、連隊朝礼、入隊式、除隊式</t>
    <phoneticPr fontId="4"/>
  </si>
  <si>
    <t>特別勤務に関する参考資料</t>
    <phoneticPr fontId="4"/>
  </si>
  <si>
    <t>○○年度特別勤務の参考</t>
    <phoneticPr fontId="4"/>
  </si>
  <si>
    <t>○○年度行政文書教育実施状況綴</t>
    <phoneticPr fontId="4"/>
  </si>
  <si>
    <t>恒常業務に関する文書</t>
    <phoneticPr fontId="4"/>
  </si>
  <si>
    <t>○○年度文書管理推進月間</t>
    <phoneticPr fontId="4"/>
  </si>
  <si>
    <t>○○年度行政文書の管理状況の点検回答データ</t>
    <phoneticPr fontId="4"/>
  </si>
  <si>
    <t>○○年度部外広報支援</t>
    <phoneticPr fontId="4"/>
  </si>
  <si>
    <t>○○年度部内広報支援</t>
    <phoneticPr fontId="4"/>
  </si>
  <si>
    <t>保有個人情報等管理台帳、マイナンバー管理台帳</t>
    <phoneticPr fontId="4"/>
  </si>
  <si>
    <t>個人情報保護関係職員組織図</t>
    <phoneticPr fontId="4"/>
  </si>
  <si>
    <t>○○年度個人情報教育実施状況綴</t>
    <phoneticPr fontId="4"/>
  </si>
  <si>
    <t>○○年度情報公開教育綴</t>
    <phoneticPr fontId="4"/>
  </si>
  <si>
    <t>○○年度規則等の一部改正に関する文書</t>
    <phoneticPr fontId="4"/>
  </si>
  <si>
    <t>○○年度旅費に関する協議</t>
    <phoneticPr fontId="4"/>
  </si>
  <si>
    <t>○○年度調達、契約に関する連絡文書</t>
    <phoneticPr fontId="4"/>
  </si>
  <si>
    <t>○○年度病気休暇簿</t>
    <phoneticPr fontId="4"/>
  </si>
  <si>
    <t>○○年度特別休暇簿</t>
    <phoneticPr fontId="4"/>
  </si>
  <si>
    <t>薬物検査実施等記録・受検同意書</t>
    <phoneticPr fontId="4"/>
  </si>
  <si>
    <t>当直勤務簿</t>
    <phoneticPr fontId="4"/>
  </si>
  <si>
    <t>○○年度当直勤務簿</t>
    <phoneticPr fontId="4"/>
  </si>
  <si>
    <t>服務指導組織図</t>
    <phoneticPr fontId="4"/>
  </si>
  <si>
    <t>○○年度服務指導組織図</t>
    <phoneticPr fontId="4"/>
  </si>
  <si>
    <t>私有車保有状況</t>
    <phoneticPr fontId="4"/>
  </si>
  <si>
    <t>私有車保有状況表</t>
    <phoneticPr fontId="4"/>
  </si>
  <si>
    <t>懲戒補佐官指定</t>
    <phoneticPr fontId="4"/>
  </si>
  <si>
    <t>○○年度懲戒補佐官指定簿</t>
    <phoneticPr fontId="4"/>
  </si>
  <si>
    <t>○○年度懲戒</t>
    <phoneticPr fontId="4"/>
  </si>
  <si>
    <t>懲戒処分事例集</t>
    <phoneticPr fontId="4"/>
  </si>
  <si>
    <t>○○年度懲戒処分事例集</t>
    <phoneticPr fontId="4"/>
  </si>
  <si>
    <t>表彰（賞詞）台帳</t>
    <phoneticPr fontId="4"/>
  </si>
  <si>
    <t>適性検査成績記録カード</t>
    <phoneticPr fontId="4"/>
  </si>
  <si>
    <t xml:space="preserve">准・曹・士補任 </t>
    <phoneticPr fontId="4"/>
  </si>
  <si>
    <t>准・曹・士昇任</t>
    <phoneticPr fontId="4"/>
  </si>
  <si>
    <t>継続任用</t>
    <phoneticPr fontId="4"/>
  </si>
  <si>
    <t>中隊配置</t>
    <phoneticPr fontId="4"/>
  </si>
  <si>
    <t>○○年度中隊配置</t>
    <phoneticPr fontId="4"/>
  </si>
  <si>
    <t>○○年度准・曹・士休職、復職</t>
    <phoneticPr fontId="4"/>
  </si>
  <si>
    <t>准・曹・士育児休業</t>
    <phoneticPr fontId="4"/>
  </si>
  <si>
    <t>准・曹・士選抜</t>
    <phoneticPr fontId="4"/>
  </si>
  <si>
    <t>○○年度准・曹・士入校、研修</t>
    <phoneticPr fontId="4"/>
  </si>
  <si>
    <t>准・曹・士臨時勤務</t>
    <phoneticPr fontId="4"/>
  </si>
  <si>
    <t>准・曹・士精勤章</t>
    <phoneticPr fontId="4"/>
  </si>
  <si>
    <t>准・曹・士人事記録等書類</t>
    <phoneticPr fontId="4"/>
  </si>
  <si>
    <t>○○年度退職手当支給</t>
    <phoneticPr fontId="4"/>
  </si>
  <si>
    <t>人事院規則１－３４（人事管理文書の保存期間）別表２給与に定められている通勤届、住居手当等の各種届出及び通勤手当認定簿、住居手当認定簿等の各種認定簿、扶養手当認定簿</t>
    <phoneticPr fontId="4"/>
  </si>
  <si>
    <t>△△手当認定簿
（△△には、手当名を記載）</t>
    <phoneticPr fontId="4"/>
  </si>
  <si>
    <t>○○年度業務管理教育関連資料</t>
    <phoneticPr fontId="4"/>
  </si>
  <si>
    <t>○○年度情報管理担当者集合教育</t>
    <phoneticPr fontId="4"/>
  </si>
  <si>
    <t>○○年度適性評価確認資料</t>
    <phoneticPr fontId="4"/>
  </si>
  <si>
    <t>○○年度個別面談実施状況表</t>
    <phoneticPr fontId="4"/>
  </si>
  <si>
    <t>主要事象、保全組織図</t>
    <phoneticPr fontId="4"/>
  </si>
  <si>
    <t>保全計画</t>
    <phoneticPr fontId="4"/>
  </si>
  <si>
    <t>○○年度保全計画</t>
    <phoneticPr fontId="4"/>
  </si>
  <si>
    <t>○○年度抜き打ち検査点検記録簿</t>
    <phoneticPr fontId="4"/>
  </si>
  <si>
    <t>誓約書・宣誓書綴</t>
    <phoneticPr fontId="4"/>
  </si>
  <si>
    <t>保管容器鍵接受簿</t>
    <phoneticPr fontId="4"/>
  </si>
  <si>
    <t>保管容器鍵授受簿</t>
    <phoneticPr fontId="4"/>
  </si>
  <si>
    <t>実務訓練に係る文書</t>
    <phoneticPr fontId="4"/>
  </si>
  <si>
    <t>○○年度実務訓練</t>
    <phoneticPr fontId="4"/>
  </si>
  <si>
    <t>○○年度△△駐屯地警備に関する通知文書
（△△には、駐屯地名を記載）</t>
    <phoneticPr fontId="4"/>
  </si>
  <si>
    <t>警備担当者集合訓練</t>
    <phoneticPr fontId="4"/>
  </si>
  <si>
    <t>○○年度警備担当者集合訓練</t>
    <phoneticPr fontId="4"/>
  </si>
  <si>
    <t>○○年度災害派遣に関する般命</t>
    <phoneticPr fontId="4"/>
  </si>
  <si>
    <t>○○年度△△地方自治体との総合防災訓練資料
（△△には、地方自治体名を記載）</t>
    <phoneticPr fontId="4"/>
  </si>
  <si>
    <t>航空偵察に関する文書</t>
    <phoneticPr fontId="4"/>
  </si>
  <si>
    <t>システム利用者指定簿（クローズ系クラウドシステム）</t>
    <phoneticPr fontId="4"/>
  </si>
  <si>
    <t>通信電子規定、特技変換教育</t>
    <phoneticPr fontId="4"/>
  </si>
  <si>
    <t>○○年度特技変換教育</t>
    <phoneticPr fontId="4"/>
  </si>
  <si>
    <t>○○年度システム教育</t>
    <phoneticPr fontId="4"/>
  </si>
  <si>
    <t>情報保証教育に関すること</t>
    <phoneticPr fontId="4"/>
  </si>
  <si>
    <t>○○年度情報保証教育実施綴</t>
    <phoneticPr fontId="4"/>
  </si>
  <si>
    <t>○○年度△△業務統制マニュアル
（△△には、マニュアル名を記載）</t>
    <phoneticPr fontId="4"/>
  </si>
  <si>
    <t xml:space="preserve">○○年度物品管理検査
</t>
    <phoneticPr fontId="4"/>
  </si>
  <si>
    <t>装備改善</t>
    <phoneticPr fontId="4"/>
  </si>
  <si>
    <t>○○年度装備改善業務</t>
    <phoneticPr fontId="4"/>
  </si>
  <si>
    <t>後方業務実施計画</t>
    <phoneticPr fontId="4"/>
  </si>
  <si>
    <t>○○年度後方業務実施計画</t>
    <phoneticPr fontId="4"/>
  </si>
  <si>
    <t>兵站現況点検表</t>
    <phoneticPr fontId="4"/>
  </si>
  <si>
    <t>○○年度兵站現況点検表</t>
    <phoneticPr fontId="4"/>
  </si>
  <si>
    <t>○○年度兵たん担当者集合訓練</t>
    <phoneticPr fontId="4"/>
  </si>
  <si>
    <t>兵站教育に関する文書</t>
    <phoneticPr fontId="4"/>
  </si>
  <si>
    <t>○○年度兵站教育</t>
    <phoneticPr fontId="4"/>
  </si>
  <si>
    <t>現況調査</t>
    <phoneticPr fontId="4"/>
  </si>
  <si>
    <t>○○年度請求異動票綴</t>
    <phoneticPr fontId="4"/>
  </si>
  <si>
    <t>作業要求命令書（補給管理システムから出力した文書）、作業要求命令書（申請）</t>
    <phoneticPr fontId="4"/>
  </si>
  <si>
    <t>○○年度作業要求命令書（申請）</t>
    <phoneticPr fontId="4"/>
  </si>
  <si>
    <t>個人携行救急品の管理</t>
    <phoneticPr fontId="4"/>
  </si>
  <si>
    <t>退職、異動日に係る特定日以後１年</t>
    <phoneticPr fontId="4"/>
  </si>
  <si>
    <t>履歴簿（△△）
（△△には、装備名を記載）</t>
    <phoneticPr fontId="4"/>
  </si>
  <si>
    <t>補助簿</t>
    <phoneticPr fontId="4"/>
  </si>
  <si>
    <t>予防整備点検表</t>
    <phoneticPr fontId="4"/>
  </si>
  <si>
    <t>○○年度予防整備点検表</t>
    <phoneticPr fontId="4"/>
  </si>
  <si>
    <t>使用請求書</t>
    <phoneticPr fontId="4"/>
  </si>
  <si>
    <t>○○年度使用請求書</t>
    <phoneticPr fontId="4"/>
  </si>
  <si>
    <t>Ｂ整備用紙</t>
    <phoneticPr fontId="4"/>
  </si>
  <si>
    <t>○○年度Ｂ整備用紙</t>
    <phoneticPr fontId="4"/>
  </si>
  <si>
    <t>予防整備関連資料</t>
    <phoneticPr fontId="4"/>
  </si>
  <si>
    <t>○○年度予防整備関連資料</t>
    <phoneticPr fontId="4"/>
  </si>
  <si>
    <t>装備品の保管、点検要領</t>
    <phoneticPr fontId="4"/>
  </si>
  <si>
    <t>○○年度小火器に準ずる装備品の保管、点検</t>
    <phoneticPr fontId="4"/>
  </si>
  <si>
    <t>無線機毎日点検簿</t>
    <phoneticPr fontId="4"/>
  </si>
  <si>
    <t>○○年度無線機毎日点検簿</t>
    <phoneticPr fontId="4"/>
  </si>
  <si>
    <t>暗視装置等の管理、点検要領</t>
    <phoneticPr fontId="4"/>
  </si>
  <si>
    <t>○○年度暗視装置、暗視眼鏡点検簿</t>
    <phoneticPr fontId="4"/>
  </si>
  <si>
    <t>取扱説明書</t>
    <phoneticPr fontId="4"/>
  </si>
  <si>
    <t>武器等の点検に関する簿冊類、毎週・毎月点検簿、週末・月末点検簿、日々点検簿、毎日点検簿</t>
    <phoneticPr fontId="4"/>
  </si>
  <si>
    <t>○○年度小火器等の輸送要領</t>
    <phoneticPr fontId="4"/>
  </si>
  <si>
    <t>武器等に関する協定書</t>
    <phoneticPr fontId="4"/>
  </si>
  <si>
    <t>鍵接受簿（保管庫、通信庫、拳銃格納箱）</t>
    <phoneticPr fontId="4"/>
  </si>
  <si>
    <t>○○年度鍵接受簿（□□）
（□□には、具体例から記載）</t>
    <phoneticPr fontId="4"/>
  </si>
  <si>
    <t>武器庫保管要領</t>
    <phoneticPr fontId="4"/>
  </si>
  <si>
    <t>○○年度武器庫管理要領</t>
    <phoneticPr fontId="4"/>
  </si>
  <si>
    <t>各種接受簿</t>
    <phoneticPr fontId="4"/>
  </si>
  <si>
    <t>○○年度供用換（車両）</t>
    <phoneticPr fontId="4"/>
  </si>
  <si>
    <t>装備品裁定書</t>
    <phoneticPr fontId="4"/>
  </si>
  <si>
    <t>○○年度装備品裁定書</t>
    <phoneticPr fontId="4"/>
  </si>
  <si>
    <t>○○年度不発弾処理</t>
    <phoneticPr fontId="4"/>
  </si>
  <si>
    <t>防護マスク用視力補助具等備付一覧</t>
    <phoneticPr fontId="4"/>
  </si>
  <si>
    <t>通信電子の管理に関する文書</t>
    <phoneticPr fontId="4"/>
  </si>
  <si>
    <t>○○年度管理換（電計器材）</t>
    <phoneticPr fontId="4"/>
  </si>
  <si>
    <t>退職の日に係る特定日以後５年</t>
    <phoneticPr fontId="4"/>
  </si>
  <si>
    <t>需品器材毎日点検簿</t>
    <phoneticPr fontId="4"/>
  </si>
  <si>
    <t>戦闘装着セットの管理・整備要領</t>
    <phoneticPr fontId="4"/>
  </si>
  <si>
    <t>○○年度戦闘装着セットの管理・整備要領</t>
    <phoneticPr fontId="4"/>
  </si>
  <si>
    <t>被服簿、衛生被服個人貸与簿</t>
    <phoneticPr fontId="4"/>
  </si>
  <si>
    <t>衛生被服個人貸与簿</t>
    <phoneticPr fontId="4"/>
  </si>
  <si>
    <t>用途別走行距離燃料報告</t>
    <phoneticPr fontId="4"/>
  </si>
  <si>
    <t>○○年度用途別走行距離燃料報告（燃料）</t>
    <phoneticPr fontId="4"/>
  </si>
  <si>
    <t>主燃料使用実績</t>
    <phoneticPr fontId="4"/>
  </si>
  <si>
    <t>○○年度主燃料使用実績把握綴（燃料）</t>
    <phoneticPr fontId="4"/>
  </si>
  <si>
    <t>糧食有料債権</t>
    <phoneticPr fontId="4"/>
  </si>
  <si>
    <t>○○年度糧食有料債権関係</t>
    <phoneticPr fontId="4"/>
  </si>
  <si>
    <t>補給計画表</t>
    <phoneticPr fontId="4"/>
  </si>
  <si>
    <t>○○年度施設器材補給計画表</t>
    <phoneticPr fontId="4"/>
  </si>
  <si>
    <t>車両運行管理（鍵授受簿）</t>
    <phoneticPr fontId="4"/>
  </si>
  <si>
    <t>○○年度車両運行管理（鍵授受簿）</t>
    <phoneticPr fontId="4"/>
  </si>
  <si>
    <t>酒気帯び確認記録</t>
    <phoneticPr fontId="4"/>
  </si>
  <si>
    <t>○○年度車両運行管理教育</t>
    <phoneticPr fontId="4"/>
  </si>
  <si>
    <t>技術開発等に関する文書</t>
    <phoneticPr fontId="4"/>
  </si>
  <si>
    <t>技術調査</t>
    <phoneticPr fontId="4"/>
  </si>
  <si>
    <t>○○年度技術調査に関する文書</t>
    <phoneticPr fontId="4"/>
  </si>
  <si>
    <t>○○年度特技教育</t>
    <phoneticPr fontId="4"/>
  </si>
  <si>
    <t>整備教育</t>
    <phoneticPr fontId="4"/>
  </si>
  <si>
    <t>○○年度整備教育綴</t>
    <phoneticPr fontId="4"/>
  </si>
  <si>
    <t>○○年度補給整備教育実施計画</t>
    <phoneticPr fontId="4"/>
  </si>
  <si>
    <t>新隊員特技課程</t>
    <phoneticPr fontId="4"/>
  </si>
  <si>
    <t>○○年度新隊員特技課程</t>
    <phoneticPr fontId="4"/>
  </si>
  <si>
    <t>○○年度レンジャー教育に関する文書</t>
    <phoneticPr fontId="4"/>
  </si>
  <si>
    <t>教育支援般命</t>
    <phoneticPr fontId="4"/>
  </si>
  <si>
    <t>○○年度教育支援般命</t>
    <phoneticPr fontId="4"/>
  </si>
  <si>
    <t xml:space="preserve">○○年度東富士演習場の整備
</t>
    <phoneticPr fontId="4"/>
  </si>
  <si>
    <t>演習場の運用に関する文書</t>
    <phoneticPr fontId="4"/>
  </si>
  <si>
    <t>△△演習場管理規則
（△△には、演習場名を記入）</t>
    <phoneticPr fontId="4"/>
  </si>
  <si>
    <t>現地偵察に関する文書</t>
    <phoneticPr fontId="4"/>
  </si>
  <si>
    <t>各種訓練の研修に関する文書</t>
    <phoneticPr fontId="4"/>
  </si>
  <si>
    <t>○○年度各種訓練の研修</t>
    <phoneticPr fontId="4"/>
  </si>
  <si>
    <t>訓練基準（試行）、作戦規定</t>
    <phoneticPr fontId="4"/>
  </si>
  <si>
    <t>○○年度機甲教導連隊作戦規定</t>
    <phoneticPr fontId="4"/>
  </si>
  <si>
    <t>○○年度練成訓練に関する計画等</t>
    <phoneticPr fontId="4"/>
  </si>
  <si>
    <t>空挺降下搭乗報告、空挺降下に関する文書</t>
    <phoneticPr fontId="4"/>
  </si>
  <si>
    <t>○○年度空挺降下訓練</t>
    <phoneticPr fontId="4"/>
  </si>
  <si>
    <t>○○年度△△演習に関する計画等
（△△には、演習名を記載）</t>
    <phoneticPr fontId="4"/>
  </si>
  <si>
    <t>○○年度共同指揮所演習</t>
    <phoneticPr fontId="4"/>
  </si>
  <si>
    <t>○○年度訓練検閲実施般命</t>
    <phoneticPr fontId="4"/>
  </si>
  <si>
    <t>○○年度教範類管理要領</t>
    <phoneticPr fontId="4"/>
  </si>
  <si>
    <t>○○年度教範類破棄（廃棄）記録簿綴</t>
    <phoneticPr fontId="4"/>
  </si>
  <si>
    <t>部隊教範類保有状況表</t>
    <phoneticPr fontId="4"/>
  </si>
  <si>
    <t>教範類を保有しなくなった日に係る特定日以後５年</t>
    <phoneticPr fontId="4"/>
  </si>
  <si>
    <t>教範類貸出簿</t>
    <phoneticPr fontId="4"/>
  </si>
  <si>
    <t>記載満了に伴う特定日以後１年</t>
    <phoneticPr fontId="4"/>
  </si>
  <si>
    <t>健康診断名簿</t>
    <phoneticPr fontId="4"/>
  </si>
  <si>
    <t>○○年度ＡＥＤ管理簿</t>
    <phoneticPr fontId="4"/>
  </si>
  <si>
    <t>医薬品の調達・補給</t>
    <phoneticPr fontId="4"/>
  </si>
  <si>
    <t>○○年度医薬品使用明細書綴</t>
    <phoneticPr fontId="4"/>
  </si>
  <si>
    <t>機甲教導連隊第１戦車中隊　標準文書保存期間基準</t>
    <phoneticPr fontId="4"/>
  </si>
  <si>
    <t>第１戦車中隊長</t>
    <phoneticPr fontId="4"/>
  </si>
  <si>
    <t>○○年度規則の規則改正に関する文書</t>
    <phoneticPr fontId="4"/>
  </si>
  <si>
    <t>文書受付</t>
    <phoneticPr fontId="4"/>
  </si>
  <si>
    <t>総務に関する通知文書</t>
    <phoneticPr fontId="4"/>
  </si>
  <si>
    <t xml:space="preserve">○○年度総務に関する通知文書
</t>
    <phoneticPr fontId="4"/>
  </si>
  <si>
    <t>通勤時の服装に関する文書</t>
    <phoneticPr fontId="4"/>
  </si>
  <si>
    <t>○○年度通勤時の服装に関する文書</t>
    <phoneticPr fontId="4"/>
  </si>
  <si>
    <t>駐屯地整備</t>
    <phoneticPr fontId="4"/>
  </si>
  <si>
    <t>私有車保有基準</t>
    <phoneticPr fontId="4"/>
  </si>
  <si>
    <t>○○年度私有車保有基準
（平成３０年度作成取得分のファイルまで）</t>
    <phoneticPr fontId="4"/>
  </si>
  <si>
    <t>○○年度私有車保有基準
（平成２６年度作成取得分のファイルまで）</t>
    <phoneticPr fontId="4"/>
  </si>
  <si>
    <t>式辞、行事に関する文書、高級幹部会同、会議に関する事項</t>
    <phoneticPr fontId="4"/>
  </si>
  <si>
    <t>○○年度△△行事
（△△には、行事名等を記載）</t>
    <phoneticPr fontId="4"/>
  </si>
  <si>
    <t>○○年度特別勤務
（平成３０年度作成取得分のファイルまで）</t>
    <phoneticPr fontId="4"/>
  </si>
  <si>
    <t>請願対応</t>
    <phoneticPr fontId="4"/>
  </si>
  <si>
    <t>○○年度請願対応</t>
    <phoneticPr fontId="4"/>
  </si>
  <si>
    <t>○○年度行政文書教育実施綴
（令和５年度作成取得分のファイルまで）</t>
    <phoneticPr fontId="4"/>
  </si>
  <si>
    <t>文書管理者引継報告書、文書管理者及び文書管理担当者の報告文書（機関等主任文書管理者を通じて総括文書管理者に報告されるもの）</t>
    <phoneticPr fontId="4"/>
  </si>
  <si>
    <t>文書管理担当者、補助者指定簿</t>
    <phoneticPr fontId="4"/>
  </si>
  <si>
    <t xml:space="preserve">○○年度行政文書適正管理
</t>
    <phoneticPr fontId="4"/>
  </si>
  <si>
    <t>文書区分点検に関する文書</t>
    <phoneticPr fontId="4"/>
  </si>
  <si>
    <t>○○年度文書区分点検</t>
    <phoneticPr fontId="4"/>
  </si>
  <si>
    <t>新元号に伴う文書取扱いに関する文書</t>
    <phoneticPr fontId="4"/>
  </si>
  <si>
    <t>○○年度新元号に伴う文書取扱い</t>
    <phoneticPr fontId="4"/>
  </si>
  <si>
    <t>文書管理者の心構え</t>
    <phoneticPr fontId="4"/>
  </si>
  <si>
    <t>○○年度文書管理者の心構え</t>
    <phoneticPr fontId="4"/>
  </si>
  <si>
    <t>文書探索及び調査</t>
    <phoneticPr fontId="4"/>
  </si>
  <si>
    <t>○○年度文書探索及び調査</t>
    <phoneticPr fontId="4"/>
  </si>
  <si>
    <t>個人情報指定（解除）書綴</t>
    <phoneticPr fontId="4"/>
  </si>
  <si>
    <t>システム利用者指定簿（個人情報用）</t>
    <phoneticPr fontId="4"/>
  </si>
  <si>
    <t>○○年度情報公開・個人情報保護教育に関する文書</t>
    <phoneticPr fontId="4"/>
  </si>
  <si>
    <t>防衛記念章の規定</t>
    <phoneticPr fontId="4"/>
  </si>
  <si>
    <t>○○年度防衛記念章の規定</t>
    <phoneticPr fontId="4"/>
  </si>
  <si>
    <t>歳入徴収に関する文書</t>
    <phoneticPr fontId="4"/>
  </si>
  <si>
    <t>○○年度陸曹等支給被服代価要払報告書</t>
    <phoneticPr fontId="4"/>
  </si>
  <si>
    <t>管理職員特別勤務実績、手当整理簿</t>
    <phoneticPr fontId="4"/>
  </si>
  <si>
    <t>○○年度管理職員特別勤務実績、手当整理簿</t>
    <phoneticPr fontId="4"/>
  </si>
  <si>
    <t>管理職員特別勤務手当関連資料</t>
    <phoneticPr fontId="4"/>
  </si>
  <si>
    <t xml:space="preserve">○○年度管理職員特別勤務手当関連資料
</t>
    <phoneticPr fontId="4"/>
  </si>
  <si>
    <t>○○年度旅費の会計業務</t>
    <phoneticPr fontId="4"/>
  </si>
  <si>
    <t>会計監査の連絡通知、会計監査受検資料、会計検査の連絡通知</t>
    <phoneticPr fontId="4"/>
  </si>
  <si>
    <t>○○年度働き方改革推進</t>
    <phoneticPr fontId="4"/>
  </si>
  <si>
    <t>○○年度勤務時間基準等の運用</t>
    <phoneticPr fontId="4"/>
  </si>
  <si>
    <t>薬物検査に関する通知文書</t>
    <phoneticPr fontId="4"/>
  </si>
  <si>
    <t>外出簿、公用外出簿、特別勤務計画書、当直勤務報告書、行動計画綴</t>
    <phoneticPr fontId="4"/>
  </si>
  <si>
    <t>当直勤務必携</t>
    <phoneticPr fontId="4"/>
  </si>
  <si>
    <t>規則改正に係る特定日以後１年</t>
    <phoneticPr fontId="4"/>
  </si>
  <si>
    <t>○○年度服務制度に関する通知文書</t>
    <phoneticPr fontId="4"/>
  </si>
  <si>
    <t>事故速報に関する通達文書</t>
    <phoneticPr fontId="4"/>
  </si>
  <si>
    <t>○○年度事故速報に関する通達文書</t>
    <phoneticPr fontId="4"/>
  </si>
  <si>
    <t>服務指導に関する通達文書</t>
    <phoneticPr fontId="4"/>
  </si>
  <si>
    <t>○○年度服務指導に関する通達文書</t>
    <phoneticPr fontId="4"/>
  </si>
  <si>
    <t>事故報告、事故要報</t>
    <phoneticPr fontId="4"/>
  </si>
  <si>
    <t>○○年度事故に関する文書</t>
    <phoneticPr fontId="4"/>
  </si>
  <si>
    <t>下宿保有基準</t>
    <phoneticPr fontId="4"/>
  </si>
  <si>
    <t>○○年度下宿保有基準</t>
    <phoneticPr fontId="4"/>
  </si>
  <si>
    <t>私有車保有承諾書</t>
    <phoneticPr fontId="4"/>
  </si>
  <si>
    <t xml:space="preserve">○○年度懲戒処分に関する文書
</t>
    <phoneticPr fontId="4"/>
  </si>
  <si>
    <t>ハラスメント事例集</t>
    <phoneticPr fontId="4"/>
  </si>
  <si>
    <t>○○年度各種ハラスメント事例集</t>
    <phoneticPr fontId="4"/>
  </si>
  <si>
    <t>分限処分の手続</t>
    <phoneticPr fontId="4"/>
  </si>
  <si>
    <t>○○年度分限処分の手続</t>
    <phoneticPr fontId="4"/>
  </si>
  <si>
    <t>懲戒処分の基準</t>
    <phoneticPr fontId="4"/>
  </si>
  <si>
    <t>懲戒報告書、懲戒一件書類、分限処分要綱</t>
    <phoneticPr fontId="4"/>
  </si>
  <si>
    <t>訓令運用方針、防衛記念章の支給</t>
    <phoneticPr fontId="4"/>
  </si>
  <si>
    <t>防衛記念章に関する通知文書</t>
    <phoneticPr fontId="4"/>
  </si>
  <si>
    <t>○○年度防衛記念章</t>
    <phoneticPr fontId="4"/>
  </si>
  <si>
    <t>栄誉礼及び儀じよう、礼式・服制、と列実施の承認申請</t>
    <phoneticPr fontId="4"/>
  </si>
  <si>
    <t>○○年度制服の着用期間</t>
    <phoneticPr fontId="4"/>
  </si>
  <si>
    <t>ハラスメントの防止等に関する報告文書</t>
    <phoneticPr fontId="4"/>
  </si>
  <si>
    <t>ハラスメント関連集合教育</t>
    <phoneticPr fontId="4"/>
  </si>
  <si>
    <t>○○年度ハラスメント関連集合教育</t>
    <phoneticPr fontId="4"/>
  </si>
  <si>
    <t>メンタルヘルス施策の推進に関する報告文書</t>
    <phoneticPr fontId="4"/>
  </si>
  <si>
    <t>○○年度服務指導強化期間に関する文書</t>
    <phoneticPr fontId="4"/>
  </si>
  <si>
    <t>メンタルヘルス施策の通知文書</t>
    <phoneticPr fontId="4"/>
  </si>
  <si>
    <t>○○年度メンタルヘルスに関する文書</t>
    <phoneticPr fontId="4"/>
  </si>
  <si>
    <t>○○年度幹部補任</t>
    <phoneticPr fontId="4"/>
  </si>
  <si>
    <t>年齢別管理昇任</t>
    <phoneticPr fontId="4"/>
  </si>
  <si>
    <t>○○年度年齢別管理昇任</t>
    <phoneticPr fontId="4"/>
  </si>
  <si>
    <t>准・曹・士中隊配置</t>
    <phoneticPr fontId="4"/>
  </si>
  <si>
    <t>○○年度准・曹・士中隊配置</t>
    <phoneticPr fontId="4"/>
  </si>
  <si>
    <t>陸曹候補士選抜に関する通達</t>
    <phoneticPr fontId="4"/>
  </si>
  <si>
    <t>○○年度陸曹候補士選抜</t>
    <phoneticPr fontId="4"/>
  </si>
  <si>
    <t>准・曹・士人事発令通知</t>
    <phoneticPr fontId="4"/>
  </si>
  <si>
    <t>准・曹・士退職（人発）</t>
    <phoneticPr fontId="4"/>
  </si>
  <si>
    <t>○○年度准・曹・士退職（人発）</t>
    <phoneticPr fontId="4"/>
  </si>
  <si>
    <t>評価参考資料</t>
    <phoneticPr fontId="4"/>
  </si>
  <si>
    <t>○○年度准・曹・士評価参考資料</t>
    <phoneticPr fontId="4"/>
  </si>
  <si>
    <t xml:space="preserve">自衛官勤務記録表
</t>
    <phoneticPr fontId="4"/>
  </si>
  <si>
    <t>防衛弘済会身元保証</t>
    <phoneticPr fontId="4"/>
  </si>
  <si>
    <t>○○年度防衛弘済会身元保証</t>
    <phoneticPr fontId="4"/>
  </si>
  <si>
    <t>切手類使用記録簿</t>
    <phoneticPr fontId="4"/>
  </si>
  <si>
    <t>○○年度切手類使用記録簿
（令和２年度作成取得分のファイルまで）</t>
    <phoneticPr fontId="4"/>
  </si>
  <si>
    <t>○○年度切手類使用記録簿</t>
    <phoneticPr fontId="4"/>
  </si>
  <si>
    <t>宿舎居住指定に関する文書</t>
    <phoneticPr fontId="4"/>
  </si>
  <si>
    <t>児童手当の支給に関する文書</t>
    <phoneticPr fontId="4"/>
  </si>
  <si>
    <t>○○年度児童手当に関する通知文書</t>
    <phoneticPr fontId="4"/>
  </si>
  <si>
    <t>給与手当に関する文書</t>
    <phoneticPr fontId="4"/>
  </si>
  <si>
    <t>○○年度給与手当</t>
    <phoneticPr fontId="4"/>
  </si>
  <si>
    <t>○○年度△△手当認定簿
（△△には、各種手当名等を記載）</t>
    <phoneticPr fontId="4"/>
  </si>
  <si>
    <t>○○年度隊員の就職援助</t>
    <phoneticPr fontId="4"/>
  </si>
  <si>
    <t>情報等の収集整理・配布の計画、情報の収集整理・配布の技術指導、情報業務等に関する通知、報告及び照会又は意見に係る文書</t>
    <phoneticPr fontId="4"/>
  </si>
  <si>
    <t>個別面談実施状況綴</t>
    <phoneticPr fontId="4"/>
  </si>
  <si>
    <t>○○年度個別面談実施状況綴</t>
    <phoneticPr fontId="4"/>
  </si>
  <si>
    <t>秘密保全週間</t>
    <phoneticPr fontId="4"/>
  </si>
  <si>
    <t>○○年度秘密保全週間</t>
    <phoneticPr fontId="4"/>
  </si>
  <si>
    <t>装備品展示要領</t>
    <phoneticPr fontId="4"/>
  </si>
  <si>
    <t>○○年度装備品展示要領</t>
    <phoneticPr fontId="4"/>
  </si>
  <si>
    <t>制限職務指定基準</t>
    <phoneticPr fontId="4"/>
  </si>
  <si>
    <t>○○年度制限職務</t>
    <phoneticPr fontId="4"/>
  </si>
  <si>
    <t>○○年度国外情報</t>
    <phoneticPr fontId="4"/>
  </si>
  <si>
    <t>秘密区分の指定</t>
    <phoneticPr fontId="4"/>
  </si>
  <si>
    <t>○○年度秘密区分の指定</t>
    <phoneticPr fontId="4"/>
  </si>
  <si>
    <t>保全業務の手引</t>
    <phoneticPr fontId="4"/>
  </si>
  <si>
    <t>○○年度保全業務の手引</t>
    <phoneticPr fontId="4"/>
  </si>
  <si>
    <t>○○年度秘密保全検査に関する文書</t>
    <phoneticPr fontId="4"/>
  </si>
  <si>
    <t>○○年度保全組織図綴</t>
    <phoneticPr fontId="4"/>
  </si>
  <si>
    <t>○○年度注意文書等接受簿</t>
    <phoneticPr fontId="4"/>
  </si>
  <si>
    <t>貸出簿、閲覧簿、点検簿</t>
    <phoneticPr fontId="4"/>
  </si>
  <si>
    <t>○○年度注意文書等□□
（□□には、具体例から記載）</t>
    <phoneticPr fontId="4"/>
  </si>
  <si>
    <t>誓約書、宣誓書</t>
    <phoneticPr fontId="4"/>
  </si>
  <si>
    <t>誓約書、宣誓書綴</t>
    <phoneticPr fontId="4"/>
  </si>
  <si>
    <t>抜き打ち点検記録簿</t>
    <phoneticPr fontId="4"/>
  </si>
  <si>
    <t>保管容器等かぎ接受簿</t>
    <phoneticPr fontId="4"/>
  </si>
  <si>
    <t>秘密電子計算機情報点検簿</t>
    <phoneticPr fontId="4"/>
  </si>
  <si>
    <t>秘密電子計算機点検簿</t>
    <phoneticPr fontId="4"/>
  </si>
  <si>
    <t>警戒監視等に関する文書、非常勤務態勢の移行（解除）を命ずる文書等</t>
    <phoneticPr fontId="4"/>
  </si>
  <si>
    <t>○○年度非常勤務体制移行に関する文書</t>
    <phoneticPr fontId="4"/>
  </si>
  <si>
    <t>非常勤務体制の移行（解除）を命ずる文書</t>
    <phoneticPr fontId="4"/>
  </si>
  <si>
    <t>○○年度非常勤務体制移行に関する文書
（平成２４年度作成取得分のファイルまで）</t>
    <phoneticPr fontId="4"/>
  </si>
  <si>
    <t>○○年度防衛現地研究</t>
    <phoneticPr fontId="4"/>
  </si>
  <si>
    <t>武器使用規範</t>
    <phoneticPr fontId="4"/>
  </si>
  <si>
    <t>○○年度武器使用規範</t>
    <phoneticPr fontId="4"/>
  </si>
  <si>
    <t>国内法令の運用</t>
    <phoneticPr fontId="4"/>
  </si>
  <si>
    <t>○○年度国内法令の運用</t>
    <phoneticPr fontId="4"/>
  </si>
  <si>
    <t>特別勤務者の運用</t>
    <phoneticPr fontId="4"/>
  </si>
  <si>
    <t>○○年度特別勤務者の運用</t>
    <phoneticPr fontId="4"/>
  </si>
  <si>
    <t>災害派遣現地偵察に関する文書</t>
    <phoneticPr fontId="4"/>
  </si>
  <si>
    <t>○○年度災害派遣現地偵察</t>
    <phoneticPr fontId="4"/>
  </si>
  <si>
    <t>即応態勢の基準</t>
    <phoneticPr fontId="4"/>
  </si>
  <si>
    <t>○○年度即応態勢の基準</t>
    <phoneticPr fontId="4"/>
  </si>
  <si>
    <t>一般災派計画の変更、災害派遣の参考</t>
    <phoneticPr fontId="4"/>
  </si>
  <si>
    <t>○○年度災害派遣に関する文書
（平成３０年度作成取得分のファイルまで）</t>
    <phoneticPr fontId="4"/>
  </si>
  <si>
    <t>緊急車両確認章</t>
    <phoneticPr fontId="4"/>
  </si>
  <si>
    <t>○○年度緊急車両確認標章</t>
    <phoneticPr fontId="4"/>
  </si>
  <si>
    <t>災害対処計画の改正</t>
    <phoneticPr fontId="4"/>
  </si>
  <si>
    <t>○○年度災害対処計画の改正</t>
    <phoneticPr fontId="4"/>
  </si>
  <si>
    <t>人命救助システムに関する文書</t>
    <phoneticPr fontId="4"/>
  </si>
  <si>
    <t>○○年度人命救助システム点検</t>
    <phoneticPr fontId="4"/>
  </si>
  <si>
    <t>地震対処計画に関する文書</t>
    <phoneticPr fontId="4"/>
  </si>
  <si>
    <t>○○年度地震対処計画の一部変更</t>
    <phoneticPr fontId="4"/>
  </si>
  <si>
    <t>航空管制、飛行管理に関する文書</t>
    <phoneticPr fontId="4"/>
  </si>
  <si>
    <t>航空機運用、航空管制の通知文書等</t>
    <phoneticPr fontId="4"/>
  </si>
  <si>
    <t>可搬記憶媒体持出し簿、可搬記憶媒体使用記録簿、可搬記憶媒体点検簿、可搬記憶媒体送付書</t>
    <phoneticPr fontId="4"/>
  </si>
  <si>
    <t>情報保証自己点検結果、情報保証自己点検基本方針</t>
    <phoneticPr fontId="4"/>
  </si>
  <si>
    <t>○○年度情報保証自己点検に関する文書</t>
    <phoneticPr fontId="4"/>
  </si>
  <si>
    <t>○○年度定期監査等点検表</t>
    <phoneticPr fontId="4"/>
  </si>
  <si>
    <t>スタンドアロン型情報システムの運用及び維持管理要領</t>
    <phoneticPr fontId="4"/>
  </si>
  <si>
    <t>証跡管理</t>
    <phoneticPr fontId="4"/>
  </si>
  <si>
    <t xml:space="preserve">師団・兵站システム
</t>
    <phoneticPr fontId="4"/>
  </si>
  <si>
    <t xml:space="preserve">○○年度師団・兵站システム
</t>
    <phoneticPr fontId="4"/>
  </si>
  <si>
    <t>情報保証教育実施綴</t>
    <phoneticPr fontId="4"/>
  </si>
  <si>
    <t>○○年度システムの運用及び維持管理要領</t>
    <phoneticPr fontId="4"/>
  </si>
  <si>
    <t>情報保証運用</t>
    <phoneticPr fontId="4"/>
  </si>
  <si>
    <t>○○年度情報保証運用</t>
    <phoneticPr fontId="4"/>
  </si>
  <si>
    <t>○○年度即応予備自衛官制度</t>
    <phoneticPr fontId="4"/>
  </si>
  <si>
    <t>○○年度研究図書資料</t>
    <phoneticPr fontId="4"/>
  </si>
  <si>
    <t>整備計画綴</t>
    <phoneticPr fontId="4"/>
  </si>
  <si>
    <t>○○年度整備計画綴</t>
    <phoneticPr fontId="4"/>
  </si>
  <si>
    <t>装備品等の保管・点検要領</t>
    <phoneticPr fontId="4"/>
  </si>
  <si>
    <t>作業要求、命令書</t>
    <phoneticPr fontId="4"/>
  </si>
  <si>
    <t>○○年度作業要求、命令書△△
（△△には、装備名を記載）</t>
    <phoneticPr fontId="4"/>
  </si>
  <si>
    <t>請求、異動票綴</t>
    <phoneticPr fontId="4"/>
  </si>
  <si>
    <t>○○年度請求、異動票綴</t>
    <phoneticPr fontId="4"/>
  </si>
  <si>
    <t>○○年度請求実績記録簿</t>
    <phoneticPr fontId="4"/>
  </si>
  <si>
    <t>中隊長交代申し送り書</t>
    <phoneticPr fontId="4"/>
  </si>
  <si>
    <t>○○年度中隊長交代申し送り書</t>
    <phoneticPr fontId="4"/>
  </si>
  <si>
    <t>各種台帳</t>
    <phoneticPr fontId="4"/>
  </si>
  <si>
    <t>○○年度△△台帳
（△△には、証書類名を記載）</t>
    <phoneticPr fontId="4"/>
  </si>
  <si>
    <t>○○年度△△点検簿
（△△には、装備品名等を記載）</t>
    <phoneticPr fontId="4"/>
  </si>
  <si>
    <t>補給整備関係諸記録等の記載要領</t>
    <phoneticPr fontId="4"/>
  </si>
  <si>
    <t>○○年度補給整備記録</t>
    <phoneticPr fontId="4"/>
  </si>
  <si>
    <t>○○年度暗視装置の管理要領に関する文書</t>
    <phoneticPr fontId="4"/>
  </si>
  <si>
    <t>武器庫・化学庫の毎週（毎月）点検、毎日点検</t>
    <phoneticPr fontId="4"/>
  </si>
  <si>
    <t>○○年度□□（保管庫）
（□□には、具体例から記載）</t>
    <phoneticPr fontId="4"/>
  </si>
  <si>
    <t>○○年度小火器等管理要領</t>
    <phoneticPr fontId="4"/>
  </si>
  <si>
    <t>○○年度鍵接受簿
（令和４年度作成取得分のファイルまで）</t>
    <phoneticPr fontId="4"/>
  </si>
  <si>
    <t>○○年度鍵接受簿（△△）
（△△には、保管場所を記載）</t>
    <phoneticPr fontId="4"/>
  </si>
  <si>
    <t>小火器取扱い</t>
    <phoneticPr fontId="4"/>
  </si>
  <si>
    <t>○○年度小火器の取扱い</t>
    <phoneticPr fontId="4"/>
  </si>
  <si>
    <t>○○年度固定抵抗器の改造</t>
    <phoneticPr fontId="4"/>
  </si>
  <si>
    <t>補給整備記録に関する文書</t>
    <phoneticPr fontId="4"/>
  </si>
  <si>
    <t>○○年度補給整備記録の記載要領</t>
    <phoneticPr fontId="4"/>
  </si>
  <si>
    <t>装輪車銃座の改造</t>
    <phoneticPr fontId="4"/>
  </si>
  <si>
    <t>○○年度装輪車銃座の改造</t>
    <phoneticPr fontId="4"/>
  </si>
  <si>
    <t>○○年度改正指示書</t>
    <phoneticPr fontId="4"/>
  </si>
  <si>
    <t>車両の部品管理、車両整備</t>
    <phoneticPr fontId="4"/>
  </si>
  <si>
    <t>○○年度車両整備</t>
    <phoneticPr fontId="4"/>
  </si>
  <si>
    <t>○○年度１０式戦車管理換</t>
    <phoneticPr fontId="4"/>
  </si>
  <si>
    <t>車両等管理</t>
    <phoneticPr fontId="4"/>
  </si>
  <si>
    <t>○○年度車両等管理</t>
    <phoneticPr fontId="4"/>
  </si>
  <si>
    <t>弾薬の輸送要領</t>
    <phoneticPr fontId="4"/>
  </si>
  <si>
    <t>○○年度弾薬類の輸送要領</t>
    <phoneticPr fontId="4"/>
  </si>
  <si>
    <t>○○年度作業要求、命令書</t>
    <phoneticPr fontId="4"/>
  </si>
  <si>
    <t>○○年度通信電子補給計画</t>
    <phoneticPr fontId="4"/>
  </si>
  <si>
    <t>○○年度不能判定・不用決定</t>
    <phoneticPr fontId="4"/>
  </si>
  <si>
    <t>○○年度燃料取扱い</t>
    <phoneticPr fontId="4"/>
  </si>
  <si>
    <t>燃料管理</t>
    <phoneticPr fontId="4"/>
  </si>
  <si>
    <t>○○年度燃料管理</t>
    <phoneticPr fontId="4"/>
  </si>
  <si>
    <t xml:space="preserve">○○年度環境の日
</t>
    <phoneticPr fontId="4"/>
  </si>
  <si>
    <t>小石除去点検表</t>
    <phoneticPr fontId="4"/>
  </si>
  <si>
    <t>○○年度小石除去点検表</t>
    <phoneticPr fontId="4"/>
  </si>
  <si>
    <t>教育訓練の総合的な計画、教育訓練に関する通知、履修前教育</t>
    <phoneticPr fontId="4"/>
  </si>
  <si>
    <t>特技検定、特技認定、特技転換教育</t>
    <phoneticPr fontId="4"/>
  </si>
  <si>
    <t>○○年度特技検定
（令和３年度作成取得分のファイルまで）</t>
    <phoneticPr fontId="4"/>
  </si>
  <si>
    <t>教育課目表、教育に関する通知</t>
    <phoneticPr fontId="4"/>
  </si>
  <si>
    <t>○○年度△△教育に関する文書
（△△には、教育名等を記載）</t>
    <phoneticPr fontId="4"/>
  </si>
  <si>
    <t>素養試験</t>
    <phoneticPr fontId="4"/>
  </si>
  <si>
    <t>○○年度素養試験</t>
    <phoneticPr fontId="4"/>
  </si>
  <si>
    <t>○○年度履修前教育教授計画</t>
    <phoneticPr fontId="4"/>
  </si>
  <si>
    <t>○○年度幹部教育</t>
    <phoneticPr fontId="4"/>
  </si>
  <si>
    <t>教育実施に関する一般命令</t>
    <phoneticPr fontId="4"/>
  </si>
  <si>
    <t>○○年度△△教育に関する一般命令
（△△には、教育名等を記載）</t>
    <phoneticPr fontId="4"/>
  </si>
  <si>
    <t>○○年度新隊員教育隊素養試験</t>
    <phoneticPr fontId="4"/>
  </si>
  <si>
    <t>機甲教導連隊支援計画</t>
    <phoneticPr fontId="4"/>
  </si>
  <si>
    <t>○○年度機甲教導連隊支援計画</t>
    <phoneticPr fontId="4"/>
  </si>
  <si>
    <t>富士学校教育資料</t>
    <phoneticPr fontId="4"/>
  </si>
  <si>
    <t>○○年度富士学校教育資料</t>
    <phoneticPr fontId="4"/>
  </si>
  <si>
    <t>○○年度東富士演習場管理規則</t>
    <phoneticPr fontId="4"/>
  </si>
  <si>
    <t>各種部隊支援</t>
    <phoneticPr fontId="4"/>
  </si>
  <si>
    <t>○○年度各種部隊支援</t>
    <phoneticPr fontId="4"/>
  </si>
  <si>
    <t>訓練管理報告に関する通知文書</t>
    <phoneticPr fontId="4"/>
  </si>
  <si>
    <t>○○年度訓練管理報告に関する通知文書</t>
    <phoneticPr fontId="4"/>
  </si>
  <si>
    <t>中隊作戦規定</t>
    <phoneticPr fontId="4"/>
  </si>
  <si>
    <t>○○年度第１戦車中隊作戦規定</t>
    <phoneticPr fontId="4"/>
  </si>
  <si>
    <t>部隊・機関の教育訓練、予備自衛官等訓練、指揮所訓練</t>
    <phoneticPr fontId="4"/>
  </si>
  <si>
    <t>部隊・機関の教育訓練、予備自衛官等訓練、指揮所訓練参加に係る文書</t>
    <phoneticPr fontId="4"/>
  </si>
  <si>
    <t>○○年度△△訓練参加般命
（△△には、訓練名を記載）</t>
    <phoneticPr fontId="4"/>
  </si>
  <si>
    <t>○○年度△△訓練に関する計画
（△△には、訓練名を記載）</t>
    <phoneticPr fontId="4"/>
  </si>
  <si>
    <t>○○年度訓練支援計画</t>
    <phoneticPr fontId="4"/>
  </si>
  <si>
    <t>各種検定</t>
    <phoneticPr fontId="4"/>
  </si>
  <si>
    <t>戦車射撃</t>
    <phoneticPr fontId="4"/>
  </si>
  <si>
    <t>○○年度戦車砲射撃</t>
    <phoneticPr fontId="4"/>
  </si>
  <si>
    <t>○○年度△△演習に関する計画・個命
（△△には、演習名を記載）</t>
    <phoneticPr fontId="4"/>
  </si>
  <si>
    <t>小火器射撃検定結果</t>
    <phoneticPr fontId="4"/>
  </si>
  <si>
    <t>○○年度小火器射撃検定結果</t>
    <phoneticPr fontId="4"/>
  </si>
  <si>
    <t>○○年度持続走競技会
（令和３年度作成取得分のファイルまで）</t>
    <phoneticPr fontId="4"/>
  </si>
  <si>
    <t>○○年度週間実施予定表（週間練成訓練成果）</t>
    <phoneticPr fontId="4"/>
  </si>
  <si>
    <t>部隊・機関の教育訓練の検閲支援</t>
    <phoneticPr fontId="4"/>
  </si>
  <si>
    <t>○○年度訓練検閲支援</t>
    <phoneticPr fontId="4"/>
  </si>
  <si>
    <t>○○年度出版物補給計画</t>
    <phoneticPr fontId="4"/>
  </si>
  <si>
    <t xml:space="preserve">○○年度教範類持出申請簿
</t>
    <phoneticPr fontId="4"/>
  </si>
  <si>
    <t>陸自射表（配布）</t>
    <phoneticPr fontId="4"/>
  </si>
  <si>
    <t>陸自射表</t>
    <phoneticPr fontId="4"/>
  </si>
  <si>
    <t>体制移行間の準拠教範</t>
    <phoneticPr fontId="4"/>
  </si>
  <si>
    <t>○○年度体制移行間の準拠教範</t>
    <phoneticPr fontId="4"/>
  </si>
  <si>
    <t>行動史に関する文書</t>
    <phoneticPr fontId="4"/>
  </si>
  <si>
    <t>部隊行動史</t>
    <phoneticPr fontId="4"/>
  </si>
  <si>
    <t>○○年度部隊行動史</t>
    <phoneticPr fontId="4"/>
  </si>
  <si>
    <t>○○年度環境衛生（その他）</t>
    <phoneticPr fontId="4"/>
  </si>
  <si>
    <t>健康管理</t>
    <phoneticPr fontId="4"/>
  </si>
  <si>
    <t>○○年度健康管理</t>
    <phoneticPr fontId="4"/>
  </si>
  <si>
    <t>○○年度健康診断等</t>
    <phoneticPr fontId="4"/>
  </si>
  <si>
    <t>自衛官診療証の取扱い</t>
    <phoneticPr fontId="4"/>
  </si>
  <si>
    <t>衛生器材管理</t>
    <phoneticPr fontId="4"/>
  </si>
  <si>
    <t>○○年度衛生器材管理</t>
    <phoneticPr fontId="4"/>
  </si>
  <si>
    <t>○○年度受渡証（乙）（衛生器材）</t>
    <phoneticPr fontId="4"/>
  </si>
  <si>
    <t>器材管理に関する△△取扱説明書
（△△には、業務名又は器材名等を記載）</t>
    <phoneticPr fontId="4"/>
  </si>
  <si>
    <t>機甲教導連隊第２戦車中隊　標準文書保存期間基準</t>
    <phoneticPr fontId="4"/>
  </si>
  <si>
    <t>第２戦車中隊長</t>
    <phoneticPr fontId="4"/>
  </si>
  <si>
    <t>業務連絡発簡簿</t>
    <phoneticPr fontId="4"/>
  </si>
  <si>
    <t>○○年業務連絡発簡簿</t>
    <phoneticPr fontId="4"/>
  </si>
  <si>
    <t>行動命令に基づき活動ずる自衛隊の活動に係る重要な経緯</t>
    <phoneticPr fontId="4"/>
  </si>
  <si>
    <t>行事及び式典に関する文書</t>
    <phoneticPr fontId="4"/>
  </si>
  <si>
    <t>○○年度各種行事、式典に関する文書</t>
    <phoneticPr fontId="4"/>
  </si>
  <si>
    <t>防火日日点検表</t>
    <phoneticPr fontId="4"/>
  </si>
  <si>
    <t>○○年度防火日々点検表</t>
    <phoneticPr fontId="4"/>
  </si>
  <si>
    <t>○○年度鍵授受簿（事務室）</t>
    <phoneticPr fontId="4"/>
  </si>
  <si>
    <t>文書管理担当者指定簿</t>
    <phoneticPr fontId="4"/>
  </si>
  <si>
    <t>訓練編成</t>
    <phoneticPr fontId="4"/>
  </si>
  <si>
    <t>○○年度訓練編成に関する文書</t>
    <phoneticPr fontId="4"/>
  </si>
  <si>
    <t>部外広報、駐屯地見学</t>
    <phoneticPr fontId="4"/>
  </si>
  <si>
    <t>○○年度個人情報保護関係職員組織図</t>
    <phoneticPr fontId="4"/>
  </si>
  <si>
    <t>管理職員特別勤務実績簿、手当整理簿</t>
    <phoneticPr fontId="4"/>
  </si>
  <si>
    <t>○○年度管理職員特別勤務実績簿、手当整理簿</t>
    <phoneticPr fontId="4"/>
  </si>
  <si>
    <t>振替（代休）指定簿、休日の代休指定簿</t>
    <phoneticPr fontId="4"/>
  </si>
  <si>
    <t>中隊当直勤務計画</t>
    <phoneticPr fontId="4"/>
  </si>
  <si>
    <t>○○年度中隊当直勤務計画</t>
    <phoneticPr fontId="4"/>
  </si>
  <si>
    <t>私有車保有申請書、誓約書（私有車運転）</t>
    <phoneticPr fontId="4"/>
  </si>
  <si>
    <t>私有車保有状況綴</t>
    <phoneticPr fontId="4"/>
  </si>
  <si>
    <t>○○年度ハラスメント防止に関する文書</t>
    <phoneticPr fontId="4"/>
  </si>
  <si>
    <t>○○年度准曹士成績率</t>
    <phoneticPr fontId="4"/>
  </si>
  <si>
    <t>○○年度募集に関する文書</t>
    <phoneticPr fontId="4"/>
  </si>
  <si>
    <t>切手、乗車券使用状況表</t>
    <phoneticPr fontId="4"/>
  </si>
  <si>
    <t>○○年度切手・乗車券受払簿</t>
    <phoneticPr fontId="4"/>
  </si>
  <si>
    <t>家族支援（平素の家族支援、留守業務、集合訓練、オリエンテーション）</t>
    <phoneticPr fontId="4"/>
  </si>
  <si>
    <t>児童手当、給与ハンドブック等</t>
    <phoneticPr fontId="4"/>
  </si>
  <si>
    <t>○○年度給与の制度、運用に関する文書</t>
    <phoneticPr fontId="4"/>
  </si>
  <si>
    <t>勤務実績調査</t>
    <phoneticPr fontId="4"/>
  </si>
  <si>
    <t>○○年度運用管理に関する文書</t>
    <phoneticPr fontId="4"/>
  </si>
  <si>
    <t>△△認定簿
（△△には、各種手当名等を記載）</t>
    <phoneticPr fontId="4"/>
  </si>
  <si>
    <t>情報、保全等計画</t>
    <phoneticPr fontId="4"/>
  </si>
  <si>
    <t>○○年度情報、保全等計画</t>
    <phoneticPr fontId="4"/>
  </si>
  <si>
    <t>複写機使用記録</t>
    <phoneticPr fontId="4"/>
  </si>
  <si>
    <t>○○年度複写機使用記録</t>
    <phoneticPr fontId="4"/>
  </si>
  <si>
    <t>個別面談実施状況表</t>
    <phoneticPr fontId="4"/>
  </si>
  <si>
    <t>持ち出し申請簿</t>
    <phoneticPr fontId="4"/>
  </si>
  <si>
    <t>○○年度持ち出し申請簿</t>
    <phoneticPr fontId="4"/>
  </si>
  <si>
    <t>○○年度保管容器等鍵授受簿</t>
    <phoneticPr fontId="4"/>
  </si>
  <si>
    <t>システム利用者指定簿（注意情報システム）</t>
    <phoneticPr fontId="4"/>
  </si>
  <si>
    <t>システム利用者指定簿（陸自インターネット、クローズ系クラウドシステム）</t>
    <phoneticPr fontId="4"/>
  </si>
  <si>
    <t>誓約書（情報保証）</t>
    <phoneticPr fontId="4"/>
  </si>
  <si>
    <t>無線資格者名簿、無線資格者試験</t>
    <phoneticPr fontId="4"/>
  </si>
  <si>
    <t>装備品等の実態把握、物品管理検査</t>
    <phoneticPr fontId="4"/>
  </si>
  <si>
    <t>後方業務、計画、教育に関する文書</t>
    <phoneticPr fontId="4"/>
  </si>
  <si>
    <t>○○年度後方業務</t>
    <phoneticPr fontId="4"/>
  </si>
  <si>
    <t>装備品の点検等に関する文書</t>
    <phoneticPr fontId="4"/>
  </si>
  <si>
    <t>○○年度毎日点検簿（△△器材）
（△△には、装備名を記載）</t>
    <phoneticPr fontId="4"/>
  </si>
  <si>
    <t>○○年度戦闘装着セット貸与簿</t>
    <phoneticPr fontId="4"/>
  </si>
  <si>
    <t>○○年度△△
（△△には、補給管理システムから出力した文書名を記載）</t>
    <phoneticPr fontId="4"/>
  </si>
  <si>
    <t>武器庫の管理に関する文書　　　</t>
    <phoneticPr fontId="4"/>
  </si>
  <si>
    <t>○○年度鍵授受簿（保管庫）</t>
    <phoneticPr fontId="4"/>
  </si>
  <si>
    <t>日々点検</t>
    <phoneticPr fontId="4"/>
  </si>
  <si>
    <t>○○年度日々点検簿（保管庫）</t>
    <phoneticPr fontId="4"/>
  </si>
  <si>
    <t>毎日点検</t>
    <phoneticPr fontId="4"/>
  </si>
  <si>
    <t>○○年度毎日点検簿（化学庫）</t>
    <phoneticPr fontId="4"/>
  </si>
  <si>
    <t>毎週（毎月）点検</t>
    <phoneticPr fontId="4"/>
  </si>
  <si>
    <t>最後に記録した日に係る特定日以降１年</t>
    <phoneticPr fontId="4"/>
  </si>
  <si>
    <t>教育支援に関する般命</t>
    <phoneticPr fontId="4"/>
  </si>
  <si>
    <t>○○年度支援に関する物品貸出</t>
    <phoneticPr fontId="4"/>
  </si>
  <si>
    <t>新隊員教育</t>
    <phoneticPr fontId="4"/>
  </si>
  <si>
    <t>○○年度新隊員教育</t>
    <phoneticPr fontId="4"/>
  </si>
  <si>
    <t>○○年度特技検定、認定資料</t>
    <phoneticPr fontId="4"/>
  </si>
  <si>
    <t>○○年度課程教育に関する文書</t>
    <phoneticPr fontId="4"/>
  </si>
  <si>
    <t>○○年度幹部基本教育に関する文書</t>
    <phoneticPr fontId="4"/>
  </si>
  <si>
    <t>○○年度准曹士基本教育に関する文書</t>
    <phoneticPr fontId="4"/>
  </si>
  <si>
    <t>中隊・小隊訓練</t>
    <phoneticPr fontId="4"/>
  </si>
  <si>
    <t>○○年度中隊等訓練</t>
    <phoneticPr fontId="4"/>
  </si>
  <si>
    <t>指揮所訓練、協同訓練</t>
    <phoneticPr fontId="4"/>
  </si>
  <si>
    <t>訓練指令書</t>
    <phoneticPr fontId="4"/>
  </si>
  <si>
    <t>○○年度訓練指令書</t>
    <phoneticPr fontId="4"/>
  </si>
  <si>
    <t>隊内販売教範類保有状況表</t>
    <phoneticPr fontId="4"/>
  </si>
  <si>
    <t>環境衛生（防疫）、菌検索</t>
    <phoneticPr fontId="4"/>
  </si>
  <si>
    <t>○○年度菌検索受検者名簿</t>
    <phoneticPr fontId="4"/>
  </si>
  <si>
    <t>機甲教導連隊第３戦車中隊　標準文書保存期間基準</t>
    <phoneticPr fontId="4"/>
  </si>
  <si>
    <t>第３戦車中隊長</t>
    <phoneticPr fontId="4"/>
  </si>
  <si>
    <t>○○年度移管廃棄簿</t>
    <phoneticPr fontId="4"/>
  </si>
  <si>
    <t>○○年度視察受察計画</t>
    <phoneticPr fontId="4"/>
  </si>
  <si>
    <t>○○年度△△隊の行事に関する文書
（△△には、部隊名又は駐屯地名を記載）</t>
    <phoneticPr fontId="4"/>
  </si>
  <si>
    <t>○○年度△△駐屯地等記念行事
（△△には、駐屯地名を記載）</t>
    <phoneticPr fontId="4"/>
  </si>
  <si>
    <t>○○年度省エネ実施</t>
    <phoneticPr fontId="4"/>
  </si>
  <si>
    <t>行政文書管理状況の点検に係る自己点検チェックシート</t>
    <phoneticPr fontId="4"/>
  </si>
  <si>
    <t>○○年度行政文書管理状況チェックリスト</t>
    <phoneticPr fontId="4"/>
  </si>
  <si>
    <t>○○年度業務改善提案通達</t>
    <phoneticPr fontId="4"/>
  </si>
  <si>
    <t>○○年度行政文書監査</t>
    <phoneticPr fontId="4"/>
  </si>
  <si>
    <t>情報公開実施担当者指定簿</t>
    <phoneticPr fontId="4"/>
  </si>
  <si>
    <t>切手はがき使用状況</t>
    <phoneticPr fontId="4"/>
  </si>
  <si>
    <t>○○年度自衛官の任用</t>
    <phoneticPr fontId="4"/>
  </si>
  <si>
    <t>○○年度自衛官人事日報</t>
    <phoneticPr fontId="4"/>
  </si>
  <si>
    <t>海外渡航申請</t>
    <phoneticPr fontId="4"/>
  </si>
  <si>
    <t>○○年度第３中隊外出簿</t>
    <phoneticPr fontId="4"/>
  </si>
  <si>
    <t>○○年度当直勤務計画・報告書綴</t>
    <phoneticPr fontId="4"/>
  </si>
  <si>
    <t>○○年度服務制度</t>
    <phoneticPr fontId="4"/>
  </si>
  <si>
    <t>○○年度懲戒一件書類</t>
    <phoneticPr fontId="4"/>
  </si>
  <si>
    <t>○○年度入校集合教育</t>
    <phoneticPr fontId="4"/>
  </si>
  <si>
    <t>○○年度陸士昇任</t>
    <phoneticPr fontId="4"/>
  </si>
  <si>
    <t>准曹士職種、技能</t>
    <phoneticPr fontId="4"/>
  </si>
  <si>
    <t>准曹士職種特技</t>
    <phoneticPr fontId="4"/>
  </si>
  <si>
    <t>○○年度機教連准曹士特技</t>
    <phoneticPr fontId="4"/>
  </si>
  <si>
    <t>○○年度機教連准曹士入校</t>
    <phoneticPr fontId="4"/>
  </si>
  <si>
    <t>准・曹・士 集合訓練</t>
    <phoneticPr fontId="4"/>
  </si>
  <si>
    <t>准・曹・士身上調書</t>
    <phoneticPr fontId="4"/>
  </si>
  <si>
    <t>○○年度隊員身上調書</t>
    <phoneticPr fontId="4"/>
  </si>
  <si>
    <t>○○年度准曹士人事評価記録</t>
    <phoneticPr fontId="4"/>
  </si>
  <si>
    <t>○○年度レクリエーション</t>
    <phoneticPr fontId="4"/>
  </si>
  <si>
    <t>家族支援（緊急登庁キッズサポート）</t>
    <phoneticPr fontId="4"/>
  </si>
  <si>
    <t>○○年度緊急登庁キッズサポート</t>
    <phoneticPr fontId="4"/>
  </si>
  <si>
    <t>人事院規則１－３４（人事管理文書の保存期間）別表２給与に定められている通勤届、住居手当等の各種届出</t>
    <phoneticPr fontId="4"/>
  </si>
  <si>
    <t>△△届
（△△には、手当名を記載）</t>
    <phoneticPr fontId="4"/>
  </si>
  <si>
    <t>人事院規則１－３４（人事管理文書の保存期間）別表２給与に定められている通勤手当認定簿、住居手当認定簿等の各種認定簿</t>
    <phoneticPr fontId="4"/>
  </si>
  <si>
    <t>○○年度△△認定簿
（△△には、手当名を記載）</t>
    <phoneticPr fontId="4"/>
  </si>
  <si>
    <t>保全強化期間</t>
    <phoneticPr fontId="4"/>
  </si>
  <si>
    <t>○○年度保全強化期間</t>
    <phoneticPr fontId="4"/>
  </si>
  <si>
    <t>関係職員指定簿綴</t>
    <phoneticPr fontId="4"/>
  </si>
  <si>
    <t>○○年度非常勤務態勢移行（解除）に関する命令</t>
    <phoneticPr fontId="4"/>
  </si>
  <si>
    <t>○○年度現地研究</t>
    <phoneticPr fontId="4"/>
  </si>
  <si>
    <t>勤務態勢移行計画</t>
    <phoneticPr fontId="4"/>
  </si>
  <si>
    <t>○○年度勤務態勢移行計画</t>
    <phoneticPr fontId="4"/>
  </si>
  <si>
    <t>東富士野火消火に関する文書</t>
    <phoneticPr fontId="4"/>
  </si>
  <si>
    <t>○○年度東富士野火消火計画</t>
    <phoneticPr fontId="4"/>
  </si>
  <si>
    <t>即応点検計画</t>
    <phoneticPr fontId="4"/>
  </si>
  <si>
    <t>○○年度即応点検計画</t>
    <phoneticPr fontId="4"/>
  </si>
  <si>
    <t>○○年度作業要求命令書（システム関連）</t>
    <phoneticPr fontId="4"/>
  </si>
  <si>
    <t>○○年度システム訓練</t>
    <phoneticPr fontId="4"/>
  </si>
  <si>
    <t>武器等に関する日々の点検に係る文書　　　</t>
    <phoneticPr fontId="4"/>
  </si>
  <si>
    <t>鍵保管者指定簿</t>
    <phoneticPr fontId="4"/>
  </si>
  <si>
    <t>○○年度拳銃格納箱鍵保管責任者指定に関する日々命令簿</t>
    <phoneticPr fontId="4"/>
  </si>
  <si>
    <t>装甲車の改造に関する通知</t>
    <phoneticPr fontId="4"/>
  </si>
  <si>
    <t>○○年度装甲車装備品の改造（火器）</t>
    <phoneticPr fontId="4"/>
  </si>
  <si>
    <t>装輪車の改造に関する通知</t>
    <phoneticPr fontId="4"/>
  </si>
  <si>
    <t>○○年度装輪車装備品の改造（火器）</t>
    <phoneticPr fontId="4"/>
  </si>
  <si>
    <t>不明弾捜索に関する文書</t>
    <phoneticPr fontId="4"/>
  </si>
  <si>
    <t>○○年度弾薬捜索</t>
    <phoneticPr fontId="4"/>
  </si>
  <si>
    <t>○○年度通信器材不用決定</t>
    <phoneticPr fontId="4"/>
  </si>
  <si>
    <t>○○年度一時管理換（電計器材）</t>
    <phoneticPr fontId="4"/>
  </si>
  <si>
    <t>器材・被服の整備諸基準に関する文書</t>
    <phoneticPr fontId="4"/>
  </si>
  <si>
    <t>整備諸基準作成資料等</t>
    <phoneticPr fontId="4"/>
  </si>
  <si>
    <t>○○年度器材・被服整備諸基準作成資料</t>
    <phoneticPr fontId="4"/>
  </si>
  <si>
    <t>○○年度器材・被服仕様に関する協議資料</t>
    <phoneticPr fontId="4"/>
  </si>
  <si>
    <t>積算資料</t>
    <phoneticPr fontId="4"/>
  </si>
  <si>
    <t>○○年度土木工事申出・受託資料</t>
    <phoneticPr fontId="4"/>
  </si>
  <si>
    <t>○○年度施設修繕（変更）関連資料</t>
    <phoneticPr fontId="4"/>
  </si>
  <si>
    <t>富士学校教育訓練</t>
    <phoneticPr fontId="4"/>
  </si>
  <si>
    <t>○○年度富士学校教育訓練</t>
    <phoneticPr fontId="4"/>
  </si>
  <si>
    <t>支援教育訓練に関する文書</t>
    <phoneticPr fontId="4"/>
  </si>
  <si>
    <t>○○年度支援教育訓練に関する文書</t>
    <phoneticPr fontId="4"/>
  </si>
  <si>
    <t>連隊月間目標教育計画（連絡通知等）</t>
    <phoneticPr fontId="4"/>
  </si>
  <si>
    <t>○○年度連隊月間目標教育計画</t>
    <phoneticPr fontId="4"/>
  </si>
  <si>
    <t>教育訓練に関する計画・命令等</t>
    <phoneticPr fontId="4"/>
  </si>
  <si>
    <t>○○年度△△訓練計画
（△△には、教育訓練名を記載）</t>
    <phoneticPr fontId="4"/>
  </si>
  <si>
    <t>○○年度支援装備品</t>
    <phoneticPr fontId="4"/>
  </si>
  <si>
    <t>他部隊との集合訓練</t>
    <phoneticPr fontId="4"/>
  </si>
  <si>
    <t>○○年度他部隊との集合訓練</t>
    <phoneticPr fontId="4"/>
  </si>
  <si>
    <t>○○年度予備自衛官訓練</t>
    <phoneticPr fontId="4"/>
  </si>
  <si>
    <t>○○年度△△訓練に関する計画等
（△△には、訓練に関する事項を記載）</t>
    <phoneticPr fontId="4"/>
  </si>
  <si>
    <t>手りゅう弾訓練</t>
    <phoneticPr fontId="4"/>
  </si>
  <si>
    <t>○○年度手りゅう弾訓練</t>
    <phoneticPr fontId="4"/>
  </si>
  <si>
    <t>戦車射撃訓練</t>
    <phoneticPr fontId="4"/>
  </si>
  <si>
    <t>○○年度戦車射撃訓練</t>
    <phoneticPr fontId="4"/>
  </si>
  <si>
    <t>○○年度△△演習に関する命令
（△△には、演習名を記載）</t>
    <phoneticPr fontId="4"/>
  </si>
  <si>
    <t>週間訓練（支援）実施成果</t>
    <phoneticPr fontId="4"/>
  </si>
  <si>
    <t>○○年度週間訓練（支援）実施成果</t>
    <phoneticPr fontId="4"/>
  </si>
  <si>
    <t>小火器射撃結果</t>
    <phoneticPr fontId="4"/>
  </si>
  <si>
    <t>○○年度小火器射撃結果</t>
    <phoneticPr fontId="4"/>
  </si>
  <si>
    <t>戦車砲射撃結果</t>
    <phoneticPr fontId="4"/>
  </si>
  <si>
    <t>○○年度戦車砲射撃結果</t>
    <phoneticPr fontId="4"/>
  </si>
  <si>
    <t>３中隊検閲結果</t>
    <phoneticPr fontId="4"/>
  </si>
  <si>
    <t>○○年度３中隊検閲結果</t>
    <phoneticPr fontId="4"/>
  </si>
  <si>
    <t>○○年度検閲計画</t>
    <phoneticPr fontId="4"/>
  </si>
  <si>
    <t>衛生年次報告</t>
    <phoneticPr fontId="4"/>
  </si>
  <si>
    <t>○○年度衛生年次報告</t>
    <phoneticPr fontId="4"/>
  </si>
  <si>
    <t>自殺事故防止</t>
    <phoneticPr fontId="4"/>
  </si>
  <si>
    <t>○○年度自殺事故防止資料</t>
    <phoneticPr fontId="4"/>
  </si>
  <si>
    <t>○○年度臨床心理業務</t>
    <phoneticPr fontId="4"/>
  </si>
  <si>
    <t>○○年度保健定時報告資料</t>
    <phoneticPr fontId="4"/>
  </si>
  <si>
    <t>○○年度予防接種物品の補給</t>
    <phoneticPr fontId="4"/>
  </si>
  <si>
    <t>○○年度身体検査（実施調整資料）</t>
    <phoneticPr fontId="4"/>
  </si>
  <si>
    <t>新型コロナウイルス感染症対策</t>
    <phoneticPr fontId="4"/>
  </si>
  <si>
    <t>○○年度新型コロナウイルス感染症</t>
    <phoneticPr fontId="4"/>
  </si>
  <si>
    <t>○○年度機教連監察の計画</t>
    <phoneticPr fontId="4"/>
  </si>
  <si>
    <t>係業務に関する参考資料</t>
    <phoneticPr fontId="4"/>
  </si>
  <si>
    <t>機甲教導連隊機動戦闘車中隊　標準文書保存期間基準</t>
    <phoneticPr fontId="4"/>
  </si>
  <si>
    <t>機動戦闘車中隊長</t>
    <phoneticPr fontId="4"/>
  </si>
  <si>
    <t>記念日行事・式典等に関する報告</t>
    <phoneticPr fontId="4"/>
  </si>
  <si>
    <t>会同・会議に関する文書</t>
    <phoneticPr fontId="4"/>
  </si>
  <si>
    <t>○○年度省エネ施策に関する文書</t>
    <phoneticPr fontId="4"/>
  </si>
  <si>
    <t>倉庫、装輪車等鍵授受簿</t>
    <phoneticPr fontId="4"/>
  </si>
  <si>
    <t>○○年度倉庫、装輪車等鍵授受簿</t>
    <phoneticPr fontId="4"/>
  </si>
  <si>
    <t>防火日々点検表</t>
    <phoneticPr fontId="4"/>
  </si>
  <si>
    <t>行政文書管理状況</t>
    <phoneticPr fontId="4"/>
  </si>
  <si>
    <t>行政文書点検資料</t>
    <phoneticPr fontId="4"/>
  </si>
  <si>
    <t>○○年度行政文書点検資料</t>
    <phoneticPr fontId="4"/>
  </si>
  <si>
    <t>振替（代休）管理簿、休日の代休日指定簿</t>
    <phoneticPr fontId="4"/>
  </si>
  <si>
    <t>○○年度倫理に関する文書（連絡通知等）</t>
    <phoneticPr fontId="4"/>
  </si>
  <si>
    <t>幹部補職配置指定</t>
    <phoneticPr fontId="4"/>
  </si>
  <si>
    <t>○○年度機教連補職配置指定</t>
    <phoneticPr fontId="4"/>
  </si>
  <si>
    <t>准曹士任用、准曹再任用、任期付、採用、罷免、昇任</t>
    <phoneticPr fontId="4"/>
  </si>
  <si>
    <t>○○年度機教連准曹士継続任用</t>
    <phoneticPr fontId="4"/>
  </si>
  <si>
    <t>准・曹・士 昇給</t>
    <phoneticPr fontId="4"/>
  </si>
  <si>
    <t>隊員身上調書</t>
    <phoneticPr fontId="4"/>
  </si>
  <si>
    <t>隊員の運用管理に関する文書</t>
    <phoneticPr fontId="4"/>
  </si>
  <si>
    <t xml:space="preserve">△△手当認定簿
（△△には、各種手当名等を記載）
</t>
    <phoneticPr fontId="4"/>
  </si>
  <si>
    <t>就職援護業務に関する報告等、職業訓練、業務管理教育、ビジネスマナー教育</t>
    <phoneticPr fontId="4"/>
  </si>
  <si>
    <t>適格性に関する文書（質問票、調査票、誓約書、付与・取消しの上申・決定）支援依頼、照会</t>
    <phoneticPr fontId="4"/>
  </si>
  <si>
    <t>○○年度業務計画要望資料</t>
    <phoneticPr fontId="4"/>
  </si>
  <si>
    <t>○○年度移動局等の定期検査受検に関する文書</t>
    <phoneticPr fontId="4"/>
  </si>
  <si>
    <t>装備改善提案等、改善提案審査会及び展示会</t>
    <phoneticPr fontId="4"/>
  </si>
  <si>
    <t>申請書（補給管理システムから出力した文書）</t>
    <phoneticPr fontId="4"/>
  </si>
  <si>
    <t>○○年度△△申請書
（△△には、証書類名を記載）</t>
    <phoneticPr fontId="4"/>
  </si>
  <si>
    <t>毎週(毎月)点検簿</t>
    <phoneticPr fontId="4"/>
  </si>
  <si>
    <t>○○年度毎週(毎月)点検簿</t>
    <phoneticPr fontId="4"/>
  </si>
  <si>
    <t>鍵授受簿（保管庫）</t>
    <phoneticPr fontId="4"/>
  </si>
  <si>
    <t>鍵授受簿（拳銃）</t>
    <phoneticPr fontId="4"/>
  </si>
  <si>
    <t>○○年度鍵授受簿（拳銃）</t>
    <phoneticPr fontId="4"/>
  </si>
  <si>
    <t>砲身衰耗状況報告　　　</t>
    <phoneticPr fontId="4"/>
  </si>
  <si>
    <t>○○年度砲身衰耗状況報告</t>
    <phoneticPr fontId="4"/>
  </si>
  <si>
    <t>○○年度化学火工品庫関連資料</t>
    <phoneticPr fontId="4"/>
  </si>
  <si>
    <t>通信器材庫鍵授受簿</t>
    <phoneticPr fontId="4"/>
  </si>
  <si>
    <t>証書綴（燃料）</t>
    <phoneticPr fontId="4"/>
  </si>
  <si>
    <t>○○年度証書綴（燃料）</t>
    <phoneticPr fontId="4"/>
  </si>
  <si>
    <t>請求、異動票綴（燃料）</t>
    <phoneticPr fontId="4"/>
  </si>
  <si>
    <t>○○年度請求、異動票綴（燃料）</t>
    <phoneticPr fontId="4"/>
  </si>
  <si>
    <t>○○年度安全運転管理者等講習の普及教育実施状況</t>
    <phoneticPr fontId="4"/>
  </si>
  <si>
    <t>教育支援に関する命令等</t>
    <phoneticPr fontId="4"/>
  </si>
  <si>
    <t>准・曹・士基本教育、教育課目表、教育に関する通知、課程教育割出</t>
    <phoneticPr fontId="4"/>
  </si>
  <si>
    <t>駐屯地内の地域・道路等の使用統制（体力検定、空包射撃等）に関する文書</t>
    <phoneticPr fontId="4"/>
  </si>
  <si>
    <t>各種検定記録簿</t>
    <phoneticPr fontId="4"/>
  </si>
  <si>
    <t>△△業務参考資料
（△△には、業務名を記載）</t>
    <phoneticPr fontId="4"/>
  </si>
  <si>
    <t>機甲教導連隊戦闘中隊　標準文書保存期間基準</t>
    <phoneticPr fontId="4"/>
  </si>
  <si>
    <t>戦闘中隊長</t>
    <phoneticPr fontId="4"/>
  </si>
  <si>
    <t>規則の改正に関する文書</t>
    <phoneticPr fontId="4"/>
  </si>
  <si>
    <t xml:space="preserve">○○年度規則の改正
</t>
    <phoneticPr fontId="4"/>
  </si>
  <si>
    <t>改正通知に関する文書</t>
    <phoneticPr fontId="4"/>
  </si>
  <si>
    <t>○○年度△△改正通知
（△△には、訓令・規則等の名称を記載）</t>
    <phoneticPr fontId="4"/>
  </si>
  <si>
    <t>行政文書ファイル管理簿に関する文書</t>
    <phoneticPr fontId="4"/>
  </si>
  <si>
    <t>不用決定等申請番号付与簿</t>
    <phoneticPr fontId="4"/>
  </si>
  <si>
    <t>移管・廃棄簿（文書管理者が調製するもの）に関する文書</t>
    <phoneticPr fontId="4"/>
  </si>
  <si>
    <t>富士教導団行動命令に関する文書</t>
    <phoneticPr fontId="4"/>
  </si>
  <si>
    <t xml:space="preserve">○○年度富士教導団行動命令
</t>
    <phoneticPr fontId="4"/>
  </si>
  <si>
    <t>特定秘密漏えい事案根絶に向けた諸対応の徹底について（防防調（防）第１８１号。令和５年３月３１日）に基づく再発防止措置に関する文書</t>
    <phoneticPr fontId="4"/>
  </si>
  <si>
    <t>誓約書（退職者）に関する文書</t>
    <phoneticPr fontId="4"/>
  </si>
  <si>
    <t>誓約書綴（退職者）</t>
    <phoneticPr fontId="4"/>
  </si>
  <si>
    <t>通勤時の服装許可に関する文書、印鑑登録簿、服務点検に関する文書</t>
    <phoneticPr fontId="4"/>
  </si>
  <si>
    <t>富士学校視察関連に関する文書</t>
    <phoneticPr fontId="4"/>
  </si>
  <si>
    <t>○○年度富士学校視察関連</t>
    <phoneticPr fontId="4"/>
  </si>
  <si>
    <t>駐屯地朝礼、入隊式、除隊式、定年退官見送り行事、表彰式に関する文書</t>
    <phoneticPr fontId="4"/>
  </si>
  <si>
    <t>駐屯地記念行事に関する文書</t>
    <phoneticPr fontId="4"/>
  </si>
  <si>
    <t>○○年度△△駐屯地記念行事
（△△には、部隊名又は駐屯地名を記載）</t>
    <phoneticPr fontId="4"/>
  </si>
  <si>
    <t>オリンピック支援に関する文書</t>
    <phoneticPr fontId="4"/>
  </si>
  <si>
    <t>環境施策、整備に関する文書</t>
    <phoneticPr fontId="4"/>
  </si>
  <si>
    <t>○○年度環境施策</t>
    <phoneticPr fontId="4"/>
  </si>
  <si>
    <t>消防に関する文書</t>
    <phoneticPr fontId="4"/>
  </si>
  <si>
    <t>○○年度消防に関する文書</t>
    <phoneticPr fontId="4"/>
  </si>
  <si>
    <t>行政文書管教育に関する文書</t>
    <phoneticPr fontId="4"/>
  </si>
  <si>
    <t>文書管理教育実施状況綴</t>
    <phoneticPr fontId="4"/>
  </si>
  <si>
    <t>○○年度文書管理教育実施状況綴</t>
    <phoneticPr fontId="4"/>
  </si>
  <si>
    <t>電子決裁普及教育に関する文書</t>
    <phoneticPr fontId="4"/>
  </si>
  <si>
    <t>○○年度電子決裁普及教育</t>
    <phoneticPr fontId="4"/>
  </si>
  <si>
    <t>保有する文書の区分及び点検</t>
    <phoneticPr fontId="4"/>
  </si>
  <si>
    <t>○○年度保有する文書の区分及び点検</t>
    <phoneticPr fontId="4"/>
  </si>
  <si>
    <t>行政文書自己点検票</t>
    <phoneticPr fontId="4"/>
  </si>
  <si>
    <t>○○年度行政文書自己点検票</t>
    <phoneticPr fontId="4"/>
  </si>
  <si>
    <t>行政文書管理状況点検票</t>
    <phoneticPr fontId="4"/>
  </si>
  <si>
    <t>○○年度行政文書管理状況点検票</t>
    <phoneticPr fontId="4"/>
  </si>
  <si>
    <t>標準文書保存期間基準の改定に関する文書</t>
    <phoneticPr fontId="4"/>
  </si>
  <si>
    <t>標準文書保存期間基準に関する文書</t>
    <phoneticPr fontId="4"/>
  </si>
  <si>
    <t>行政文書管理の適正な管理に関する文書</t>
    <phoneticPr fontId="4"/>
  </si>
  <si>
    <t>新元号の制定に伴う文書の取り扱いに関する文書</t>
    <phoneticPr fontId="4"/>
  </si>
  <si>
    <t>○○年度新元号の制定に伴う文書の取り扱い</t>
    <phoneticPr fontId="4"/>
  </si>
  <si>
    <t>文書管理者の心構えの徹底に関する文書</t>
    <phoneticPr fontId="4"/>
  </si>
  <si>
    <t>○○年度文書管理者の心構えの徹底</t>
    <phoneticPr fontId="4"/>
  </si>
  <si>
    <t>職位機能組織図（組織・定員）に関する文書</t>
    <phoneticPr fontId="4"/>
  </si>
  <si>
    <t xml:space="preserve">○○年度職位機能組織図
</t>
    <phoneticPr fontId="4"/>
  </si>
  <si>
    <t>訓練編成表に関する文書</t>
    <phoneticPr fontId="4"/>
  </si>
  <si>
    <t>部内広報、部隊見学支援に関する文書</t>
    <phoneticPr fontId="4"/>
  </si>
  <si>
    <t>部外広報に関する文書</t>
    <phoneticPr fontId="4"/>
  </si>
  <si>
    <t>防衛大第１学年富士駐屯地研修に関する文書</t>
    <phoneticPr fontId="4"/>
  </si>
  <si>
    <t>○○年度防衛大第１学年富士駐屯地研修</t>
    <phoneticPr fontId="4"/>
  </si>
  <si>
    <t>部外者の部隊見学支援に関する文書</t>
    <phoneticPr fontId="4"/>
  </si>
  <si>
    <t>○○年度部外者の部隊見学支援</t>
    <phoneticPr fontId="4"/>
  </si>
  <si>
    <t>個人情報指定（解除）に関する文書</t>
    <phoneticPr fontId="4"/>
  </si>
  <si>
    <t>保有個人情報点検簿</t>
    <phoneticPr fontId="4"/>
  </si>
  <si>
    <t>個人情報教育実施綴</t>
    <phoneticPr fontId="4"/>
  </si>
  <si>
    <t>保有個人情報管理台帳</t>
    <phoneticPr fontId="4"/>
  </si>
  <si>
    <t>情報公開実施状況綴</t>
    <phoneticPr fontId="4"/>
  </si>
  <si>
    <t>○○年度情報公開実施状況綴</t>
    <phoneticPr fontId="4"/>
  </si>
  <si>
    <t>△△規則類集
（△△には、組織名等を記載）</t>
    <phoneticPr fontId="4"/>
  </si>
  <si>
    <t>幹部候補者任用訓令の改正に関する文書</t>
    <phoneticPr fontId="4"/>
  </si>
  <si>
    <t>○○年度幹部候補者任用訓令改正</t>
    <phoneticPr fontId="4"/>
  </si>
  <si>
    <t>○○年度管理特別手当</t>
    <phoneticPr fontId="4"/>
  </si>
  <si>
    <t>旅費の連絡通知に関する文書</t>
    <phoneticPr fontId="4"/>
  </si>
  <si>
    <t>○○年度旅費に関する文書</t>
    <phoneticPr fontId="4"/>
  </si>
  <si>
    <t>調達及び契約の連絡に関する文書</t>
    <phoneticPr fontId="4"/>
  </si>
  <si>
    <t>会計実地監査に関する文書</t>
    <phoneticPr fontId="4"/>
  </si>
  <si>
    <t>自衛官の意識等の調査</t>
    <phoneticPr fontId="4"/>
  </si>
  <si>
    <t>○○年度自衛官の意識等の調査</t>
    <phoneticPr fontId="4"/>
  </si>
  <si>
    <t>○○年度働き方改革に関する文書</t>
    <phoneticPr fontId="4"/>
  </si>
  <si>
    <t>○○年病気休暇簿</t>
    <phoneticPr fontId="4"/>
  </si>
  <si>
    <t>自衛隊倫理月間に関する文書</t>
    <phoneticPr fontId="4"/>
  </si>
  <si>
    <t>○○年度自衛隊倫理月間</t>
    <phoneticPr fontId="4"/>
  </si>
  <si>
    <t>薬物乱用防止月間啓発活動に関する文書</t>
    <phoneticPr fontId="4"/>
  </si>
  <si>
    <t>○○年度薬物乱用防止月間啓発活動</t>
    <phoneticPr fontId="4"/>
  </si>
  <si>
    <t>一般旅券確認チェックリストに関する文書</t>
    <phoneticPr fontId="4"/>
  </si>
  <si>
    <t>○○年度一般旅券確認チェックリスト</t>
    <phoneticPr fontId="4"/>
  </si>
  <si>
    <t>海外渡航承認申請手続きに関する文書</t>
    <phoneticPr fontId="4"/>
  </si>
  <si>
    <t>当直勤務計画・報告書に関する文書</t>
    <phoneticPr fontId="4"/>
  </si>
  <si>
    <t>○○年度当直勤務計画・報告書</t>
    <phoneticPr fontId="4"/>
  </si>
  <si>
    <t>○○年度服務担当者会同</t>
    <phoneticPr fontId="4"/>
  </si>
  <si>
    <t>服務規律維持に関する文書</t>
    <phoneticPr fontId="4"/>
  </si>
  <si>
    <t>○○年度服務規律△△文書
（△△には、施策等に関する事項を記載）</t>
    <phoneticPr fontId="4"/>
  </si>
  <si>
    <t>服務現況把握に関する文書</t>
    <phoneticPr fontId="4"/>
  </si>
  <si>
    <t>○○年度服務現況把握</t>
    <phoneticPr fontId="4"/>
  </si>
  <si>
    <t>事故速報要領に関する文書</t>
    <phoneticPr fontId="4"/>
  </si>
  <si>
    <t>○○年度緊急事態の速報要領</t>
    <phoneticPr fontId="4"/>
  </si>
  <si>
    <t>事故報告に関する文書</t>
    <phoneticPr fontId="4"/>
  </si>
  <si>
    <t>懲戒（懲戒処分報告）（懲戒処分宣告）（分限処分報告）に関する文書</t>
    <phoneticPr fontId="4"/>
  </si>
  <si>
    <t>名札の服制に関する文書</t>
    <phoneticPr fontId="4"/>
  </si>
  <si>
    <t>○○年度名札の服制に関する文書</t>
    <phoneticPr fontId="4"/>
  </si>
  <si>
    <t>ハラスメント防止に関する宣言書</t>
    <phoneticPr fontId="4"/>
  </si>
  <si>
    <t>○○年度ハラスメント防止に関する宣言書</t>
    <phoneticPr fontId="4"/>
  </si>
  <si>
    <t>メンタルヘルス施策に関する文書</t>
    <phoneticPr fontId="4"/>
  </si>
  <si>
    <t>予備自衛官等に関する文書</t>
    <phoneticPr fontId="4"/>
  </si>
  <si>
    <t>幹部補職に関する文書</t>
    <phoneticPr fontId="4"/>
  </si>
  <si>
    <t>幹部入校・研修に関する文書</t>
    <phoneticPr fontId="4"/>
  </si>
  <si>
    <t>幹部選抜試験対策に関する文書</t>
    <phoneticPr fontId="4"/>
  </si>
  <si>
    <t>○○年度幹部選抜試験対策</t>
    <phoneticPr fontId="4"/>
  </si>
  <si>
    <t>人事発令通知に関する文書</t>
    <phoneticPr fontId="4"/>
  </si>
  <si>
    <t>継続任用に関する文書</t>
    <phoneticPr fontId="4"/>
  </si>
  <si>
    <t>○○年度准・曹・士継続任用</t>
    <phoneticPr fontId="4"/>
  </si>
  <si>
    <t>昇任に関する文書</t>
    <phoneticPr fontId="4"/>
  </si>
  <si>
    <t>○○年度准・曹・士昇任資格者</t>
    <phoneticPr fontId="4"/>
  </si>
  <si>
    <t>准・曹・士 退職に関する文書</t>
    <phoneticPr fontId="4"/>
  </si>
  <si>
    <t>准・曹・士 昇給に関する文書</t>
    <phoneticPr fontId="4"/>
  </si>
  <si>
    <t>准・曹・士 補職に関する文書</t>
    <phoneticPr fontId="4"/>
  </si>
  <si>
    <t>准・曹・士育児休業に関する文書</t>
    <phoneticPr fontId="4"/>
  </si>
  <si>
    <t>准曹士職種指定に関する文書</t>
    <phoneticPr fontId="4"/>
  </si>
  <si>
    <t>准・曹・士 入校、選抜、に関する文書</t>
    <phoneticPr fontId="4"/>
  </si>
  <si>
    <t>精勤章に関する文書</t>
    <phoneticPr fontId="4"/>
  </si>
  <si>
    <t>営舎外居住に関する文書</t>
    <phoneticPr fontId="4"/>
  </si>
  <si>
    <t>准・曹・士臨時勤務に関する文書</t>
    <phoneticPr fontId="4"/>
  </si>
  <si>
    <t>准・曹・士人事評価記録書に関する文書</t>
    <phoneticPr fontId="4"/>
  </si>
  <si>
    <t>准・曹・士 勤務成績報告書（正本）に関する文書</t>
    <phoneticPr fontId="4"/>
  </si>
  <si>
    <t>隊員自主募集に関する文書</t>
    <phoneticPr fontId="4"/>
  </si>
  <si>
    <t>切手・乗車券類受払簿に関する文書</t>
    <phoneticPr fontId="4"/>
  </si>
  <si>
    <t>請求異動票綴に関する文書</t>
    <phoneticPr fontId="4"/>
  </si>
  <si>
    <t>○○年度請求・異動票綴</t>
    <phoneticPr fontId="4"/>
  </si>
  <si>
    <t>駐屯地オリエンテーリングに関する文書</t>
    <phoneticPr fontId="4"/>
  </si>
  <si>
    <t>通勤手当認定簿</t>
    <phoneticPr fontId="4"/>
  </si>
  <si>
    <t xml:space="preserve">通勤手当認定簿
</t>
    <phoneticPr fontId="4"/>
  </si>
  <si>
    <t>扶養手当認定簿</t>
    <phoneticPr fontId="4"/>
  </si>
  <si>
    <t>住居手当認定簿</t>
    <phoneticPr fontId="4"/>
  </si>
  <si>
    <t>単身手当認定簿</t>
    <phoneticPr fontId="4"/>
  </si>
  <si>
    <t>合同企業説明会に関する文書</t>
    <phoneticPr fontId="4"/>
  </si>
  <si>
    <t>部外機能訓練に関する文書</t>
    <phoneticPr fontId="4"/>
  </si>
  <si>
    <t>職業能力開発設計集合訓練に関する文書</t>
    <phoneticPr fontId="4"/>
  </si>
  <si>
    <t>業務管理教育、退職管理教育に関する文書</t>
    <phoneticPr fontId="4"/>
  </si>
  <si>
    <t>情報・保全計画に関する文書</t>
    <phoneticPr fontId="4"/>
  </si>
  <si>
    <t>教育資料、個別面談、保全週間に関する文書</t>
    <phoneticPr fontId="4"/>
  </si>
  <si>
    <t>情報管理検査に関する文書</t>
    <phoneticPr fontId="4"/>
  </si>
  <si>
    <t>抜き打ち検査点検記録簿</t>
    <phoneticPr fontId="4"/>
  </si>
  <si>
    <t>非常勤務態勢移行に関する文書</t>
    <phoneticPr fontId="4"/>
  </si>
  <si>
    <t>○○年度非常勤務態勢移行に関する文書</t>
    <phoneticPr fontId="4"/>
  </si>
  <si>
    <t>非常勤務規則に関する文書</t>
    <phoneticPr fontId="4"/>
  </si>
  <si>
    <t>○○年度非常勤務規則に関する文書</t>
    <phoneticPr fontId="4"/>
  </si>
  <si>
    <t>○○年度現地偵察に関する文書</t>
    <phoneticPr fontId="4"/>
  </si>
  <si>
    <t>引継書（電子計算機・可搬記憶媒体）</t>
    <phoneticPr fontId="4"/>
  </si>
  <si>
    <t>○○年度引継書（電子計算機・可搬記憶媒体）</t>
    <phoneticPr fontId="4"/>
  </si>
  <si>
    <t>○○年度秘匿措置解除簿</t>
    <phoneticPr fontId="4"/>
  </si>
  <si>
    <t>証跡管理に関する文書</t>
    <phoneticPr fontId="4"/>
  </si>
  <si>
    <t>記載満了の日に係る特定日以後５年</t>
    <phoneticPr fontId="4"/>
  </si>
  <si>
    <t>セキュリティ月間に関する文書</t>
    <phoneticPr fontId="4"/>
  </si>
  <si>
    <t>○○年度セキュリティ月間に関する文書</t>
    <phoneticPr fontId="4"/>
  </si>
  <si>
    <t>システムの運用及び維持管理組織図</t>
    <phoneticPr fontId="4"/>
  </si>
  <si>
    <t>○○年度システムの運用及び維持管理組織図</t>
    <phoneticPr fontId="4"/>
  </si>
  <si>
    <t>東部方面隊基地通信ユーザーマニュアル</t>
    <phoneticPr fontId="4"/>
  </si>
  <si>
    <t>○○年度東部方面隊基地通信ユーザーマニュアル</t>
    <phoneticPr fontId="4"/>
  </si>
  <si>
    <t>スタンドアロン型情報システムの運用及び維持管理要領に関する文書</t>
    <phoneticPr fontId="4"/>
  </si>
  <si>
    <t>○○年度スタンドアロン型情報システム運用及び維持管理要領</t>
    <phoneticPr fontId="4"/>
  </si>
  <si>
    <t>１６式機動戦闘車及び９０式戦車の実態把握に関する文書</t>
    <phoneticPr fontId="4"/>
  </si>
  <si>
    <t>○○年度１６式機動戦闘車及び９０式戦車の実態把握に関する文書</t>
    <phoneticPr fontId="4"/>
  </si>
  <si>
    <t>整備教育実施計画に関する文書</t>
    <phoneticPr fontId="4"/>
  </si>
  <si>
    <t>○○年度整備教育実施計画</t>
    <phoneticPr fontId="4"/>
  </si>
  <si>
    <t>後方業務計画に関する文書</t>
    <phoneticPr fontId="4"/>
  </si>
  <si>
    <t>○○年度後方業務計画</t>
    <phoneticPr fontId="4"/>
  </si>
  <si>
    <t>兵站現況把握点検表</t>
    <phoneticPr fontId="4"/>
  </si>
  <si>
    <t>○○年度兵站現況把握点検表</t>
    <phoneticPr fontId="4"/>
  </si>
  <si>
    <t>装備品の点検に関する文書</t>
    <phoneticPr fontId="4"/>
  </si>
  <si>
    <t>器材整備に関する文書</t>
    <phoneticPr fontId="4"/>
  </si>
  <si>
    <t>○○年度器材整備</t>
    <phoneticPr fontId="4"/>
  </si>
  <si>
    <t>装備品の法定検査に関する文書</t>
    <phoneticPr fontId="4"/>
  </si>
  <si>
    <t>○○年度装備品法定検査</t>
    <phoneticPr fontId="4"/>
  </si>
  <si>
    <t>装備品の保管・点検要領に関する文書</t>
    <phoneticPr fontId="4"/>
  </si>
  <si>
    <t>通信電子器材装備品等点検簿、無線機点検簿、暗視装置等点検簿</t>
    <phoneticPr fontId="4"/>
  </si>
  <si>
    <t>作業要求・命令書（需品器材、施設器材、化学器材、車両、通信、被服、火器）</t>
    <phoneticPr fontId="4"/>
  </si>
  <si>
    <t>○○年度作業要求・命令書（△△）
（△△には、装備品を記載）</t>
    <phoneticPr fontId="4"/>
  </si>
  <si>
    <t>予防整備点検票（需品器材、施設器材、化学器材、車両、通信、被服、火器、誘導武器、衛生）</t>
    <phoneticPr fontId="4"/>
  </si>
  <si>
    <t>○○年度予防整備点検表（△△）
（△△には、装備品を記載）</t>
    <phoneticPr fontId="4"/>
  </si>
  <si>
    <t>履歴簿に関する文書</t>
    <phoneticPr fontId="4"/>
  </si>
  <si>
    <t>暗視装置等の点検要領に関する文書</t>
    <phoneticPr fontId="4"/>
  </si>
  <si>
    <t>○○年度暗視装置等の点検要領等に関する文書</t>
    <phoneticPr fontId="4"/>
  </si>
  <si>
    <t>装備品改善に関する文書</t>
    <phoneticPr fontId="4"/>
  </si>
  <si>
    <t>○○年度装備改善提案</t>
    <phoneticPr fontId="4"/>
  </si>
  <si>
    <t>整備諸基準等現況表（誘導武器、施設、化学器材、火器、弾薬類、車両、需品）</t>
    <phoneticPr fontId="4"/>
  </si>
  <si>
    <t>整備諸基準等現況表（△△）
（△△には、装備名等を記載）</t>
    <phoneticPr fontId="4"/>
  </si>
  <si>
    <t>補給カタログ（補給品）（誘導武器、火器、化学、施設、需品・被服）</t>
    <phoneticPr fontId="4"/>
  </si>
  <si>
    <t>補給カタログ（△△）
（△△には、装備名等を記載）</t>
    <phoneticPr fontId="4"/>
  </si>
  <si>
    <t>整備諸基準（補給品）（火器、化学）</t>
    <phoneticPr fontId="4"/>
  </si>
  <si>
    <t>整備諸基準（△△）
（△△には、装備名等を記載）</t>
    <phoneticPr fontId="4"/>
  </si>
  <si>
    <t>取扱書（補給品）（火器・化学・弾薬、車両）</t>
    <phoneticPr fontId="4"/>
  </si>
  <si>
    <t>取扱書（△△）に関する文書
（△△には、装備名等を記載）</t>
    <phoneticPr fontId="4"/>
  </si>
  <si>
    <t>保管庫毎日点検簿</t>
    <phoneticPr fontId="4"/>
  </si>
  <si>
    <t>○○年度保管庫毎日点検簿</t>
    <phoneticPr fontId="4"/>
  </si>
  <si>
    <t>保管庫毎週点検簿</t>
    <phoneticPr fontId="4"/>
  </si>
  <si>
    <t>○○年度保管庫毎週点検簿</t>
    <phoneticPr fontId="4"/>
  </si>
  <si>
    <t>化学機材庫点検簿</t>
    <phoneticPr fontId="4"/>
  </si>
  <si>
    <t>○○年度化学機材庫点検簿</t>
    <phoneticPr fontId="4"/>
  </si>
  <si>
    <t>保管庫鍵接受簿</t>
    <phoneticPr fontId="4"/>
  </si>
  <si>
    <t>○○年度保管庫鍵授受簿</t>
    <phoneticPr fontId="4"/>
  </si>
  <si>
    <t>弾道技術検査に関する文書</t>
    <phoneticPr fontId="4"/>
  </si>
  <si>
    <t>小火器等の細部管理要領に関する文書</t>
    <phoneticPr fontId="4"/>
  </si>
  <si>
    <t>○○年度小火器等の細部管理要領</t>
    <phoneticPr fontId="4"/>
  </si>
  <si>
    <t>管理換に関する文書</t>
    <phoneticPr fontId="4"/>
  </si>
  <si>
    <t>弾薬使用計画に関する文書</t>
    <phoneticPr fontId="4"/>
  </si>
  <si>
    <t>視力補助具等備付一覧表</t>
    <phoneticPr fontId="4"/>
  </si>
  <si>
    <t xml:space="preserve">視力補助具備付一覧
</t>
    <phoneticPr fontId="4"/>
  </si>
  <si>
    <t>業務用電算機共用換計画に関する文書</t>
    <phoneticPr fontId="4"/>
  </si>
  <si>
    <t>○○年度業務用電算機供用換計画</t>
    <phoneticPr fontId="4"/>
  </si>
  <si>
    <t>一時管理換簿</t>
    <phoneticPr fontId="4"/>
  </si>
  <si>
    <t>○○年度一時管理換簿</t>
    <phoneticPr fontId="4"/>
  </si>
  <si>
    <t>器材庫鍵授受簿</t>
    <phoneticPr fontId="4"/>
  </si>
  <si>
    <t>○○年度器材庫鍵授受簿</t>
    <phoneticPr fontId="4"/>
  </si>
  <si>
    <t>○○年度点検簿</t>
    <phoneticPr fontId="4"/>
  </si>
  <si>
    <t>需品器材技術検査に関する文書</t>
    <phoneticPr fontId="4"/>
  </si>
  <si>
    <t>戦闘装着セット、個人携行救急品支給</t>
    <phoneticPr fontId="4"/>
  </si>
  <si>
    <t>転属又は退職の日に係る特定日以後５年</t>
    <phoneticPr fontId="4"/>
  </si>
  <si>
    <t>個人携行救急品支給貸与簿</t>
    <phoneticPr fontId="4"/>
  </si>
  <si>
    <t>主燃料使用計画及び実績表に関する文書</t>
    <phoneticPr fontId="4"/>
  </si>
  <si>
    <t>○○年度主燃料使用計画及び実績表</t>
    <phoneticPr fontId="4"/>
  </si>
  <si>
    <t>食需伝票、食事支給台帳</t>
    <phoneticPr fontId="4"/>
  </si>
  <si>
    <t>環境月間に係る文書　　</t>
    <phoneticPr fontId="4"/>
  </si>
  <si>
    <t>○○年度環境月間</t>
    <phoneticPr fontId="4"/>
  </si>
  <si>
    <t>装備品輸送に関する文書</t>
    <phoneticPr fontId="4"/>
  </si>
  <si>
    <t>道路交通法に関する文書</t>
    <phoneticPr fontId="4"/>
  </si>
  <si>
    <t>○○年度道路交通法に関する文書</t>
    <phoneticPr fontId="4"/>
  </si>
  <si>
    <t>車両鍵使用記録</t>
    <phoneticPr fontId="4"/>
  </si>
  <si>
    <t>○○年度車両鍵使用記録</t>
    <phoneticPr fontId="4"/>
  </si>
  <si>
    <t>安全運行に係る文書</t>
    <phoneticPr fontId="4"/>
  </si>
  <si>
    <t>自動車教習教習指導員に関する文書</t>
    <phoneticPr fontId="4"/>
  </si>
  <si>
    <t>○○年度自動車教習所教習指導員に関する文書</t>
    <phoneticPr fontId="4"/>
  </si>
  <si>
    <t>課程教育履修前教育、陸曹候補生、陸曹中級課程に関する文書</t>
    <phoneticPr fontId="4"/>
  </si>
  <si>
    <t>○○年度△△課程教育履修前教育
（△△には、課程名を記載）</t>
    <phoneticPr fontId="4"/>
  </si>
  <si>
    <t>企業研修に関する文書</t>
    <phoneticPr fontId="4"/>
  </si>
  <si>
    <t>○○年度企業研修に関する文書</t>
    <phoneticPr fontId="4"/>
  </si>
  <si>
    <t>射撃研修に関する文書</t>
    <phoneticPr fontId="4"/>
  </si>
  <si>
    <t>課程教育支援に関する文書</t>
    <phoneticPr fontId="4"/>
  </si>
  <si>
    <t>○○年度△△課程教育支援
（△△には、課程名を記載）</t>
    <phoneticPr fontId="4"/>
  </si>
  <si>
    <t>安全教育に関する文書</t>
    <phoneticPr fontId="4"/>
  </si>
  <si>
    <t>○○年度安全教育</t>
    <phoneticPr fontId="4"/>
  </si>
  <si>
    <t>各種特技検定の実施に関する文書</t>
    <phoneticPr fontId="4"/>
  </si>
  <si>
    <t>○○年度各種特技検定</t>
    <phoneticPr fontId="4"/>
  </si>
  <si>
    <t>特技課程教育に関する文書</t>
    <phoneticPr fontId="4"/>
  </si>
  <si>
    <t>補充隊員順応教育に関する文書</t>
    <phoneticPr fontId="4"/>
  </si>
  <si>
    <t>○○年度補充隊員順応教育</t>
    <phoneticPr fontId="4"/>
  </si>
  <si>
    <t>幹部教育に関する文書</t>
    <phoneticPr fontId="4"/>
  </si>
  <si>
    <t>各種集合教育に関する文書</t>
    <phoneticPr fontId="4"/>
  </si>
  <si>
    <t>学校教育（富士学校）に関する文書</t>
    <phoneticPr fontId="4"/>
  </si>
  <si>
    <t>○○年度学校教育（富士学校）</t>
    <phoneticPr fontId="4"/>
  </si>
  <si>
    <t>物品支援要求に関する文書</t>
    <phoneticPr fontId="4"/>
  </si>
  <si>
    <t>○○年度物品支援要求</t>
    <phoneticPr fontId="4"/>
  </si>
  <si>
    <t>東富士演習場定期整備に関する文書</t>
    <phoneticPr fontId="4"/>
  </si>
  <si>
    <t>安全週間に関する文書</t>
    <phoneticPr fontId="4"/>
  </si>
  <si>
    <t>○○年度安全週間</t>
    <phoneticPr fontId="4"/>
  </si>
  <si>
    <t>東富士演習場野焼き・部分野焼き協力に関する文書</t>
    <phoneticPr fontId="4"/>
  </si>
  <si>
    <t>○○年度東富士演習場野焼き・部分野焼き</t>
    <phoneticPr fontId="4"/>
  </si>
  <si>
    <t>東富士演習場使用管理規則</t>
    <phoneticPr fontId="4"/>
  </si>
  <si>
    <t>○○年度東富士演習場使用管理規則</t>
    <phoneticPr fontId="4"/>
  </si>
  <si>
    <t>訓練日々指令書、動態表に関する文書</t>
    <phoneticPr fontId="4"/>
  </si>
  <si>
    <t>集合訓練に関する文書</t>
    <phoneticPr fontId="4"/>
  </si>
  <si>
    <t>水泳練成訓練</t>
    <phoneticPr fontId="4"/>
  </si>
  <si>
    <t>○○年度水泳練成訓練</t>
    <phoneticPr fontId="4"/>
  </si>
  <si>
    <t>ドローン操作訓練に関する文書</t>
    <phoneticPr fontId="4"/>
  </si>
  <si>
    <t>予備自衛官等招集訓練</t>
    <phoneticPr fontId="4"/>
  </si>
  <si>
    <t>操縦訓練に関する文書</t>
    <phoneticPr fontId="4"/>
  </si>
  <si>
    <t>機甲教導連隊訓練作戦災害派遣規定に関する文書</t>
    <phoneticPr fontId="4"/>
  </si>
  <si>
    <t>○○年度機甲教導連隊訓練作戦災害派遣規定</t>
    <phoneticPr fontId="4"/>
  </si>
  <si>
    <t>訓練計画に関する文書</t>
    <phoneticPr fontId="4"/>
  </si>
  <si>
    <t>○○年度訓練計画</t>
    <phoneticPr fontId="4"/>
  </si>
  <si>
    <t>教育訓練管理に関する文書</t>
    <phoneticPr fontId="4"/>
  </si>
  <si>
    <t>○○年度教育訓練管理</t>
    <phoneticPr fontId="4"/>
  </si>
  <si>
    <t>日米合同統合演習、富士総合火力演習、自衛隊統合防災演習、自衛隊統合演習、総火演準備訓練</t>
    <phoneticPr fontId="4"/>
  </si>
  <si>
    <t>○○年度△△
（△△には、演習名等を記載）</t>
    <phoneticPr fontId="4"/>
  </si>
  <si>
    <t>日米豪比共同、日米豪共同指揮所演習に関する文書</t>
    <phoneticPr fontId="4"/>
  </si>
  <si>
    <t>競技会の実施、結果に関する文書</t>
    <phoneticPr fontId="4"/>
  </si>
  <si>
    <t>らっぱ競技会に関する文書</t>
    <phoneticPr fontId="4"/>
  </si>
  <si>
    <t>連隊統制競技会計画、連隊持続走、偵察戦技、射撃に関する文書</t>
    <phoneticPr fontId="4"/>
  </si>
  <si>
    <t>検定結果一覧</t>
    <phoneticPr fontId="4"/>
  </si>
  <si>
    <t>○○年度検定結果一覧</t>
    <phoneticPr fontId="4"/>
  </si>
  <si>
    <t>小火器射撃検定資格認定に関する文書</t>
    <phoneticPr fontId="4"/>
  </si>
  <si>
    <t>○○年度小火器射撃検定資格認定</t>
    <phoneticPr fontId="4"/>
  </si>
  <si>
    <t>訓練検閲資料</t>
    <phoneticPr fontId="4"/>
  </si>
  <si>
    <t>○○年度訓練検閲資料</t>
    <phoneticPr fontId="4"/>
  </si>
  <si>
    <t>教範管理簿</t>
    <phoneticPr fontId="4"/>
  </si>
  <si>
    <t>○○年度教範管理簿</t>
    <phoneticPr fontId="4"/>
  </si>
  <si>
    <t>教範類破棄記録簿</t>
    <phoneticPr fontId="4"/>
  </si>
  <si>
    <t>部隊教範保有状況表</t>
    <phoneticPr fontId="4"/>
  </si>
  <si>
    <t>航空管制官員課程入校前航空身体検査に関する文書</t>
    <phoneticPr fontId="4"/>
  </si>
  <si>
    <t>○○年度航空管制官員課程入校前航空身体検査</t>
    <phoneticPr fontId="4"/>
  </si>
  <si>
    <t>菌検索依頼に関する文書</t>
    <phoneticPr fontId="4"/>
  </si>
  <si>
    <t>○○年度菌検索依頼</t>
    <phoneticPr fontId="4"/>
  </si>
  <si>
    <t>健康診断依頼に関する文書</t>
    <phoneticPr fontId="4"/>
  </si>
  <si>
    <t>○○年度健康診断依頼</t>
    <phoneticPr fontId="4"/>
  </si>
  <si>
    <t>感染症等防疫に関する文書</t>
    <phoneticPr fontId="4"/>
  </si>
  <si>
    <t>○○年度感染症防疫</t>
    <phoneticPr fontId="4"/>
  </si>
  <si>
    <t>意識監察計画に関する文書</t>
    <phoneticPr fontId="4"/>
  </si>
  <si>
    <t>特科教導隊本部　標準文書保存期間基準</t>
    <phoneticPr fontId="4"/>
  </si>
  <si>
    <t>○○年度隊員の兼業に関する文書</t>
    <phoneticPr fontId="4"/>
  </si>
  <si>
    <t>○○年度規則改正</t>
    <phoneticPr fontId="4"/>
  </si>
  <si>
    <t>叙位及び叙勲伝達</t>
    <phoneticPr fontId="4"/>
  </si>
  <si>
    <t>○○年度叙位及び叙勲伝達</t>
    <phoneticPr fontId="4"/>
  </si>
  <si>
    <t>○○年度△△行動命令
（△△には、各種災害の種類を記載）</t>
    <phoneticPr fontId="4"/>
  </si>
  <si>
    <t>○○年度△△災害派遣
（△△には、各種災害の種類を記載）</t>
    <phoneticPr fontId="4"/>
  </si>
  <si>
    <t>行動命令に基づき活動する自衛隊の部隊等が作成した上級部隊への定時報告であって、防衛大臣又は上級部隊の指揮官の判断に資するもの</t>
    <phoneticPr fontId="4"/>
  </si>
  <si>
    <t>日々報告</t>
    <phoneticPr fontId="4"/>
  </si>
  <si>
    <t>○○年度日々報告</t>
    <phoneticPr fontId="4"/>
  </si>
  <si>
    <t>週間報告</t>
    <phoneticPr fontId="4"/>
  </si>
  <si>
    <t>○○年度週間報告</t>
    <phoneticPr fontId="4"/>
  </si>
  <si>
    <t>日米実動訓練</t>
    <phoneticPr fontId="4"/>
  </si>
  <si>
    <t>○○年度日米実動訓練</t>
    <phoneticPr fontId="4"/>
  </si>
  <si>
    <t>総務に関する通知</t>
    <phoneticPr fontId="4"/>
  </si>
  <si>
    <t>総務業務</t>
    <phoneticPr fontId="4"/>
  </si>
  <si>
    <t>○○年度総務業務</t>
    <phoneticPr fontId="4"/>
  </si>
  <si>
    <t>募金に関する文書</t>
    <phoneticPr fontId="4"/>
  </si>
  <si>
    <t>休暇前点検</t>
    <phoneticPr fontId="4"/>
  </si>
  <si>
    <t>○○年度休暇前点検</t>
    <phoneticPr fontId="4"/>
  </si>
  <si>
    <t>隊行事</t>
    <phoneticPr fontId="4"/>
  </si>
  <si>
    <t>○○年度隊行事</t>
    <phoneticPr fontId="4"/>
  </si>
  <si>
    <t>駐屯地行事</t>
    <phoneticPr fontId="4"/>
  </si>
  <si>
    <t>自衛隊記念日行事</t>
    <phoneticPr fontId="4"/>
  </si>
  <si>
    <t>○○年度自衛隊記念日行事</t>
    <phoneticPr fontId="4"/>
  </si>
  <si>
    <t>身分証明書偽造防止処置要領</t>
    <phoneticPr fontId="4"/>
  </si>
  <si>
    <t>○○年度身分証明書偽造防止処置要領</t>
    <phoneticPr fontId="4"/>
  </si>
  <si>
    <t>議員等訪問</t>
    <phoneticPr fontId="4"/>
  </si>
  <si>
    <t>○○年度議員等訪問</t>
    <phoneticPr fontId="4"/>
  </si>
  <si>
    <t>行政文書管理教育</t>
    <phoneticPr fontId="4"/>
  </si>
  <si>
    <t>組織廃止に伴う引継報告書</t>
    <phoneticPr fontId="4"/>
  </si>
  <si>
    <t>○○年度組織廃止に伴う引継報告書</t>
    <phoneticPr fontId="4"/>
  </si>
  <si>
    <t>文書業務における依頼、指示</t>
    <phoneticPr fontId="4"/>
  </si>
  <si>
    <t>○○年度文書業務における依頼、指示</t>
    <phoneticPr fontId="4"/>
  </si>
  <si>
    <t>行政文書管理の適正な実施</t>
    <phoneticPr fontId="4"/>
  </si>
  <si>
    <t>ＲＳ確認、廃棄審査</t>
    <phoneticPr fontId="4"/>
  </si>
  <si>
    <t>行政文書管理状況の調査、点検及び研修</t>
    <phoneticPr fontId="4"/>
  </si>
  <si>
    <t>○○年度行政文書管理状況の調査、点検及び研修</t>
    <phoneticPr fontId="4"/>
  </si>
  <si>
    <t>行政文書管理推進月間</t>
    <phoneticPr fontId="4"/>
  </si>
  <si>
    <t>行政文書ファイル等の廃棄</t>
    <phoneticPr fontId="4"/>
  </si>
  <si>
    <t>○○年度行政文書ファイル等の廃棄</t>
    <phoneticPr fontId="4"/>
  </si>
  <si>
    <t>部隊史の編さんに関する文書</t>
    <phoneticPr fontId="4"/>
  </si>
  <si>
    <t>特科教導隊史</t>
    <phoneticPr fontId="4"/>
  </si>
  <si>
    <t>○○年度特科教導隊史</t>
    <phoneticPr fontId="4"/>
  </si>
  <si>
    <t>移管（作成部隊に限る。）</t>
    <phoneticPr fontId="4"/>
  </si>
  <si>
    <t>富士教導団史（配布）</t>
    <phoneticPr fontId="4"/>
  </si>
  <si>
    <t>○○年度富士教導団史</t>
    <phoneticPr fontId="4"/>
  </si>
  <si>
    <t>郵送依頼書（控）</t>
    <phoneticPr fontId="4"/>
  </si>
  <si>
    <t>○○年度郵送依頼書（控）</t>
    <phoneticPr fontId="4"/>
  </si>
  <si>
    <t>文書等接受簿</t>
    <phoneticPr fontId="4"/>
  </si>
  <si>
    <t>○○年度文書等接受簿</t>
    <phoneticPr fontId="4"/>
  </si>
  <si>
    <t>業務改善、装備改善提案</t>
    <phoneticPr fontId="4"/>
  </si>
  <si>
    <t>○○年度業務改善、装備改善提案</t>
    <phoneticPr fontId="4"/>
  </si>
  <si>
    <t>業務改善、装備改善提案判定結果</t>
    <phoneticPr fontId="4"/>
  </si>
  <si>
    <t>○○年度業務改善、装備改善提案判定結果</t>
    <phoneticPr fontId="4"/>
  </si>
  <si>
    <t>行政文書管理監査</t>
    <phoneticPr fontId="4"/>
  </si>
  <si>
    <t>コンプライアンス</t>
    <phoneticPr fontId="4"/>
  </si>
  <si>
    <t>○○年度コンプライアンス</t>
    <phoneticPr fontId="4"/>
  </si>
  <si>
    <t>防衛監察実施計画</t>
    <phoneticPr fontId="4"/>
  </si>
  <si>
    <t>○○年度防衛監察実施計画</t>
    <phoneticPr fontId="4"/>
  </si>
  <si>
    <t>広報誌</t>
    <phoneticPr fontId="4"/>
  </si>
  <si>
    <t>○○年度広報誌</t>
    <phoneticPr fontId="4"/>
  </si>
  <si>
    <t>広報支援</t>
    <phoneticPr fontId="4"/>
  </si>
  <si>
    <t>○○年度広報支援</t>
    <phoneticPr fontId="4"/>
  </si>
  <si>
    <t>国民の自衛官推薦</t>
    <phoneticPr fontId="4"/>
  </si>
  <si>
    <t>○○年度国民の自衛官推薦</t>
    <phoneticPr fontId="4"/>
  </si>
  <si>
    <t>ＳＮＳ運用</t>
    <phoneticPr fontId="4"/>
  </si>
  <si>
    <t>○○年度ＳＮＳ運用</t>
    <phoneticPr fontId="4"/>
  </si>
  <si>
    <t>特科教導隊Ｘ（旧ｔｗｉｔｔｅｒ）</t>
    <phoneticPr fontId="4"/>
  </si>
  <si>
    <t>保有個人情報等に係る教育及び点検</t>
    <phoneticPr fontId="4"/>
  </si>
  <si>
    <t>○○年度保有個人情報等に係る教育及び点検</t>
    <phoneticPr fontId="4"/>
  </si>
  <si>
    <t>保有個人情報等に係る監査結果</t>
    <phoneticPr fontId="4"/>
  </si>
  <si>
    <t>○○年度保有個人情報等に係る監査結果</t>
    <phoneticPr fontId="4"/>
  </si>
  <si>
    <t>個人情報保護教育資料綴</t>
    <phoneticPr fontId="4"/>
  </si>
  <si>
    <t>○○年度個人情報保護教育資料綴</t>
    <phoneticPr fontId="4"/>
  </si>
  <si>
    <t>情報公開教育報告</t>
    <phoneticPr fontId="4"/>
  </si>
  <si>
    <t>○○年度情報公開教育報告</t>
    <phoneticPr fontId="4"/>
  </si>
  <si>
    <t>行政文書探索</t>
    <phoneticPr fontId="4"/>
  </si>
  <si>
    <t>○○年度行政文書探索</t>
    <phoneticPr fontId="4"/>
  </si>
  <si>
    <t>○○年度情報公開に係る教育に関する文書</t>
    <phoneticPr fontId="4"/>
  </si>
  <si>
    <t>規則改正通知</t>
    <phoneticPr fontId="4"/>
  </si>
  <si>
    <t>○○年度規則改正通知</t>
    <phoneticPr fontId="4"/>
  </si>
  <si>
    <t>規則類集（規則の種類を記載）</t>
    <phoneticPr fontId="4"/>
  </si>
  <si>
    <t>△△規則類集
（△△には、規則の種類を記載）</t>
    <phoneticPr fontId="4"/>
  </si>
  <si>
    <t>○○年度債権管理</t>
    <phoneticPr fontId="4"/>
  </si>
  <si>
    <t>物品亡失損傷</t>
    <phoneticPr fontId="4"/>
  </si>
  <si>
    <t>○○年度物品亡失損傷</t>
    <phoneticPr fontId="4"/>
  </si>
  <si>
    <t>給与資料</t>
    <phoneticPr fontId="4"/>
  </si>
  <si>
    <t>○○年度給与資料</t>
    <phoneticPr fontId="4"/>
  </si>
  <si>
    <t>調達及び契約に関する文書</t>
    <phoneticPr fontId="4"/>
  </si>
  <si>
    <t>○○年度調達及び契約に関する文書</t>
    <phoneticPr fontId="4"/>
  </si>
  <si>
    <t>補助者指名通知書</t>
    <phoneticPr fontId="4"/>
  </si>
  <si>
    <t>○○年度補助者指名通知書</t>
    <phoneticPr fontId="4"/>
  </si>
  <si>
    <t>産業廃棄物管理票（マニフェスト）</t>
    <phoneticPr fontId="4"/>
  </si>
  <si>
    <t>経費配分、計画</t>
    <phoneticPr fontId="4"/>
  </si>
  <si>
    <t>○○年度経費配分、計画</t>
    <phoneticPr fontId="4"/>
  </si>
  <si>
    <t>充足要望</t>
    <phoneticPr fontId="4"/>
  </si>
  <si>
    <t>○○年度充足要望</t>
    <phoneticPr fontId="4"/>
  </si>
  <si>
    <t>旧姓使用通知</t>
    <phoneticPr fontId="4"/>
  </si>
  <si>
    <t>○○年度旧姓使用通知</t>
    <phoneticPr fontId="4"/>
  </si>
  <si>
    <t>女性自衛官会同</t>
    <phoneticPr fontId="4"/>
  </si>
  <si>
    <t>○○年度女性自衛官会同</t>
    <phoneticPr fontId="4"/>
  </si>
  <si>
    <t>再任用自衛官の採用、任期更新</t>
    <phoneticPr fontId="4"/>
  </si>
  <si>
    <t>○○年度再任用自衛官の採用、任期更新</t>
    <phoneticPr fontId="4"/>
  </si>
  <si>
    <t>ワークライフバランス施策の一部改正</t>
    <phoneticPr fontId="4"/>
  </si>
  <si>
    <t>○○年度ワークライフバランス施策の一部改正</t>
    <phoneticPr fontId="4"/>
  </si>
  <si>
    <t>ワークライフバランス施策取組計画</t>
    <phoneticPr fontId="4"/>
  </si>
  <si>
    <t>○○年度ワークライフバランス施策取組計画</t>
    <phoneticPr fontId="4"/>
  </si>
  <si>
    <t>自衛官等倫理月間</t>
    <phoneticPr fontId="4"/>
  </si>
  <si>
    <t>○○年度自衛官等倫理月間</t>
    <phoneticPr fontId="4"/>
  </si>
  <si>
    <t>薬物検査資料</t>
    <phoneticPr fontId="4"/>
  </si>
  <si>
    <t>○○年度薬物検査資料</t>
    <phoneticPr fontId="4"/>
  </si>
  <si>
    <t>薬物検査実施</t>
    <phoneticPr fontId="4"/>
  </si>
  <si>
    <t>○○年度薬物検査実施</t>
    <phoneticPr fontId="4"/>
  </si>
  <si>
    <t>海外渡航申請、政情不安定国現況把握</t>
    <phoneticPr fontId="4"/>
  </si>
  <si>
    <t>○○年度海外渡航申請、政情不安定国現況把握</t>
    <phoneticPr fontId="4"/>
  </si>
  <si>
    <t>海外渡航承認申請書</t>
    <phoneticPr fontId="4"/>
  </si>
  <si>
    <t>特別勤務</t>
    <phoneticPr fontId="4"/>
  </si>
  <si>
    <t>当直司令勤務報告書</t>
    <phoneticPr fontId="4"/>
  </si>
  <si>
    <t>○○年度当直司令勤務報告書</t>
    <phoneticPr fontId="4"/>
  </si>
  <si>
    <t>当直副官勤務報告書</t>
    <phoneticPr fontId="4"/>
  </si>
  <si>
    <t>○○年度当直副官勤務報告書</t>
    <phoneticPr fontId="4"/>
  </si>
  <si>
    <t>屋上鍵授受簿</t>
    <phoneticPr fontId="4"/>
  </si>
  <si>
    <t>○○年度屋上鍵授受簿</t>
    <phoneticPr fontId="4"/>
  </si>
  <si>
    <t>更衣室鍵授受簿</t>
    <phoneticPr fontId="4"/>
  </si>
  <si>
    <t>○○年度更衣室鍵授受簿</t>
    <phoneticPr fontId="4"/>
  </si>
  <si>
    <t>当直室鍵授受簿</t>
    <phoneticPr fontId="4"/>
  </si>
  <si>
    <t>○○年度当直室鍵授受簿</t>
    <phoneticPr fontId="4"/>
  </si>
  <si>
    <t>会議室使用記録簿</t>
    <phoneticPr fontId="4"/>
  </si>
  <si>
    <t>○○年度会議室使用記録簿</t>
    <phoneticPr fontId="4"/>
  </si>
  <si>
    <t>褒賞上申</t>
    <phoneticPr fontId="4"/>
  </si>
  <si>
    <t>○○年度褒賞上申</t>
    <phoneticPr fontId="4"/>
  </si>
  <si>
    <t>○○年度感謝状贈呈</t>
    <phoneticPr fontId="4"/>
  </si>
  <si>
    <t>栄典手続</t>
    <phoneticPr fontId="4"/>
  </si>
  <si>
    <t>○○年度栄典手続</t>
    <phoneticPr fontId="4"/>
  </si>
  <si>
    <t>表彰式</t>
    <phoneticPr fontId="4"/>
  </si>
  <si>
    <t>○○年度心理適性</t>
    <phoneticPr fontId="4"/>
  </si>
  <si>
    <t>各種要員選抜・定期検査</t>
    <phoneticPr fontId="4"/>
  </si>
  <si>
    <t>○○年度各種要員選抜・定期検査</t>
    <phoneticPr fontId="4"/>
  </si>
  <si>
    <t>ハラスメントの防止</t>
    <phoneticPr fontId="4"/>
  </si>
  <si>
    <t>ハラスメントの防止施策</t>
    <phoneticPr fontId="4"/>
  </si>
  <si>
    <t>メンタルヘルス施策の推進</t>
    <phoneticPr fontId="4"/>
  </si>
  <si>
    <t>メンタルヘルス施策</t>
    <phoneticPr fontId="4"/>
  </si>
  <si>
    <t>予備自衛官採用通知</t>
    <phoneticPr fontId="4"/>
  </si>
  <si>
    <t>○○年度予備自衛官採用通知</t>
    <phoneticPr fontId="4"/>
  </si>
  <si>
    <t>幹部自衛官の昇任</t>
    <phoneticPr fontId="4"/>
  </si>
  <si>
    <t>○○年度幹部自衛官の昇任</t>
    <phoneticPr fontId="4"/>
  </si>
  <si>
    <t>幹部昇給記録カード</t>
    <phoneticPr fontId="4"/>
  </si>
  <si>
    <t>幹部異任、補職、配置通知</t>
    <phoneticPr fontId="4"/>
  </si>
  <si>
    <t>○○年度幹部異任、補職、配置通知</t>
    <phoneticPr fontId="4"/>
  </si>
  <si>
    <t>幹部育児休業</t>
    <phoneticPr fontId="4"/>
  </si>
  <si>
    <t>○○年度幹部育児休業</t>
    <phoneticPr fontId="4"/>
  </si>
  <si>
    <t>幹部休職、復職上申</t>
    <phoneticPr fontId="4"/>
  </si>
  <si>
    <t>○○年度幹部休職、復職上申</t>
    <phoneticPr fontId="4"/>
  </si>
  <si>
    <t>幹部特技認定</t>
    <phoneticPr fontId="4"/>
  </si>
  <si>
    <t>○○年度幹部特技認定</t>
    <phoneticPr fontId="4"/>
  </si>
  <si>
    <t>幹部入校予定者名簿</t>
    <phoneticPr fontId="4"/>
  </si>
  <si>
    <t>○○年度幹部入校予定者名簿</t>
    <phoneticPr fontId="4"/>
  </si>
  <si>
    <t>幹部入校、研修</t>
    <phoneticPr fontId="4"/>
  </si>
  <si>
    <t>○○年度幹部入校、研修</t>
    <phoneticPr fontId="4"/>
  </si>
  <si>
    <t>指揮幕僚課程学生選抜</t>
    <phoneticPr fontId="4"/>
  </si>
  <si>
    <t>○○年度指揮幕僚課程学生選抜</t>
    <phoneticPr fontId="4"/>
  </si>
  <si>
    <t>幹部特修課程学生選抜</t>
    <phoneticPr fontId="4"/>
  </si>
  <si>
    <t>○○年度幹部特修課程学生選抜</t>
    <phoneticPr fontId="4"/>
  </si>
  <si>
    <t>幹部選抜試験</t>
    <phoneticPr fontId="4"/>
  </si>
  <si>
    <t>○○年度幹部選抜試験</t>
    <phoneticPr fontId="4"/>
  </si>
  <si>
    <t>幹部自衛官外国出張</t>
    <phoneticPr fontId="4"/>
  </si>
  <si>
    <t>○○年度幹部自衛官外国出張</t>
    <phoneticPr fontId="4"/>
  </si>
  <si>
    <t>幹部自衛官等名簿</t>
    <phoneticPr fontId="4"/>
  </si>
  <si>
    <t>幹部人事発令通知（入校、研修）</t>
    <phoneticPr fontId="4"/>
  </si>
  <si>
    <t>○○年度幹部人事発令通知（入校、研修）</t>
    <phoneticPr fontId="4"/>
  </si>
  <si>
    <t>幹部人事発令通知（昇給）</t>
    <phoneticPr fontId="4"/>
  </si>
  <si>
    <t>○○年度幹部人事発令通知（昇給）</t>
    <phoneticPr fontId="4"/>
  </si>
  <si>
    <t>幹部人事発令通知（補職）</t>
    <phoneticPr fontId="4"/>
  </si>
  <si>
    <t>○○年度幹部人事発令通知（補職）</t>
    <phoneticPr fontId="4"/>
  </si>
  <si>
    <t>幹部人事発令通知（退職）</t>
    <phoneticPr fontId="4"/>
  </si>
  <si>
    <t>○○年度幹部人事発令通知（退職）</t>
    <phoneticPr fontId="4"/>
  </si>
  <si>
    <t>幹部人事記録の移管</t>
    <phoneticPr fontId="4"/>
  </si>
  <si>
    <t>○○年度幹部人事記録の移管</t>
    <phoneticPr fontId="4"/>
  </si>
  <si>
    <t>離職者名簿</t>
    <phoneticPr fontId="4"/>
  </si>
  <si>
    <t>勤勉手当成績率優秀者</t>
    <phoneticPr fontId="4"/>
  </si>
  <si>
    <t>○○年度勤勉手当成績率優秀者</t>
    <phoneticPr fontId="4"/>
  </si>
  <si>
    <t>准曹士昇任</t>
    <phoneticPr fontId="4"/>
  </si>
  <si>
    <t>継続任用、任期満了退職者名簿</t>
    <phoneticPr fontId="4"/>
  </si>
  <si>
    <t>○○年度継続任用、任期満了退職者名簿</t>
    <phoneticPr fontId="4"/>
  </si>
  <si>
    <t>准曹士退職（上申）</t>
    <phoneticPr fontId="4"/>
  </si>
  <si>
    <t>○○年度准曹士退職（上申）</t>
    <phoneticPr fontId="4"/>
  </si>
  <si>
    <t>准曹士昇給</t>
    <phoneticPr fontId="4"/>
  </si>
  <si>
    <t>○○年度准曹士昇給</t>
    <phoneticPr fontId="4"/>
  </si>
  <si>
    <t>准曹士補職計画</t>
    <phoneticPr fontId="4"/>
  </si>
  <si>
    <t>○○年度准曹士補職計画</t>
    <phoneticPr fontId="4"/>
  </si>
  <si>
    <t>准曹士退職</t>
    <phoneticPr fontId="4"/>
  </si>
  <si>
    <t>准曹士異任</t>
    <phoneticPr fontId="4"/>
  </si>
  <si>
    <t>○○年度准曹士異任</t>
    <phoneticPr fontId="4"/>
  </si>
  <si>
    <t>新隊員異任者連名簿</t>
    <phoneticPr fontId="4"/>
  </si>
  <si>
    <t>○○年度新隊員異任者連名簿</t>
    <phoneticPr fontId="4"/>
  </si>
  <si>
    <t>定年退職者付配置期間行動予定及び研修計画</t>
    <phoneticPr fontId="4"/>
  </si>
  <si>
    <t>○○年度定年退職者付期間行動予定及び研修計画</t>
    <phoneticPr fontId="4"/>
  </si>
  <si>
    <t>准曹士育児休業</t>
    <phoneticPr fontId="4"/>
  </si>
  <si>
    <t>○○年度准曹士育児休業</t>
    <phoneticPr fontId="4"/>
  </si>
  <si>
    <t>准曹士休職、復職上申</t>
    <phoneticPr fontId="4"/>
  </si>
  <si>
    <t>○○年度准曹士休職、復職上申</t>
    <phoneticPr fontId="4"/>
  </si>
  <si>
    <t>特技認定</t>
    <phoneticPr fontId="4"/>
  </si>
  <si>
    <t>特技認定、実施成果</t>
    <phoneticPr fontId="4"/>
  </si>
  <si>
    <t>○○年度特技認定、実施成果</t>
    <phoneticPr fontId="4"/>
  </si>
  <si>
    <t>准曹士入校、研修</t>
    <phoneticPr fontId="4"/>
  </si>
  <si>
    <t>○○年度准曹士入校、研修</t>
    <phoneticPr fontId="4"/>
  </si>
  <si>
    <t>准曹士選抜試験</t>
    <phoneticPr fontId="4"/>
  </si>
  <si>
    <t>○○年度准曹士選抜試験</t>
    <phoneticPr fontId="4"/>
  </si>
  <si>
    <t>陸曹候補生選考試験</t>
    <phoneticPr fontId="4"/>
  </si>
  <si>
    <t>○○年度陸曹候補生選考試験</t>
    <phoneticPr fontId="4"/>
  </si>
  <si>
    <t>准曹士入校等予定者名簿</t>
    <phoneticPr fontId="4"/>
  </si>
  <si>
    <t>○○年度准曹士入校等予定者名簿</t>
    <phoneticPr fontId="4"/>
  </si>
  <si>
    <t>准曹士昇任資格者名簿</t>
    <phoneticPr fontId="4"/>
  </si>
  <si>
    <t>○○年度准曹士昇任資格者名簿</t>
    <phoneticPr fontId="4"/>
  </si>
  <si>
    <t>陸曹候補生受験者上申書</t>
    <phoneticPr fontId="4"/>
  </si>
  <si>
    <t>○○年度陸曹候補生受験者上申書</t>
    <phoneticPr fontId="4"/>
  </si>
  <si>
    <t>選抜試験結果、成績、選考資料名簿</t>
    <phoneticPr fontId="4"/>
  </si>
  <si>
    <t>○○年度選抜試験結果、成績、選考資料名簿</t>
    <phoneticPr fontId="4"/>
  </si>
  <si>
    <t>営舎外居住申請、許可</t>
    <phoneticPr fontId="4"/>
  </si>
  <si>
    <t>○○年度営舎外居住申請、許可</t>
    <phoneticPr fontId="4"/>
  </si>
  <si>
    <t>准曹士外国出張</t>
    <phoneticPr fontId="4"/>
  </si>
  <si>
    <t>○○年度准曹士外国出張</t>
    <phoneticPr fontId="4"/>
  </si>
  <si>
    <t>新隊員補充、配分要領</t>
    <phoneticPr fontId="4"/>
  </si>
  <si>
    <t>○○年度新隊員補充、配分要領</t>
    <phoneticPr fontId="4"/>
  </si>
  <si>
    <t>高等工科学校生徒の配分、配置</t>
    <phoneticPr fontId="4"/>
  </si>
  <si>
    <t>○○年度高等工科学校生徒の配分、配置</t>
    <phoneticPr fontId="4"/>
  </si>
  <si>
    <t>准曹士配置指定</t>
    <phoneticPr fontId="4"/>
  </si>
  <si>
    <t>○○年度准曹士配置指定</t>
    <phoneticPr fontId="4"/>
  </si>
  <si>
    <t>准曹士人事発令通知（入校、研修）</t>
    <phoneticPr fontId="4"/>
  </si>
  <si>
    <t>○○年度准曹士人事発令通知（入校、研修）</t>
    <phoneticPr fontId="4"/>
  </si>
  <si>
    <t>准曹士人事発令通知（定年昇任）</t>
    <phoneticPr fontId="4"/>
  </si>
  <si>
    <t>○○年度准曹士人事発令通知（定年昇任）</t>
    <phoneticPr fontId="4"/>
  </si>
  <si>
    <t>准曹士人事発令通知（陸士昇任）</t>
    <phoneticPr fontId="4"/>
  </si>
  <si>
    <t>○○年度准曹士人事発令通知（陸士昇任）</t>
    <phoneticPr fontId="4"/>
  </si>
  <si>
    <t>准曹士人事発令通知（昇給）</t>
    <phoneticPr fontId="4"/>
  </si>
  <si>
    <t>○○年度准曹士人事発令通知（昇給）</t>
    <phoneticPr fontId="4"/>
  </si>
  <si>
    <t>准曹士人事発令通知（異任、補職）</t>
    <phoneticPr fontId="4"/>
  </si>
  <si>
    <t>○○年度准曹士人事発令通知（異任、補職）</t>
    <phoneticPr fontId="4"/>
  </si>
  <si>
    <t>准曹士人事発令通知（休職、復職）</t>
    <phoneticPr fontId="4"/>
  </si>
  <si>
    <t>○○年度准曹士人事発令通知（休職、復職）</t>
    <phoneticPr fontId="4"/>
  </si>
  <si>
    <t>准曹士人事発令通知（退職）</t>
    <phoneticPr fontId="4"/>
  </si>
  <si>
    <t>○○年度准曹士人事発令通知（退職）</t>
    <phoneticPr fontId="4"/>
  </si>
  <si>
    <t>准曹士人事発令通知（継続任用、任期満了）</t>
    <phoneticPr fontId="4"/>
  </si>
  <si>
    <t>○○年度准曹士人事発令通知（継続任用、任期満了）</t>
    <phoneticPr fontId="4"/>
  </si>
  <si>
    <t>准曹経歴管理</t>
    <phoneticPr fontId="4"/>
  </si>
  <si>
    <t>○○年度准曹経歴管理</t>
    <phoneticPr fontId="4"/>
  </si>
  <si>
    <t>准曹士人事評価記録書</t>
    <phoneticPr fontId="4"/>
  </si>
  <si>
    <t>○○年度准曹士人事評価記録書</t>
    <phoneticPr fontId="4"/>
  </si>
  <si>
    <t>准曹士人事記録の移管</t>
    <phoneticPr fontId="4"/>
  </si>
  <si>
    <t>○○年度准曹士人事記録の移管</t>
    <phoneticPr fontId="4"/>
  </si>
  <si>
    <t>リクルータ</t>
    <phoneticPr fontId="4"/>
  </si>
  <si>
    <t>○○年度リクルータ</t>
    <phoneticPr fontId="4"/>
  </si>
  <si>
    <t>地方協力本部支援</t>
    <phoneticPr fontId="4"/>
  </si>
  <si>
    <t>○○年度地方協力本部支援</t>
    <phoneticPr fontId="4"/>
  </si>
  <si>
    <t>福利厚生</t>
    <phoneticPr fontId="4"/>
  </si>
  <si>
    <t>無料宿舎居住指定</t>
    <phoneticPr fontId="4"/>
  </si>
  <si>
    <t>○○年度無料宿舎居住指定</t>
    <phoneticPr fontId="4"/>
  </si>
  <si>
    <t>○○年度家族支援（留守業務等）</t>
    <phoneticPr fontId="4"/>
  </si>
  <si>
    <t>駐屯地オリエンテーション</t>
    <phoneticPr fontId="4"/>
  </si>
  <si>
    <t>○○年度共済組合</t>
    <phoneticPr fontId="4"/>
  </si>
  <si>
    <t>勤務実態調査集計結果</t>
    <phoneticPr fontId="4"/>
  </si>
  <si>
    <t>○○年度勤務実態調査集計結果</t>
    <phoneticPr fontId="4"/>
  </si>
  <si>
    <t>就職補導教育</t>
    <phoneticPr fontId="4"/>
  </si>
  <si>
    <t>○○年度就職補導教育</t>
    <phoneticPr fontId="4"/>
  </si>
  <si>
    <t>任期制隊員就職援助</t>
    <phoneticPr fontId="4"/>
  </si>
  <si>
    <t>○○年度任期制隊員就職援助</t>
    <phoneticPr fontId="4"/>
  </si>
  <si>
    <t>就職援護教育に関する文書（任期制）</t>
    <phoneticPr fontId="4"/>
  </si>
  <si>
    <t>○○年度就職援護教育に関する文書（任期制）</t>
    <phoneticPr fontId="4"/>
  </si>
  <si>
    <t>就職援護教育に関する文書（定年）</t>
    <phoneticPr fontId="4"/>
  </si>
  <si>
    <t>○○年度就職援護教育に関する文書（定年）</t>
    <phoneticPr fontId="4"/>
  </si>
  <si>
    <t>防犯統計資料</t>
    <phoneticPr fontId="4"/>
  </si>
  <si>
    <t>○○年度防犯統計資料</t>
    <phoneticPr fontId="4"/>
  </si>
  <si>
    <t>武官等訪問</t>
    <phoneticPr fontId="4"/>
  </si>
  <si>
    <t>情報、保全計画</t>
    <phoneticPr fontId="4"/>
  </si>
  <si>
    <t>○○年度情報、保全計画</t>
    <phoneticPr fontId="4"/>
  </si>
  <si>
    <t>適格性確認支援依頼</t>
    <phoneticPr fontId="4"/>
  </si>
  <si>
    <t>○○年度適格性確認支援依頼</t>
    <phoneticPr fontId="4"/>
  </si>
  <si>
    <t>情報管理業務担当者会同</t>
    <phoneticPr fontId="4"/>
  </si>
  <si>
    <t>○○年度情報管理業務担当者会同</t>
    <phoneticPr fontId="4"/>
  </si>
  <si>
    <t>視認情報収集結果</t>
    <phoneticPr fontId="4"/>
  </si>
  <si>
    <t>○○年度視認情報収集結果</t>
    <phoneticPr fontId="4"/>
  </si>
  <si>
    <t>立入許可書の発行</t>
    <phoneticPr fontId="4"/>
  </si>
  <si>
    <t>○○年度立入許可書の発行</t>
    <phoneticPr fontId="4"/>
  </si>
  <si>
    <t>適格性付与の決定</t>
    <phoneticPr fontId="4"/>
  </si>
  <si>
    <t>○○年度適格性付与の決定</t>
    <phoneticPr fontId="4"/>
  </si>
  <si>
    <t>適格性等申請書類一式</t>
    <phoneticPr fontId="4"/>
  </si>
  <si>
    <t>○○年度適格性等申請書類一式</t>
    <phoneticPr fontId="4"/>
  </si>
  <si>
    <t>適性評価</t>
    <phoneticPr fontId="4"/>
  </si>
  <si>
    <t>○○年度適性評価</t>
    <phoneticPr fontId="4"/>
  </si>
  <si>
    <t>破棄報告書</t>
    <phoneticPr fontId="4"/>
  </si>
  <si>
    <t>○○年度破棄報告書</t>
    <phoneticPr fontId="4"/>
  </si>
  <si>
    <t>保全教育綴り</t>
    <phoneticPr fontId="4"/>
  </si>
  <si>
    <t>○○年度保全教育綴り</t>
    <phoneticPr fontId="4"/>
  </si>
  <si>
    <t>秘密文書管理教育</t>
    <phoneticPr fontId="4"/>
  </si>
  <si>
    <t>○○年度秘密文書管理教育</t>
    <phoneticPr fontId="4"/>
  </si>
  <si>
    <t>特別防衛秘密貸出簿</t>
    <phoneticPr fontId="4"/>
  </si>
  <si>
    <t>○○年度特別防衛秘密貸出簿</t>
    <phoneticPr fontId="4"/>
  </si>
  <si>
    <t>特別防衛秘密文書等点検簿</t>
    <phoneticPr fontId="4"/>
  </si>
  <si>
    <t>○○年度特別防衛秘密文書等点検簿</t>
    <phoneticPr fontId="4"/>
  </si>
  <si>
    <t>パソコン内のデータ抜き打ち検査</t>
    <phoneticPr fontId="4"/>
  </si>
  <si>
    <t>秘密保全における適格性確認資料</t>
    <phoneticPr fontId="4"/>
  </si>
  <si>
    <t>○○年度資格等確認資料</t>
    <phoneticPr fontId="4"/>
  </si>
  <si>
    <t>文字盤鍵変更記録</t>
    <phoneticPr fontId="4"/>
  </si>
  <si>
    <t>○○年度文字盤鍵変更記録</t>
    <phoneticPr fontId="4"/>
  </si>
  <si>
    <t>省秘文書等点検簿</t>
    <phoneticPr fontId="4"/>
  </si>
  <si>
    <t>○○年度省秘文書等点検簿</t>
    <phoneticPr fontId="4"/>
  </si>
  <si>
    <t>無人機運行管理コンソーシアム登録簿</t>
    <phoneticPr fontId="4"/>
  </si>
  <si>
    <t>省秘可搬記憶媒体登録簿</t>
    <phoneticPr fontId="4"/>
  </si>
  <si>
    <t>特秘可搬記憶媒体登録簿</t>
    <phoneticPr fontId="4"/>
  </si>
  <si>
    <t>パスワード共有記録簿</t>
    <phoneticPr fontId="4"/>
  </si>
  <si>
    <t>保管容器等鍵接受簿</t>
    <phoneticPr fontId="4"/>
  </si>
  <si>
    <t>特別防衛秘密保管簿</t>
    <phoneticPr fontId="4"/>
  </si>
  <si>
    <t>地図貸出簿</t>
    <phoneticPr fontId="4"/>
  </si>
  <si>
    <t>保管の用途を終了した日に係る特定日以後１年</t>
    <phoneticPr fontId="4"/>
  </si>
  <si>
    <t>体制移行計画</t>
    <phoneticPr fontId="4"/>
  </si>
  <si>
    <t>○○年度体制移行計画</t>
    <phoneticPr fontId="4"/>
  </si>
  <si>
    <t>部隊の編成計画</t>
    <phoneticPr fontId="4"/>
  </si>
  <si>
    <t>○○年度部隊の編成計画</t>
    <phoneticPr fontId="4"/>
  </si>
  <si>
    <t>編成業務</t>
    <phoneticPr fontId="4"/>
  </si>
  <si>
    <t>○○年度編成業務</t>
    <phoneticPr fontId="4"/>
  </si>
  <si>
    <t>業務、隊務運営計画に関する文書</t>
    <phoneticPr fontId="4"/>
  </si>
  <si>
    <t>○○年度業務、隊務運営計画に関する文書</t>
    <phoneticPr fontId="4"/>
  </si>
  <si>
    <t>隊務管理報告</t>
    <phoneticPr fontId="4"/>
  </si>
  <si>
    <t>○○年度隊務管理報告</t>
    <phoneticPr fontId="4"/>
  </si>
  <si>
    <t>部隊業務計画</t>
    <phoneticPr fontId="4"/>
  </si>
  <si>
    <t>○○年度部隊業務計画</t>
    <phoneticPr fontId="4"/>
  </si>
  <si>
    <t>業務予定表</t>
    <phoneticPr fontId="4"/>
  </si>
  <si>
    <t>即応点検に関する文書</t>
    <phoneticPr fontId="4"/>
  </si>
  <si>
    <t>○○年度防衛現地研究に関する文書</t>
    <phoneticPr fontId="4"/>
  </si>
  <si>
    <t>○○年度防衛、警備等計画の示達</t>
    <phoneticPr fontId="4"/>
  </si>
  <si>
    <t>○○年度防災教育</t>
    <phoneticPr fontId="4"/>
  </si>
  <si>
    <t>災害派遣計画（大規模災害対処計画）</t>
    <phoneticPr fontId="4"/>
  </si>
  <si>
    <t>○○年度大規模災害対処計画</t>
    <phoneticPr fontId="4"/>
  </si>
  <si>
    <t>地震対処計画（南海トラフ）</t>
    <phoneticPr fontId="4"/>
  </si>
  <si>
    <t>地震対処計画（首都直下）</t>
    <phoneticPr fontId="4"/>
  </si>
  <si>
    <t>地方公共団体の防災計画（地域名を記載）</t>
    <phoneticPr fontId="4"/>
  </si>
  <si>
    <t>△△防災計画
（△△には、地域名を記載）</t>
    <phoneticPr fontId="4"/>
  </si>
  <si>
    <t>無人航空機飛行通知書</t>
    <phoneticPr fontId="4"/>
  </si>
  <si>
    <t>○○年度無人航空機飛行通知書</t>
    <phoneticPr fontId="4"/>
  </si>
  <si>
    <t>無人機の航空機技術指令書</t>
    <phoneticPr fontId="4"/>
  </si>
  <si>
    <t>○○年無人機の航空機技術指令書</t>
    <phoneticPr fontId="4"/>
  </si>
  <si>
    <t>引継書（電子計算機・可搬記憶媒体登録）</t>
    <phoneticPr fontId="4"/>
  </si>
  <si>
    <t>陸自クローズ系クラウドシステム特殊カード使用記録簿</t>
    <phoneticPr fontId="4"/>
  </si>
  <si>
    <t>○○年度陸自クローズ系クラウドシステム特殊カード使用記録簿</t>
    <phoneticPr fontId="4"/>
  </si>
  <si>
    <t>ファイル暗号化ソフトの証跡管理</t>
    <phoneticPr fontId="4"/>
  </si>
  <si>
    <t>クローズ系クラウドシステム端末点検簿</t>
    <phoneticPr fontId="4"/>
  </si>
  <si>
    <t>暗号の制作運用</t>
    <phoneticPr fontId="4"/>
  </si>
  <si>
    <t>○○年度暗号の制作運用</t>
    <phoneticPr fontId="4"/>
  </si>
  <si>
    <t>暗号の運用</t>
    <phoneticPr fontId="4"/>
  </si>
  <si>
    <t>最後に解除された日に係る特定日以後１０年</t>
    <phoneticPr fontId="4"/>
  </si>
  <si>
    <t>移動局の承認</t>
    <phoneticPr fontId="4"/>
  </si>
  <si>
    <t>○○年度移動局の承認</t>
    <phoneticPr fontId="4"/>
  </si>
  <si>
    <t>周波数配当・申請</t>
    <phoneticPr fontId="4"/>
  </si>
  <si>
    <t>○○年度周波数配当・申請</t>
    <phoneticPr fontId="4"/>
  </si>
  <si>
    <t>システムの教育に関する文書</t>
    <phoneticPr fontId="4"/>
  </si>
  <si>
    <t>○○年度システムの教育に関する文書</t>
    <phoneticPr fontId="4"/>
  </si>
  <si>
    <t>研究に関する会議結果</t>
    <phoneticPr fontId="4"/>
  </si>
  <si>
    <t>○○年度研究に関する会議結果</t>
    <phoneticPr fontId="4"/>
  </si>
  <si>
    <t>装備研究支援に関する文書　　　</t>
    <phoneticPr fontId="4"/>
  </si>
  <si>
    <t>○○年度装備研究支援に関する文書</t>
    <phoneticPr fontId="4"/>
  </si>
  <si>
    <t>研究業務に関する計画</t>
    <phoneticPr fontId="4"/>
  </si>
  <si>
    <t>物品管理検査、車両運行管理指導</t>
    <phoneticPr fontId="4"/>
  </si>
  <si>
    <t>○○年度物品管理検査、車両運行管理</t>
    <phoneticPr fontId="4"/>
  </si>
  <si>
    <t>装備品不安全情報</t>
    <phoneticPr fontId="4"/>
  </si>
  <si>
    <t>○○年度装備品不安全情報</t>
    <phoneticPr fontId="4"/>
  </si>
  <si>
    <t>東日本大震災時使用した物品の管理に関する文書</t>
    <phoneticPr fontId="4"/>
  </si>
  <si>
    <t>○○年度東日本大震災時使用した物品の管理</t>
    <phoneticPr fontId="4"/>
  </si>
  <si>
    <t>○○年度後方計画</t>
    <phoneticPr fontId="4"/>
  </si>
  <si>
    <t>自費購入調査</t>
    <phoneticPr fontId="4"/>
  </si>
  <si>
    <t>○○年度自費購入調査</t>
    <phoneticPr fontId="4"/>
  </si>
  <si>
    <t>後方担当者会同</t>
    <phoneticPr fontId="4"/>
  </si>
  <si>
    <t>○○年度後方担当者会同</t>
    <phoneticPr fontId="4"/>
  </si>
  <si>
    <t>物品管理現況把握</t>
    <phoneticPr fontId="4"/>
  </si>
  <si>
    <t>○○年度物品管理現況把握</t>
    <phoneticPr fontId="4"/>
  </si>
  <si>
    <t>補給業務処理要領</t>
    <phoneticPr fontId="4"/>
  </si>
  <si>
    <t>○○年度補給業務処理要領</t>
    <phoneticPr fontId="4"/>
  </si>
  <si>
    <t>計測器校正検査</t>
    <phoneticPr fontId="4"/>
  </si>
  <si>
    <t>○○年度計測器校正検査</t>
    <phoneticPr fontId="4"/>
  </si>
  <si>
    <t>装備品の維持管理</t>
    <phoneticPr fontId="4"/>
  </si>
  <si>
    <t>送り状</t>
    <phoneticPr fontId="4"/>
  </si>
  <si>
    <t>○○年度送り状（△△）
（△△には、担当部署名を記載）</t>
    <phoneticPr fontId="4"/>
  </si>
  <si>
    <t>○○年度受渡証（乙）（△△）
（△△には、担当部署名を記載）</t>
    <phoneticPr fontId="4"/>
  </si>
  <si>
    <t>○○年度受渡証（甲）（△△）
（△△には、担当部署名を記載）</t>
    <phoneticPr fontId="4"/>
  </si>
  <si>
    <t>○○年度作業要求命令書（△△）
（△△には、担当部署名を記載）</t>
    <phoneticPr fontId="4"/>
  </si>
  <si>
    <t>証書</t>
    <phoneticPr fontId="4"/>
  </si>
  <si>
    <t>○○年度証書（△△）
（△△には、担当部署名を記載）</t>
    <phoneticPr fontId="4"/>
  </si>
  <si>
    <t>○○年度受払簿（△△）
（△△には、担当部署名を記載）</t>
    <phoneticPr fontId="4"/>
  </si>
  <si>
    <t>○○年度管理簿（△△）
（△△には、担当部署名を記載）</t>
    <phoneticPr fontId="4"/>
  </si>
  <si>
    <t>後送票</t>
    <phoneticPr fontId="4"/>
  </si>
  <si>
    <t>○○年度後送票（△△）
（△△には、担当部署名を記載）</t>
    <phoneticPr fontId="4"/>
  </si>
  <si>
    <t>不用決定申請台帳</t>
    <phoneticPr fontId="4"/>
  </si>
  <si>
    <t>○○年度不用決定申請台帳（△△）
（△△には、担当部署名を記載）</t>
    <phoneticPr fontId="4"/>
  </si>
  <si>
    <t>○○年度検査等指令書（△△）
（△△には、担当部署名を記載）</t>
    <phoneticPr fontId="4"/>
  </si>
  <si>
    <t>○○年度請求異動票（△△）
（△△には、担当部署名を記載）</t>
    <phoneticPr fontId="4"/>
  </si>
  <si>
    <t>履歴簿（△△）
（△△には、担当部署名を記載）</t>
    <phoneticPr fontId="4"/>
  </si>
  <si>
    <t>装備品の管理要領</t>
    <phoneticPr fontId="4"/>
  </si>
  <si>
    <t>人命救助システムの管理要領</t>
    <phoneticPr fontId="4"/>
  </si>
  <si>
    <t>○○年度人命救助システムの管理要領</t>
    <phoneticPr fontId="4"/>
  </si>
  <si>
    <t>装備品の維持管理要領</t>
    <phoneticPr fontId="4"/>
  </si>
  <si>
    <t>○○年度装備品の維持管理要領</t>
    <phoneticPr fontId="4"/>
  </si>
  <si>
    <t>○○年度部品の融通使用</t>
    <phoneticPr fontId="4"/>
  </si>
  <si>
    <t>小火器等の保管　　　</t>
    <phoneticPr fontId="4"/>
  </si>
  <si>
    <t>○○年度小火器等の保管</t>
    <phoneticPr fontId="4"/>
  </si>
  <si>
    <t>武器等の保管</t>
    <phoneticPr fontId="4"/>
  </si>
  <si>
    <t>部品の融通使用（火器）</t>
    <phoneticPr fontId="4"/>
  </si>
  <si>
    <t>不用決定（火器）</t>
    <phoneticPr fontId="4"/>
  </si>
  <si>
    <t>技報（火器）</t>
    <phoneticPr fontId="4"/>
  </si>
  <si>
    <t>○○年度技報（火器）</t>
    <phoneticPr fontId="4"/>
  </si>
  <si>
    <t>部品の融通使用（車両）</t>
    <phoneticPr fontId="4"/>
  </si>
  <si>
    <t>○○年度部品の融通使用（車両）</t>
    <phoneticPr fontId="4"/>
  </si>
  <si>
    <t>装備品輸送計画</t>
    <phoneticPr fontId="4"/>
  </si>
  <si>
    <t>○○年度装備品輸送計画</t>
    <phoneticPr fontId="4"/>
  </si>
  <si>
    <t>一時管理換（車両）</t>
    <phoneticPr fontId="4"/>
  </si>
  <si>
    <t>管理換（車両）</t>
    <phoneticPr fontId="4"/>
  </si>
  <si>
    <t>不用決定（車両）</t>
    <phoneticPr fontId="4"/>
  </si>
  <si>
    <t>装備品の損傷見積</t>
    <phoneticPr fontId="4"/>
  </si>
  <si>
    <t>○○年度装備品の損傷見積</t>
    <phoneticPr fontId="4"/>
  </si>
  <si>
    <t>技報（車両）</t>
    <phoneticPr fontId="4"/>
  </si>
  <si>
    <t>○○年度技報（車両）</t>
    <phoneticPr fontId="4"/>
  </si>
  <si>
    <t>一時管理換（誘導武器）</t>
    <phoneticPr fontId="4"/>
  </si>
  <si>
    <t>管理換（誘導武器）</t>
    <phoneticPr fontId="4"/>
  </si>
  <si>
    <t>不用決定（誘導武器）</t>
    <phoneticPr fontId="4"/>
  </si>
  <si>
    <t>弾薬管理</t>
    <phoneticPr fontId="4"/>
  </si>
  <si>
    <t>○○年度弾薬管理</t>
    <phoneticPr fontId="4"/>
  </si>
  <si>
    <t>弾薬類現況</t>
    <phoneticPr fontId="4"/>
  </si>
  <si>
    <t>○○年度弾薬類現況</t>
    <phoneticPr fontId="4"/>
  </si>
  <si>
    <t>弾薬類受領計画</t>
    <phoneticPr fontId="4"/>
  </si>
  <si>
    <t>○○年度弾薬類受領計画</t>
    <phoneticPr fontId="4"/>
  </si>
  <si>
    <t>管理換（弾薬）</t>
    <phoneticPr fontId="4"/>
  </si>
  <si>
    <t>不用決定（弾薬）</t>
    <phoneticPr fontId="4"/>
  </si>
  <si>
    <t>火薬類運搬交付申請書　</t>
    <phoneticPr fontId="4"/>
  </si>
  <si>
    <t>○○年度火薬類運搬交付申請書</t>
    <phoneticPr fontId="4"/>
  </si>
  <si>
    <t>不発弾等管理</t>
    <phoneticPr fontId="4"/>
  </si>
  <si>
    <t>○○年度不発弾等管理</t>
    <phoneticPr fontId="4"/>
  </si>
  <si>
    <t>一時管理換（化学）</t>
    <phoneticPr fontId="4"/>
  </si>
  <si>
    <t>化学整備計画</t>
    <phoneticPr fontId="4"/>
  </si>
  <si>
    <t>○○年度化学整備計画</t>
    <phoneticPr fontId="4"/>
  </si>
  <si>
    <t>管理換（化学）</t>
    <phoneticPr fontId="4"/>
  </si>
  <si>
    <t>不用決定（化学）</t>
    <phoneticPr fontId="4"/>
  </si>
  <si>
    <t>化学器材技術検査　　　　　　　　</t>
    <phoneticPr fontId="4"/>
  </si>
  <si>
    <t>通信器材の管理・取扱要領　</t>
    <phoneticPr fontId="4"/>
  </si>
  <si>
    <t>○○年度通信器材の管理・取扱要領</t>
    <phoneticPr fontId="4"/>
  </si>
  <si>
    <t>管理換（通信電子）</t>
    <phoneticPr fontId="4"/>
  </si>
  <si>
    <t>不用決定（通信電子）</t>
    <phoneticPr fontId="4"/>
  </si>
  <si>
    <t>防衛専用電池の取扱い　　　</t>
    <phoneticPr fontId="4"/>
  </si>
  <si>
    <t>○○年度防衛専用電池の取扱</t>
    <phoneticPr fontId="4"/>
  </si>
  <si>
    <t>一時管理換（通信器材）</t>
    <phoneticPr fontId="4"/>
  </si>
  <si>
    <t>管理換（通信器材）</t>
    <phoneticPr fontId="4"/>
  </si>
  <si>
    <t>不用決定（通信器材）</t>
    <phoneticPr fontId="4"/>
  </si>
  <si>
    <t>無線機プログラム改修</t>
    <phoneticPr fontId="4"/>
  </si>
  <si>
    <t>○○年度無線機プログラム改修</t>
    <phoneticPr fontId="4"/>
  </si>
  <si>
    <t>通信器材の管理、取扱要領</t>
    <phoneticPr fontId="4"/>
  </si>
  <si>
    <t>○○年度通信器材の管理、取扱要領</t>
    <phoneticPr fontId="4"/>
  </si>
  <si>
    <t>通信器材の管理、補給要領</t>
    <phoneticPr fontId="4"/>
  </si>
  <si>
    <t>○○年度通信器材の管理、補給要領</t>
    <phoneticPr fontId="4"/>
  </si>
  <si>
    <t>一時管理換（電子器材）</t>
    <phoneticPr fontId="4"/>
  </si>
  <si>
    <t>管理換（電子器材）</t>
    <phoneticPr fontId="4"/>
  </si>
  <si>
    <t>不用決定（電子器材）</t>
    <phoneticPr fontId="4"/>
  </si>
  <si>
    <t>業務処理要領</t>
    <phoneticPr fontId="4"/>
  </si>
  <si>
    <t>航空機の管理換</t>
    <phoneticPr fontId="4"/>
  </si>
  <si>
    <t>○○年度航空機の管理換</t>
    <phoneticPr fontId="4"/>
  </si>
  <si>
    <t>○○年度航空器材の不用決定</t>
    <phoneticPr fontId="4"/>
  </si>
  <si>
    <t>航空機等技術指令書（ＥＷＯ）</t>
    <phoneticPr fontId="4"/>
  </si>
  <si>
    <t>○○年度航空機等技術指令書（ＥＷＯ）</t>
    <phoneticPr fontId="4"/>
  </si>
  <si>
    <t>無人機技術指令書</t>
    <phoneticPr fontId="4"/>
  </si>
  <si>
    <t>○○年度無人機技術指令書</t>
    <phoneticPr fontId="4"/>
  </si>
  <si>
    <t>一時管理換（需品）</t>
    <phoneticPr fontId="4"/>
  </si>
  <si>
    <t>需品器材の要望に関する文書</t>
    <phoneticPr fontId="4"/>
  </si>
  <si>
    <t>○○年度需品器材の要望に関する文書</t>
    <phoneticPr fontId="4"/>
  </si>
  <si>
    <t>管理換（需品）</t>
    <phoneticPr fontId="4"/>
  </si>
  <si>
    <t>不用決定（需品）</t>
    <phoneticPr fontId="4"/>
  </si>
  <si>
    <t>一時管理換（需品器材）</t>
    <phoneticPr fontId="4"/>
  </si>
  <si>
    <t>管理換（需品器材）</t>
    <phoneticPr fontId="4"/>
  </si>
  <si>
    <t>不用決定（需品器材）</t>
    <phoneticPr fontId="4"/>
  </si>
  <si>
    <t>装備品の維持管理（需品）</t>
    <phoneticPr fontId="4"/>
  </si>
  <si>
    <t>○○年度装備品の維持管理（需品）</t>
    <phoneticPr fontId="4"/>
  </si>
  <si>
    <t>需品器材等充足、更新</t>
    <phoneticPr fontId="4"/>
  </si>
  <si>
    <t>○○年度需品器材等充足、更新</t>
    <phoneticPr fontId="4"/>
  </si>
  <si>
    <t>更新要望調査</t>
    <phoneticPr fontId="4"/>
  </si>
  <si>
    <t>○○年度更新要望調査</t>
    <phoneticPr fontId="4"/>
  </si>
  <si>
    <t>器材・被服の運搬に関する文書</t>
    <phoneticPr fontId="4"/>
  </si>
  <si>
    <t>需品器材の輸送</t>
    <phoneticPr fontId="4"/>
  </si>
  <si>
    <t>○○年度需品器材の輸送</t>
    <phoneticPr fontId="4"/>
  </si>
  <si>
    <t>燃料使用対象品目</t>
    <phoneticPr fontId="4"/>
  </si>
  <si>
    <t>○○年度燃料使用対象品目</t>
    <phoneticPr fontId="4"/>
  </si>
  <si>
    <t>燃料使用報告</t>
    <phoneticPr fontId="4"/>
  </si>
  <si>
    <t>○○年度燃料使用報告</t>
    <phoneticPr fontId="4"/>
  </si>
  <si>
    <t>燃料使用実態調査</t>
    <phoneticPr fontId="4"/>
  </si>
  <si>
    <t>○○年度燃料使用実態調査</t>
    <phoneticPr fontId="4"/>
  </si>
  <si>
    <t>給食業務</t>
    <phoneticPr fontId="4"/>
  </si>
  <si>
    <t>○○年度給食業務</t>
    <phoneticPr fontId="4"/>
  </si>
  <si>
    <t>献立人気投票</t>
    <phoneticPr fontId="4"/>
  </si>
  <si>
    <t>○○年度献立人気投票</t>
    <phoneticPr fontId="4"/>
  </si>
  <si>
    <t>食事支給実績</t>
    <phoneticPr fontId="4"/>
  </si>
  <si>
    <t>駐屯地構内道路整備</t>
    <phoneticPr fontId="4"/>
  </si>
  <si>
    <t>○○年度勤務生活環境改善</t>
    <phoneticPr fontId="4"/>
  </si>
  <si>
    <t>環境保全に関する文書　　</t>
    <phoneticPr fontId="4"/>
  </si>
  <si>
    <t>管理換（施設器材）</t>
    <phoneticPr fontId="4"/>
  </si>
  <si>
    <t>不用決定（施設器材）</t>
    <phoneticPr fontId="4"/>
  </si>
  <si>
    <t>施設器材等管理</t>
    <phoneticPr fontId="4"/>
  </si>
  <si>
    <t>○○年度施設器材等管理</t>
    <phoneticPr fontId="4"/>
  </si>
  <si>
    <t>施設器材技術検査</t>
    <phoneticPr fontId="4"/>
  </si>
  <si>
    <t>自動車保安検査（施設器材）</t>
    <phoneticPr fontId="4"/>
  </si>
  <si>
    <t>揚重機検査証再発行申請書</t>
    <phoneticPr fontId="4"/>
  </si>
  <si>
    <t>○○年度揚重機検査証再発行申請書</t>
    <phoneticPr fontId="4"/>
  </si>
  <si>
    <t>ＥＴＣカード受渡簿</t>
    <phoneticPr fontId="4"/>
  </si>
  <si>
    <t>○○年度ＥＴＣカード受渡簿</t>
    <phoneticPr fontId="4"/>
  </si>
  <si>
    <t>ＥＴＣ管理換</t>
    <phoneticPr fontId="4"/>
  </si>
  <si>
    <t>○○年度ＥＴＣ管理換</t>
    <phoneticPr fontId="4"/>
  </si>
  <si>
    <t>船舶輸送請求書</t>
    <phoneticPr fontId="4"/>
  </si>
  <si>
    <t>役務調達要求書</t>
    <phoneticPr fontId="4"/>
  </si>
  <si>
    <t>○○年度役務調達要求書</t>
    <phoneticPr fontId="4"/>
  </si>
  <si>
    <t>旅客機輸送請求書</t>
    <phoneticPr fontId="4"/>
  </si>
  <si>
    <t>特殊車両の運行</t>
    <phoneticPr fontId="4"/>
  </si>
  <si>
    <t>○○年度特殊車両の運行</t>
    <phoneticPr fontId="4"/>
  </si>
  <si>
    <t>運行管理</t>
    <phoneticPr fontId="4"/>
  </si>
  <si>
    <t>○○年度運行管理</t>
    <phoneticPr fontId="4"/>
  </si>
  <si>
    <t>自動車教習所入所に関する通知</t>
    <phoneticPr fontId="4"/>
  </si>
  <si>
    <t>○○年度自動車教習所入所に関する通知</t>
    <phoneticPr fontId="4"/>
  </si>
  <si>
    <t>○○年度教育訓練に関する通知、報告及び照会</t>
    <phoneticPr fontId="4"/>
  </si>
  <si>
    <t>学生教育・調査研究支援実施計画</t>
    <phoneticPr fontId="4"/>
  </si>
  <si>
    <t>○○年度学生教育・調査研究支援実施計画</t>
    <phoneticPr fontId="4"/>
  </si>
  <si>
    <t>事故要報（訓練）</t>
    <phoneticPr fontId="4"/>
  </si>
  <si>
    <t>○○年度事故要報（訓練）</t>
    <phoneticPr fontId="4"/>
  </si>
  <si>
    <t>安全係の認定</t>
    <phoneticPr fontId="4"/>
  </si>
  <si>
    <t>○○年度安全係の認定</t>
    <phoneticPr fontId="4"/>
  </si>
  <si>
    <t>教育訓練基準</t>
    <phoneticPr fontId="4"/>
  </si>
  <si>
    <t>○○年度特技職明細書の特技認定要件作成</t>
    <phoneticPr fontId="4"/>
  </si>
  <si>
    <t>幹部基本教育</t>
    <phoneticPr fontId="4"/>
  </si>
  <si>
    <t>○○年度幹部基本教育</t>
    <phoneticPr fontId="4"/>
  </si>
  <si>
    <t>○○年度履修要望</t>
    <phoneticPr fontId="4"/>
  </si>
  <si>
    <t>○○年度学校教育（体育学校）</t>
    <phoneticPr fontId="4"/>
  </si>
  <si>
    <t>レンジャーの教育に関する文書</t>
    <phoneticPr fontId="4"/>
  </si>
  <si>
    <t>○○年度学校教育（レンジャー）</t>
    <phoneticPr fontId="4"/>
  </si>
  <si>
    <t>演習場使用申請（工作物設置）</t>
    <phoneticPr fontId="4"/>
  </si>
  <si>
    <t>○○年度演習場使用申請（工作物設置）</t>
    <phoneticPr fontId="4"/>
  </si>
  <si>
    <t>演習場回線</t>
    <phoneticPr fontId="4"/>
  </si>
  <si>
    <t>○○年度演習場回線</t>
    <phoneticPr fontId="4"/>
  </si>
  <si>
    <t>○○年度部外施設等利用申請</t>
    <phoneticPr fontId="4"/>
  </si>
  <si>
    <t>施設使用計画</t>
    <phoneticPr fontId="4"/>
  </si>
  <si>
    <t>○○年度施設使用計画</t>
    <phoneticPr fontId="4"/>
  </si>
  <si>
    <t>砕石生産</t>
    <phoneticPr fontId="4"/>
  </si>
  <si>
    <t>定期整備</t>
    <phoneticPr fontId="4"/>
  </si>
  <si>
    <t>○○年度定期整備</t>
    <phoneticPr fontId="4"/>
  </si>
  <si>
    <t>教材目録</t>
    <phoneticPr fontId="4"/>
  </si>
  <si>
    <t>○○年度訓練に関する通知、報告及び照会</t>
    <phoneticPr fontId="4"/>
  </si>
  <si>
    <t>公務申請</t>
    <phoneticPr fontId="4"/>
  </si>
  <si>
    <t>○○年度公務申請</t>
    <phoneticPr fontId="4"/>
  </si>
  <si>
    <t>ドローン訓練</t>
    <phoneticPr fontId="4"/>
  </si>
  <si>
    <t>○○年度ドローン訓練</t>
    <phoneticPr fontId="4"/>
  </si>
  <si>
    <t>○○年度訓練に関する計画・命令</t>
    <phoneticPr fontId="4"/>
  </si>
  <si>
    <t>小火器射撃訓練</t>
    <phoneticPr fontId="4"/>
  </si>
  <si>
    <t>○○年度小火器射撃訓練</t>
    <phoneticPr fontId="4"/>
  </si>
  <si>
    <t>対空射撃訓練</t>
    <phoneticPr fontId="4"/>
  </si>
  <si>
    <t>○○年度対空射撃訓練</t>
    <phoneticPr fontId="4"/>
  </si>
  <si>
    <t>演習（統合演習）に関する計画・命令等</t>
    <phoneticPr fontId="4"/>
  </si>
  <si>
    <t>海外における射撃演習に関する文書</t>
    <phoneticPr fontId="4"/>
  </si>
  <si>
    <t>海外射撃</t>
    <phoneticPr fontId="4"/>
  </si>
  <si>
    <t>○○年度海外射撃</t>
    <phoneticPr fontId="4"/>
  </si>
  <si>
    <t>協同（職種）訓練</t>
    <phoneticPr fontId="4"/>
  </si>
  <si>
    <t>○○年度競技会の実施、結果</t>
    <phoneticPr fontId="4"/>
  </si>
  <si>
    <t>検定の実施及び検定結果に関する文書</t>
    <phoneticPr fontId="4"/>
  </si>
  <si>
    <t>○○年度検定結果</t>
    <phoneticPr fontId="4"/>
  </si>
  <si>
    <t>○○年度訓練の検閲等に関する文書</t>
    <phoneticPr fontId="4"/>
  </si>
  <si>
    <t>中隊訓練検閲</t>
    <phoneticPr fontId="4"/>
  </si>
  <si>
    <t>○○年度中隊訓練検閲</t>
    <phoneticPr fontId="4"/>
  </si>
  <si>
    <t>検閲の講評</t>
    <phoneticPr fontId="4"/>
  </si>
  <si>
    <t>○○年度検閲の講評</t>
    <phoneticPr fontId="4"/>
  </si>
  <si>
    <t>○○年度教範類に関する通知、報告及び照会</t>
    <phoneticPr fontId="4"/>
  </si>
  <si>
    <t>入退院患者報告</t>
    <phoneticPr fontId="4"/>
  </si>
  <si>
    <t>○○年度入退院患者報告</t>
    <phoneticPr fontId="4"/>
  </si>
  <si>
    <t>○○年度自殺事故防止</t>
    <phoneticPr fontId="4"/>
  </si>
  <si>
    <t>禁煙施策</t>
    <phoneticPr fontId="4"/>
  </si>
  <si>
    <t>○○年度禁煙施策</t>
    <phoneticPr fontId="4"/>
  </si>
  <si>
    <t>供血適正検査</t>
    <phoneticPr fontId="4"/>
  </si>
  <si>
    <t>○○年度供血適正検査</t>
    <phoneticPr fontId="4"/>
  </si>
  <si>
    <t>予防接種実施計画</t>
    <phoneticPr fontId="4"/>
  </si>
  <si>
    <t>○○年度予防接種実施計画</t>
    <phoneticPr fontId="4"/>
  </si>
  <si>
    <t>駐屯地防疫強化期間</t>
    <phoneticPr fontId="4"/>
  </si>
  <si>
    <t>健康管理指導</t>
    <phoneticPr fontId="4"/>
  </si>
  <si>
    <t>○○年度健康管理指導</t>
    <phoneticPr fontId="4"/>
  </si>
  <si>
    <t>健康診断</t>
    <phoneticPr fontId="4"/>
  </si>
  <si>
    <t>○○年度感染症拡大防止</t>
    <phoneticPr fontId="4"/>
  </si>
  <si>
    <t>自衛官診療証に関する文書</t>
    <phoneticPr fontId="4"/>
  </si>
  <si>
    <t>○○年度自衛官診療証に関する文書</t>
    <phoneticPr fontId="4"/>
  </si>
  <si>
    <t>自衛官診療証の交付</t>
    <phoneticPr fontId="4"/>
  </si>
  <si>
    <t>○○年度自衛官診療証の交付</t>
    <phoneticPr fontId="4"/>
  </si>
  <si>
    <t>自衛官診療証に関する業務予定</t>
    <phoneticPr fontId="4"/>
  </si>
  <si>
    <t>○○年度自衛官診療証に関する業務予定</t>
    <phoneticPr fontId="4"/>
  </si>
  <si>
    <t>一時管理換（衛生器材）</t>
    <phoneticPr fontId="4"/>
  </si>
  <si>
    <t>管理換（衛生器材）</t>
    <phoneticPr fontId="4"/>
  </si>
  <si>
    <t>不用決定（衛生器材）</t>
    <phoneticPr fontId="4"/>
  </si>
  <si>
    <t>不用決定台帳（衛生器材）</t>
    <phoneticPr fontId="4"/>
  </si>
  <si>
    <t>○○年度不用決定台帳（衛生器材）</t>
    <phoneticPr fontId="4"/>
  </si>
  <si>
    <t>衛生器材技術検査・巡回整備</t>
    <phoneticPr fontId="4"/>
  </si>
  <si>
    <t>○○年度衛生器材技術検査・巡回整備</t>
    <phoneticPr fontId="4"/>
  </si>
  <si>
    <t>業務（執務）参考資料（△△）
（△△には、役職名を記載）</t>
    <phoneticPr fontId="4"/>
  </si>
  <si>
    <t>特科教導隊本部管理中隊　標準文書保存期間基準</t>
    <phoneticPr fontId="4"/>
  </si>
  <si>
    <t>○○年度△△諸規則の改正
（△△には、部隊名を記載）</t>
    <phoneticPr fontId="4"/>
  </si>
  <si>
    <t>○○年文書受付簿</t>
    <phoneticPr fontId="4"/>
  </si>
  <si>
    <t>以下について移管
・省全体の移管・廃棄簿をとり
まとめたもの</t>
    <phoneticPr fontId="4"/>
  </si>
  <si>
    <t>○○年度休暇前点検及び服務点検</t>
    <phoneticPr fontId="4"/>
  </si>
  <si>
    <t>募金活動に関する依頼文書</t>
    <phoneticPr fontId="4"/>
  </si>
  <si>
    <t>隊行事に関する文書</t>
    <phoneticPr fontId="4"/>
  </si>
  <si>
    <t>身分証明書偽造防止に関する文書</t>
    <phoneticPr fontId="4"/>
  </si>
  <si>
    <t>火災予防週間に関する通知・報告、防火に関する点検</t>
    <phoneticPr fontId="4"/>
  </si>
  <si>
    <t>○○年度行政文書保存期間基準の改定</t>
    <phoneticPr fontId="4"/>
  </si>
  <si>
    <t>○○年度国立公文書館への助言依頼</t>
    <phoneticPr fontId="4"/>
  </si>
  <si>
    <t>○○年度行政文書ファイル廃棄同意に関する文書</t>
    <phoneticPr fontId="4"/>
  </si>
  <si>
    <t>○○年度行政文書推進月間</t>
    <phoneticPr fontId="4"/>
  </si>
  <si>
    <t>○○年度自衛隊部外者広報活動支援</t>
    <phoneticPr fontId="4"/>
  </si>
  <si>
    <t xml:space="preserve">個人情報保護
</t>
    <phoneticPr fontId="4"/>
  </si>
  <si>
    <t>○○年度保有個人情報点検結果</t>
    <phoneticPr fontId="4"/>
  </si>
  <si>
    <t>保有個人情報保護等の安全管理等の教育において作成する文書</t>
    <phoneticPr fontId="4"/>
  </si>
  <si>
    <t>保有個人情報保護等の安全に係る教育に関する文書</t>
    <phoneticPr fontId="4"/>
  </si>
  <si>
    <t>○○年度個人情報保護教育資料</t>
    <phoneticPr fontId="4"/>
  </si>
  <si>
    <t>情報公開（１１の頁（２）に掲げるものをのぞく。）</t>
    <phoneticPr fontId="4"/>
  </si>
  <si>
    <t>情報公開担当者名簿</t>
    <phoneticPr fontId="4"/>
  </si>
  <si>
    <t>○○年度規則の改正</t>
    <phoneticPr fontId="4"/>
  </si>
  <si>
    <t>○○年度給与通知</t>
    <phoneticPr fontId="4"/>
  </si>
  <si>
    <t>管理職員特別勤務手当整理簿</t>
    <phoneticPr fontId="4"/>
  </si>
  <si>
    <t>○○年度管理職員特別勤務手当整理簿</t>
    <phoneticPr fontId="4"/>
  </si>
  <si>
    <t>会計監査及び検査</t>
    <phoneticPr fontId="4"/>
  </si>
  <si>
    <t>○○年度会計実地監査及び検査</t>
    <phoneticPr fontId="4"/>
  </si>
  <si>
    <t>旧姓使用申出書</t>
    <phoneticPr fontId="4"/>
  </si>
  <si>
    <t>○○年度自衛官の再任用に関する文書</t>
    <phoneticPr fontId="4"/>
  </si>
  <si>
    <t>ワークライフバランス推進施策等の取組計画</t>
    <phoneticPr fontId="4"/>
  </si>
  <si>
    <t>○○年度防衛省女性職員活躍とワークライフバランス推進のための取組計画</t>
    <phoneticPr fontId="4"/>
  </si>
  <si>
    <t>休暇の運用通達</t>
    <phoneticPr fontId="4"/>
  </si>
  <si>
    <t>○○年度勤務時間及び休暇の運用</t>
    <phoneticPr fontId="4"/>
  </si>
  <si>
    <t>新型コロナウイルス感染症拡大防止施策</t>
    <phoneticPr fontId="4"/>
  </si>
  <si>
    <t>○○年度新型コロナウイルス感染症拡大防止施策</t>
    <phoneticPr fontId="4"/>
  </si>
  <si>
    <t>倫理法、規則等の改正に関する通知</t>
    <phoneticPr fontId="4"/>
  </si>
  <si>
    <t>○○年度倫理法の改正</t>
    <phoneticPr fontId="4"/>
  </si>
  <si>
    <t>○○年度薬物乱用防止月間に係る啓発活動</t>
    <phoneticPr fontId="4"/>
  </si>
  <si>
    <t>海外渡航に関する申請要領、政情等が不安定な国に関する通知</t>
    <phoneticPr fontId="4"/>
  </si>
  <si>
    <t>○○年度海外渡航承認申請手続きに関わる政情等不安定な国及び細部申請要領</t>
    <phoneticPr fontId="4"/>
  </si>
  <si>
    <t>メンタルヘルス施策の推進要領に関する報告文書</t>
    <phoneticPr fontId="4"/>
  </si>
  <si>
    <t>○○年度幹部の育児休業</t>
    <phoneticPr fontId="4"/>
  </si>
  <si>
    <t>幹部人事記録移管通知</t>
    <phoneticPr fontId="4"/>
  </si>
  <si>
    <t>○○年度幹部人事記録移管通知</t>
    <phoneticPr fontId="4"/>
  </si>
  <si>
    <t>○○年度勤勉手当成績率優秀者等の上申及び決定</t>
    <phoneticPr fontId="4"/>
  </si>
  <si>
    <t>准・曹・士昇任（申請・報告）</t>
    <phoneticPr fontId="4"/>
  </si>
  <si>
    <t>○○年度陸士の継続任用及び任期満了退職</t>
    <phoneticPr fontId="4"/>
  </si>
  <si>
    <t>准・曹・士 昇給、復職時調整、昇給上申</t>
    <phoneticPr fontId="4"/>
  </si>
  <si>
    <t>准・曹・士異任</t>
    <phoneticPr fontId="4"/>
  </si>
  <si>
    <t>准曹士職種、技能、特技、特技認定</t>
    <phoneticPr fontId="4"/>
  </si>
  <si>
    <t>○○年度准曹士特技認定</t>
    <phoneticPr fontId="4"/>
  </si>
  <si>
    <t>准・曹・士 入校・研修、選抜、集合訓練、修業成績</t>
    <phoneticPr fontId="4"/>
  </si>
  <si>
    <t>○○年度自衛官の外国出張</t>
    <phoneticPr fontId="4"/>
  </si>
  <si>
    <t>○○年度精勤章の上申及び授与</t>
    <phoneticPr fontId="4"/>
  </si>
  <si>
    <t>准・曹・士人事評価記録書</t>
    <phoneticPr fontId="4"/>
  </si>
  <si>
    <t>准曹士勤務成績報告書</t>
    <phoneticPr fontId="4"/>
  </si>
  <si>
    <t>人事記録に関する訓令（昭和３６年防衛省訓令第２５号）第１０条に定める離職者の人事記録の保管者以外が保管する准・曹・士自衛官人事記録等</t>
    <phoneticPr fontId="4"/>
  </si>
  <si>
    <t>准曹士人事記録</t>
    <phoneticPr fontId="4"/>
  </si>
  <si>
    <t>退職者人事記録</t>
    <phoneticPr fontId="4"/>
  </si>
  <si>
    <t>職員が死亡した場合において退職年金に関する手続その他人事管理上の事務について保管の必要がなくなったと認められる日に係る特定日以後３年</t>
    <phoneticPr fontId="4"/>
  </si>
  <si>
    <t>宿舎調査、居住指定</t>
    <phoneticPr fontId="4"/>
  </si>
  <si>
    <t>○○年度無料居住指定</t>
    <phoneticPr fontId="4"/>
  </si>
  <si>
    <t>家族支援（留守家族への情報提供要領等）</t>
    <phoneticPr fontId="4"/>
  </si>
  <si>
    <t>○○年度遺族援護要領</t>
    <phoneticPr fontId="4"/>
  </si>
  <si>
    <t>定年退職者に関する文書</t>
    <phoneticPr fontId="4"/>
  </si>
  <si>
    <t>○○年度職業能力開発設計</t>
    <phoneticPr fontId="4"/>
  </si>
  <si>
    <t>○○年度退職予定隊員に対する援護教育</t>
    <phoneticPr fontId="4"/>
  </si>
  <si>
    <t>ビジネスマナー教育</t>
    <phoneticPr fontId="4"/>
  </si>
  <si>
    <t>○○年度任期満了退職予定隊員等ビジネスマナー教育</t>
    <phoneticPr fontId="4"/>
  </si>
  <si>
    <t>ライフプラン教育</t>
    <phoneticPr fontId="4"/>
  </si>
  <si>
    <t>○○年度定年退職者及び任期満了退職予定者ライフプラン教育</t>
    <phoneticPr fontId="4"/>
  </si>
  <si>
    <t>○○年度警務関係資料</t>
    <phoneticPr fontId="4"/>
  </si>
  <si>
    <t>○○年度情報管理業務担当者集合教育</t>
    <phoneticPr fontId="4"/>
  </si>
  <si>
    <t>○○年度保全教育実施記録</t>
    <phoneticPr fontId="4"/>
  </si>
  <si>
    <t>管理体制・流出防止に関する文書（注意、特定秘密、重要経済安保情報、特定防衛秘密文書の作成、指定、登録、配布、接受、管理等に関する帳簿等）</t>
    <phoneticPr fontId="4"/>
  </si>
  <si>
    <t>○○年度パソコン内データ抜き打ち検査</t>
    <phoneticPr fontId="4"/>
  </si>
  <si>
    <t>最終記載日に係る特定日以後３年</t>
    <phoneticPr fontId="4"/>
  </si>
  <si>
    <t>システム利用者指定簿（秘密情報システム用）</t>
    <phoneticPr fontId="4"/>
  </si>
  <si>
    <t>廃棄又は転記した日に係る特定日以後５年</t>
    <phoneticPr fontId="4"/>
  </si>
  <si>
    <t>誓約書（秘密保全関係職員）</t>
    <phoneticPr fontId="4"/>
  </si>
  <si>
    <t>○○年度中期計画要望</t>
    <phoneticPr fontId="4"/>
  </si>
  <si>
    <t>○○年度部隊の編成</t>
    <phoneticPr fontId="4"/>
  </si>
  <si>
    <t xml:space="preserve">運用
</t>
    <phoneticPr fontId="4"/>
  </si>
  <si>
    <t>○○年度非常勤務態勢に関する文書</t>
    <phoneticPr fontId="4"/>
  </si>
  <si>
    <t>地方自治体が行う防災訓練又は総合防災訓練の参加に関する文書</t>
    <phoneticPr fontId="4"/>
  </si>
  <si>
    <t>地方自治体の防災計画</t>
    <phoneticPr fontId="4"/>
  </si>
  <si>
    <t>システム利用者等指定簿（陸自クローズ系クラウドシステム）</t>
    <phoneticPr fontId="4"/>
  </si>
  <si>
    <t>システム利用者指定簿（陸自クローズ系クラウドシステム）</t>
    <phoneticPr fontId="4"/>
  </si>
  <si>
    <t>○○年度部隊等情報保証組織図</t>
    <phoneticPr fontId="4"/>
  </si>
  <si>
    <t>記載されたファイル暗号化ソフト（媒体）の数量が０枚になった特定日に係る特定日以後５年</t>
    <phoneticPr fontId="4"/>
  </si>
  <si>
    <t>暗号書類の製作・運用</t>
    <phoneticPr fontId="4"/>
  </si>
  <si>
    <t>○○年度暗号の製作運用</t>
    <phoneticPr fontId="4"/>
  </si>
  <si>
    <t>暗号器材の運用・配布</t>
    <phoneticPr fontId="4"/>
  </si>
  <si>
    <t>○○年度装備改善提案結果</t>
    <phoneticPr fontId="4"/>
  </si>
  <si>
    <t>○○年度物品管理現況調査</t>
    <phoneticPr fontId="4"/>
  </si>
  <si>
    <t>整備書基準</t>
    <phoneticPr fontId="4"/>
  </si>
  <si>
    <t>○○年度武器等に関する通知</t>
    <phoneticPr fontId="4"/>
  </si>
  <si>
    <t>○○年度△△接受簿
（△△には、簿冊名称を記載）</t>
    <phoneticPr fontId="4"/>
  </si>
  <si>
    <t>毎月・毎週・毎日点検簿</t>
    <phoneticPr fontId="4"/>
  </si>
  <si>
    <t>○○年度△△点検簿
（△△には、簿冊名称を記載）</t>
    <phoneticPr fontId="4"/>
  </si>
  <si>
    <t>防護マスク用視力補助具等備付一覧表</t>
    <phoneticPr fontId="4"/>
  </si>
  <si>
    <t>最終記載日に係る特定日以後１年</t>
    <phoneticPr fontId="4"/>
  </si>
  <si>
    <t>化学器材技術検査結果</t>
    <phoneticPr fontId="4"/>
  </si>
  <si>
    <t>○○年度化学器材技術検査実施要領</t>
    <phoneticPr fontId="4"/>
  </si>
  <si>
    <t>需品の取扱いに関する技術指導等、需品器材技術検査</t>
    <phoneticPr fontId="4"/>
  </si>
  <si>
    <t>一時管理換（被服）</t>
    <phoneticPr fontId="4"/>
  </si>
  <si>
    <t>異任日若しくは退
職日に係る特定日
以後１年</t>
    <phoneticPr fontId="4"/>
  </si>
  <si>
    <t>○○年度器材・被服の充足・更新</t>
    <phoneticPr fontId="4"/>
  </si>
  <si>
    <t>○○年度被服等補給業務の実態調査</t>
    <phoneticPr fontId="4"/>
  </si>
  <si>
    <t>○○年度器材・被服の更新要望</t>
    <phoneticPr fontId="4"/>
  </si>
  <si>
    <t>駐屯地等構内道路整備</t>
    <phoneticPr fontId="4"/>
  </si>
  <si>
    <t>○○年度駐屯地等構内道路整備</t>
    <phoneticPr fontId="4"/>
  </si>
  <si>
    <t>隊舎内の修繕要求書</t>
    <phoneticPr fontId="4"/>
  </si>
  <si>
    <t>○○年度隊舎内の修繕要求書</t>
    <phoneticPr fontId="4"/>
  </si>
  <si>
    <t>電気器具使用申請書</t>
    <phoneticPr fontId="4"/>
  </si>
  <si>
    <t>偽装網の管理・掌握のために作成する文書</t>
    <phoneticPr fontId="4"/>
  </si>
  <si>
    <t>特別技術検査、施設器材技術検査</t>
    <phoneticPr fontId="4"/>
  </si>
  <si>
    <t>装備品の輸送に関する文書</t>
    <phoneticPr fontId="4"/>
  </si>
  <si>
    <t>○○年度装備品等輸送業務</t>
    <phoneticPr fontId="4"/>
  </si>
  <si>
    <t>退職日に係る特定日以後１年</t>
    <phoneticPr fontId="4"/>
  </si>
  <si>
    <t>私有車管理簿</t>
    <phoneticPr fontId="4"/>
  </si>
  <si>
    <t>○○年度私有車管理簿</t>
    <phoneticPr fontId="4"/>
  </si>
  <si>
    <t>○○年度学生教育、調査研究支援実施計画</t>
    <phoneticPr fontId="4"/>
  </si>
  <si>
    <t>○○年度安全係認定</t>
    <phoneticPr fontId="4"/>
  </si>
  <si>
    <t>幹部候補生学校、高等工科学校及び体育学校の教育支援に関する文書</t>
    <phoneticPr fontId="4"/>
  </si>
  <si>
    <t>○○年度学校（共通）教育支援</t>
    <phoneticPr fontId="4"/>
  </si>
  <si>
    <t>○○年度レンジャー教育支援</t>
    <phoneticPr fontId="4"/>
  </si>
  <si>
    <t>○○年度教育支援（富士学校）</t>
    <phoneticPr fontId="4"/>
  </si>
  <si>
    <t>○○年度砕石生産実施</t>
    <phoneticPr fontId="4"/>
  </si>
  <si>
    <t>○○年度安全週間の認定</t>
    <phoneticPr fontId="4"/>
  </si>
  <si>
    <t>演習場週末点検、定期点検</t>
    <phoneticPr fontId="4"/>
  </si>
  <si>
    <t>○○年度演習場週末点検及び定期点検</t>
    <phoneticPr fontId="4"/>
  </si>
  <si>
    <t>部隊各種検定</t>
    <phoneticPr fontId="4"/>
  </si>
  <si>
    <t>○○年度部隊各種検定</t>
    <phoneticPr fontId="4"/>
  </si>
  <si>
    <t>○○年度部隊集合訓練</t>
    <phoneticPr fontId="4"/>
  </si>
  <si>
    <t>装備火器射撃訓練</t>
    <phoneticPr fontId="4"/>
  </si>
  <si>
    <t>○○年度装備火器射撃訓練</t>
    <phoneticPr fontId="4"/>
  </si>
  <si>
    <t>○○年度ミサイル部隊海外射撃</t>
    <phoneticPr fontId="4"/>
  </si>
  <si>
    <t>○○年度競技会及び競技会支援</t>
    <phoneticPr fontId="4"/>
  </si>
  <si>
    <t>退職日に係る特定
日以後１年</t>
    <phoneticPr fontId="4"/>
  </si>
  <si>
    <t>中隊訓練検閲の講評</t>
    <phoneticPr fontId="4"/>
  </si>
  <si>
    <t>○○年度中隊訓練検閲の講評</t>
    <phoneticPr fontId="4"/>
  </si>
  <si>
    <t>○○年度富士訓練センター資料</t>
    <phoneticPr fontId="4"/>
  </si>
  <si>
    <t>部隊保有教範（管理台帳）</t>
    <phoneticPr fontId="4"/>
  </si>
  <si>
    <t>部隊保有教範（取扱区分注意・台帳
管理）</t>
    <phoneticPr fontId="4"/>
  </si>
  <si>
    <t>部隊保有教範（取扱区分注意・台帳管理）</t>
    <phoneticPr fontId="4"/>
  </si>
  <si>
    <t>部隊保有教範（取扱区分部内限り・台帳
管理）</t>
    <phoneticPr fontId="4"/>
  </si>
  <si>
    <t>部隊保有教範（取扱区分部内限り・台帳管理）</t>
    <phoneticPr fontId="4"/>
  </si>
  <si>
    <t>予防接種実施の通知</t>
    <phoneticPr fontId="4"/>
  </si>
  <si>
    <t>○○年度予防接種実施通知</t>
    <phoneticPr fontId="4"/>
  </si>
  <si>
    <t>○○年度駐屯地防疫強化</t>
    <phoneticPr fontId="4"/>
  </si>
  <si>
    <t>○○年度定期健康診断及び生活習慣病検診</t>
    <phoneticPr fontId="4"/>
  </si>
  <si>
    <t>測定機等使用記録簿</t>
    <phoneticPr fontId="4"/>
  </si>
  <si>
    <t>不用決定日に係る特定日以後１年</t>
    <phoneticPr fontId="4"/>
  </si>
  <si>
    <t>菌検索依頼</t>
    <phoneticPr fontId="4"/>
  </si>
  <si>
    <t>○○年度菌検索書</t>
    <phoneticPr fontId="4"/>
  </si>
  <si>
    <t>新型コロナウイルス感染症対策及び拡大防止、感染症対処</t>
    <phoneticPr fontId="4"/>
  </si>
  <si>
    <t>薬務器材の管理に関する文書</t>
    <phoneticPr fontId="4"/>
  </si>
  <si>
    <t>技術検査、巡回整備に関する文書</t>
    <phoneticPr fontId="4"/>
  </si>
  <si>
    <t>○○年度技術検査及び巡回整備（衛生器材）</t>
    <phoneticPr fontId="4"/>
  </si>
  <si>
    <t>業務マニュアル（作成原課の正本）</t>
    <phoneticPr fontId="4"/>
  </si>
  <si>
    <t>△△業務参考資料
（△△には、業務の名称を記載）</t>
    <phoneticPr fontId="4"/>
  </si>
  <si>
    <t>特科教導隊第１中隊　標準文書保存期間基準</t>
    <phoneticPr fontId="4"/>
  </si>
  <si>
    <t>○○年度陸曹の兼業</t>
    <phoneticPr fontId="4"/>
  </si>
  <si>
    <t>文書受付簿</t>
    <phoneticPr fontId="4"/>
  </si>
  <si>
    <t>○○年度募金運動</t>
    <phoneticPr fontId="4"/>
  </si>
  <si>
    <t>視察に関する事項</t>
    <phoneticPr fontId="4"/>
  </si>
  <si>
    <t>各種式典に関する事項</t>
    <phoneticPr fontId="4"/>
  </si>
  <si>
    <t>記念日行事に関する事項</t>
    <phoneticPr fontId="4"/>
  </si>
  <si>
    <t>○○年度△△記念行事
（△△には、行事名を記載）</t>
    <phoneticPr fontId="4"/>
  </si>
  <si>
    <t>退官行事</t>
    <phoneticPr fontId="4"/>
  </si>
  <si>
    <t>離任・着任行事</t>
    <phoneticPr fontId="4"/>
  </si>
  <si>
    <t>指揮官会同</t>
    <phoneticPr fontId="4"/>
  </si>
  <si>
    <t>○○年度指揮官会同</t>
    <phoneticPr fontId="4"/>
  </si>
  <si>
    <t>○○年度環境施策に関する文書</t>
    <phoneticPr fontId="4"/>
  </si>
  <si>
    <t>ストーブ点検表</t>
    <phoneticPr fontId="4"/>
  </si>
  <si>
    <t>○○年度ストーブ点検表</t>
    <phoneticPr fontId="4"/>
  </si>
  <si>
    <t>○○年度行政文書管理教育実施記録</t>
    <phoneticPr fontId="4"/>
  </si>
  <si>
    <t>標準文書保存期間基準の改定</t>
    <phoneticPr fontId="4"/>
  </si>
  <si>
    <t>文書管理システムの運用等に関する文書</t>
    <phoneticPr fontId="4"/>
  </si>
  <si>
    <t>○○年度文書管理システムを用いた起案及び決裁への移行等要領</t>
    <phoneticPr fontId="4"/>
  </si>
  <si>
    <t>○○年度防衛監察受察</t>
    <phoneticPr fontId="4"/>
  </si>
  <si>
    <t>○○年度情報公開実施担当者補助者名簿</t>
    <phoneticPr fontId="4"/>
  </si>
  <si>
    <t>○○年度債権発生通知書</t>
    <phoneticPr fontId="4"/>
  </si>
  <si>
    <t>新型コロナウイルス感染症に係る隊員の勤務要領</t>
    <phoneticPr fontId="4"/>
  </si>
  <si>
    <t>○○年度新型コロナウイルス拡大防止のための勤務要領</t>
    <phoneticPr fontId="4"/>
  </si>
  <si>
    <t>○○年度隊員の海外渡航申請要領</t>
    <phoneticPr fontId="4"/>
  </si>
  <si>
    <t>海外渡航先の政情に関する文書</t>
    <phoneticPr fontId="4"/>
  </si>
  <si>
    <t>○○年度アフターケア実施結果</t>
    <phoneticPr fontId="4"/>
  </si>
  <si>
    <t>幹部審査</t>
    <phoneticPr fontId="4"/>
  </si>
  <si>
    <t>○○年度幹部審査</t>
    <phoneticPr fontId="4"/>
  </si>
  <si>
    <t>人事発令通知（入校）</t>
    <phoneticPr fontId="4"/>
  </si>
  <si>
    <t>○○年度入校人事発令通知</t>
    <phoneticPr fontId="4"/>
  </si>
  <si>
    <t>准・曹・士 採用</t>
    <phoneticPr fontId="4"/>
  </si>
  <si>
    <t>○○年度准、曹、士採用</t>
    <phoneticPr fontId="4"/>
  </si>
  <si>
    <t>○○年度准、曹、士昇任</t>
    <phoneticPr fontId="4"/>
  </si>
  <si>
    <t>○○年度准、曹、士退職</t>
    <phoneticPr fontId="4"/>
  </si>
  <si>
    <t>○○年度准、曹、士昇給</t>
    <phoneticPr fontId="4"/>
  </si>
  <si>
    <t>○○年度准、曹、士臨時勤務</t>
    <phoneticPr fontId="4"/>
  </si>
  <si>
    <t>准・曹・士 休職</t>
    <phoneticPr fontId="4"/>
  </si>
  <si>
    <t>○○年度准、曹、士休職</t>
    <phoneticPr fontId="4"/>
  </si>
  <si>
    <t>准曹士職種・技能・特技</t>
    <phoneticPr fontId="4"/>
  </si>
  <si>
    <t>○○年度准、曹、士特技認定</t>
    <phoneticPr fontId="4"/>
  </si>
  <si>
    <t>○○年度准、曹、士入校</t>
    <phoneticPr fontId="4"/>
  </si>
  <si>
    <t>○○年度准、曹、士選抜</t>
    <phoneticPr fontId="4"/>
  </si>
  <si>
    <t>○○年度准、曹、士集合訓練</t>
    <phoneticPr fontId="4"/>
  </si>
  <si>
    <t>○○年度准、曹、士 外国出張</t>
    <phoneticPr fontId="4"/>
  </si>
  <si>
    <t>○○年度准、曹、士経歴管理</t>
    <phoneticPr fontId="4"/>
  </si>
  <si>
    <t>○○年度准、曹、士人事評価記録書</t>
    <phoneticPr fontId="4"/>
  </si>
  <si>
    <t>○○年度無料宿舎居住</t>
    <phoneticPr fontId="4"/>
  </si>
  <si>
    <t>○○年度若年定年退職発生通知書</t>
    <phoneticPr fontId="4"/>
  </si>
  <si>
    <t>再就職等の規制</t>
    <phoneticPr fontId="4"/>
  </si>
  <si>
    <t>○○年度再就職等規制</t>
    <phoneticPr fontId="4"/>
  </si>
  <si>
    <t>○○年度ライフプラン教育</t>
    <phoneticPr fontId="4"/>
  </si>
  <si>
    <t>個別面談チェックシート</t>
    <phoneticPr fontId="4"/>
  </si>
  <si>
    <t>○○年度個別面談チェックシート</t>
    <phoneticPr fontId="4"/>
  </si>
  <si>
    <t>部外者との海外渡航後のチェックシート</t>
    <phoneticPr fontId="4"/>
  </si>
  <si>
    <t>○○年度非常勤務態勢の移行（解除）</t>
    <phoneticPr fontId="4"/>
  </si>
  <si>
    <t>○○年度駐屯地警備教育の手引き</t>
    <phoneticPr fontId="4"/>
  </si>
  <si>
    <t>災害対処計画</t>
    <phoneticPr fontId="4"/>
  </si>
  <si>
    <t>○○年度大規模震災対処計画</t>
    <phoneticPr fontId="4"/>
  </si>
  <si>
    <t>災害派遣</t>
    <phoneticPr fontId="4"/>
  </si>
  <si>
    <t>災害派遣携行ファイル</t>
    <phoneticPr fontId="4"/>
  </si>
  <si>
    <t>私有パソコン保有状況等の把握に関する文書</t>
    <phoneticPr fontId="4"/>
  </si>
  <si>
    <t>○○年度私有パソコン保有状況</t>
    <phoneticPr fontId="4"/>
  </si>
  <si>
    <t>○○年可搬記憶媒体点検簿</t>
    <phoneticPr fontId="4"/>
  </si>
  <si>
    <t>○○年度監査等点検表</t>
    <phoneticPr fontId="4"/>
  </si>
  <si>
    <t>ファイル暗号化ソフト証跡</t>
    <phoneticPr fontId="4"/>
  </si>
  <si>
    <t>○○年度ファイル暗号化ソフト証跡</t>
    <phoneticPr fontId="4"/>
  </si>
  <si>
    <t>○○年度移動局定期検査</t>
    <phoneticPr fontId="4"/>
  </si>
  <si>
    <t>後方業務計画</t>
    <phoneticPr fontId="4"/>
  </si>
  <si>
    <t>○○年度中隊の後方業務計画</t>
    <phoneticPr fontId="4"/>
  </si>
  <si>
    <t>予防整備</t>
    <phoneticPr fontId="4"/>
  </si>
  <si>
    <t>○○年度予防整備作業用紙（△△）
（△△には、装備品区分を記載）</t>
    <phoneticPr fontId="4"/>
  </si>
  <si>
    <t>○○年度作業要求命令書（乙）（△△）
（△△には、装備品区分を記載）</t>
    <phoneticPr fontId="4"/>
  </si>
  <si>
    <t>○○年度証書（△△）
（△△には、装備品区分を記載）</t>
    <phoneticPr fontId="4"/>
  </si>
  <si>
    <t>○○年度受渡証（甲）（△△）
（△△には、装備品区分を記載）</t>
    <phoneticPr fontId="4"/>
  </si>
  <si>
    <t>履歴簿（△△）
（△△には、各種補給品等名を記載）</t>
    <phoneticPr fontId="4"/>
  </si>
  <si>
    <t>○○年度日々点検簿（化学）</t>
    <phoneticPr fontId="4"/>
  </si>
  <si>
    <t>○○年度毎日点検簿（火器）</t>
    <phoneticPr fontId="4"/>
  </si>
  <si>
    <t>毎週点検簿</t>
    <phoneticPr fontId="4"/>
  </si>
  <si>
    <t>○○年度毎週点検簿（火器）</t>
    <phoneticPr fontId="4"/>
  </si>
  <si>
    <t>毎月点検簿</t>
    <phoneticPr fontId="4"/>
  </si>
  <si>
    <t>○○年度毎月点検簿（火器）</t>
    <phoneticPr fontId="4"/>
  </si>
  <si>
    <t>○○年度△△接受簿（火器）
（△△には、簿冊名称を記載）</t>
    <phoneticPr fontId="4"/>
  </si>
  <si>
    <t>区分換（火器）</t>
    <phoneticPr fontId="4"/>
  </si>
  <si>
    <t>車両運行前点検</t>
    <phoneticPr fontId="4"/>
  </si>
  <si>
    <t>○○年度車両運行前点検（Ａ・Ｂ整備）練度点検</t>
    <phoneticPr fontId="4"/>
  </si>
  <si>
    <t>○○年度器材管理（車両）</t>
    <phoneticPr fontId="4"/>
  </si>
  <si>
    <t>車両の損傷</t>
    <phoneticPr fontId="4"/>
  </si>
  <si>
    <t>○○年度装備品損傷に伴う弁償の裁定</t>
    <phoneticPr fontId="4"/>
  </si>
  <si>
    <t>○○年度誘導武器装備品の管理換</t>
    <phoneticPr fontId="4"/>
  </si>
  <si>
    <t>○○年度化学器材に関する技術検査</t>
    <phoneticPr fontId="4"/>
  </si>
  <si>
    <t>○○年度装備品管理換</t>
    <phoneticPr fontId="4"/>
  </si>
  <si>
    <t>通信器材に関する通知に係る文書　　　</t>
    <phoneticPr fontId="4"/>
  </si>
  <si>
    <t>○○年度無線機の改修プログラムの適用</t>
    <phoneticPr fontId="4"/>
  </si>
  <si>
    <t>業務用電子計算機の処分</t>
    <phoneticPr fontId="4"/>
  </si>
  <si>
    <t>○○年度業務用電子計算機の処分業務要領</t>
    <phoneticPr fontId="4"/>
  </si>
  <si>
    <t>○○年度通信器材亡失時の処置要領</t>
    <phoneticPr fontId="4"/>
  </si>
  <si>
    <t>技術検査（需品）</t>
    <phoneticPr fontId="4"/>
  </si>
  <si>
    <t>返納、受領業務</t>
    <phoneticPr fontId="4"/>
  </si>
  <si>
    <t>○○年度装備品返納、受領業務（被服）</t>
    <phoneticPr fontId="4"/>
  </si>
  <si>
    <t>○○年度燃料取扱要領（燃料）</t>
    <phoneticPr fontId="4"/>
  </si>
  <si>
    <t>○○年度駐屯地校内道路整備</t>
    <phoneticPr fontId="4"/>
  </si>
  <si>
    <t>生活、勤務環境改善</t>
    <phoneticPr fontId="4"/>
  </si>
  <si>
    <t>○○年度工事請求</t>
    <phoneticPr fontId="4"/>
  </si>
  <si>
    <t>○○年度施設器材機能及び技術検査</t>
    <phoneticPr fontId="4"/>
  </si>
  <si>
    <t>○○年度装備品輸送業務実施</t>
    <phoneticPr fontId="4"/>
  </si>
  <si>
    <t>車両使用請求書及び車両運行指令書</t>
    <phoneticPr fontId="4"/>
  </si>
  <si>
    <t>○○年度使用請求書、車両運行指令書</t>
    <phoneticPr fontId="4"/>
  </si>
  <si>
    <t>自動車運転免許・車両操縦特技（資格）に関する文書</t>
    <phoneticPr fontId="4"/>
  </si>
  <si>
    <t>○○年度車両操縦の資格付与</t>
    <phoneticPr fontId="4"/>
  </si>
  <si>
    <t>○○年度教育研究等支援実施計画</t>
    <phoneticPr fontId="4"/>
  </si>
  <si>
    <t>教育訓練に関する命令</t>
    <phoneticPr fontId="4"/>
  </si>
  <si>
    <t>○○年度中隊支援命令</t>
    <phoneticPr fontId="4"/>
  </si>
  <si>
    <t>○○年度△△集合教育
（△△には、集合教育に関する事項を記載）</t>
    <phoneticPr fontId="4"/>
  </si>
  <si>
    <t>新隊員特技課程教育</t>
    <phoneticPr fontId="4"/>
  </si>
  <si>
    <t>○○年度新隊員特技課程教育</t>
    <phoneticPr fontId="4"/>
  </si>
  <si>
    <t>○○年度准、曹、士基本教育</t>
    <phoneticPr fontId="4"/>
  </si>
  <si>
    <t>砕石生産作業</t>
    <phoneticPr fontId="4"/>
  </si>
  <si>
    <t>○○年度砕石生産作業</t>
    <phoneticPr fontId="4"/>
  </si>
  <si>
    <t>○○年度△△集合訓練
（△△には、集合訓練に関する事項を記載）</t>
    <phoneticPr fontId="4"/>
  </si>
  <si>
    <t>○○年度教育訓練基準（試行）</t>
    <phoneticPr fontId="4"/>
  </si>
  <si>
    <t>○○年度△△射撃訓練
（△△には、射撃訓練名を記載）</t>
    <phoneticPr fontId="4"/>
  </si>
  <si>
    <t>○○年度中隊実射記録</t>
    <phoneticPr fontId="4"/>
  </si>
  <si>
    <t>部隊装備火器射撃</t>
    <phoneticPr fontId="4"/>
  </si>
  <si>
    <t>○○年度部隊装備火器射撃</t>
    <phoneticPr fontId="4"/>
  </si>
  <si>
    <t>指揮所訓練に関する文書</t>
    <phoneticPr fontId="4"/>
  </si>
  <si>
    <t>安全係認定受検成果</t>
    <phoneticPr fontId="4"/>
  </si>
  <si>
    <t>○○年度安全係適格者</t>
    <phoneticPr fontId="4"/>
  </si>
  <si>
    <t>部隊・機関の訓練検閲</t>
    <phoneticPr fontId="4"/>
  </si>
  <si>
    <t>隊内販売教範類の所有状況点検表</t>
    <phoneticPr fontId="4"/>
  </si>
  <si>
    <t>○○年度メンタルヘルスチェックの実施</t>
    <phoneticPr fontId="4"/>
  </si>
  <si>
    <t>○○年度禁煙者教育</t>
    <phoneticPr fontId="4"/>
  </si>
  <si>
    <t>○○年度防疫強化期間</t>
    <phoneticPr fontId="4"/>
  </si>
  <si>
    <t>○○年度健康診断及び定期健診</t>
    <phoneticPr fontId="4"/>
  </si>
  <si>
    <t>○○年度隊員の血液型検査</t>
    <phoneticPr fontId="4"/>
  </si>
  <si>
    <t>新型コロナウイルス感染症拡大防止</t>
    <phoneticPr fontId="4"/>
  </si>
  <si>
    <t>文書管理者が交代した日又は器材等を保有しなくなった日</t>
    <phoneticPr fontId="4"/>
  </si>
  <si>
    <t>特科教導隊第２中隊　標準文書保存期間基準</t>
    <phoneticPr fontId="4"/>
  </si>
  <si>
    <t>○○年度陸曹の兼業許可の申請</t>
    <phoneticPr fontId="4"/>
  </si>
  <si>
    <t>○○年度陸曹の兼業許可の承認</t>
    <phoneticPr fontId="4"/>
  </si>
  <si>
    <t>○○年度△△規則の改正
（△△には、部隊名等を記載）</t>
    <phoneticPr fontId="4"/>
  </si>
  <si>
    <t>行動命令に基づき活動する自衛隊の活動に係る事項</t>
    <phoneticPr fontId="4"/>
  </si>
  <si>
    <t>○○年度△△災害派遣行動命令
（△△には、災害の種類を記載）</t>
    <phoneticPr fontId="4"/>
  </si>
  <si>
    <t>○○年度△△災害派遣
（△△には、災害の種類を記載）</t>
    <phoneticPr fontId="4"/>
  </si>
  <si>
    <t>○○年度口達類、業連綴り</t>
    <phoneticPr fontId="4"/>
  </si>
  <si>
    <t>○○年度△△視察
（△△には、視察者又は視察場所を記載）</t>
    <phoneticPr fontId="4"/>
  </si>
  <si>
    <t>○○年度オリンピック競技大会運営協力</t>
    <phoneticPr fontId="4"/>
  </si>
  <si>
    <t>○○年度身分証ホログラムシール掌握表</t>
    <phoneticPr fontId="4"/>
  </si>
  <si>
    <t>身分証明書偽造防止に関する事項</t>
    <phoneticPr fontId="4"/>
  </si>
  <si>
    <t>○○年度文書教育綴り</t>
    <phoneticPr fontId="4"/>
  </si>
  <si>
    <t>行政文書の取扱いに対する懲戒処分の基準</t>
    <phoneticPr fontId="4"/>
  </si>
  <si>
    <t>○○年度行政文書の取扱いに対する懲戒処分の基準</t>
    <phoneticPr fontId="4"/>
  </si>
  <si>
    <t>○○年度行政文書ファイル等の廃棄同意に関する文書</t>
    <phoneticPr fontId="4"/>
  </si>
  <si>
    <t>○○年度○○年度行政文書管理状況の調査、点検及び研修</t>
    <phoneticPr fontId="4"/>
  </si>
  <si>
    <t>行政文書ファイルの紛失の対応</t>
    <phoneticPr fontId="4"/>
  </si>
  <si>
    <t>○○年度行政文書ファイルの紛失の対応</t>
    <phoneticPr fontId="4"/>
  </si>
  <si>
    <t>保有個人情報の管理状況の点検</t>
    <phoneticPr fontId="4"/>
  </si>
  <si>
    <t>○○年度保有個人情報の管理状況の点検</t>
    <phoneticPr fontId="4"/>
  </si>
  <si>
    <t>○○年度情報公開法教育実施状況</t>
    <phoneticPr fontId="4"/>
  </si>
  <si>
    <t>○○年度情報公開の教育綴り</t>
    <phoneticPr fontId="4"/>
  </si>
  <si>
    <t>○○年度△△に関する訓令の運用
（△△には、訓令名を記載）</t>
    <phoneticPr fontId="4"/>
  </si>
  <si>
    <t>債権管理の業務</t>
    <phoneticPr fontId="4"/>
  </si>
  <si>
    <t>○○年度物品亡失損傷報告</t>
    <phoneticPr fontId="4"/>
  </si>
  <si>
    <t>在宅勤務等支給手当調書</t>
    <phoneticPr fontId="4"/>
  </si>
  <si>
    <t>支給しなくなる日に係る特定日以後５年</t>
    <phoneticPr fontId="4"/>
  </si>
  <si>
    <t>旅費（移転料）の実費額支給要領</t>
    <phoneticPr fontId="4"/>
  </si>
  <si>
    <t>○○年度赴任旅費（移転料）の実費額支給要領</t>
    <phoneticPr fontId="4"/>
  </si>
  <si>
    <t>○○年度人事会同の実施</t>
    <phoneticPr fontId="4"/>
  </si>
  <si>
    <t>人事提出資料</t>
    <phoneticPr fontId="4"/>
  </si>
  <si>
    <t>○○年度人事提出資料</t>
    <phoneticPr fontId="4"/>
  </si>
  <si>
    <t>働き方改革推進強化月間</t>
    <phoneticPr fontId="4"/>
  </si>
  <si>
    <t>○○年度働き方改革推進強化月間</t>
    <phoneticPr fontId="4"/>
  </si>
  <si>
    <t>○○年度再任用及び任期更新</t>
    <phoneticPr fontId="4"/>
  </si>
  <si>
    <t>○○年度ワークライフバランス等推進施策</t>
    <phoneticPr fontId="4"/>
  </si>
  <si>
    <t>ワークライフバランス等推進施策等の取組計画</t>
    <phoneticPr fontId="4"/>
  </si>
  <si>
    <t>○○年度女性活躍及びワークライフバランス等推進施策</t>
    <phoneticPr fontId="4"/>
  </si>
  <si>
    <t>○○年度年末年始休暇間の即応態勢</t>
    <phoneticPr fontId="4"/>
  </si>
  <si>
    <t>休暇証綴り</t>
    <phoneticPr fontId="4"/>
  </si>
  <si>
    <t>○○年度休暇証綴り</t>
    <phoneticPr fontId="4"/>
  </si>
  <si>
    <t>○○年度（年）△△休暇簿
（△△には、休暇簿の種類を記載）</t>
    <phoneticPr fontId="4"/>
  </si>
  <si>
    <t>隊員の休暇の運用</t>
    <phoneticPr fontId="4"/>
  </si>
  <si>
    <t>○○年度隊員の休暇の運用の一部改正</t>
    <phoneticPr fontId="4"/>
  </si>
  <si>
    <t>新型コロナウイルス感染症における隊員の勤務要領</t>
    <phoneticPr fontId="4"/>
  </si>
  <si>
    <t>○○年度新型コロナウイルス感染症に係る勤務要領</t>
    <phoneticPr fontId="4"/>
  </si>
  <si>
    <t>海外渡航チェックシート</t>
    <phoneticPr fontId="4"/>
  </si>
  <si>
    <t>○○年度海外渡航チェックシート</t>
    <phoneticPr fontId="4"/>
  </si>
  <si>
    <t>服務制度</t>
    <phoneticPr fontId="4"/>
  </si>
  <si>
    <t>懲戒処分の上申</t>
    <phoneticPr fontId="4"/>
  </si>
  <si>
    <t>○○年度懲戒処分の上申</t>
    <phoneticPr fontId="4"/>
  </si>
  <si>
    <t>賞詞上申</t>
    <phoneticPr fontId="4"/>
  </si>
  <si>
    <t>○○年度賞詞上申</t>
    <phoneticPr fontId="4"/>
  </si>
  <si>
    <t>表彰実施台帳（賞詞）</t>
    <phoneticPr fontId="4"/>
  </si>
  <si>
    <t>表彰実施台帳（賞詞台帳）</t>
    <phoneticPr fontId="4"/>
  </si>
  <si>
    <t>防衛功労章の着用要領</t>
    <phoneticPr fontId="4"/>
  </si>
  <si>
    <t>○○年度防衛功労章の着用要領</t>
    <phoneticPr fontId="4"/>
  </si>
  <si>
    <t>○○年度各種適性検査（報告）</t>
    <phoneticPr fontId="4"/>
  </si>
  <si>
    <t>各種ハラスメント防止施策の推進に関する文書</t>
    <phoneticPr fontId="4"/>
  </si>
  <si>
    <t>幹部特技</t>
    <phoneticPr fontId="4"/>
  </si>
  <si>
    <t>○○年度幹部幹部入校、研修</t>
    <phoneticPr fontId="4"/>
  </si>
  <si>
    <t>○○年度幹部集合教育</t>
    <phoneticPr fontId="4"/>
  </si>
  <si>
    <t>○○年度幹部△△発令通知
（△△には、発令事項を記載）</t>
    <phoneticPr fontId="4"/>
  </si>
  <si>
    <t>幹部離職者身上書</t>
    <phoneticPr fontId="4"/>
  </si>
  <si>
    <t>幹部離職者名簿</t>
    <phoneticPr fontId="4"/>
  </si>
  <si>
    <t>任期満了者名簿</t>
    <phoneticPr fontId="4"/>
  </si>
  <si>
    <t>○○年度任期満了者名簿提出</t>
    <phoneticPr fontId="4"/>
  </si>
  <si>
    <t>○○年度継続任用志願者名簿</t>
    <phoneticPr fontId="4"/>
  </si>
  <si>
    <t>昇任</t>
    <phoneticPr fontId="4"/>
  </si>
  <si>
    <t>○○年度准曹士の昇任</t>
    <phoneticPr fontId="4"/>
  </si>
  <si>
    <t>○○年度准曹士の昇給</t>
    <phoneticPr fontId="4"/>
  </si>
  <si>
    <t>○○年度准曹士准曹士の休職</t>
    <phoneticPr fontId="4"/>
  </si>
  <si>
    <t>准・曹・士 復職</t>
    <phoneticPr fontId="4"/>
  </si>
  <si>
    <t>○○年度准曹士の復職</t>
    <phoneticPr fontId="4"/>
  </si>
  <si>
    <t>特技</t>
    <phoneticPr fontId="4"/>
  </si>
  <si>
    <t>○○年度准曹士の入校</t>
    <phoneticPr fontId="4"/>
  </si>
  <si>
    <t>選抜</t>
    <phoneticPr fontId="4"/>
  </si>
  <si>
    <t>○○年度准曹士各種課程学生選抜</t>
    <phoneticPr fontId="4"/>
  </si>
  <si>
    <t>受験者上申書</t>
    <phoneticPr fontId="4"/>
  </si>
  <si>
    <t>○○年度准曹士△△人事発令通知
（△△には、発令事項を記載）</t>
    <phoneticPr fontId="4"/>
  </si>
  <si>
    <t>ハイスクールリクルータ</t>
    <phoneticPr fontId="4"/>
  </si>
  <si>
    <t>○○年度ハイスクールリクルータ</t>
    <phoneticPr fontId="4"/>
  </si>
  <si>
    <t>○○年度転属等における家族支援</t>
    <phoneticPr fontId="4"/>
  </si>
  <si>
    <t>△△簿
（△△には、各種届・各種認定簿の種類を記載）</t>
    <phoneticPr fontId="4"/>
  </si>
  <si>
    <t>○○年度再就職等の規制</t>
    <phoneticPr fontId="4"/>
  </si>
  <si>
    <t>○○年度海外渡航チェックシート綴り</t>
    <phoneticPr fontId="4"/>
  </si>
  <si>
    <t>パソコン内のデータ抜き打ち検査簿</t>
    <phoneticPr fontId="4"/>
  </si>
  <si>
    <t>○○年度パソコン内のデータ抜き打ち検査簿</t>
    <phoneticPr fontId="4"/>
  </si>
  <si>
    <t>誓約書（保全）</t>
    <phoneticPr fontId="4"/>
  </si>
  <si>
    <t>陸自編成</t>
    <phoneticPr fontId="4"/>
  </si>
  <si>
    <t>○○年度陸自編成</t>
    <phoneticPr fontId="4"/>
  </si>
  <si>
    <t>偵察訓練</t>
    <phoneticPr fontId="4"/>
  </si>
  <si>
    <t>○○年度偵察訓練</t>
    <phoneticPr fontId="4"/>
  </si>
  <si>
    <t>現地研究</t>
    <phoneticPr fontId="4"/>
  </si>
  <si>
    <t>○○年施設等の警護出動に関する国内法令</t>
    <phoneticPr fontId="4"/>
  </si>
  <si>
    <t>○○年陸上自衛隊武器使用規範</t>
    <phoneticPr fontId="4"/>
  </si>
  <si>
    <t>○○年度駐屯地警備（控）</t>
    <phoneticPr fontId="4"/>
  </si>
  <si>
    <t>特別警備発令後の行動基準</t>
    <phoneticPr fontId="4"/>
  </si>
  <si>
    <t>○○年特別警備発令後の行動基準</t>
    <phoneticPr fontId="4"/>
  </si>
  <si>
    <t>災害派遣連絡員ハンドブック</t>
    <phoneticPr fontId="4"/>
  </si>
  <si>
    <t>沼津市地域防災計画</t>
    <phoneticPr fontId="4"/>
  </si>
  <si>
    <t>○○年大震災災害派遣計画</t>
    <phoneticPr fontId="4"/>
  </si>
  <si>
    <t>○○年度東海地震対処計画</t>
    <phoneticPr fontId="4"/>
  </si>
  <si>
    <t>自宅の私有パソコン等確認表</t>
    <phoneticPr fontId="4"/>
  </si>
  <si>
    <t>○○年度自宅の私有パソコン等確認表</t>
    <phoneticPr fontId="4"/>
  </si>
  <si>
    <t>○○年度可搬記憶媒体持出簿</t>
    <phoneticPr fontId="4"/>
  </si>
  <si>
    <t>情報保証教育綴り</t>
    <phoneticPr fontId="4"/>
  </si>
  <si>
    <t>○○年度情報保証教育綴り</t>
    <phoneticPr fontId="4"/>
  </si>
  <si>
    <t>正倉院カード点検簿</t>
    <phoneticPr fontId="4"/>
  </si>
  <si>
    <t>○○年度正倉院カード点検簿</t>
    <phoneticPr fontId="4"/>
  </si>
  <si>
    <t>移動局定期検査</t>
    <phoneticPr fontId="4"/>
  </si>
  <si>
    <t>定期検査を行わない無線器材</t>
    <phoneticPr fontId="4"/>
  </si>
  <si>
    <t>○○年度定期検査を行わない無線器材</t>
    <phoneticPr fontId="4"/>
  </si>
  <si>
    <t>各情報システムの運用及び維持管理組織図</t>
    <phoneticPr fontId="4"/>
  </si>
  <si>
    <t>○○年度各情報システムの運用及び維持管理組織図</t>
    <phoneticPr fontId="4"/>
  </si>
  <si>
    <t>○○年度システム運用、管理要領</t>
    <phoneticPr fontId="4"/>
  </si>
  <si>
    <t>装備研究支援</t>
    <phoneticPr fontId="4"/>
  </si>
  <si>
    <t>○○年度装備研究支援</t>
    <phoneticPr fontId="4"/>
  </si>
  <si>
    <t>○○年度富士教導団装備改善提案判定結果</t>
    <phoneticPr fontId="4"/>
  </si>
  <si>
    <t>取扱主任点検実施計画</t>
    <phoneticPr fontId="4"/>
  </si>
  <si>
    <t>装備品等の不具合</t>
    <phoneticPr fontId="4"/>
  </si>
  <si>
    <t>○○年度装備品の不具合</t>
    <phoneticPr fontId="4"/>
  </si>
  <si>
    <t>○○年度放射線が測定される物品の取扱い</t>
    <phoneticPr fontId="4"/>
  </si>
  <si>
    <t>弾薬取扱い要領教育</t>
    <phoneticPr fontId="4"/>
  </si>
  <si>
    <t>○○年度弾薬取扱い要領教育</t>
    <phoneticPr fontId="4"/>
  </si>
  <si>
    <t>○○年度受渡証（乙）（△△）
（△△には、装備品区分を記載）</t>
    <phoneticPr fontId="4"/>
  </si>
  <si>
    <t>○○年度作業要求命令書（甲）（△△）
（△△には、装備品区分を記載）</t>
    <phoneticPr fontId="4"/>
  </si>
  <si>
    <t>切手受払簿</t>
    <phoneticPr fontId="4"/>
  </si>
  <si>
    <t>○○年度切手受払簿</t>
    <phoneticPr fontId="4"/>
  </si>
  <si>
    <t>受渡証（甲）（△△）
（△△には、装備品区分を記載）</t>
    <phoneticPr fontId="4"/>
  </si>
  <si>
    <t>○○年度整備規則の運用</t>
    <phoneticPr fontId="4"/>
  </si>
  <si>
    <t>特科教導隊補給整備規則の改正</t>
    <phoneticPr fontId="4"/>
  </si>
  <si>
    <t>○○年度特科教導隊補給整備規則の改正</t>
    <phoneticPr fontId="4"/>
  </si>
  <si>
    <t>履歴簿（△△）
（△△には、装備品区分を記載）</t>
    <phoneticPr fontId="4"/>
  </si>
  <si>
    <t>補給カタログ取扱書</t>
    <phoneticPr fontId="4"/>
  </si>
  <si>
    <t>○○年度鍵授受簿（火器）</t>
    <phoneticPr fontId="4"/>
  </si>
  <si>
    <t>毎日点検簿（火器）</t>
    <phoneticPr fontId="4"/>
  </si>
  <si>
    <t>毎週点検簿（火器）</t>
    <phoneticPr fontId="4"/>
  </si>
  <si>
    <t>毎月点検簿（火器）</t>
    <phoneticPr fontId="4"/>
  </si>
  <si>
    <t>予備鍵点検簿（火器）</t>
    <phoneticPr fontId="4"/>
  </si>
  <si>
    <t>○○年度予備鍵点検簿（火器）</t>
    <phoneticPr fontId="4"/>
  </si>
  <si>
    <t>火器管理換</t>
    <phoneticPr fontId="4"/>
  </si>
  <si>
    <t>○○年度火器管理換</t>
    <phoneticPr fontId="4"/>
  </si>
  <si>
    <t>○○年度火砲整備</t>
    <phoneticPr fontId="4"/>
  </si>
  <si>
    <t>火砲の点検要領</t>
    <phoneticPr fontId="4"/>
  </si>
  <si>
    <t>○○年度火砲の点検要領</t>
    <phoneticPr fontId="4"/>
  </si>
  <si>
    <t>○○年度火砲の改造</t>
    <phoneticPr fontId="4"/>
  </si>
  <si>
    <t>車両の臨時点検</t>
    <phoneticPr fontId="4"/>
  </si>
  <si>
    <t>車両管理</t>
    <phoneticPr fontId="4"/>
  </si>
  <si>
    <t>○○年度車両管理</t>
    <phoneticPr fontId="4"/>
  </si>
  <si>
    <t>区分換（車両）</t>
    <phoneticPr fontId="4"/>
  </si>
  <si>
    <t>車両の整備要領</t>
    <phoneticPr fontId="4"/>
  </si>
  <si>
    <t>○○年度車両の整備要領（車両）</t>
    <phoneticPr fontId="4"/>
  </si>
  <si>
    <t>装備品の改造</t>
    <phoneticPr fontId="4"/>
  </si>
  <si>
    <t>○○年度装備品の改造（車両）</t>
    <phoneticPr fontId="4"/>
  </si>
  <si>
    <t>○○年度装備品の管理換（誘導武器）</t>
    <phoneticPr fontId="4"/>
  </si>
  <si>
    <t>器材管理</t>
    <phoneticPr fontId="4"/>
  </si>
  <si>
    <t>○○年度ＩＦＦ機材管理</t>
    <phoneticPr fontId="4"/>
  </si>
  <si>
    <t>装備品の不具合</t>
    <phoneticPr fontId="4"/>
  </si>
  <si>
    <t>○○年度装備品の不具合（誘導武器）</t>
    <phoneticPr fontId="4"/>
  </si>
  <si>
    <t>不発弾処理技能証交付</t>
    <phoneticPr fontId="4"/>
  </si>
  <si>
    <t>不発弾等の除去、処理</t>
    <phoneticPr fontId="4"/>
  </si>
  <si>
    <t>○○年度不発弾等の除去、処理</t>
    <phoneticPr fontId="4"/>
  </si>
  <si>
    <t>化学器材技術検査　　　</t>
    <phoneticPr fontId="4"/>
  </si>
  <si>
    <t>防衛専用電池の取扱要領</t>
    <phoneticPr fontId="4"/>
  </si>
  <si>
    <t>○○年度防衛専用電池の取扱要領</t>
    <phoneticPr fontId="4"/>
  </si>
  <si>
    <t>業務用電子計算機処分要領</t>
    <phoneticPr fontId="4"/>
  </si>
  <si>
    <t>○○年度業務用電子計算機処分要領</t>
    <phoneticPr fontId="4"/>
  </si>
  <si>
    <t>○○年度装備品の一時管理換（電子器材）</t>
    <phoneticPr fontId="4"/>
  </si>
  <si>
    <t>防衛専用電池の補給業務</t>
    <phoneticPr fontId="4"/>
  </si>
  <si>
    <t>○○年度防衛専用電池の補給業務</t>
    <phoneticPr fontId="4"/>
  </si>
  <si>
    <t>暗視装置、暗視眼鏡等の亡失時等処置要領</t>
    <phoneticPr fontId="4"/>
  </si>
  <si>
    <t>○○年度暗視装置、暗視眼鏡等の亡失時等処置要領</t>
    <phoneticPr fontId="4"/>
  </si>
  <si>
    <t>戦闘防弾チョッキ点検簿</t>
    <phoneticPr fontId="4"/>
  </si>
  <si>
    <t>○○年度戦闘防弾チョッキ点検簿</t>
    <phoneticPr fontId="4"/>
  </si>
  <si>
    <t>８８式鉄帽点検簿</t>
    <phoneticPr fontId="4"/>
  </si>
  <si>
    <t>○○年度８８式鉄帽点検簿</t>
    <phoneticPr fontId="4"/>
  </si>
  <si>
    <t>○○年度需品器材の管理換</t>
    <phoneticPr fontId="4"/>
  </si>
  <si>
    <t>戦闘装着セット等の補給管理及び整備要領</t>
    <phoneticPr fontId="4"/>
  </si>
  <si>
    <t>○○年度戦闘装着セット等の補給管理及び整備要領</t>
    <phoneticPr fontId="4"/>
  </si>
  <si>
    <t>技術検査（需品器材）</t>
    <phoneticPr fontId="4"/>
  </si>
  <si>
    <t>装備品の返納、受領</t>
    <phoneticPr fontId="4"/>
  </si>
  <si>
    <t>○○年度装備品の返納、受領</t>
    <phoneticPr fontId="4"/>
  </si>
  <si>
    <t>戦闘装着セットの補給管理要領</t>
    <phoneticPr fontId="4"/>
  </si>
  <si>
    <t>○○年度戦闘装着セットの補給管理要領</t>
    <phoneticPr fontId="4"/>
  </si>
  <si>
    <t>○○年度装備品輸送（需品）</t>
    <phoneticPr fontId="4"/>
  </si>
  <si>
    <t>○○年度潤滑油の変更</t>
    <phoneticPr fontId="4"/>
  </si>
  <si>
    <t>栄養管理の実施</t>
    <phoneticPr fontId="4"/>
  </si>
  <si>
    <t>○○年度栄養管理の実施</t>
    <phoneticPr fontId="4"/>
  </si>
  <si>
    <t>時間外喫食申請</t>
    <phoneticPr fontId="4"/>
  </si>
  <si>
    <t>○○年度時間外喫食申請</t>
    <phoneticPr fontId="4"/>
  </si>
  <si>
    <t>道路整備</t>
    <phoneticPr fontId="4"/>
  </si>
  <si>
    <t>○○年度道路整備</t>
    <phoneticPr fontId="4"/>
  </si>
  <si>
    <t>○○年度生活、勤務環境改善</t>
    <phoneticPr fontId="4"/>
  </si>
  <si>
    <t>隊舎周辺等環境改善</t>
    <phoneticPr fontId="4"/>
  </si>
  <si>
    <t>○○年度隊舎周辺等環境改善</t>
    <phoneticPr fontId="4"/>
  </si>
  <si>
    <t>○○年度修繕請求書</t>
    <phoneticPr fontId="4"/>
  </si>
  <si>
    <t>区分換（施設器材）</t>
    <phoneticPr fontId="4"/>
  </si>
  <si>
    <t>車両使用状況表</t>
    <phoneticPr fontId="4"/>
  </si>
  <si>
    <t>○○年度車両使用状況表</t>
    <phoneticPr fontId="4"/>
  </si>
  <si>
    <t>運転前後酒気帯び確認記録</t>
    <phoneticPr fontId="4"/>
  </si>
  <si>
    <t>○○年度運転前後酒気帯び確認記録</t>
    <phoneticPr fontId="4"/>
  </si>
  <si>
    <t>車両運行前後の点検</t>
    <phoneticPr fontId="4"/>
  </si>
  <si>
    <t>○○年度車両運行前後の点検</t>
    <phoneticPr fontId="4"/>
  </si>
  <si>
    <t>自動車教習所指導員の講習</t>
    <phoneticPr fontId="4"/>
  </si>
  <si>
    <t>○○年度自動車教習所指導員の講習</t>
    <phoneticPr fontId="4"/>
  </si>
  <si>
    <t>○○年度性能確認試験支援</t>
    <phoneticPr fontId="4"/>
  </si>
  <si>
    <t>練成訓練に係る速報態勢の改善</t>
    <phoneticPr fontId="4"/>
  </si>
  <si>
    <t>○○年度練成訓練に係る速報態勢の改善</t>
    <phoneticPr fontId="4"/>
  </si>
  <si>
    <t>○○年度訓練事故要報</t>
    <phoneticPr fontId="4"/>
  </si>
  <si>
    <t>○○年度各種事案に伴う教育訓練安全情報</t>
    <phoneticPr fontId="4"/>
  </si>
  <si>
    <t>安全係認定</t>
    <phoneticPr fontId="4"/>
  </si>
  <si>
    <t>○○年度集合教育</t>
    <phoneticPr fontId="4"/>
  </si>
  <si>
    <t>新隊員特技課程総合訓練</t>
    <phoneticPr fontId="4"/>
  </si>
  <si>
    <t>○○年度新隊員特技課程総合訓練</t>
    <phoneticPr fontId="4"/>
  </si>
  <si>
    <t>順応教育実施基準</t>
    <phoneticPr fontId="4"/>
  </si>
  <si>
    <t>○○年度順応教育実施基準</t>
    <phoneticPr fontId="4"/>
  </si>
  <si>
    <t>ペルー軍人の愛国心</t>
    <phoneticPr fontId="4"/>
  </si>
  <si>
    <t>○○年度ペルー軍人の愛国心</t>
    <phoneticPr fontId="4"/>
  </si>
  <si>
    <t>○○年度准曹士基本教育</t>
    <phoneticPr fontId="4"/>
  </si>
  <si>
    <t>陸士特技課程</t>
    <phoneticPr fontId="4"/>
  </si>
  <si>
    <t>○○年度陸士特技課程</t>
    <phoneticPr fontId="4"/>
  </si>
  <si>
    <t>○○年度部隊集合教育「レンジャー」被教育者の教育停止</t>
    <phoneticPr fontId="4"/>
  </si>
  <si>
    <t>○○年度教育研究等支援命令</t>
    <phoneticPr fontId="4"/>
  </si>
  <si>
    <t>訓練に関する通知</t>
    <phoneticPr fontId="4"/>
  </si>
  <si>
    <t>訓練支援に関する通知</t>
    <phoneticPr fontId="4"/>
  </si>
  <si>
    <t>○○年度△△支援
（△△には、支援名を記載）</t>
    <phoneticPr fontId="4"/>
  </si>
  <si>
    <t>訓練実施予定表</t>
    <phoneticPr fontId="4"/>
  </si>
  <si>
    <t>○○年度訓練実施予定表</t>
    <phoneticPr fontId="4"/>
  </si>
  <si>
    <t>順応訓練</t>
    <phoneticPr fontId="4"/>
  </si>
  <si>
    <t>○○年度順応訓練</t>
    <phoneticPr fontId="4"/>
  </si>
  <si>
    <t>訓練実施計画</t>
    <phoneticPr fontId="4"/>
  </si>
  <si>
    <t>○○年度訓練実施計画</t>
    <phoneticPr fontId="4"/>
  </si>
  <si>
    <t>特別技能教育に関する文書</t>
    <phoneticPr fontId="4"/>
  </si>
  <si>
    <t>部内特別技能教育</t>
    <phoneticPr fontId="4"/>
  </si>
  <si>
    <t>○○年度部内特別技能教育</t>
    <phoneticPr fontId="4"/>
  </si>
  <si>
    <t>演習に関する通知</t>
    <phoneticPr fontId="4"/>
  </si>
  <si>
    <t>○○年度△△演習の準備
（△△には、演習名を記載）</t>
    <phoneticPr fontId="4"/>
  </si>
  <si>
    <t>○○年度練成訓練成果</t>
    <phoneticPr fontId="4"/>
  </si>
  <si>
    <t>安全係試験</t>
    <phoneticPr fontId="4"/>
  </si>
  <si>
    <t>○○年度安全係試験</t>
    <phoneticPr fontId="4"/>
  </si>
  <si>
    <t>車両操縦技能の付与</t>
    <phoneticPr fontId="4"/>
  </si>
  <si>
    <t>○○年度車両操縦技能の付与</t>
    <phoneticPr fontId="4"/>
  </si>
  <si>
    <t>○○年度富士訓練センター運営参加計画</t>
    <phoneticPr fontId="4"/>
  </si>
  <si>
    <t>○○年度管理要領</t>
    <phoneticPr fontId="4"/>
  </si>
  <si>
    <t>○○年度教範類持出し申請簿</t>
    <phoneticPr fontId="4"/>
  </si>
  <si>
    <t>誓約書（教範）</t>
    <phoneticPr fontId="4"/>
  </si>
  <si>
    <t>○○年度教範類に関する教育綴り</t>
    <phoneticPr fontId="4"/>
  </si>
  <si>
    <t>衛生器材技術検査</t>
    <phoneticPr fontId="4"/>
  </si>
  <si>
    <t>○○年度衛生器材技術検査</t>
    <phoneticPr fontId="4"/>
  </si>
  <si>
    <t>予防接種の実施</t>
    <phoneticPr fontId="4"/>
  </si>
  <si>
    <t>菌検索依頼書</t>
    <phoneticPr fontId="4"/>
  </si>
  <si>
    <t>○○年度菌検索依頼書</t>
    <phoneticPr fontId="4"/>
  </si>
  <si>
    <t>○○年度健康診断、検診</t>
    <phoneticPr fontId="4"/>
  </si>
  <si>
    <t>○○年度新型コロナウイルス及びインフルエンザの感染拡大防止</t>
    <phoneticPr fontId="4"/>
  </si>
  <si>
    <t>○○年度自衛官診療証</t>
    <phoneticPr fontId="4"/>
  </si>
  <si>
    <t>自衛官診療証の検認</t>
    <phoneticPr fontId="4"/>
  </si>
  <si>
    <t>○○年度自衛官診療証の検認</t>
    <phoneticPr fontId="4"/>
  </si>
  <si>
    <t>救急包帯の管理要領</t>
    <phoneticPr fontId="4"/>
  </si>
  <si>
    <t>○○年度救急包帯の管理要領</t>
    <phoneticPr fontId="4"/>
  </si>
  <si>
    <t>業務（執務）参考資料（△△）
（△△には、業務名又は係名を記載）</t>
    <phoneticPr fontId="4"/>
  </si>
  <si>
    <t>特科教導隊第３中隊　標準文書保存期間基準</t>
    <phoneticPr fontId="4"/>
  </si>
  <si>
    <t>募金</t>
    <phoneticPr fontId="4"/>
  </si>
  <si>
    <t>資料送付書</t>
    <phoneticPr fontId="4"/>
  </si>
  <si>
    <t>○○年度資料送付書</t>
    <phoneticPr fontId="4"/>
  </si>
  <si>
    <t>中途退職に関するアンケート</t>
    <phoneticPr fontId="4"/>
  </si>
  <si>
    <t>○○年度中途退職に関するアンケート</t>
    <phoneticPr fontId="4"/>
  </si>
  <si>
    <t>私有車の管理に関する文書</t>
    <phoneticPr fontId="4"/>
  </si>
  <si>
    <t>私有車管理</t>
    <phoneticPr fontId="4"/>
  </si>
  <si>
    <t>運転免許管理</t>
    <phoneticPr fontId="4"/>
  </si>
  <si>
    <t>団行事</t>
    <phoneticPr fontId="4"/>
  </si>
  <si>
    <t>○○年度団行事</t>
    <phoneticPr fontId="4"/>
  </si>
  <si>
    <t>最先任上級曹長会同</t>
    <phoneticPr fontId="4"/>
  </si>
  <si>
    <t>○○年度最先任上級曹長会同</t>
    <phoneticPr fontId="4"/>
  </si>
  <si>
    <t>任官行事</t>
    <phoneticPr fontId="4"/>
  </si>
  <si>
    <t>○○年度任官行事</t>
    <phoneticPr fontId="4"/>
  </si>
  <si>
    <t>営内班長会同</t>
    <phoneticPr fontId="4"/>
  </si>
  <si>
    <t>○○年度営内班長会同</t>
    <phoneticPr fontId="4"/>
  </si>
  <si>
    <t>中隊長離着任行事</t>
    <phoneticPr fontId="4"/>
  </si>
  <si>
    <t>○○年度中隊長離着任行事</t>
    <phoneticPr fontId="4"/>
  </si>
  <si>
    <t>定年退官行事</t>
    <phoneticPr fontId="4"/>
  </si>
  <si>
    <t>○○年度定年退官行事</t>
    <phoneticPr fontId="4"/>
  </si>
  <si>
    <t>先任上級曹長交代式</t>
    <phoneticPr fontId="4"/>
  </si>
  <si>
    <t>須走夏祭り支援</t>
    <phoneticPr fontId="4"/>
  </si>
  <si>
    <t>○○年度須走夏祭り支援</t>
    <phoneticPr fontId="4"/>
  </si>
  <si>
    <t>オリンピック</t>
    <phoneticPr fontId="4"/>
  </si>
  <si>
    <t>2(2)ア（ウ）</t>
    <phoneticPr fontId="4"/>
  </si>
  <si>
    <t>火気点検表</t>
    <phoneticPr fontId="4"/>
  </si>
  <si>
    <t>○○年度火気点検表</t>
    <phoneticPr fontId="4"/>
  </si>
  <si>
    <t>火気使用申請許可</t>
    <phoneticPr fontId="4"/>
  </si>
  <si>
    <t>○○年度火気使用申請許可</t>
    <phoneticPr fontId="4"/>
  </si>
  <si>
    <t>請願等対応に関する通知等</t>
    <phoneticPr fontId="4"/>
  </si>
  <si>
    <t>○○年度請願等への対応</t>
    <phoneticPr fontId="4"/>
  </si>
  <si>
    <t>○○年度行政文書管理機会教育</t>
    <phoneticPr fontId="4"/>
  </si>
  <si>
    <t>文書管理システムの運用・管理</t>
    <phoneticPr fontId="4"/>
  </si>
  <si>
    <t>共有フォルダ運用に関する文書</t>
    <phoneticPr fontId="4"/>
  </si>
  <si>
    <t>○○年度共有フォルダによる文書管理</t>
    <phoneticPr fontId="4"/>
  </si>
  <si>
    <t>ＲＳ確認申請</t>
    <phoneticPr fontId="4"/>
  </si>
  <si>
    <t>○○年度ＲＳ確認申請</t>
    <phoneticPr fontId="4"/>
  </si>
  <si>
    <t>廃棄審査</t>
    <phoneticPr fontId="4"/>
  </si>
  <si>
    <t>○○年度廃棄審査</t>
    <phoneticPr fontId="4"/>
  </si>
  <si>
    <t>○○年度行政文書管理状況の点検に係る自己点検チェックシート</t>
    <phoneticPr fontId="4"/>
  </si>
  <si>
    <t>移管廃棄要領</t>
    <phoneticPr fontId="4"/>
  </si>
  <si>
    <t>○○年度移管廃棄要領</t>
    <phoneticPr fontId="4"/>
  </si>
  <si>
    <t>重要政策文書の措置</t>
    <phoneticPr fontId="4"/>
  </si>
  <si>
    <t>○○年度重要政策文書の措置</t>
    <phoneticPr fontId="4"/>
  </si>
  <si>
    <t>業務改善</t>
    <phoneticPr fontId="4"/>
  </si>
  <si>
    <t>○○年度業務改善、装備改善</t>
    <phoneticPr fontId="4"/>
  </si>
  <si>
    <t>○○年度特別防衛監察</t>
    <phoneticPr fontId="4"/>
  </si>
  <si>
    <t>防衛監察実施要領</t>
    <phoneticPr fontId="4"/>
  </si>
  <si>
    <t>隊機関紙</t>
    <phoneticPr fontId="4"/>
  </si>
  <si>
    <t>○○年度隊機関紙</t>
    <phoneticPr fontId="4"/>
  </si>
  <si>
    <t>指定（解除）書等交付</t>
    <phoneticPr fontId="4"/>
  </si>
  <si>
    <t>個人情報安全管理組織図</t>
    <phoneticPr fontId="4"/>
  </si>
  <si>
    <t>○○年度個人情報安全管理組織図</t>
    <phoneticPr fontId="4"/>
  </si>
  <si>
    <t>○○年度保有個人情報等に係る点検結果</t>
    <phoneticPr fontId="4"/>
  </si>
  <si>
    <t>保有個人情報の管理に関する文書</t>
    <phoneticPr fontId="4"/>
  </si>
  <si>
    <t>個人情報保護教育実施状況</t>
    <phoneticPr fontId="4"/>
  </si>
  <si>
    <t>○○年度個人情報保護教育実施状況</t>
    <phoneticPr fontId="4"/>
  </si>
  <si>
    <t>情報公開に係る点検・結果</t>
    <phoneticPr fontId="4"/>
  </si>
  <si>
    <t>○○年度情報公開に係る点検及び結果教育実施結果報告</t>
    <phoneticPr fontId="4"/>
  </si>
  <si>
    <t>行政文書の探索</t>
    <phoneticPr fontId="4"/>
  </si>
  <si>
    <t>○○年度情報公開業務における行政文書探索</t>
    <phoneticPr fontId="4"/>
  </si>
  <si>
    <t>情報保証に関する達の運用</t>
    <phoneticPr fontId="4"/>
  </si>
  <si>
    <t>訓令・達の運用および解釈</t>
    <phoneticPr fontId="4"/>
  </si>
  <si>
    <t>○○年度△△規則の改正通知
（△△には、部隊名等を記載）</t>
    <phoneticPr fontId="4"/>
  </si>
  <si>
    <t>給与口座</t>
    <phoneticPr fontId="4"/>
  </si>
  <si>
    <t>給与の支払い管理に関する文書</t>
    <phoneticPr fontId="4"/>
  </si>
  <si>
    <t>経費配分及び計画</t>
    <phoneticPr fontId="4"/>
  </si>
  <si>
    <t>個人目標管理</t>
    <phoneticPr fontId="4"/>
  </si>
  <si>
    <t>○○年度個人目標管理</t>
    <phoneticPr fontId="4"/>
  </si>
  <si>
    <t>海上輸送部隊要員</t>
    <phoneticPr fontId="4"/>
  </si>
  <si>
    <t>○○年度海上輸送部隊要員</t>
    <phoneticPr fontId="4"/>
  </si>
  <si>
    <t>自衛官勤務記録表（△△）
（△△には、階級を記載）</t>
    <phoneticPr fontId="4"/>
  </si>
  <si>
    <t>働き方改革</t>
    <phoneticPr fontId="4"/>
  </si>
  <si>
    <t>休暇等取得推進</t>
    <phoneticPr fontId="4"/>
  </si>
  <si>
    <t>○○年度休暇等取得推進</t>
    <phoneticPr fontId="4"/>
  </si>
  <si>
    <t>○○年度休暇の運用</t>
    <phoneticPr fontId="4"/>
  </si>
  <si>
    <t>代休簿等</t>
    <phoneticPr fontId="4"/>
  </si>
  <si>
    <t>○○年度薬物乱用防止</t>
    <phoneticPr fontId="4"/>
  </si>
  <si>
    <t>海外渡航申請、外国の政情等に関する通知</t>
    <phoneticPr fontId="4"/>
  </si>
  <si>
    <t>海外渡航申請書</t>
    <phoneticPr fontId="4"/>
  </si>
  <si>
    <t>隊特別勤務</t>
    <phoneticPr fontId="4"/>
  </si>
  <si>
    <t>○○年度隊特別勤務</t>
    <phoneticPr fontId="4"/>
  </si>
  <si>
    <t>中隊特別勤務</t>
    <phoneticPr fontId="4"/>
  </si>
  <si>
    <t>○○年度中隊特別勤務</t>
    <phoneticPr fontId="4"/>
  </si>
  <si>
    <t>特別勤務報告書</t>
    <phoneticPr fontId="4"/>
  </si>
  <si>
    <t>○○年度特別勤務報告書</t>
    <phoneticPr fontId="4"/>
  </si>
  <si>
    <t>服務の制度に関する連絡通知等</t>
    <phoneticPr fontId="4"/>
  </si>
  <si>
    <t>○○年度服務資料</t>
    <phoneticPr fontId="4"/>
  </si>
  <si>
    <t>安全管理計画</t>
    <phoneticPr fontId="4"/>
  </si>
  <si>
    <t>○○年度安全管理計画</t>
    <phoneticPr fontId="4"/>
  </si>
  <si>
    <t>服務指導実施計画</t>
    <phoneticPr fontId="4"/>
  </si>
  <si>
    <t>○○年度服務指導実施計画</t>
    <phoneticPr fontId="4"/>
  </si>
  <si>
    <t>服務指導強化</t>
    <phoneticPr fontId="4"/>
  </si>
  <si>
    <t>○○年度服務指導強化</t>
    <phoneticPr fontId="4"/>
  </si>
  <si>
    <t>自衛官の頭髪基準</t>
    <phoneticPr fontId="4"/>
  </si>
  <si>
    <t>○○年度自衛官の頭髪基準</t>
    <phoneticPr fontId="4"/>
  </si>
  <si>
    <t>飲酒運転根絶</t>
    <phoneticPr fontId="4"/>
  </si>
  <si>
    <t>○○年度飲酒運転根絶</t>
    <phoneticPr fontId="4"/>
  </si>
  <si>
    <t>命令閲覧確認表</t>
    <phoneticPr fontId="4"/>
  </si>
  <si>
    <t>○○年度命令閲覧確認表</t>
    <phoneticPr fontId="4"/>
  </si>
  <si>
    <t>服務指導の在り方</t>
    <phoneticPr fontId="4"/>
  </si>
  <si>
    <t>○○年度服務指導の在り方</t>
    <phoneticPr fontId="4"/>
  </si>
  <si>
    <t>女性意見反映</t>
    <phoneticPr fontId="4"/>
  </si>
  <si>
    <t>○○年度女性意見反映業務</t>
    <phoneticPr fontId="4"/>
  </si>
  <si>
    <t>ハラスメントの防止に関する連絡通知等</t>
    <phoneticPr fontId="4"/>
  </si>
  <si>
    <t>○○年度ハラスメントの防止月間</t>
    <phoneticPr fontId="4"/>
  </si>
  <si>
    <t>○○年度部隊相談員</t>
    <phoneticPr fontId="4"/>
  </si>
  <si>
    <t>幹部職務指定</t>
    <phoneticPr fontId="4"/>
  </si>
  <si>
    <t>○○年度幹部職務指定</t>
    <phoneticPr fontId="4"/>
  </si>
  <si>
    <t>幹部入校</t>
    <phoneticPr fontId="4"/>
  </si>
  <si>
    <t>幹部人事発令通知</t>
    <phoneticPr fontId="4"/>
  </si>
  <si>
    <t>准曹士継続任用、任期満了退職者名簿</t>
    <phoneticPr fontId="4"/>
  </si>
  <si>
    <t>准曹士補職</t>
    <phoneticPr fontId="4"/>
  </si>
  <si>
    <t>○○年度陸曹候補生選抜試験</t>
    <phoneticPr fontId="4"/>
  </si>
  <si>
    <t>○○年度各種選抜試験</t>
    <phoneticPr fontId="4"/>
  </si>
  <si>
    <t>准曹士集合訓練</t>
    <phoneticPr fontId="4"/>
  </si>
  <si>
    <t>○○年度准曹士集合訓練</t>
    <phoneticPr fontId="4"/>
  </si>
  <si>
    <t>准曹士修業成績</t>
    <phoneticPr fontId="4"/>
  </si>
  <si>
    <t>○○年度准曹士修業成績</t>
    <phoneticPr fontId="4"/>
  </si>
  <si>
    <t>准曹士精勤</t>
    <phoneticPr fontId="4"/>
  </si>
  <si>
    <t>付配置</t>
    <phoneticPr fontId="4"/>
  </si>
  <si>
    <t>○○年度付配置</t>
    <phoneticPr fontId="4"/>
  </si>
  <si>
    <t>准曹士個別命令</t>
    <phoneticPr fontId="4"/>
  </si>
  <si>
    <t>○○年度准曹士個別命令（△△）
（△△には、発令事項を記載）</t>
    <phoneticPr fontId="4"/>
  </si>
  <si>
    <t>准曹士人事発令通知</t>
    <phoneticPr fontId="4"/>
  </si>
  <si>
    <t>○○年度准曹士人事発令通知（△△）
（△△には、発令事項を記載）</t>
    <phoneticPr fontId="4"/>
  </si>
  <si>
    <t>准曹士経歴管理</t>
    <phoneticPr fontId="4"/>
  </si>
  <si>
    <t>准曹士人事評価記録</t>
    <phoneticPr fontId="4"/>
  </si>
  <si>
    <t>准曹士成績率</t>
    <phoneticPr fontId="4"/>
  </si>
  <si>
    <t>○○年度勤勉手当成績率</t>
    <phoneticPr fontId="4"/>
  </si>
  <si>
    <t>募集の運用・報告に関する文書</t>
    <phoneticPr fontId="4"/>
  </si>
  <si>
    <t>交付先明細簿（その２）（厚生）</t>
    <phoneticPr fontId="4"/>
  </si>
  <si>
    <t>居住指定</t>
    <phoneticPr fontId="4"/>
  </si>
  <si>
    <t>特殊勤務手当実績簿の検証</t>
    <phoneticPr fontId="4"/>
  </si>
  <si>
    <t>○○年度特殊勤務手当実績簿の検証</t>
    <phoneticPr fontId="4"/>
  </si>
  <si>
    <t>○○年度実態調査集計結果</t>
    <phoneticPr fontId="4"/>
  </si>
  <si>
    <t>各種認定簿・届出等の文書</t>
    <phoneticPr fontId="4"/>
  </si>
  <si>
    <t>住民票</t>
    <phoneticPr fontId="4"/>
  </si>
  <si>
    <t>単身赴任手当認定簿</t>
    <phoneticPr fontId="4"/>
  </si>
  <si>
    <t>部内外技能訓練</t>
    <phoneticPr fontId="4"/>
  </si>
  <si>
    <t>○○年度部内外技能訓練</t>
    <phoneticPr fontId="4"/>
  </si>
  <si>
    <t>情報・保全等計画</t>
    <phoneticPr fontId="4"/>
  </si>
  <si>
    <t>○○年度情報・保全等計画</t>
    <phoneticPr fontId="4"/>
  </si>
  <si>
    <t>情報・保全教育</t>
    <phoneticPr fontId="4"/>
  </si>
  <si>
    <t>○○年度情報・保全教育</t>
    <phoneticPr fontId="4"/>
  </si>
  <si>
    <t>特定秘密管理者補教育</t>
    <phoneticPr fontId="4"/>
  </si>
  <si>
    <t>○○年度特定秘密管理者補教育</t>
    <phoneticPr fontId="4"/>
  </si>
  <si>
    <t>情報管理指導</t>
    <phoneticPr fontId="4"/>
  </si>
  <si>
    <t>○○年度情報管理指導</t>
    <phoneticPr fontId="4"/>
  </si>
  <si>
    <t>個別面談実施計画</t>
    <phoneticPr fontId="4"/>
  </si>
  <si>
    <t>立入許可証の発行</t>
    <phoneticPr fontId="4"/>
  </si>
  <si>
    <t>○○年度立入許可証の発行</t>
    <phoneticPr fontId="4"/>
  </si>
  <si>
    <t>保全教育綴</t>
    <phoneticPr fontId="4"/>
  </si>
  <si>
    <t>情報管理検査実施計画及び検査結果</t>
    <phoneticPr fontId="4"/>
  </si>
  <si>
    <t>特定秘密保全組織図</t>
    <phoneticPr fontId="4"/>
  </si>
  <si>
    <t>○○年度特定秘密保全組織図</t>
    <phoneticPr fontId="4"/>
  </si>
  <si>
    <t>注意文書等持出簿</t>
    <phoneticPr fontId="4"/>
  </si>
  <si>
    <t>○○年度注意文書等持出簿</t>
    <phoneticPr fontId="4"/>
  </si>
  <si>
    <t>複写機等使用記録簿</t>
    <phoneticPr fontId="4"/>
  </si>
  <si>
    <t>特定秘密職員名簿</t>
    <phoneticPr fontId="4"/>
  </si>
  <si>
    <t>陸上自衛隊中期計画・要望</t>
    <phoneticPr fontId="4"/>
  </si>
  <si>
    <t>電子計算機処分要領</t>
    <phoneticPr fontId="4"/>
  </si>
  <si>
    <t>○○年度電子計算機処分要領</t>
    <phoneticPr fontId="4"/>
  </si>
  <si>
    <t>可搬記憶媒体点検表</t>
    <phoneticPr fontId="4"/>
  </si>
  <si>
    <t>○○年度可搬記憶媒体点検表</t>
    <phoneticPr fontId="4"/>
  </si>
  <si>
    <t>情報保障定期監査等点検表</t>
    <phoneticPr fontId="4"/>
  </si>
  <si>
    <t>○○年度ファイル暗号化ソフトの証跡</t>
    <phoneticPr fontId="4"/>
  </si>
  <si>
    <t>クロクラＩＤカード点検簿</t>
    <phoneticPr fontId="4"/>
  </si>
  <si>
    <t>周波数申請・配当</t>
    <phoneticPr fontId="4"/>
  </si>
  <si>
    <t>○○年度周波数申請・配当表</t>
    <phoneticPr fontId="4"/>
  </si>
  <si>
    <t>無線資格</t>
    <phoneticPr fontId="4"/>
  </si>
  <si>
    <t>戦闘装着帯等使用試験</t>
    <phoneticPr fontId="4"/>
  </si>
  <si>
    <t>○○年度戦闘装着帯等試用試験</t>
    <phoneticPr fontId="4"/>
  </si>
  <si>
    <t>○○年度システム・装備研究</t>
    <phoneticPr fontId="4"/>
  </si>
  <si>
    <t>研究業務に関する文書</t>
    <phoneticPr fontId="4"/>
  </si>
  <si>
    <t>○○年度研究業務に関する文書</t>
    <phoneticPr fontId="4"/>
  </si>
  <si>
    <t>物品管理検査及び補給整備検査</t>
    <phoneticPr fontId="4"/>
  </si>
  <si>
    <t>○○年度物品管理検査及び補給整備検査</t>
    <phoneticPr fontId="4"/>
  </si>
  <si>
    <t>後方業務指導</t>
    <phoneticPr fontId="4"/>
  </si>
  <si>
    <t>○○年度後方業務指導</t>
    <phoneticPr fontId="4"/>
  </si>
  <si>
    <t>後方担当者集合訓練</t>
    <phoneticPr fontId="4"/>
  </si>
  <si>
    <t>○○年度後方担当者集合訓練</t>
    <phoneticPr fontId="4"/>
  </si>
  <si>
    <t>車両の予防整備効率化</t>
    <phoneticPr fontId="4"/>
  </si>
  <si>
    <t>○○年度車両の予防整備効率化</t>
    <phoneticPr fontId="4"/>
  </si>
  <si>
    <t>物品亡失・損傷に関する文書</t>
    <phoneticPr fontId="4"/>
  </si>
  <si>
    <t>○○年度物品亡失・損傷に関する文書</t>
    <phoneticPr fontId="4"/>
  </si>
  <si>
    <t>略式履歴簿（△△）
（△△には、担当部署名を記載）</t>
    <phoneticPr fontId="4"/>
  </si>
  <si>
    <t>装備品の保管点検要領</t>
    <phoneticPr fontId="4"/>
  </si>
  <si>
    <t>○○年度装備品の△△保管点検要領
（△△には、装備品名を記載）</t>
    <phoneticPr fontId="4"/>
  </si>
  <si>
    <t>履帯等の管理要領</t>
    <phoneticPr fontId="4"/>
  </si>
  <si>
    <t>○○年度履帯等の管理要領</t>
    <phoneticPr fontId="4"/>
  </si>
  <si>
    <t>○○年度△△の改善検討
（△△には、装備品名を記載）</t>
    <phoneticPr fontId="4"/>
  </si>
  <si>
    <t>武器等に関する文書　　</t>
    <phoneticPr fontId="4"/>
  </si>
  <si>
    <t>○○年度武器等に関する文書（連絡通知）</t>
    <phoneticPr fontId="4"/>
  </si>
  <si>
    <t>武器補給管理資料</t>
    <phoneticPr fontId="4"/>
  </si>
  <si>
    <t>武器成績書</t>
    <phoneticPr fontId="4"/>
  </si>
  <si>
    <t>武器配線図</t>
    <phoneticPr fontId="4"/>
  </si>
  <si>
    <t>武器給油脂図版</t>
    <phoneticPr fontId="4"/>
  </si>
  <si>
    <t>武器契約書</t>
    <phoneticPr fontId="4"/>
  </si>
  <si>
    <t>武器内容証明書</t>
    <phoneticPr fontId="4"/>
  </si>
  <si>
    <t>点検簿（火器）</t>
    <phoneticPr fontId="4"/>
  </si>
  <si>
    <t>○○年度△△簿
（△△には、簿冊名を記載）</t>
    <phoneticPr fontId="4"/>
  </si>
  <si>
    <t>協定書（一時保存）</t>
    <phoneticPr fontId="4"/>
  </si>
  <si>
    <t>砲身衰耗状況報告</t>
    <phoneticPr fontId="4"/>
  </si>
  <si>
    <t>○○年度砲身衰耗</t>
    <phoneticPr fontId="4"/>
  </si>
  <si>
    <t>不用決定・区分換（火器）</t>
    <phoneticPr fontId="4"/>
  </si>
  <si>
    <t>○○年度不用決定・区分換（火器）</t>
    <phoneticPr fontId="4"/>
  </si>
  <si>
    <t>小火器等の管理要領</t>
    <phoneticPr fontId="4"/>
  </si>
  <si>
    <t>○○年度小火器等の管理要領</t>
    <phoneticPr fontId="4"/>
  </si>
  <si>
    <t>弾道技術検査等に関する文書</t>
    <phoneticPr fontId="4"/>
  </si>
  <si>
    <t>初度射撃結果</t>
    <phoneticPr fontId="4"/>
  </si>
  <si>
    <t>○○年度初度射撃結果</t>
    <phoneticPr fontId="4"/>
  </si>
  <si>
    <t>車両の物品管理</t>
    <phoneticPr fontId="4"/>
  </si>
  <si>
    <t>○○年度車両の物品管理</t>
    <phoneticPr fontId="4"/>
  </si>
  <si>
    <t>装備品受領業務</t>
    <phoneticPr fontId="4"/>
  </si>
  <si>
    <t>○○年度装備品受領業務</t>
    <phoneticPr fontId="4"/>
  </si>
  <si>
    <t>管理換・区分換（車両）</t>
    <phoneticPr fontId="4"/>
  </si>
  <si>
    <t>弾薬授受記録</t>
    <phoneticPr fontId="4"/>
  </si>
  <si>
    <t>○○年度弾薬授受記録</t>
    <phoneticPr fontId="4"/>
  </si>
  <si>
    <t>○○年度不発弾等の処理技能証交付</t>
    <phoneticPr fontId="4"/>
  </si>
  <si>
    <t>化学器材点検表</t>
    <phoneticPr fontId="4"/>
  </si>
  <si>
    <t>○○年度化学器材点検表</t>
    <phoneticPr fontId="4"/>
  </si>
  <si>
    <t>防衛専用電池の取扱　　　</t>
    <phoneticPr fontId="4"/>
  </si>
  <si>
    <t>通信器材の管理・取扱要領</t>
    <phoneticPr fontId="4"/>
  </si>
  <si>
    <t>内容品証明書</t>
    <phoneticPr fontId="4"/>
  </si>
  <si>
    <t>試験成績表</t>
    <phoneticPr fontId="4"/>
  </si>
  <si>
    <t>搭載要領書</t>
    <phoneticPr fontId="4"/>
  </si>
  <si>
    <t>電子機材の使用統制に関する文書</t>
    <phoneticPr fontId="4"/>
  </si>
  <si>
    <t>電子器材の使用統制</t>
    <phoneticPr fontId="4"/>
  </si>
  <si>
    <t>○○年度電子器材の使用統制</t>
    <phoneticPr fontId="4"/>
  </si>
  <si>
    <t>装備品受領・返納</t>
    <phoneticPr fontId="4"/>
  </si>
  <si>
    <t>○○年度装備品受領返納業務</t>
    <phoneticPr fontId="4"/>
  </si>
  <si>
    <t>需品器材等充足・更新</t>
    <phoneticPr fontId="4"/>
  </si>
  <si>
    <t>○○年度需品器材等充足・更新</t>
    <phoneticPr fontId="4"/>
  </si>
  <si>
    <t>○○年度使用実態調査結果資料</t>
    <phoneticPr fontId="4"/>
  </si>
  <si>
    <t>れき等採取に関する文書</t>
    <phoneticPr fontId="4"/>
  </si>
  <si>
    <t>○○年度砕石及び採礫等支援</t>
    <phoneticPr fontId="4"/>
  </si>
  <si>
    <t>仮設物申請</t>
    <phoneticPr fontId="4"/>
  </si>
  <si>
    <t>○○年度仮設物申請</t>
    <phoneticPr fontId="4"/>
  </si>
  <si>
    <t>営繕工事</t>
    <phoneticPr fontId="4"/>
  </si>
  <si>
    <t>○○年度営繕工事</t>
    <phoneticPr fontId="4"/>
  </si>
  <si>
    <t>揚重機性能検査</t>
    <phoneticPr fontId="4"/>
  </si>
  <si>
    <t>○○年度揚重機性能検査</t>
    <phoneticPr fontId="4"/>
  </si>
  <si>
    <t>装備品（火器等）の輸送支援</t>
    <phoneticPr fontId="4"/>
  </si>
  <si>
    <t>○○年度装備品（火器等）の輸送支援</t>
    <phoneticPr fontId="4"/>
  </si>
  <si>
    <t>車両点検</t>
    <phoneticPr fontId="4"/>
  </si>
  <si>
    <t>○○年度車両点検</t>
    <phoneticPr fontId="4"/>
  </si>
  <si>
    <t>車両操縦資格付与</t>
    <phoneticPr fontId="4"/>
  </si>
  <si>
    <t>退職に係る特定日以後５年</t>
    <phoneticPr fontId="4"/>
  </si>
  <si>
    <t>教育訓練に関する通知</t>
    <phoneticPr fontId="4"/>
  </si>
  <si>
    <t>自動車教習</t>
    <phoneticPr fontId="4"/>
  </si>
  <si>
    <t>○○年度自動車教習</t>
    <phoneticPr fontId="4"/>
  </si>
  <si>
    <t>各種集合教育</t>
    <phoneticPr fontId="4"/>
  </si>
  <si>
    <t>レンジャー体力検査</t>
    <phoneticPr fontId="4"/>
  </si>
  <si>
    <t>○○年度レンジャー体力検査</t>
    <phoneticPr fontId="4"/>
  </si>
  <si>
    <t>週末・定期整備及び臨時点検</t>
    <phoneticPr fontId="4"/>
  </si>
  <si>
    <t>○○年度週末・定期整備及び臨時点検</t>
    <phoneticPr fontId="4"/>
  </si>
  <si>
    <t>東富士演習場野焼き作業</t>
    <phoneticPr fontId="4"/>
  </si>
  <si>
    <t>○○年度東富士演習場野焼き作業</t>
    <phoneticPr fontId="4"/>
  </si>
  <si>
    <t>演習場使用実績・検討</t>
    <phoneticPr fontId="4"/>
  </si>
  <si>
    <t>○○年度演習場使用実績・検討</t>
    <phoneticPr fontId="4"/>
  </si>
  <si>
    <t>訓練に関する通知　　</t>
    <phoneticPr fontId="4"/>
  </si>
  <si>
    <t>週間予定</t>
    <phoneticPr fontId="4"/>
  </si>
  <si>
    <t>○○年度週間予定</t>
    <phoneticPr fontId="4"/>
  </si>
  <si>
    <t>団情報訓練</t>
    <phoneticPr fontId="4"/>
  </si>
  <si>
    <t>○○年度団情報訓練</t>
    <phoneticPr fontId="4"/>
  </si>
  <si>
    <t>航空自衛隊との協同訓練</t>
    <phoneticPr fontId="4"/>
  </si>
  <si>
    <t>○○年度航空自衛隊との協同訓練</t>
    <phoneticPr fontId="4"/>
  </si>
  <si>
    <t>ＵＡＶ導入教育</t>
    <phoneticPr fontId="4"/>
  </si>
  <si>
    <t>○○年度ＵＡＶ導入教育</t>
    <phoneticPr fontId="4"/>
  </si>
  <si>
    <t>○○年度△△訓練基準（試行）
（△△には、教育訓練に関する事項を記載）</t>
    <phoneticPr fontId="4"/>
  </si>
  <si>
    <t>事態対処ハンドブック</t>
    <phoneticPr fontId="4"/>
  </si>
  <si>
    <t>○○年度事態対処ハンドブック</t>
    <phoneticPr fontId="4"/>
  </si>
  <si>
    <t>検討（訓練制度等）</t>
    <phoneticPr fontId="4"/>
  </si>
  <si>
    <t>○○年度検討（訓練制度等）</t>
    <phoneticPr fontId="4"/>
  </si>
  <si>
    <t>訓練基準</t>
    <phoneticPr fontId="4"/>
  </si>
  <si>
    <t>○○年度△△訓練基準
（△△には、教育訓練に関する事項を記載）</t>
    <phoneticPr fontId="4"/>
  </si>
  <si>
    <t>訓練作戦規定</t>
    <phoneticPr fontId="4"/>
  </si>
  <si>
    <t>○○年度訓練作戦規定</t>
    <phoneticPr fontId="4"/>
  </si>
  <si>
    <t>団射撃訓練</t>
    <phoneticPr fontId="4"/>
  </si>
  <si>
    <t>○○年度団射撃訓練</t>
    <phoneticPr fontId="4"/>
  </si>
  <si>
    <t>部隊装備火器射撃訓練</t>
    <phoneticPr fontId="4"/>
  </si>
  <si>
    <t>○○年度部隊装備火器射撃訓練</t>
    <phoneticPr fontId="4"/>
  </si>
  <si>
    <t>演習の準備に伴う連絡通知</t>
    <phoneticPr fontId="4"/>
  </si>
  <si>
    <t>○○年度演習の準備に伴う連絡通知</t>
    <phoneticPr fontId="4"/>
  </si>
  <si>
    <t>演習に伴う連絡通知</t>
    <phoneticPr fontId="4"/>
  </si>
  <si>
    <t>○○年度演習に伴う連絡通知</t>
    <phoneticPr fontId="4"/>
  </si>
  <si>
    <t>総合訓練に関する文書</t>
    <phoneticPr fontId="4"/>
  </si>
  <si>
    <t>総合訓練に係る調整資料</t>
    <phoneticPr fontId="4"/>
  </si>
  <si>
    <t>○○年度総合訓練</t>
    <phoneticPr fontId="4"/>
  </si>
  <si>
    <t>競技会の実施</t>
    <phoneticPr fontId="4"/>
  </si>
  <si>
    <t>部外競技会公務基準</t>
    <phoneticPr fontId="4"/>
  </si>
  <si>
    <t>○○年度部外競技会公務基準</t>
    <phoneticPr fontId="4"/>
  </si>
  <si>
    <t>検定結果（成果）</t>
    <phoneticPr fontId="4"/>
  </si>
  <si>
    <t>○○年度各種検定</t>
    <phoneticPr fontId="4"/>
  </si>
  <si>
    <t>特技検定等結果・報告</t>
    <phoneticPr fontId="4"/>
  </si>
  <si>
    <t>○○年度特技検定等結果・報告</t>
    <phoneticPr fontId="4"/>
  </si>
  <si>
    <t>中隊実射検閲</t>
    <phoneticPr fontId="4"/>
  </si>
  <si>
    <t>○○年度中隊実射検閲</t>
    <phoneticPr fontId="4"/>
  </si>
  <si>
    <t>訓練検閲支援</t>
    <phoneticPr fontId="4"/>
  </si>
  <si>
    <t>訓練支援組織（訓練センター）に関する文書</t>
    <phoneticPr fontId="4"/>
  </si>
  <si>
    <t>訓練センター（富士）（北海道）</t>
    <phoneticPr fontId="4"/>
  </si>
  <si>
    <t>○○年度△△訓練センター資料
（△△には、地域名を記載）</t>
    <phoneticPr fontId="4"/>
  </si>
  <si>
    <t>教範類に関する通知　</t>
    <phoneticPr fontId="4"/>
  </si>
  <si>
    <t>○○年度教範類に関する通知</t>
    <phoneticPr fontId="4"/>
  </si>
  <si>
    <t>報告及び照会又は意見に係る文書　</t>
    <phoneticPr fontId="4"/>
  </si>
  <si>
    <t>○○年度教範類に関する保全教育成果報告書</t>
    <phoneticPr fontId="4"/>
  </si>
  <si>
    <t>○○年度教範類貸出簿</t>
    <phoneticPr fontId="4"/>
  </si>
  <si>
    <t>教範類（一部非公開）</t>
    <phoneticPr fontId="4"/>
  </si>
  <si>
    <t>各種検診</t>
    <phoneticPr fontId="4"/>
  </si>
  <si>
    <t>○○年度各種検診</t>
    <phoneticPr fontId="4"/>
  </si>
  <si>
    <t>予防接種</t>
    <phoneticPr fontId="4"/>
  </si>
  <si>
    <t>○○年度△△予防接種
（△△には、予防接種名を記載）</t>
    <phoneticPr fontId="4"/>
  </si>
  <si>
    <t>新型コロナウイルス及びインフルエンザ感染症拡大防止</t>
    <phoneticPr fontId="4"/>
  </si>
  <si>
    <t>○○年度新型コロナウイルス及びインフルエンザ感染症拡大防止</t>
    <phoneticPr fontId="4"/>
  </si>
  <si>
    <t>自衛官診療証の交付・返納に関する文書</t>
    <phoneticPr fontId="4"/>
  </si>
  <si>
    <t>○○年度巡回整備</t>
    <phoneticPr fontId="4"/>
  </si>
  <si>
    <t>技術検査結果</t>
    <phoneticPr fontId="4"/>
  </si>
  <si>
    <t>○○年度技術検査結果</t>
    <phoneticPr fontId="4"/>
  </si>
  <si>
    <t>業務（執務）マニュアル</t>
    <phoneticPr fontId="4"/>
  </si>
  <si>
    <t>業務（執務）マニュアル（△△）
（△△には、役職名を記載）</t>
    <phoneticPr fontId="4"/>
  </si>
  <si>
    <t>特科教導隊第４中隊　標準文書保存期間基準</t>
    <phoneticPr fontId="4"/>
  </si>
  <si>
    <t>○○年度駐屯地環境整備週間</t>
    <phoneticPr fontId="4"/>
  </si>
  <si>
    <t>○○年度指揮官会同資料</t>
    <phoneticPr fontId="4"/>
  </si>
  <si>
    <t>火気点検簿</t>
    <phoneticPr fontId="4"/>
  </si>
  <si>
    <t>○○年度火気点検簿</t>
    <phoneticPr fontId="4"/>
  </si>
  <si>
    <t>引継報告書</t>
    <phoneticPr fontId="4"/>
  </si>
  <si>
    <t>○○年度引継報告書</t>
    <phoneticPr fontId="4"/>
  </si>
  <si>
    <t>システム利用者指定簿（個人情報電子計算機情報）</t>
    <phoneticPr fontId="4"/>
  </si>
  <si>
    <t>情報公開教育実施状況</t>
    <phoneticPr fontId="4"/>
  </si>
  <si>
    <t>富士駐屯地規則の改正（通知）</t>
    <phoneticPr fontId="4"/>
  </si>
  <si>
    <t>○○年度富士駐屯地規則の改正</t>
    <phoneticPr fontId="4"/>
  </si>
  <si>
    <t>特科教導隊訓練管理規則の一部改正（通知）</t>
    <phoneticPr fontId="4"/>
  </si>
  <si>
    <t>○○年度特科教導隊訓練管理規則の一部改正</t>
    <phoneticPr fontId="4"/>
  </si>
  <si>
    <t>裁定書</t>
    <phoneticPr fontId="4"/>
  </si>
  <si>
    <t>○○年度裁定書</t>
    <phoneticPr fontId="4"/>
  </si>
  <si>
    <t>児童手当支給調書</t>
    <phoneticPr fontId="4"/>
  </si>
  <si>
    <t>○○年度児童手当支給調書</t>
    <phoneticPr fontId="4"/>
  </si>
  <si>
    <t>○○年度人事日報資料</t>
    <phoneticPr fontId="4"/>
  </si>
  <si>
    <t>○○年度政情等不安定な国</t>
    <phoneticPr fontId="4"/>
  </si>
  <si>
    <t>○○年度懲戒処分資料</t>
    <phoneticPr fontId="4"/>
  </si>
  <si>
    <t>任用資料</t>
    <phoneticPr fontId="4"/>
  </si>
  <si>
    <t>○○年度任用資料</t>
    <phoneticPr fontId="4"/>
  </si>
  <si>
    <t>○○年度幹部人事評価に関する資料</t>
    <phoneticPr fontId="4"/>
  </si>
  <si>
    <t>○○年度勤勉手当成績率に関する文書</t>
    <phoneticPr fontId="4"/>
  </si>
  <si>
    <t>厚生経費出納帳</t>
    <phoneticPr fontId="4"/>
  </si>
  <si>
    <t>○○年度△△手当認定簿
（△△には、各種手当の種類を記載）</t>
    <phoneticPr fontId="4"/>
  </si>
  <si>
    <t>保全容器鍵授受簿</t>
    <phoneticPr fontId="4"/>
  </si>
  <si>
    <t>情報訓練</t>
    <phoneticPr fontId="4"/>
  </si>
  <si>
    <t>○○年度非常勤務態勢の移行（解除）を命ずる文書</t>
    <phoneticPr fontId="4"/>
  </si>
  <si>
    <t>○○年度即応点検に関する文書</t>
    <phoneticPr fontId="4"/>
  </si>
  <si>
    <t>○○年度地方公共団体との総合防災訓練に関する文書</t>
    <phoneticPr fontId="4"/>
  </si>
  <si>
    <t>○○年度災害派遣計画（大規模災害対処計画）</t>
    <phoneticPr fontId="4"/>
  </si>
  <si>
    <t>○○年度引継書（電子計算機・可搬記憶媒体登録）</t>
    <phoneticPr fontId="4"/>
  </si>
  <si>
    <t>○○年度無線資格試験</t>
    <phoneticPr fontId="4"/>
  </si>
  <si>
    <t>○○年度システムに関する通知、報告及び照会又は意見に関する文書</t>
    <phoneticPr fontId="4"/>
  </si>
  <si>
    <t>○○年度スタンドアロン型情報システムの運用及び管理要領</t>
    <phoneticPr fontId="4"/>
  </si>
  <si>
    <t>○○年度装備研究支援に関する文書　　　</t>
    <phoneticPr fontId="4"/>
  </si>
  <si>
    <t>物品管理検査、車両運行管理</t>
    <phoneticPr fontId="4"/>
  </si>
  <si>
    <t>履歴簿（△△）
（△△には、装備品名を記載）</t>
    <phoneticPr fontId="4"/>
  </si>
  <si>
    <t>○○年度小火器等の保管　　　</t>
    <phoneticPr fontId="4"/>
  </si>
  <si>
    <t>○○年度毎月点検簿</t>
    <phoneticPr fontId="4"/>
  </si>
  <si>
    <t>日日点検簿</t>
    <phoneticPr fontId="4"/>
  </si>
  <si>
    <t>○○年度日日点検簿</t>
    <phoneticPr fontId="4"/>
  </si>
  <si>
    <t>車両鍵点検簿</t>
    <phoneticPr fontId="4"/>
  </si>
  <si>
    <t>○○年度車両鍵点検簿</t>
    <phoneticPr fontId="4"/>
  </si>
  <si>
    <t>○○年度特別技術検査　　　　　</t>
    <phoneticPr fontId="4"/>
  </si>
  <si>
    <t>不発弾処理作業記録簿</t>
    <phoneticPr fontId="4"/>
  </si>
  <si>
    <t>○○年度不発弾処理作業記録簿</t>
    <phoneticPr fontId="4"/>
  </si>
  <si>
    <t>○○年度化学器材技術検査　　　　　　　　</t>
    <phoneticPr fontId="4"/>
  </si>
  <si>
    <t>○○年度防衛専用電池の取扱　　　</t>
    <phoneticPr fontId="4"/>
  </si>
  <si>
    <t>認識票携行証明簿</t>
    <phoneticPr fontId="4"/>
  </si>
  <si>
    <t>○○年度環境保全に関する文書　　</t>
    <phoneticPr fontId="4"/>
  </si>
  <si>
    <t>○○年度事故要報、教育訓練事故報告</t>
    <phoneticPr fontId="4"/>
  </si>
  <si>
    <t>陸曹候補生教育</t>
    <phoneticPr fontId="4"/>
  </si>
  <si>
    <t>○○年度陸曹候補生教育</t>
    <phoneticPr fontId="4"/>
  </si>
  <si>
    <t>自動車教習所入所時検査等に関する文書</t>
    <phoneticPr fontId="4"/>
  </si>
  <si>
    <t>○○年度入所前検査結果通知表</t>
    <phoneticPr fontId="4"/>
  </si>
  <si>
    <t>演習場管理</t>
    <phoneticPr fontId="4"/>
  </si>
  <si>
    <t>○○年度演習場管理</t>
    <phoneticPr fontId="4"/>
  </si>
  <si>
    <t>○○年度訓練に関する通知、報告及び照会又は意見に係る文書　　</t>
    <phoneticPr fontId="4"/>
  </si>
  <si>
    <t>訓練・支援命令</t>
    <phoneticPr fontId="4"/>
  </si>
  <si>
    <t>○○年度訓練・支援命令</t>
    <phoneticPr fontId="4"/>
  </si>
  <si>
    <t>銃剣道練成訓練</t>
    <phoneticPr fontId="4"/>
  </si>
  <si>
    <t>○○年度銃剣道練成訓練</t>
    <phoneticPr fontId="4"/>
  </si>
  <si>
    <t>持続走訓練</t>
    <phoneticPr fontId="4"/>
  </si>
  <si>
    <t>○○年度持続走訓練</t>
    <phoneticPr fontId="4"/>
  </si>
  <si>
    <t>即応訓練</t>
    <phoneticPr fontId="4"/>
  </si>
  <si>
    <t>○○年度即応訓練</t>
    <phoneticPr fontId="4"/>
  </si>
  <si>
    <t>○○年度検討（訓練制度等）、訓練基準</t>
    <phoneticPr fontId="4"/>
  </si>
  <si>
    <t>第４中隊訓練作戦規定</t>
    <phoneticPr fontId="4"/>
  </si>
  <si>
    <t>組織改廃及び規定変更の日に係る特定日以後３年</t>
    <phoneticPr fontId="4"/>
  </si>
  <si>
    <t>小火器射撃訓練（対空射撃訓練）</t>
    <phoneticPr fontId="4"/>
  </si>
  <si>
    <t>○○年度小火器射撃訓練（対空射撃訓練）</t>
    <phoneticPr fontId="4"/>
  </si>
  <si>
    <t>実射訓練成果</t>
    <phoneticPr fontId="4"/>
  </si>
  <si>
    <t>１９ＷＨＳｐ実射訓練成果</t>
    <phoneticPr fontId="4"/>
  </si>
  <si>
    <t>○○年度協同（職種）訓練</t>
    <phoneticPr fontId="4"/>
  </si>
  <si>
    <t>○○年度検定結果（成果）</t>
    <phoneticPr fontId="4"/>
  </si>
  <si>
    <t>○○年度部隊・機関の教育訓練の検閲等</t>
    <phoneticPr fontId="4"/>
  </si>
  <si>
    <t>○○年度教範類に関する通知、報告及び照会又は意見に係る文書　　</t>
    <phoneticPr fontId="4"/>
  </si>
  <si>
    <t>教範類に関する教育</t>
    <phoneticPr fontId="4"/>
  </si>
  <si>
    <t>○○年度部隊教範保有状況表</t>
    <phoneticPr fontId="4"/>
  </si>
  <si>
    <t>○○年度予防接種等</t>
    <phoneticPr fontId="4"/>
  </si>
  <si>
    <t>特科教導隊第６中隊　標準文書保存期間基準</t>
    <phoneticPr fontId="3"/>
  </si>
  <si>
    <t>（令和７年８月１日から適用）</t>
    <phoneticPr fontId="3"/>
  </si>
  <si>
    <t>第６中隊長</t>
    <phoneticPr fontId="3"/>
  </si>
  <si>
    <t>訓令別表第２
該当項</t>
    <phoneticPr fontId="3"/>
  </si>
  <si>
    <t>職員の人事に関する事項</t>
    <phoneticPr fontId="3"/>
  </si>
  <si>
    <t>職員の兼業の許可に関する重要な経緯</t>
    <phoneticPr fontId="3"/>
  </si>
  <si>
    <t>職員の兼業の許可の申請書及び当該申請に対する許可に関する文書（十八の項）</t>
    <phoneticPr fontId="3"/>
  </si>
  <si>
    <t>隊員の兼業に関する文書</t>
    <phoneticPr fontId="3"/>
  </si>
  <si>
    <t>職員の人事</t>
    <phoneticPr fontId="3"/>
  </si>
  <si>
    <t>兼業</t>
    <phoneticPr fontId="3"/>
  </si>
  <si>
    <t>○○年度隊員の兼業に関する文書</t>
    <phoneticPr fontId="3"/>
  </si>
  <si>
    <t>2(1)ア13(3)</t>
    <phoneticPr fontId="3"/>
  </si>
  <si>
    <t>廃棄
※訓令別表第１の備考２に掲げるものも同様とする。
（ただし、閣議等に関わるものについては移管）</t>
    <phoneticPr fontId="3"/>
  </si>
  <si>
    <t>告示、訓令及び通達の制定又は改廃及びその経緯</t>
    <phoneticPr fontId="3"/>
  </si>
  <si>
    <t>訓令及び通達の立案の検討その他の重要な経緯（１の項から１３の項までに掲げるものを除く。）</t>
    <phoneticPr fontId="3"/>
  </si>
  <si>
    <t>制定又は改廃のための決裁文書（二十の項ロ）</t>
    <phoneticPr fontId="3"/>
  </si>
  <si>
    <t>規則の改正</t>
    <phoneticPr fontId="3"/>
  </si>
  <si>
    <t>告示、訓令及び通達</t>
    <phoneticPr fontId="3"/>
  </si>
  <si>
    <t>訓令及び通達</t>
    <phoneticPr fontId="3"/>
  </si>
  <si>
    <t>○○年度△△諸規則の改正
（△△には、部隊名を記載）</t>
    <phoneticPr fontId="3"/>
  </si>
  <si>
    <t>2(1)ア14(2)</t>
    <phoneticPr fontId="3"/>
  </si>
  <si>
    <t>以下について移管
・防衛省行政文書管理規則案その他の重要な訓令及び通達の制定又は改廃のための決裁文書</t>
    <phoneticPr fontId="3"/>
  </si>
  <si>
    <t>文書受付簿</t>
    <phoneticPr fontId="3"/>
  </si>
  <si>
    <t>○○年受付簿</t>
    <phoneticPr fontId="3"/>
  </si>
  <si>
    <t>大臣が発する行動命令に基づき自衛隊の部隊等の長が発する行動命令案</t>
    <phoneticPr fontId="3"/>
  </si>
  <si>
    <t>○○年度△△災害派遣行動命令
（△△には、災害名を記載）</t>
    <phoneticPr fontId="3"/>
  </si>
  <si>
    <t>自衛隊法第８３条第１項及び第２項により防衛大臣の指定する者が発する行動命令案</t>
    <phoneticPr fontId="3"/>
  </si>
  <si>
    <t>○○年度災害派遣現地確認</t>
    <phoneticPr fontId="3"/>
  </si>
  <si>
    <t>中隊管理容器等鍵授受簿</t>
    <phoneticPr fontId="3"/>
  </si>
  <si>
    <t>○○年度中隊管理容器等鍵授受簿</t>
    <phoneticPr fontId="3"/>
  </si>
  <si>
    <t>駐屯地等環境整備</t>
    <phoneticPr fontId="3"/>
  </si>
  <si>
    <t>○○年度駐屯地等環境整備</t>
    <phoneticPr fontId="3"/>
  </si>
  <si>
    <t>女性自衛官会同</t>
    <phoneticPr fontId="3"/>
  </si>
  <si>
    <t>○○年度女性自衛官会同</t>
    <phoneticPr fontId="3"/>
  </si>
  <si>
    <t>機関紙等寄稿依頼</t>
    <phoneticPr fontId="3"/>
  </si>
  <si>
    <t>○○年度機関紙等寄稿依頼</t>
    <phoneticPr fontId="3"/>
  </si>
  <si>
    <t>部隊基金</t>
    <phoneticPr fontId="3"/>
  </si>
  <si>
    <t>○○年度部隊基金</t>
    <phoneticPr fontId="3"/>
  </si>
  <si>
    <t>募金依頼</t>
    <phoneticPr fontId="3"/>
  </si>
  <si>
    <t>○○年度募金依頼</t>
    <phoneticPr fontId="3"/>
  </si>
  <si>
    <t>初度視察</t>
    <phoneticPr fontId="3"/>
  </si>
  <si>
    <t>○○年度初度視察</t>
    <phoneticPr fontId="3"/>
  </si>
  <si>
    <t>訓練視察</t>
    <phoneticPr fontId="3"/>
  </si>
  <si>
    <t>○○年度訓練視察</t>
    <phoneticPr fontId="3"/>
  </si>
  <si>
    <t>記念日行事に関する事項</t>
    <phoneticPr fontId="3"/>
  </si>
  <si>
    <t>○○年度△△行事
（△△には、行事名を記載）</t>
    <phoneticPr fontId="3"/>
  </si>
  <si>
    <t>各種式典に関する事項</t>
    <phoneticPr fontId="3"/>
  </si>
  <si>
    <t>○○年度△△式
（△△には、式典名を記載）</t>
    <phoneticPr fontId="3"/>
  </si>
  <si>
    <t>指揮官会同</t>
    <phoneticPr fontId="3"/>
  </si>
  <si>
    <t>○○年度指揮官会同</t>
    <phoneticPr fontId="3"/>
  </si>
  <si>
    <t>隊行事</t>
    <phoneticPr fontId="3"/>
  </si>
  <si>
    <t>○○年度隊行事</t>
    <phoneticPr fontId="3"/>
  </si>
  <si>
    <t>駐屯地行事</t>
    <phoneticPr fontId="3"/>
  </si>
  <si>
    <t>○○年度駐屯地行事</t>
    <phoneticPr fontId="3"/>
  </si>
  <si>
    <t>離着任行事</t>
    <phoneticPr fontId="3"/>
  </si>
  <si>
    <t>○○年度離着任行事</t>
    <phoneticPr fontId="3"/>
  </si>
  <si>
    <t>最先任・先任上級曹長交代式</t>
    <phoneticPr fontId="3"/>
  </si>
  <si>
    <t>○○年度最先任・先任上級曹長交代式</t>
    <phoneticPr fontId="3"/>
  </si>
  <si>
    <t>国家的行事に関する調整資料・報告資料</t>
    <phoneticPr fontId="3"/>
  </si>
  <si>
    <t>○○年度東京五輪大会支援</t>
    <phoneticPr fontId="3"/>
  </si>
  <si>
    <t>2(2)ア(ウ)</t>
    <phoneticPr fontId="3"/>
  </si>
  <si>
    <t>身分証明書偽造防止</t>
    <phoneticPr fontId="3"/>
  </si>
  <si>
    <t>○○年度身分証明書偽造防止</t>
    <phoneticPr fontId="3"/>
  </si>
  <si>
    <t>○○年度特別勤務に関する命令等</t>
    <phoneticPr fontId="3"/>
  </si>
  <si>
    <t>特別勤務表</t>
    <phoneticPr fontId="3"/>
  </si>
  <si>
    <t>○○年度特別勤務表</t>
    <phoneticPr fontId="3"/>
  </si>
  <si>
    <t>防火日日点検簿</t>
    <phoneticPr fontId="3"/>
  </si>
  <si>
    <t>○○年度防火日日点検簿</t>
    <phoneticPr fontId="3"/>
  </si>
  <si>
    <t>防火・施設点検簿</t>
    <phoneticPr fontId="3"/>
  </si>
  <si>
    <t>○○年度防火・施設点検簿</t>
    <phoneticPr fontId="3"/>
  </si>
  <si>
    <t>部外者の対応、管理に関する文書</t>
    <phoneticPr fontId="3"/>
  </si>
  <si>
    <t>請願等への対応</t>
    <phoneticPr fontId="3"/>
  </si>
  <si>
    <t>○○年度請願等への対応</t>
    <phoneticPr fontId="3"/>
  </si>
  <si>
    <t>中隊ＯＢ名簿</t>
    <phoneticPr fontId="3"/>
  </si>
  <si>
    <t>名簿更新に係る特定日以後１年</t>
    <phoneticPr fontId="3"/>
  </si>
  <si>
    <t>渡航手続</t>
    <phoneticPr fontId="3"/>
  </si>
  <si>
    <t>○○年度渡航手続</t>
    <phoneticPr fontId="3"/>
  </si>
  <si>
    <t>○○年度行政文書管理教育資料</t>
    <phoneticPr fontId="3"/>
  </si>
  <si>
    <t>対面方式研修</t>
    <phoneticPr fontId="3"/>
  </si>
  <si>
    <t>○○年度対面方式研修</t>
    <phoneticPr fontId="3"/>
  </si>
  <si>
    <t>指名簿又は指定簿に記載された者の全てが解除された日に係る特定日以後５年</t>
    <phoneticPr fontId="3"/>
  </si>
  <si>
    <t>○○年度行政文書管理の適正な実施に関する文書</t>
    <phoneticPr fontId="3"/>
  </si>
  <si>
    <t>行政文書電子的管理推進</t>
    <phoneticPr fontId="3"/>
  </si>
  <si>
    <t>○○年度行政文書電子的管理推進</t>
    <phoneticPr fontId="3"/>
  </si>
  <si>
    <t>○○年度行政文書管理業務の検討に関する文書</t>
    <phoneticPr fontId="3"/>
  </si>
  <si>
    <t>行政文書管理の統制</t>
    <phoneticPr fontId="3"/>
  </si>
  <si>
    <t>○○年度行政文書管理の統制</t>
    <phoneticPr fontId="3"/>
  </si>
  <si>
    <t>行政文書ファイル等の廃棄同意申請、照会に関する文書</t>
    <phoneticPr fontId="3"/>
  </si>
  <si>
    <t>○○年度行政文書ファイル等の廃棄同意申請、照会に関する文書</t>
    <phoneticPr fontId="3"/>
  </si>
  <si>
    <t>行政文書ファイル等の紛失又は誤廃棄に関する文書</t>
    <phoneticPr fontId="3"/>
  </si>
  <si>
    <t>○○年度行政文書ファイル等の紛失又は誤廃棄に関する文書</t>
    <phoneticPr fontId="3"/>
  </si>
  <si>
    <t>ＲＳ審査依頼</t>
    <phoneticPr fontId="3"/>
  </si>
  <si>
    <t>○○年度ＲＳ審査依頼</t>
    <phoneticPr fontId="3"/>
  </si>
  <si>
    <t>移管業務</t>
    <phoneticPr fontId="3"/>
  </si>
  <si>
    <t>○○年度移管業務</t>
    <phoneticPr fontId="3"/>
  </si>
  <si>
    <t>行政文書管理推進月間</t>
    <phoneticPr fontId="3"/>
  </si>
  <si>
    <t>○○年度行政文書管理推進月間</t>
    <phoneticPr fontId="3"/>
  </si>
  <si>
    <t>中隊史</t>
    <phoneticPr fontId="3"/>
  </si>
  <si>
    <t>○○年度特科教導隊第６中隊史</t>
    <phoneticPr fontId="3"/>
  </si>
  <si>
    <t xml:space="preserve">移管
</t>
    <phoneticPr fontId="3"/>
  </si>
  <si>
    <t>郵便等来簡簿</t>
    <phoneticPr fontId="3"/>
  </si>
  <si>
    <t>○○年度郵便等来簡簿</t>
    <phoneticPr fontId="3"/>
  </si>
  <si>
    <t>業務改善提案</t>
    <phoneticPr fontId="3"/>
  </si>
  <si>
    <t>○○年度業務改善提案</t>
    <phoneticPr fontId="3"/>
  </si>
  <si>
    <t>業務改善提案判定結果等</t>
    <phoneticPr fontId="3"/>
  </si>
  <si>
    <t>○○年度業務改善提案判定結果等</t>
    <phoneticPr fontId="3"/>
  </si>
  <si>
    <t>業務改善提案審査会</t>
    <phoneticPr fontId="3"/>
  </si>
  <si>
    <t>○○年度業務改善提案審査会</t>
    <phoneticPr fontId="3"/>
  </si>
  <si>
    <t>○○年度職位機能組織図（組織・定員）</t>
    <phoneticPr fontId="3"/>
  </si>
  <si>
    <t>中隊所属人員名簿</t>
    <phoneticPr fontId="3"/>
  </si>
  <si>
    <t>○○年度中隊所属人員名簿</t>
    <phoneticPr fontId="3"/>
  </si>
  <si>
    <t>○○年度文書管理監査</t>
    <phoneticPr fontId="3"/>
  </si>
  <si>
    <t>○○年度部外広報</t>
    <phoneticPr fontId="3"/>
  </si>
  <si>
    <t>部内広報</t>
    <phoneticPr fontId="3"/>
  </si>
  <si>
    <t>○○年度部内広報</t>
    <phoneticPr fontId="3"/>
  </si>
  <si>
    <t>中隊新聞</t>
    <phoneticPr fontId="3"/>
  </si>
  <si>
    <t>○○年度中隊新聞</t>
    <phoneticPr fontId="3"/>
  </si>
  <si>
    <t>部外広報及び部外者の研修支援</t>
    <phoneticPr fontId="3"/>
  </si>
  <si>
    <t>○○年度部外広報及び部外者の研修支援</t>
    <phoneticPr fontId="3"/>
  </si>
  <si>
    <t>保有個人情報保護の体制に関する文書</t>
    <phoneticPr fontId="3"/>
  </si>
  <si>
    <t>保護責任者等指定（解除）書</t>
    <phoneticPr fontId="3"/>
  </si>
  <si>
    <t>保有個人情報の等の安全管理等の実施状況に関する文書</t>
    <phoneticPr fontId="3"/>
  </si>
  <si>
    <t>○○年度保有個人情報に係る点検結果に関する文書</t>
    <phoneticPr fontId="3"/>
  </si>
  <si>
    <t>保有個人情報保護に係る教育の報告に関する文書</t>
    <phoneticPr fontId="3"/>
  </si>
  <si>
    <t>○○年度保有個人情報保護に係る教育の報告に関する文書</t>
    <phoneticPr fontId="3"/>
  </si>
  <si>
    <t>保有個人情報の管理に関する文書</t>
    <phoneticPr fontId="3"/>
  </si>
  <si>
    <t>個人情報管理組織図</t>
    <phoneticPr fontId="3"/>
  </si>
  <si>
    <t>○○年度個人情報管理組織図</t>
    <phoneticPr fontId="3"/>
  </si>
  <si>
    <t>○○年度個人情報保護教育資料</t>
    <phoneticPr fontId="3"/>
  </si>
  <si>
    <t>個人情報保護強化月間に関する文書</t>
    <phoneticPr fontId="3"/>
  </si>
  <si>
    <t>○○年度個人情報保護強化期間</t>
    <phoneticPr fontId="3"/>
  </si>
  <si>
    <t>○○年度情報公開教育結果報告</t>
    <phoneticPr fontId="3"/>
  </si>
  <si>
    <t>行政文書探索</t>
    <phoneticPr fontId="3"/>
  </si>
  <si>
    <t>○○年度行政文書探索</t>
    <phoneticPr fontId="3"/>
  </si>
  <si>
    <t>情報公開実施担当者名簿</t>
    <phoneticPr fontId="3"/>
  </si>
  <si>
    <t>情報公開実施担当者補助者名簿</t>
    <phoneticPr fontId="3"/>
  </si>
  <si>
    <t>○○年度情報公開教育資料</t>
    <phoneticPr fontId="3"/>
  </si>
  <si>
    <t>補償</t>
    <phoneticPr fontId="3"/>
  </si>
  <si>
    <t>報告に関する文書</t>
    <phoneticPr fontId="3"/>
  </si>
  <si>
    <t>公務災害申請</t>
    <phoneticPr fontId="3"/>
  </si>
  <si>
    <t>○○年度公務災害申請</t>
    <phoneticPr fontId="3"/>
  </si>
  <si>
    <t>△△に関する訓令の運用
（△△には、訓令の名称を記載）</t>
    <phoneticPr fontId="3"/>
  </si>
  <si>
    <t>△△規則類集
（△△には、部隊名を記載）</t>
    <phoneticPr fontId="3"/>
  </si>
  <si>
    <t>会計の事務手続に関する文書</t>
    <phoneticPr fontId="3"/>
  </si>
  <si>
    <t>口座振替資料</t>
    <phoneticPr fontId="3"/>
  </si>
  <si>
    <t>○○年度口座振替資料</t>
    <phoneticPr fontId="3"/>
  </si>
  <si>
    <t>基準給与簿</t>
    <phoneticPr fontId="3"/>
  </si>
  <si>
    <t>○○年度基準給与簿</t>
    <phoneticPr fontId="3"/>
  </si>
  <si>
    <t>広域異動手当支給調書</t>
    <phoneticPr fontId="3"/>
  </si>
  <si>
    <t>○○年度広域異動手当支給調書</t>
    <phoneticPr fontId="3"/>
  </si>
  <si>
    <t>給与支給人員内訳</t>
    <phoneticPr fontId="3"/>
  </si>
  <si>
    <t>○○年度給与支給人員内訳</t>
    <phoneticPr fontId="3"/>
  </si>
  <si>
    <t>管理職特別勤務手当</t>
    <phoneticPr fontId="3"/>
  </si>
  <si>
    <t>○○年度管理職特別勤務手当</t>
    <phoneticPr fontId="3"/>
  </si>
  <si>
    <t>経費計画</t>
    <phoneticPr fontId="3"/>
  </si>
  <si>
    <t>○○年度経費計画</t>
    <phoneticPr fontId="3"/>
  </si>
  <si>
    <t>会計監査の連絡通知</t>
    <phoneticPr fontId="3"/>
  </si>
  <si>
    <t>○○年度会計実地監査</t>
    <phoneticPr fontId="3"/>
  </si>
  <si>
    <t>会計検査の連絡通知</t>
    <phoneticPr fontId="3"/>
  </si>
  <si>
    <t>○○年度会計実地検査</t>
    <phoneticPr fontId="3"/>
  </si>
  <si>
    <t>中隊人事管理</t>
    <phoneticPr fontId="3"/>
  </si>
  <si>
    <t>○○年度中隊人事管理</t>
    <phoneticPr fontId="3"/>
  </si>
  <si>
    <t>記録書類入</t>
    <phoneticPr fontId="3"/>
  </si>
  <si>
    <t>退職の日に係る特定日以後５年</t>
    <phoneticPr fontId="3"/>
  </si>
  <si>
    <t>ワークライフバランス推進施策</t>
    <phoneticPr fontId="3"/>
  </si>
  <si>
    <t>○○年度ワークライフバランス推進施策</t>
    <phoneticPr fontId="3"/>
  </si>
  <si>
    <t>働き方改革推進強化月間</t>
    <phoneticPr fontId="3"/>
  </si>
  <si>
    <t>○○年度働き方改革推進強化月間</t>
    <phoneticPr fontId="3"/>
  </si>
  <si>
    <t>女性職員活躍及びワークライフバランス推進取組計画</t>
    <phoneticPr fontId="3"/>
  </si>
  <si>
    <t>○○年度女性職員活躍及びワークライフバランス推進取組計画</t>
    <phoneticPr fontId="3"/>
  </si>
  <si>
    <t>休暇等取得促進</t>
    <phoneticPr fontId="3"/>
  </si>
  <si>
    <t>○○年度休暇等取得促進</t>
    <phoneticPr fontId="3"/>
  </si>
  <si>
    <t>休暇等取得状況報告</t>
    <phoneticPr fontId="3"/>
  </si>
  <si>
    <t>○○年度休暇等取得状況報告</t>
    <phoneticPr fontId="3"/>
  </si>
  <si>
    <t>休暇等行動予定</t>
    <phoneticPr fontId="3"/>
  </si>
  <si>
    <t>○○年度休暇等行動予定</t>
    <phoneticPr fontId="3"/>
  </si>
  <si>
    <t>代休管理</t>
    <phoneticPr fontId="3"/>
  </si>
  <si>
    <t>○○年度代休管理</t>
    <phoneticPr fontId="3"/>
  </si>
  <si>
    <t>勤務時間及び休暇訓令運用通達</t>
    <phoneticPr fontId="3"/>
  </si>
  <si>
    <t>○○年度勤務時間及び休暇訓令運用通達</t>
    <phoneticPr fontId="3"/>
  </si>
  <si>
    <t>超過勤務の縮減促進</t>
    <phoneticPr fontId="3"/>
  </si>
  <si>
    <t>○○年度超過勤務の縮減促進</t>
    <phoneticPr fontId="3"/>
  </si>
  <si>
    <t>勤務実態調査</t>
    <phoneticPr fontId="3"/>
  </si>
  <si>
    <t>自衛官の勤務時間の運用</t>
    <phoneticPr fontId="3"/>
  </si>
  <si>
    <t>○○年度自衛官の勤務時間の運用</t>
    <phoneticPr fontId="3"/>
  </si>
  <si>
    <t>育児休業等の運用</t>
    <phoneticPr fontId="3"/>
  </si>
  <si>
    <t>○○年度育児休業等の運用</t>
    <phoneticPr fontId="3"/>
  </si>
  <si>
    <t>休暇の運用</t>
    <phoneticPr fontId="3"/>
  </si>
  <si>
    <t>○○年度休暇の運用</t>
    <phoneticPr fontId="3"/>
  </si>
  <si>
    <t>勤務時間の実態把握</t>
    <phoneticPr fontId="3"/>
  </si>
  <si>
    <t>○○年度勤務時間の実態把握</t>
    <phoneticPr fontId="3"/>
  </si>
  <si>
    <t>新型コロナウイルス感染症に係る勤務要領</t>
    <phoneticPr fontId="3"/>
  </si>
  <si>
    <t>○○年度新型コロナウイルス感染症に係る勤務要領</t>
    <phoneticPr fontId="3"/>
  </si>
  <si>
    <t>休暇簿の一部改正</t>
    <phoneticPr fontId="3"/>
  </si>
  <si>
    <t>○○年度休暇簿の一部改正</t>
    <phoneticPr fontId="3"/>
  </si>
  <si>
    <t>代休簿</t>
    <phoneticPr fontId="3"/>
  </si>
  <si>
    <t>倫理法、規則等の改正に関する通知</t>
    <phoneticPr fontId="3"/>
  </si>
  <si>
    <t>○○年度自衛隊員倫理法等一部改正</t>
    <phoneticPr fontId="3"/>
  </si>
  <si>
    <t>薬物検査実施状況報告</t>
    <phoneticPr fontId="3"/>
  </si>
  <si>
    <t>○○年度薬物検査実施状況報告</t>
    <phoneticPr fontId="3"/>
  </si>
  <si>
    <t>薬物検査実施等記録</t>
    <phoneticPr fontId="3"/>
  </si>
  <si>
    <t>○○年度薬物検査実施等記録</t>
    <phoneticPr fontId="3"/>
  </si>
  <si>
    <t>薬物検査受検同意書</t>
    <phoneticPr fontId="3"/>
  </si>
  <si>
    <t>○○年度薬物検査受検同意書</t>
    <phoneticPr fontId="3"/>
  </si>
  <si>
    <t>海外の政情等に関する通知</t>
    <phoneticPr fontId="3"/>
  </si>
  <si>
    <t>○○年度海外渡航承認申請に関わる政情等不安定な国等</t>
    <phoneticPr fontId="3"/>
  </si>
  <si>
    <t>○○年度海外渡航承認申請（承認）書</t>
    <phoneticPr fontId="3"/>
  </si>
  <si>
    <t>○○年度外出簿</t>
    <phoneticPr fontId="3"/>
  </si>
  <si>
    <t>警衛勤務計画</t>
    <phoneticPr fontId="3"/>
  </si>
  <si>
    <t>○○年度警衛勤務計画</t>
    <phoneticPr fontId="3"/>
  </si>
  <si>
    <t>服務規律維持</t>
    <phoneticPr fontId="3"/>
  </si>
  <si>
    <t>○○年度服務規律維持</t>
    <phoneticPr fontId="3"/>
  </si>
  <si>
    <t>服務教育</t>
    <phoneticPr fontId="3"/>
  </si>
  <si>
    <t>○○年度服務教育</t>
    <phoneticPr fontId="3"/>
  </si>
  <si>
    <t>服務点検</t>
    <phoneticPr fontId="3"/>
  </si>
  <si>
    <t>○○年度服務点検</t>
    <phoneticPr fontId="3"/>
  </si>
  <si>
    <t>休暇前点検</t>
    <phoneticPr fontId="3"/>
  </si>
  <si>
    <t>○○年度休暇前点検</t>
    <phoneticPr fontId="3"/>
  </si>
  <si>
    <t>服務指導強化期間</t>
    <phoneticPr fontId="3"/>
  </si>
  <si>
    <t>○○年度服務指導強化期間</t>
    <phoneticPr fontId="3"/>
  </si>
  <si>
    <t>服務現況把握</t>
    <phoneticPr fontId="3"/>
  </si>
  <si>
    <t>○○年度服務現況把握</t>
    <phoneticPr fontId="3"/>
  </si>
  <si>
    <t>個別管理簿</t>
    <phoneticPr fontId="3"/>
  </si>
  <si>
    <t>○○年度個別管理簿
（令和４年度保存期間満了のファイルまで）</t>
    <phoneticPr fontId="3"/>
  </si>
  <si>
    <t>個人目標管理</t>
    <phoneticPr fontId="3"/>
  </si>
  <si>
    <t>○○年度個人目標管理
（令和６年度廃止分のファイルまで）</t>
    <phoneticPr fontId="3"/>
  </si>
  <si>
    <t>部隊基金等の取扱い</t>
    <phoneticPr fontId="3"/>
  </si>
  <si>
    <t>○○年度部隊基金等の取扱い</t>
    <phoneticPr fontId="3"/>
  </si>
  <si>
    <t>服務規律の徹底</t>
    <phoneticPr fontId="3"/>
  </si>
  <si>
    <t>○○年度服務規律の徹底</t>
    <phoneticPr fontId="3"/>
  </si>
  <si>
    <t>緊急事態速報要領</t>
    <phoneticPr fontId="3"/>
  </si>
  <si>
    <t>○○年度緊急事態速報要領</t>
    <phoneticPr fontId="3"/>
  </si>
  <si>
    <t>駐屯地服装統制</t>
    <phoneticPr fontId="3"/>
  </si>
  <si>
    <t>○○年度駐屯地服装統制</t>
    <phoneticPr fontId="3"/>
  </si>
  <si>
    <t>服務指導の在り方</t>
    <phoneticPr fontId="3"/>
  </si>
  <si>
    <t>○○年度服務指導の在り方</t>
    <phoneticPr fontId="3"/>
  </si>
  <si>
    <t>職住一体化施策の推進</t>
    <phoneticPr fontId="3"/>
  </si>
  <si>
    <t>○○年度職住一体化施策の推進</t>
    <phoneticPr fontId="3"/>
  </si>
  <si>
    <t>分限処分実施要綱</t>
    <phoneticPr fontId="3"/>
  </si>
  <si>
    <t>○○年度分限処分実施要綱</t>
    <phoneticPr fontId="3"/>
  </si>
  <si>
    <t>夏服の着用期間</t>
    <phoneticPr fontId="3"/>
  </si>
  <si>
    <t>○○年度夏服の着用期間</t>
    <phoneticPr fontId="3"/>
  </si>
  <si>
    <t>私有車保有及び使用基準</t>
    <phoneticPr fontId="3"/>
  </si>
  <si>
    <t>○○年度私有車保有及び使用基準</t>
    <phoneticPr fontId="3"/>
  </si>
  <si>
    <t>懲戒処分の報告及び公表基準</t>
    <phoneticPr fontId="3"/>
  </si>
  <si>
    <t>○○年度懲戒処分の報告及び公表基準</t>
    <phoneticPr fontId="3"/>
  </si>
  <si>
    <t>訓戒簿の運用</t>
    <phoneticPr fontId="3"/>
  </si>
  <si>
    <t>○○年度訓戒簿の運用</t>
    <phoneticPr fontId="3"/>
  </si>
  <si>
    <t>懲戒処分の基準</t>
    <phoneticPr fontId="3"/>
  </si>
  <si>
    <t>○○年度懲戒処分の基準</t>
    <phoneticPr fontId="3"/>
  </si>
  <si>
    <t>懲戒処分の基準に関する達の解説書</t>
    <phoneticPr fontId="3"/>
  </si>
  <si>
    <t>○○年度懲戒処分の基準に関する達の解説書</t>
    <phoneticPr fontId="3"/>
  </si>
  <si>
    <t>事故要報</t>
    <phoneticPr fontId="3"/>
  </si>
  <si>
    <t>○○年度事故要報</t>
    <phoneticPr fontId="3"/>
  </si>
  <si>
    <t>懲戒処分事例集</t>
    <phoneticPr fontId="3"/>
  </si>
  <si>
    <t>○○年度懲戒処分事例集</t>
    <phoneticPr fontId="3"/>
  </si>
  <si>
    <t>懲戒処分一件書類</t>
    <phoneticPr fontId="3"/>
  </si>
  <si>
    <t>○○年度懲戒処分一件書類</t>
    <phoneticPr fontId="3"/>
  </si>
  <si>
    <t>表彰、栄典に関する文書</t>
    <phoneticPr fontId="3"/>
  </si>
  <si>
    <t>表彰上申</t>
    <phoneticPr fontId="3"/>
  </si>
  <si>
    <t>表彰式</t>
    <phoneticPr fontId="3"/>
  </si>
  <si>
    <t>○○年度表彰式</t>
    <phoneticPr fontId="3"/>
  </si>
  <si>
    <t>優秀中隊表彰</t>
    <phoneticPr fontId="3"/>
  </si>
  <si>
    <t>○○年度優秀中隊表彰</t>
    <phoneticPr fontId="3"/>
  </si>
  <si>
    <t>表彰者名簿</t>
    <phoneticPr fontId="3"/>
  </si>
  <si>
    <t>○○年度表彰者名簿</t>
    <phoneticPr fontId="3"/>
  </si>
  <si>
    <t>防衛功労章等の着用要領</t>
    <phoneticPr fontId="3"/>
  </si>
  <si>
    <t>○○年度防衛功労章等の着用要領</t>
    <phoneticPr fontId="3"/>
  </si>
  <si>
    <t>礼式訓令の特例訓令</t>
    <phoneticPr fontId="3"/>
  </si>
  <si>
    <t>○○年度礼式訓令の特例訓令</t>
    <phoneticPr fontId="3"/>
  </si>
  <si>
    <t>○○年度各種適性検査（報告）</t>
    <phoneticPr fontId="3"/>
  </si>
  <si>
    <t>適性検査カード</t>
    <phoneticPr fontId="3"/>
  </si>
  <si>
    <t>ハラスメント根絶措置</t>
    <phoneticPr fontId="3"/>
  </si>
  <si>
    <t>○○年度ハラスメント根絶措置</t>
    <phoneticPr fontId="3"/>
  </si>
  <si>
    <t>ハラスメント防止週間</t>
    <phoneticPr fontId="3"/>
  </si>
  <si>
    <t>○○年度ハラスメント防止週間</t>
    <phoneticPr fontId="3"/>
  </si>
  <si>
    <t>ハラスメント被害の防止に係る指導</t>
    <phoneticPr fontId="3"/>
  </si>
  <si>
    <t>○○年度ハラスメント被害の防止に係る指導</t>
    <phoneticPr fontId="3"/>
  </si>
  <si>
    <t>メンタルヘルス強化期間</t>
    <phoneticPr fontId="3"/>
  </si>
  <si>
    <t>○○年度メンタルヘルス強化期間</t>
    <phoneticPr fontId="3"/>
  </si>
  <si>
    <t>メンタルヘルス結果報告</t>
    <phoneticPr fontId="3"/>
  </si>
  <si>
    <t>○○年度メンタルヘルス結果報告</t>
    <phoneticPr fontId="3"/>
  </si>
  <si>
    <t>メンタルヘルス教育</t>
    <phoneticPr fontId="3"/>
  </si>
  <si>
    <t>○○年度メンタルヘルス教育</t>
    <phoneticPr fontId="3"/>
  </si>
  <si>
    <t>部隊相談員練成訓練</t>
    <phoneticPr fontId="3"/>
  </si>
  <si>
    <t>○○年度部隊相談員練成訓練</t>
    <phoneticPr fontId="3"/>
  </si>
  <si>
    <t>メンタルヘルス施策推進</t>
    <phoneticPr fontId="3"/>
  </si>
  <si>
    <t>○○年度メンタルヘルス施策推進</t>
    <phoneticPr fontId="3"/>
  </si>
  <si>
    <t>メンタルヘルスチェック実施要領</t>
    <phoneticPr fontId="3"/>
  </si>
  <si>
    <t>○○年度メンタルヘルスチェック実施要領</t>
    <phoneticPr fontId="3"/>
  </si>
  <si>
    <t>幹部昇任</t>
    <phoneticPr fontId="3"/>
  </si>
  <si>
    <t>○○年度幹部昇任</t>
    <phoneticPr fontId="3"/>
  </si>
  <si>
    <t>幹部職務指定</t>
    <phoneticPr fontId="3"/>
  </si>
  <si>
    <t>○○年度幹部職務指定</t>
    <phoneticPr fontId="3"/>
  </si>
  <si>
    <t>幹部配置指定</t>
    <phoneticPr fontId="3"/>
  </si>
  <si>
    <t>○○年度幹部配置指定</t>
    <phoneticPr fontId="3"/>
  </si>
  <si>
    <t>幹部臨時勤務</t>
    <phoneticPr fontId="3"/>
  </si>
  <si>
    <t>○○年度幹部臨時勤務</t>
    <phoneticPr fontId="3"/>
  </si>
  <si>
    <t>幹部休職・復職、育児休業申請</t>
    <phoneticPr fontId="3"/>
  </si>
  <si>
    <t>○○年度育児休業申請</t>
    <phoneticPr fontId="3"/>
  </si>
  <si>
    <t>幹部特技認定</t>
    <phoneticPr fontId="3"/>
  </si>
  <si>
    <t>○○年度幹部特技認定</t>
    <phoneticPr fontId="3"/>
  </si>
  <si>
    <t>幹部集合訓練</t>
    <phoneticPr fontId="3"/>
  </si>
  <si>
    <t>幹部選抜</t>
    <phoneticPr fontId="3"/>
  </si>
  <si>
    <t>○○年度幹部△△選抜
（△△には、課程教育名を記載）</t>
    <phoneticPr fontId="3"/>
  </si>
  <si>
    <t>○○年度幹部△△発令通知
（△△には、発令事項を記載）</t>
    <phoneticPr fontId="3"/>
  </si>
  <si>
    <t>幹部人事評価記録書（写）</t>
    <phoneticPr fontId="3"/>
  </si>
  <si>
    <t>○○年度幹部人事評価記録書（写）</t>
    <phoneticPr fontId="3"/>
  </si>
  <si>
    <t>幹部自衛官勤務記録表</t>
    <phoneticPr fontId="3"/>
  </si>
  <si>
    <t>人事記録に関する訓令（昭和３６年防衛庁訓令第２５号）第１０条に定める離職者の人事記録の保管者以外が保管する幹部自衛官人事記録等</t>
    <phoneticPr fontId="3"/>
  </si>
  <si>
    <t>幹部人事記録</t>
    <phoneticPr fontId="3"/>
  </si>
  <si>
    <t>○○年度勤勉手当成績率優秀者</t>
    <phoneticPr fontId="3"/>
  </si>
  <si>
    <t>准、曹、士任用</t>
    <phoneticPr fontId="3"/>
  </si>
  <si>
    <t>○○年度准、曹、士任用</t>
    <phoneticPr fontId="3"/>
  </si>
  <si>
    <t>准、曹、士昇任</t>
    <phoneticPr fontId="3"/>
  </si>
  <si>
    <t>○○年度准、曹、士昇任</t>
    <phoneticPr fontId="3"/>
  </si>
  <si>
    <t>陸士昇任資格者上申</t>
    <phoneticPr fontId="3"/>
  </si>
  <si>
    <t>○○年度陸士昇任資格者上申</t>
    <phoneticPr fontId="3"/>
  </si>
  <si>
    <t>交代補充見積</t>
    <phoneticPr fontId="3"/>
  </si>
  <si>
    <t>○○年度交代補充見積</t>
    <phoneticPr fontId="3"/>
  </si>
  <si>
    <t>中堅陸曹共通識能試験結果</t>
    <phoneticPr fontId="3"/>
  </si>
  <si>
    <t>○○年度中堅陸曹共通識能試験結果</t>
    <phoneticPr fontId="3"/>
  </si>
  <si>
    <t>任期満了該当者</t>
    <phoneticPr fontId="3"/>
  </si>
  <si>
    <t>○○年度任期満了該当者</t>
    <phoneticPr fontId="3"/>
  </si>
  <si>
    <t>継続任用志願者名簿</t>
    <phoneticPr fontId="3"/>
  </si>
  <si>
    <t>○○年度継続任用志願者名簿</t>
    <phoneticPr fontId="3"/>
  </si>
  <si>
    <t>特別昇任選考基準</t>
    <phoneticPr fontId="3"/>
  </si>
  <si>
    <t>○○年度特別昇任選考基準</t>
    <phoneticPr fontId="3"/>
  </si>
  <si>
    <t>准、曹、士退職</t>
    <phoneticPr fontId="3"/>
  </si>
  <si>
    <t>○○年度准、曹、士退職</t>
    <phoneticPr fontId="3"/>
  </si>
  <si>
    <t>准、曹、士退職上申</t>
    <phoneticPr fontId="3"/>
  </si>
  <si>
    <t>○○年度准、曹、士退職上申</t>
    <phoneticPr fontId="3"/>
  </si>
  <si>
    <t>任期満了退職者名簿</t>
    <phoneticPr fontId="3"/>
  </si>
  <si>
    <t>○○年度任期満了退職者名簿</t>
    <phoneticPr fontId="3"/>
  </si>
  <si>
    <t>准、曹、士自衛官離職者身上書</t>
    <phoneticPr fontId="3"/>
  </si>
  <si>
    <t>○○年度准、曹、士自衛官離職者身上書</t>
    <phoneticPr fontId="3"/>
  </si>
  <si>
    <t>准、曹、士昇給</t>
    <phoneticPr fontId="3"/>
  </si>
  <si>
    <t>○○年度准、曹、士昇給</t>
    <phoneticPr fontId="3"/>
  </si>
  <si>
    <t>准、曹、士昇給上申</t>
    <phoneticPr fontId="3"/>
  </si>
  <si>
    <t>○○年度准、曹、士昇給上申</t>
    <phoneticPr fontId="3"/>
  </si>
  <si>
    <t>准、曹、士補職</t>
    <phoneticPr fontId="3"/>
  </si>
  <si>
    <t>○○年度准、曹、士補職</t>
    <phoneticPr fontId="3"/>
  </si>
  <si>
    <t>准、曹、士異任</t>
    <phoneticPr fontId="3"/>
  </si>
  <si>
    <t>○○年度准、曹、士異任</t>
    <phoneticPr fontId="3"/>
  </si>
  <si>
    <t>准、曹、士異任上申</t>
    <phoneticPr fontId="3"/>
  </si>
  <si>
    <t>○○年度准、曹、士異任上申</t>
    <phoneticPr fontId="3"/>
  </si>
  <si>
    <t>准、曹、士臨時勤務</t>
    <phoneticPr fontId="3"/>
  </si>
  <si>
    <t>○○年度准、曹、士臨時勤務</t>
    <phoneticPr fontId="3"/>
  </si>
  <si>
    <t>准、曹、士職務指定</t>
    <phoneticPr fontId="3"/>
  </si>
  <si>
    <t>○○年度准、曹、士職務指定</t>
    <phoneticPr fontId="3"/>
  </si>
  <si>
    <t>准、曹、士配置指定</t>
    <phoneticPr fontId="3"/>
  </si>
  <si>
    <t>○○年度准、曹、士配置指定</t>
    <phoneticPr fontId="3"/>
  </si>
  <si>
    <t>異任隊員家族状況及び行動計画</t>
    <phoneticPr fontId="3"/>
  </si>
  <si>
    <t>○○年度異任隊員家族状況及び行動計画</t>
    <phoneticPr fontId="3"/>
  </si>
  <si>
    <t>中隊補職計画</t>
    <phoneticPr fontId="3"/>
  </si>
  <si>
    <t>○○年度中隊補職計画</t>
    <phoneticPr fontId="3"/>
  </si>
  <si>
    <t>長期勤務者補職管理基準</t>
    <phoneticPr fontId="3"/>
  </si>
  <si>
    <t>○○年度長期勤務者補職管理基準</t>
    <phoneticPr fontId="3"/>
  </si>
  <si>
    <t>准、曹、士職種指定</t>
    <phoneticPr fontId="3"/>
  </si>
  <si>
    <t>○○年度准、曹、士職種指定</t>
    <phoneticPr fontId="3"/>
  </si>
  <si>
    <t>准、曹、士特技認定</t>
    <phoneticPr fontId="3"/>
  </si>
  <si>
    <t>○○年度准、曹、士特技認定</t>
    <phoneticPr fontId="3"/>
  </si>
  <si>
    <t>准、曹、士入校・研修</t>
    <phoneticPr fontId="3"/>
  </si>
  <si>
    <t>○○年度准、曹、士入校・研修</t>
    <phoneticPr fontId="3"/>
  </si>
  <si>
    <t>准、曹、士選抜</t>
    <phoneticPr fontId="3"/>
  </si>
  <si>
    <t>○○年度准、曹、士選抜</t>
    <phoneticPr fontId="3"/>
  </si>
  <si>
    <t>准、曹、士集合訓練</t>
    <phoneticPr fontId="3"/>
  </si>
  <si>
    <t>○○年度准、曹、士集合訓練</t>
    <phoneticPr fontId="3"/>
  </si>
  <si>
    <t>陸曹候補生選考試験</t>
    <phoneticPr fontId="3"/>
  </si>
  <si>
    <t>○○年度陸曹候補生選考試験</t>
    <phoneticPr fontId="3"/>
  </si>
  <si>
    <t>陸曹候補生受験者上申書</t>
    <phoneticPr fontId="3"/>
  </si>
  <si>
    <t>○○年度陸曹候補生受験者上申書</t>
    <phoneticPr fontId="3"/>
  </si>
  <si>
    <t>准、曹、士課程学生選抜</t>
    <phoneticPr fontId="3"/>
  </si>
  <si>
    <t>○○年度准、曹、士課程学生選抜</t>
    <phoneticPr fontId="3"/>
  </si>
  <si>
    <t>准、曹、士課程学生選抜資料</t>
    <phoneticPr fontId="3"/>
  </si>
  <si>
    <t>○○年度准、曹、士課程学生選抜資料</t>
    <phoneticPr fontId="3"/>
  </si>
  <si>
    <t>一般陸曹候補生選考個人資料</t>
    <phoneticPr fontId="3"/>
  </si>
  <si>
    <t>○○年度一般陸曹候補生選考個人資料</t>
    <phoneticPr fontId="3"/>
  </si>
  <si>
    <t>精勤章に関する文書</t>
    <phoneticPr fontId="3"/>
  </si>
  <si>
    <t>○○年度精勤章</t>
    <phoneticPr fontId="3"/>
  </si>
  <si>
    <t>精勤章上申</t>
    <phoneticPr fontId="3"/>
  </si>
  <si>
    <t>○○年度精勤章上申</t>
    <phoneticPr fontId="3"/>
  </si>
  <si>
    <t>○○年度営舎外居住</t>
    <phoneticPr fontId="3"/>
  </si>
  <si>
    <t>営舎外居住命令</t>
    <phoneticPr fontId="3"/>
  </si>
  <si>
    <t>○○年度営舎外居住命令</t>
    <phoneticPr fontId="3"/>
  </si>
  <si>
    <t>実員管理意識調査</t>
    <phoneticPr fontId="3"/>
  </si>
  <si>
    <t>○○年度実員管理意識調査</t>
    <phoneticPr fontId="3"/>
  </si>
  <si>
    <t>准、曹、士人事発令通知</t>
    <phoneticPr fontId="3"/>
  </si>
  <si>
    <t>○○年度准、曹、士△△発令通知
（△△には、発令事項を記載）</t>
    <phoneticPr fontId="3"/>
  </si>
  <si>
    <t>准、曹、士経歴管理</t>
    <phoneticPr fontId="3"/>
  </si>
  <si>
    <t>○○年度准、曹、士経歴管理</t>
    <phoneticPr fontId="3"/>
  </si>
  <si>
    <t>経歴管理調査書</t>
    <phoneticPr fontId="3"/>
  </si>
  <si>
    <t>○○年度准、曹、士経歴管理調査書</t>
    <phoneticPr fontId="3"/>
  </si>
  <si>
    <t>○○年度准、曹、士人事評価記録書</t>
    <phoneticPr fontId="3"/>
  </si>
  <si>
    <t>准、曹、士人事評価記録書（写）</t>
    <phoneticPr fontId="3"/>
  </si>
  <si>
    <t>○○年度准、曹、士人事評価記録書（写）</t>
    <phoneticPr fontId="3"/>
  </si>
  <si>
    <t>人事記録に関する訓令（昭和３６年防衛庁訓令第２５号）第１０条に定める離職者の人事記録の保管者以外が保管する准・曹・士自衛官人事記録等</t>
    <phoneticPr fontId="3"/>
  </si>
  <si>
    <t>准、曹、士自衛官人事記録</t>
    <phoneticPr fontId="3"/>
  </si>
  <si>
    <t>准・曹・士勤勉手当成績率優秀者</t>
    <phoneticPr fontId="3"/>
  </si>
  <si>
    <t>○○年度准、曹、士勤勉手当成績率優秀者</t>
    <phoneticPr fontId="3"/>
  </si>
  <si>
    <t>自衛官等の募集に関する文書</t>
    <phoneticPr fontId="3"/>
  </si>
  <si>
    <t>ハイスクールリクルータの指定</t>
    <phoneticPr fontId="3"/>
  </si>
  <si>
    <t>○○年度ハイスクールリクルータの指定</t>
    <phoneticPr fontId="3"/>
  </si>
  <si>
    <t>リクルータの派遣</t>
    <phoneticPr fontId="3"/>
  </si>
  <si>
    <t>○○年度リクルータの派遣</t>
    <phoneticPr fontId="3"/>
  </si>
  <si>
    <t>隊員自主募集</t>
    <phoneticPr fontId="3"/>
  </si>
  <si>
    <t>厚生業務に対する意見要望</t>
    <phoneticPr fontId="3"/>
  </si>
  <si>
    <t>○○年度厚生業務に対する意見要望</t>
    <phoneticPr fontId="3"/>
  </si>
  <si>
    <t>防衛弘済会が行う身元保証</t>
    <phoneticPr fontId="3"/>
  </si>
  <si>
    <t>○○年度防衛弘済会が行う身元保証</t>
    <phoneticPr fontId="3"/>
  </si>
  <si>
    <t>宿舎調査</t>
    <phoneticPr fontId="3"/>
  </si>
  <si>
    <t>○○年度宿舎調査</t>
    <phoneticPr fontId="3"/>
  </si>
  <si>
    <t>居住指定</t>
    <phoneticPr fontId="3"/>
  </si>
  <si>
    <t>○○年度居住指定</t>
    <phoneticPr fontId="3"/>
  </si>
  <si>
    <t>住宅事情調査</t>
    <phoneticPr fontId="3"/>
  </si>
  <si>
    <t>○○年度住宅事情調査</t>
    <phoneticPr fontId="3"/>
  </si>
  <si>
    <t>児童手当現況届</t>
    <phoneticPr fontId="3"/>
  </si>
  <si>
    <t>○○年度児童手当現況届</t>
    <phoneticPr fontId="3"/>
  </si>
  <si>
    <t>２年</t>
    <phoneticPr fontId="3"/>
  </si>
  <si>
    <t>児童手当未支払請求書</t>
    <phoneticPr fontId="3"/>
  </si>
  <si>
    <t>○○年度児童手当未支払請求書</t>
    <phoneticPr fontId="3"/>
  </si>
  <si>
    <t>児童手当額改定認定請求書</t>
    <phoneticPr fontId="3"/>
  </si>
  <si>
    <t>○○年度児童手当額改定認定請求書</t>
    <phoneticPr fontId="3"/>
  </si>
  <si>
    <t>家族支援（留守業務等）</t>
    <phoneticPr fontId="3"/>
  </si>
  <si>
    <t>○○年度家族支援（留守業務等）</t>
    <phoneticPr fontId="3"/>
  </si>
  <si>
    <t>駐屯地オリエンテーション</t>
    <phoneticPr fontId="3"/>
  </si>
  <si>
    <t>○○年度駐屯地オリエンテーション</t>
    <phoneticPr fontId="3"/>
  </si>
  <si>
    <t>共済</t>
    <phoneticPr fontId="3"/>
  </si>
  <si>
    <t>共済に関する文書</t>
    <phoneticPr fontId="3"/>
  </si>
  <si>
    <t>共済組合委任状提出</t>
    <phoneticPr fontId="3"/>
  </si>
  <si>
    <t>○○年度共済組合委任状提出</t>
    <phoneticPr fontId="3"/>
  </si>
  <si>
    <t>共済定型書類</t>
    <phoneticPr fontId="3"/>
  </si>
  <si>
    <t>○○年度共済定型書類</t>
    <phoneticPr fontId="3"/>
  </si>
  <si>
    <t>長期組合員資格取得（変更）届</t>
    <phoneticPr fontId="3"/>
  </si>
  <si>
    <t>○○年度長期組合員資格取得（変更）届</t>
    <phoneticPr fontId="3"/>
  </si>
  <si>
    <t>若年定年退職者に関する文書</t>
    <phoneticPr fontId="3"/>
  </si>
  <si>
    <t>若年定年退職者発生通知書</t>
    <phoneticPr fontId="3"/>
  </si>
  <si>
    <t>○○年度若年定年退職者発生通知書</t>
    <phoneticPr fontId="3"/>
  </si>
  <si>
    <t>△△簿
（△△には、認定簿の種類を記載）</t>
    <phoneticPr fontId="3"/>
  </si>
  <si>
    <t>認定簿内訳</t>
    <phoneticPr fontId="3"/>
  </si>
  <si>
    <t>○○年度認定簿内訳</t>
    <phoneticPr fontId="3"/>
  </si>
  <si>
    <t>合同企業説明会</t>
    <phoneticPr fontId="3"/>
  </si>
  <si>
    <t>再就職等に係る手続等</t>
    <phoneticPr fontId="3"/>
  </si>
  <si>
    <t>○○年度再就職等に係る手続等</t>
    <phoneticPr fontId="3"/>
  </si>
  <si>
    <t>再就職等規制の周知及び遵守</t>
    <phoneticPr fontId="3"/>
  </si>
  <si>
    <t>○○年度再就職等規制の周知及び遵守</t>
    <phoneticPr fontId="3"/>
  </si>
  <si>
    <t>部外技能訓練</t>
    <phoneticPr fontId="3"/>
  </si>
  <si>
    <t>○○年度部外技能訓練</t>
    <phoneticPr fontId="3"/>
  </si>
  <si>
    <t>職業能力開発設計集合訓練</t>
    <phoneticPr fontId="3"/>
  </si>
  <si>
    <t>○○年度職業能力開発設計集合訓練</t>
    <phoneticPr fontId="3"/>
  </si>
  <si>
    <t>就職補導教育</t>
    <phoneticPr fontId="3"/>
  </si>
  <si>
    <t>○○年度就職補導教育</t>
    <phoneticPr fontId="3"/>
  </si>
  <si>
    <t>ライフプラン教育</t>
    <phoneticPr fontId="3"/>
  </si>
  <si>
    <t>○○年度ライフプラン教育</t>
    <phoneticPr fontId="3"/>
  </si>
  <si>
    <t>隊員保全、保全業務に関する通知</t>
    <phoneticPr fontId="3"/>
  </si>
  <si>
    <t>○○年度隊員保全、保全業務に関する通知</t>
    <phoneticPr fontId="3"/>
  </si>
  <si>
    <t>報告及び照会又は意見に係る文書</t>
    <phoneticPr fontId="3"/>
  </si>
  <si>
    <t>○○年度報告及び照会又は意見に係る文書</t>
    <phoneticPr fontId="3"/>
  </si>
  <si>
    <t>隊員保全に関する支援に係る文書</t>
    <phoneticPr fontId="3"/>
  </si>
  <si>
    <t>○○年度隊員保全に関する支援に係る文書</t>
    <phoneticPr fontId="3"/>
  </si>
  <si>
    <t>適格性の依頼に関する文書</t>
    <phoneticPr fontId="3"/>
  </si>
  <si>
    <t>○○年度適格性の依頼に関する文書</t>
    <phoneticPr fontId="3"/>
  </si>
  <si>
    <t>担当者集合訓練</t>
    <phoneticPr fontId="3"/>
  </si>
  <si>
    <t>○○年度担当者集合訓練</t>
    <phoneticPr fontId="3"/>
  </si>
  <si>
    <t>担当者会同</t>
    <phoneticPr fontId="3"/>
  </si>
  <si>
    <t>○○年度担当者会同</t>
    <phoneticPr fontId="3"/>
  </si>
  <si>
    <t>取扱い上の注意を要する文書等の管理要領</t>
    <phoneticPr fontId="3"/>
  </si>
  <si>
    <t>○○年度取注通達</t>
    <phoneticPr fontId="3"/>
  </si>
  <si>
    <t>特定秘密保護達運用通達一部改正</t>
    <phoneticPr fontId="3"/>
  </si>
  <si>
    <t>○○年度特定秘密保護達運用通達一部改正</t>
    <phoneticPr fontId="3"/>
  </si>
  <si>
    <t>○○年度保全教育</t>
    <phoneticPr fontId="3"/>
  </si>
  <si>
    <t>○○年度秘密保全検査の実施計画及び検査結果</t>
    <phoneticPr fontId="3"/>
  </si>
  <si>
    <t>管理体制・流出防止に関する文書（注意、秘密、特定秘密、特定防衛秘密文書の作成、指定、登録、配布、接受、管理等に関する帳簿等）</t>
    <phoneticPr fontId="3"/>
  </si>
  <si>
    <t>○○年度注意文書等点検簿</t>
    <phoneticPr fontId="3"/>
  </si>
  <si>
    <t>パソコン内のデータ抜き打ち検査</t>
    <phoneticPr fontId="3"/>
  </si>
  <si>
    <t>○○年度パソコン内のデータ抜き打ち検査</t>
    <phoneticPr fontId="3"/>
  </si>
  <si>
    <t>所持品検査</t>
    <phoneticPr fontId="3"/>
  </si>
  <si>
    <t>○○年度所持品検査</t>
    <phoneticPr fontId="3"/>
  </si>
  <si>
    <t>秘密電子計算機情報保全組織図</t>
    <phoneticPr fontId="3"/>
  </si>
  <si>
    <t>○○年度秘密電子計算機情報保全組織図</t>
    <phoneticPr fontId="3"/>
  </si>
  <si>
    <t>保全組織図</t>
    <phoneticPr fontId="3"/>
  </si>
  <si>
    <t>○○年度保全組織図</t>
    <phoneticPr fontId="3"/>
  </si>
  <si>
    <t>適格性等確認資料</t>
    <phoneticPr fontId="3"/>
  </si>
  <si>
    <t>○○年度適格性等確認資料</t>
    <phoneticPr fontId="3"/>
  </si>
  <si>
    <t>○○年度複写機使用記録簿</t>
    <phoneticPr fontId="3"/>
  </si>
  <si>
    <t>秘密保全に関する質問票</t>
    <phoneticPr fontId="3"/>
  </si>
  <si>
    <t>○○年度秘密保全に関する質問票</t>
    <phoneticPr fontId="3"/>
  </si>
  <si>
    <t>注意文書等持ち出し申請簿</t>
    <phoneticPr fontId="3"/>
  </si>
  <si>
    <t>○○年度注意文書等持ち出し申請簿</t>
    <phoneticPr fontId="3"/>
  </si>
  <si>
    <t>個別面談実施状況</t>
    <phoneticPr fontId="3"/>
  </si>
  <si>
    <t>○○年度個別面談実施状況</t>
    <phoneticPr fontId="3"/>
  </si>
  <si>
    <t>誓約書（秘密保全）</t>
    <phoneticPr fontId="3"/>
  </si>
  <si>
    <t>保管容器等鍵授受簿</t>
    <phoneticPr fontId="3"/>
  </si>
  <si>
    <t>関係職員等指定簿</t>
    <phoneticPr fontId="3"/>
  </si>
  <si>
    <t>訓練編成表</t>
    <phoneticPr fontId="3"/>
  </si>
  <si>
    <t>○○年度訓練編成表</t>
    <phoneticPr fontId="3"/>
  </si>
  <si>
    <t>隊務運営計画</t>
    <phoneticPr fontId="3"/>
  </si>
  <si>
    <t>○○年度隊務運営計画</t>
    <phoneticPr fontId="3"/>
  </si>
  <si>
    <t>隊務管理報告に関する文書</t>
    <phoneticPr fontId="3"/>
  </si>
  <si>
    <t>○○年度隊務管理報告</t>
    <phoneticPr fontId="3"/>
  </si>
  <si>
    <t xml:space="preserve">運用
（２５の項（１）に掲げるものを除く。）
</t>
    <phoneticPr fontId="3"/>
  </si>
  <si>
    <t>○○年度警戒監視等に関する文書</t>
    <phoneticPr fontId="3"/>
  </si>
  <si>
    <t>○○年度非常勤務態勢の移行（解除）を命ずる文書等</t>
    <phoneticPr fontId="3"/>
  </si>
  <si>
    <t>災害派遣現地偵察</t>
    <phoneticPr fontId="3"/>
  </si>
  <si>
    <t>○○年度災害派遣現地偵察</t>
    <phoneticPr fontId="3"/>
  </si>
  <si>
    <t>訓練作戦規定</t>
    <phoneticPr fontId="3"/>
  </si>
  <si>
    <t>○○年度訓練作戦規定</t>
    <phoneticPr fontId="3"/>
  </si>
  <si>
    <t>国内法令運用要領</t>
    <phoneticPr fontId="3"/>
  </si>
  <si>
    <t>○○年度国内法令運用要領</t>
    <phoneticPr fontId="3"/>
  </si>
  <si>
    <t>武器使用規範</t>
    <phoneticPr fontId="3"/>
  </si>
  <si>
    <t>○○年度武器使用規範</t>
    <phoneticPr fontId="3"/>
  </si>
  <si>
    <t>災害警備
（２５の項（１）に掲げるものを除く。）</t>
    <phoneticPr fontId="3"/>
  </si>
  <si>
    <t>○○年度駐屯地警備勤務要領</t>
    <phoneticPr fontId="3"/>
  </si>
  <si>
    <t>特別警備行動基準</t>
    <phoneticPr fontId="3"/>
  </si>
  <si>
    <t>○○年度特別警備行動基準</t>
    <phoneticPr fontId="3"/>
  </si>
  <si>
    <t>地方公共団体が行う防災訓練又は総合防災訓練の参加に関する文書</t>
    <phoneticPr fontId="3"/>
  </si>
  <si>
    <t>地方公共団体との総合防災訓練に関する文書</t>
    <phoneticPr fontId="3"/>
  </si>
  <si>
    <t>○○年度地方公共団体との総合防災訓練に関する文書</t>
    <phoneticPr fontId="3"/>
  </si>
  <si>
    <t>公共団体との連絡協議</t>
    <phoneticPr fontId="3"/>
  </si>
  <si>
    <t>○○年度公共団体との連絡協議</t>
    <phoneticPr fontId="3"/>
  </si>
  <si>
    <t>非常呼集網図</t>
    <phoneticPr fontId="3"/>
  </si>
  <si>
    <t>○○年度非常呼集網図</t>
    <phoneticPr fontId="3"/>
  </si>
  <si>
    <t>災害対処資料</t>
    <phoneticPr fontId="3"/>
  </si>
  <si>
    <t>○○年度災害対処資料</t>
    <phoneticPr fontId="3"/>
  </si>
  <si>
    <t>人命救助システムの運用、管理</t>
    <phoneticPr fontId="3"/>
  </si>
  <si>
    <t>○○年度人命救助システムの運用、管理</t>
    <phoneticPr fontId="3"/>
  </si>
  <si>
    <t>○○年度電子計算機持出し簿</t>
    <phoneticPr fontId="3"/>
  </si>
  <si>
    <t>情報システム点検表</t>
    <phoneticPr fontId="3"/>
  </si>
  <si>
    <t>○○年度情報システム点検表</t>
    <phoneticPr fontId="3"/>
  </si>
  <si>
    <t>可搬記憶媒体点検表</t>
    <phoneticPr fontId="3"/>
  </si>
  <si>
    <t>○○年度可搬記憶媒体点検表</t>
    <phoneticPr fontId="3"/>
  </si>
  <si>
    <t>可搬記憶媒体保管庫鍵授受簿</t>
    <phoneticPr fontId="3"/>
  </si>
  <si>
    <t>○○年度可搬記憶媒体保管庫鍵授受簿</t>
    <phoneticPr fontId="3"/>
  </si>
  <si>
    <t>システム利用者等指定簿（陸自クローズ系クラウドシステム）</t>
    <phoneticPr fontId="3"/>
  </si>
  <si>
    <t>情報保証教育</t>
    <phoneticPr fontId="3"/>
  </si>
  <si>
    <t>○○年度情報保証教育</t>
    <phoneticPr fontId="3"/>
  </si>
  <si>
    <t>定期監査等点検表</t>
    <phoneticPr fontId="3"/>
  </si>
  <si>
    <t>○○年度定期監査等点検表</t>
    <phoneticPr fontId="3"/>
  </si>
  <si>
    <t>引継書（情報保証）</t>
    <phoneticPr fontId="3"/>
  </si>
  <si>
    <t>○○年度引継書（情報保証）</t>
    <phoneticPr fontId="3"/>
  </si>
  <si>
    <t>ファイル暗号化ソフト証跡</t>
    <phoneticPr fontId="3"/>
  </si>
  <si>
    <t>○○年度ファイル暗号化ソフト証跡</t>
    <phoneticPr fontId="3"/>
  </si>
  <si>
    <t>無線資格試験に関する報告等</t>
    <phoneticPr fontId="3"/>
  </si>
  <si>
    <t>○○年度無線資格試験に関する報告等</t>
    <phoneticPr fontId="3"/>
  </si>
  <si>
    <t>移動局等の定期検査受検</t>
    <phoneticPr fontId="3"/>
  </si>
  <si>
    <t>○○年度移動局等定期検査</t>
    <phoneticPr fontId="3"/>
  </si>
  <si>
    <t>定期検査を省略する移動局</t>
    <phoneticPr fontId="3"/>
  </si>
  <si>
    <t>○○年度定期検査を省略する移動局</t>
    <phoneticPr fontId="3"/>
  </si>
  <si>
    <t>システム教育</t>
    <phoneticPr fontId="3"/>
  </si>
  <si>
    <t>○○年度システム教育</t>
    <phoneticPr fontId="3"/>
  </si>
  <si>
    <t>○○年度装備改善提案判定結果</t>
    <phoneticPr fontId="3"/>
  </si>
  <si>
    <t>○○年度物品管理検査支援</t>
    <phoneticPr fontId="3"/>
  </si>
  <si>
    <t>放射線廃棄物の取扱いに関連する文書</t>
    <phoneticPr fontId="3"/>
  </si>
  <si>
    <t>放射線測定物品の取扱細部実施要領</t>
    <phoneticPr fontId="3"/>
  </si>
  <si>
    <t>○○年度放射線測定物品の取扱細部実施要領</t>
    <phoneticPr fontId="3"/>
  </si>
  <si>
    <t>後方計画</t>
    <phoneticPr fontId="3"/>
  </si>
  <si>
    <t>兵たんの体制、運用要領等に関する文書</t>
    <phoneticPr fontId="3"/>
  </si>
  <si>
    <t>後方業務計画</t>
    <phoneticPr fontId="3"/>
  </si>
  <si>
    <t>○○年度後方業務計画</t>
    <phoneticPr fontId="3"/>
  </si>
  <si>
    <t>システム兵站現況把握点検表</t>
    <phoneticPr fontId="3"/>
  </si>
  <si>
    <t>○○年度システム兵站現況把握点検表</t>
    <phoneticPr fontId="3"/>
  </si>
  <si>
    <t>システム現況把握</t>
    <phoneticPr fontId="3"/>
  </si>
  <si>
    <t>○○年度システム現況把握</t>
    <phoneticPr fontId="3"/>
  </si>
  <si>
    <t>装備品の補給計画</t>
    <phoneticPr fontId="3"/>
  </si>
  <si>
    <t>○○年度装備品の補給計画</t>
    <phoneticPr fontId="3"/>
  </si>
  <si>
    <t>○○年度分任物品管理官の指定等</t>
    <phoneticPr fontId="3"/>
  </si>
  <si>
    <t>物品管理現況把握（現況調査）</t>
    <phoneticPr fontId="3"/>
  </si>
  <si>
    <t>○○年度物品管理現況把握（現況調査）</t>
    <phoneticPr fontId="3"/>
  </si>
  <si>
    <t>切手使用内訳</t>
    <phoneticPr fontId="3"/>
  </si>
  <si>
    <t>○○年度切手使用内訳</t>
    <phoneticPr fontId="3"/>
  </si>
  <si>
    <t>取扱主任交替点検</t>
    <phoneticPr fontId="3"/>
  </si>
  <si>
    <t>○○年度取扱主任交替点検</t>
    <phoneticPr fontId="3"/>
  </si>
  <si>
    <t>点検簿</t>
    <phoneticPr fontId="3"/>
  </si>
  <si>
    <t>○○年度△△点検簿
（△△には、器材名を記載）</t>
    <phoneticPr fontId="3"/>
  </si>
  <si>
    <t>○○年度特別管理品目の管理換等</t>
    <phoneticPr fontId="3"/>
  </si>
  <si>
    <t>不用決定品目からの部品採取</t>
    <phoneticPr fontId="3"/>
  </si>
  <si>
    <t>○○年度不用決定品目からの部品採取</t>
    <phoneticPr fontId="3"/>
  </si>
  <si>
    <t>小火器等の識別標示</t>
    <phoneticPr fontId="3"/>
  </si>
  <si>
    <t>○○年度小火器等の識別標示</t>
    <phoneticPr fontId="3"/>
  </si>
  <si>
    <t>使用実績及び型式調査</t>
    <phoneticPr fontId="3"/>
  </si>
  <si>
    <t>○○年度使用実績及び型式調査</t>
    <phoneticPr fontId="3"/>
  </si>
  <si>
    <t>管理換協議書</t>
    <phoneticPr fontId="3"/>
  </si>
  <si>
    <t>○○年度管理換協議書</t>
    <phoneticPr fontId="3"/>
  </si>
  <si>
    <t>物品亡失・損傷報告書</t>
    <phoneticPr fontId="3"/>
  </si>
  <si>
    <t>○○年度物品亡失・損傷報告書</t>
    <phoneticPr fontId="3"/>
  </si>
  <si>
    <t>作業要求命令書</t>
    <phoneticPr fontId="3"/>
  </si>
  <si>
    <t>送り状</t>
    <phoneticPr fontId="3"/>
  </si>
  <si>
    <t>○○年度送り状</t>
    <phoneticPr fontId="3"/>
  </si>
  <si>
    <t>検査等指令書</t>
    <phoneticPr fontId="3"/>
  </si>
  <si>
    <t>○○年度検査等指令書</t>
    <phoneticPr fontId="3"/>
  </si>
  <si>
    <t>解体処理記録簿</t>
    <phoneticPr fontId="3"/>
  </si>
  <si>
    <t>○○年度解体処理記録簿</t>
    <phoneticPr fontId="3"/>
  </si>
  <si>
    <t>発注依頼書</t>
    <phoneticPr fontId="3"/>
  </si>
  <si>
    <t>○○年度発注依頼書</t>
    <phoneticPr fontId="3"/>
  </si>
  <si>
    <t>予防整備作業用紙</t>
    <phoneticPr fontId="3"/>
  </si>
  <si>
    <t>作業要求命令書（甲）（乙）</t>
    <phoneticPr fontId="3"/>
  </si>
  <si>
    <t>○○年度作業要求命令書（甲）（乙）</t>
    <phoneticPr fontId="3"/>
  </si>
  <si>
    <t>作業申請</t>
    <phoneticPr fontId="3"/>
  </si>
  <si>
    <t>○○年度作業申請</t>
    <phoneticPr fontId="3"/>
  </si>
  <si>
    <t>装備品等管理換計画表</t>
    <phoneticPr fontId="3"/>
  </si>
  <si>
    <t>○○年度装備品等管理換計画表</t>
    <phoneticPr fontId="3"/>
  </si>
  <si>
    <t>管理簿</t>
    <phoneticPr fontId="3"/>
  </si>
  <si>
    <t>受渡証（甲）（乙）</t>
    <phoneticPr fontId="3"/>
  </si>
  <si>
    <t>○○年度受渡証（甲）（乙）</t>
    <phoneticPr fontId="3"/>
  </si>
  <si>
    <t>○○年度請求実績記録簿</t>
    <phoneticPr fontId="3"/>
  </si>
  <si>
    <t>履歴簿（△△）
（△△には、各種補給品等名を記載）</t>
    <phoneticPr fontId="3"/>
  </si>
  <si>
    <t>略式履歴簿（△△）
（△△には、各種補給品等名を記載）</t>
    <phoneticPr fontId="3"/>
  </si>
  <si>
    <t>国際活動対応装備品等の管理要領</t>
    <phoneticPr fontId="3"/>
  </si>
  <si>
    <t>○○年度国際活動対応装備品等の管理要領</t>
    <phoneticPr fontId="3"/>
  </si>
  <si>
    <t>製造者記号</t>
    <phoneticPr fontId="3"/>
  </si>
  <si>
    <t>○○年度製造者記号</t>
    <phoneticPr fontId="3"/>
  </si>
  <si>
    <t>装備品塗装の基準</t>
    <phoneticPr fontId="3"/>
  </si>
  <si>
    <t>○○年度装備品塗装の基準</t>
    <phoneticPr fontId="3"/>
  </si>
  <si>
    <t>陸上自衛隊整備規則の運用</t>
    <phoneticPr fontId="3"/>
  </si>
  <si>
    <t>○○年度陸上自衛隊整備規則の運用</t>
    <phoneticPr fontId="3"/>
  </si>
  <si>
    <t>８８式地対艦誘導弾補給整備業務実施要領</t>
    <phoneticPr fontId="3"/>
  </si>
  <si>
    <t>○○年度８８式地対艦誘導弾補給整備業務実施要領</t>
    <phoneticPr fontId="3"/>
  </si>
  <si>
    <t>補給整備関係諸記録記載要領</t>
    <phoneticPr fontId="3"/>
  </si>
  <si>
    <t>○○年度補給整備関係諸記録記載要領</t>
    <phoneticPr fontId="3"/>
  </si>
  <si>
    <t>保管庫鍵授受簿</t>
    <phoneticPr fontId="3"/>
  </si>
  <si>
    <t>○○年度保管庫鍵授受簿</t>
    <phoneticPr fontId="3"/>
  </si>
  <si>
    <t>拳銃格納箱鍵授受簿</t>
    <phoneticPr fontId="3"/>
  </si>
  <si>
    <t>○○年度拳銃格納箱鍵授受簿</t>
    <phoneticPr fontId="3"/>
  </si>
  <si>
    <t>一時管理換（火器）</t>
    <phoneticPr fontId="3"/>
  </si>
  <si>
    <t>各種授受簿</t>
    <phoneticPr fontId="3"/>
  </si>
  <si>
    <t>○○年度各種授受簿</t>
    <phoneticPr fontId="3"/>
  </si>
  <si>
    <t>保管庫点検簿</t>
    <phoneticPr fontId="3"/>
  </si>
  <si>
    <t>○○年度保管庫点検簿</t>
    <phoneticPr fontId="3"/>
  </si>
  <si>
    <t>弾道技術検査</t>
    <phoneticPr fontId="3"/>
  </si>
  <si>
    <t>○○年度弾道技術検査</t>
    <phoneticPr fontId="3"/>
  </si>
  <si>
    <t>初度射撃結果</t>
    <phoneticPr fontId="3"/>
  </si>
  <si>
    <t>○○年度初度射撃結果</t>
    <phoneticPr fontId="3"/>
  </si>
  <si>
    <t>特別技術検査に関する通知</t>
    <phoneticPr fontId="3"/>
  </si>
  <si>
    <t>○○年度特別技術検査に関する通知</t>
    <phoneticPr fontId="3"/>
  </si>
  <si>
    <t>管理換（火器）</t>
    <phoneticPr fontId="3"/>
  </si>
  <si>
    <t>不用決定（火器）</t>
    <phoneticPr fontId="3"/>
  </si>
  <si>
    <t>区分換（火器）</t>
    <phoneticPr fontId="3"/>
  </si>
  <si>
    <t>改造指令書（火器）</t>
    <phoneticPr fontId="3"/>
  </si>
  <si>
    <t>○○年度改造指令書（火器）</t>
    <phoneticPr fontId="3"/>
  </si>
  <si>
    <t>○○年度自動車保安検査の委嘱範囲</t>
    <phoneticPr fontId="3"/>
  </si>
  <si>
    <t>一時管理換（車両）</t>
    <phoneticPr fontId="3"/>
  </si>
  <si>
    <t>車両鍵点検簿</t>
    <phoneticPr fontId="3"/>
  </si>
  <si>
    <t>○○年度車両鍵点検簿</t>
    <phoneticPr fontId="3"/>
  </si>
  <si>
    <t>管理換（車両）</t>
    <phoneticPr fontId="3"/>
  </si>
  <si>
    <t>区分換（車両）</t>
    <phoneticPr fontId="3"/>
  </si>
  <si>
    <t>不用決定（車両）</t>
    <phoneticPr fontId="3"/>
  </si>
  <si>
    <t>装備品等の改造（車両）</t>
    <phoneticPr fontId="3"/>
  </si>
  <si>
    <t>○○年度装備品等の改造（車両）</t>
    <phoneticPr fontId="3"/>
  </si>
  <si>
    <t>器材等管理（誘導武器）</t>
    <phoneticPr fontId="3"/>
  </si>
  <si>
    <t>一時管理換（誘導武器）</t>
    <phoneticPr fontId="3"/>
  </si>
  <si>
    <t>月例点検表（天井クレーン）</t>
    <phoneticPr fontId="3"/>
  </si>
  <si>
    <t>○○年度月例点検表（天井クレーン）</t>
    <phoneticPr fontId="3"/>
  </si>
  <si>
    <t>管理換（誘導武器）</t>
    <phoneticPr fontId="3"/>
  </si>
  <si>
    <t>不用決定（誘導武器）</t>
    <phoneticPr fontId="3"/>
  </si>
  <si>
    <t>区分換（誘導武器）</t>
    <phoneticPr fontId="3"/>
  </si>
  <si>
    <t>技報（誘導武器）</t>
    <phoneticPr fontId="3"/>
  </si>
  <si>
    <t>○○年度技報（誘導武器）</t>
    <phoneticPr fontId="3"/>
  </si>
  <si>
    <t>発射試験に関する文書</t>
    <phoneticPr fontId="3"/>
  </si>
  <si>
    <t>発射試験支援　</t>
    <phoneticPr fontId="3"/>
  </si>
  <si>
    <t>○○年度誘導武器発射試験支援</t>
    <phoneticPr fontId="3"/>
  </si>
  <si>
    <t>○○年度預託書</t>
    <phoneticPr fontId="3"/>
  </si>
  <si>
    <t>弾薬授受簿</t>
    <phoneticPr fontId="3"/>
  </si>
  <si>
    <t>○○年度弾薬授受簿</t>
    <phoneticPr fontId="3"/>
  </si>
  <si>
    <t>○○年度不発弾等の除去・処理・技能書</t>
    <phoneticPr fontId="3"/>
  </si>
  <si>
    <t>処理作業記録</t>
    <phoneticPr fontId="3"/>
  </si>
  <si>
    <t>○○年度処理作業記録</t>
    <phoneticPr fontId="3"/>
  </si>
  <si>
    <t>技能証交付通知</t>
    <phoneticPr fontId="3"/>
  </si>
  <si>
    <t>○○年度技能証交付通知</t>
    <phoneticPr fontId="3"/>
  </si>
  <si>
    <t>不発弾等処理技能者集合訓練</t>
    <phoneticPr fontId="3"/>
  </si>
  <si>
    <t>○○年度不発弾等処理技能者集合訓練</t>
    <phoneticPr fontId="3"/>
  </si>
  <si>
    <t>不発弾処理作業記録書</t>
    <phoneticPr fontId="3"/>
  </si>
  <si>
    <t>○○年度不発弾処理作業記録書</t>
    <phoneticPr fontId="3"/>
  </si>
  <si>
    <t>不発弾処理要領</t>
    <phoneticPr fontId="3"/>
  </si>
  <si>
    <t>○○年度△△不発弾処理要領
（△△には、弾薬の種類を記載）</t>
    <phoneticPr fontId="3"/>
  </si>
  <si>
    <t>不発弾処理技能証</t>
    <phoneticPr fontId="3"/>
  </si>
  <si>
    <t>視力補助具等備付一覧</t>
    <phoneticPr fontId="3"/>
  </si>
  <si>
    <t>使用記録簿（化学）</t>
    <phoneticPr fontId="3"/>
  </si>
  <si>
    <t>化学の装備品等の技術検査等に関する文書</t>
    <phoneticPr fontId="3"/>
  </si>
  <si>
    <t>化学器材技術検査結果　　　　　　　　　</t>
    <phoneticPr fontId="3"/>
  </si>
  <si>
    <t>○○年度化学器材技術検査結果</t>
    <phoneticPr fontId="3"/>
  </si>
  <si>
    <t>化学器材技術検査実施要領</t>
    <phoneticPr fontId="3"/>
  </si>
  <si>
    <t>○○年度化学器材技術検査実施要領</t>
    <phoneticPr fontId="3"/>
  </si>
  <si>
    <t>一時管理換（通信電子）</t>
    <phoneticPr fontId="3"/>
  </si>
  <si>
    <t>管理換（通信電子）</t>
    <phoneticPr fontId="3"/>
  </si>
  <si>
    <t>不用決定（通信電子）</t>
    <phoneticPr fontId="3"/>
  </si>
  <si>
    <t>技報（通信電子）</t>
    <phoneticPr fontId="3"/>
  </si>
  <si>
    <t>通信器材貸出簿</t>
    <phoneticPr fontId="3"/>
  </si>
  <si>
    <t>○○年度通信器材貸出簿</t>
    <phoneticPr fontId="3"/>
  </si>
  <si>
    <t>乾電池使用記録補助簿</t>
    <phoneticPr fontId="3"/>
  </si>
  <si>
    <t>○○年度乾電池使用記録補助簿</t>
    <phoneticPr fontId="3"/>
  </si>
  <si>
    <t>区分換（通信電子）</t>
    <phoneticPr fontId="3"/>
  </si>
  <si>
    <t>○○年度区分換（通信電子）</t>
    <phoneticPr fontId="3"/>
  </si>
  <si>
    <t>通信器材改修</t>
    <phoneticPr fontId="3"/>
  </si>
  <si>
    <t>○○年度通信器材改修</t>
    <phoneticPr fontId="3"/>
  </si>
  <si>
    <t>電子器材亡失時等処置要領</t>
    <phoneticPr fontId="3"/>
  </si>
  <si>
    <t>○○年度電子器材亡失時等処置要領</t>
    <phoneticPr fontId="3"/>
  </si>
  <si>
    <t>電子器材の使用統制に関する文書</t>
    <phoneticPr fontId="3"/>
  </si>
  <si>
    <t>器材の使用統制</t>
    <phoneticPr fontId="3"/>
  </si>
  <si>
    <t>○○年度電子器材の使用統制</t>
    <phoneticPr fontId="3"/>
  </si>
  <si>
    <t>電計</t>
    <phoneticPr fontId="3"/>
  </si>
  <si>
    <t>電計業務の要領に関する文書</t>
    <phoneticPr fontId="3"/>
  </si>
  <si>
    <t>業務処理要領</t>
    <phoneticPr fontId="3"/>
  </si>
  <si>
    <t>○○年度業務処理要領</t>
    <phoneticPr fontId="3"/>
  </si>
  <si>
    <t>補給整備要領</t>
    <phoneticPr fontId="3"/>
  </si>
  <si>
    <t>○○年度補給整備要領</t>
    <phoneticPr fontId="3"/>
  </si>
  <si>
    <t>防衛専用電池補給業務実施要領</t>
    <phoneticPr fontId="3"/>
  </si>
  <si>
    <t>○○年度防衛専用電池補給業務実施要領</t>
    <phoneticPr fontId="3"/>
  </si>
  <si>
    <t>一時管理換（需品器材）</t>
    <phoneticPr fontId="3"/>
  </si>
  <si>
    <t>管理換（需品器材）</t>
    <phoneticPr fontId="3"/>
  </si>
  <si>
    <t>不用決定（需品器材）</t>
    <phoneticPr fontId="3"/>
  </si>
  <si>
    <t>○○年度契約不適合に係る対応等（需品器材）</t>
    <phoneticPr fontId="3"/>
  </si>
  <si>
    <t>需品器材の技術指導等に関する文書</t>
    <phoneticPr fontId="3"/>
  </si>
  <si>
    <t>○○年度需品器材技術検査</t>
    <phoneticPr fontId="3"/>
  </si>
  <si>
    <t>一時管理換（器材、被服）</t>
    <phoneticPr fontId="3"/>
  </si>
  <si>
    <t>○○年度一時管理換（器材、被服）</t>
    <phoneticPr fontId="3"/>
  </si>
  <si>
    <t>戦闘装着セット貸与簿</t>
    <phoneticPr fontId="3"/>
  </si>
  <si>
    <t>管理換（器材、被服）</t>
    <phoneticPr fontId="3"/>
  </si>
  <si>
    <t>○○年度管理換（器材、被服）</t>
    <phoneticPr fontId="3"/>
  </si>
  <si>
    <t>不用決定等（器材、被服）</t>
    <phoneticPr fontId="3"/>
  </si>
  <si>
    <t>○○年度不用決定等（器材、被服）</t>
    <phoneticPr fontId="3"/>
  </si>
  <si>
    <t>戦闘装着セット等の補給管理及び整備要領</t>
    <phoneticPr fontId="3"/>
  </si>
  <si>
    <t>○○年度戦闘装着セット等の補給管理及び整備要領</t>
    <phoneticPr fontId="3"/>
  </si>
  <si>
    <t>被服等の選別基準</t>
    <phoneticPr fontId="3"/>
  </si>
  <si>
    <t>○○年度被服等の選別基準</t>
    <phoneticPr fontId="3"/>
  </si>
  <si>
    <t>装備品受領及び返納業務</t>
    <phoneticPr fontId="3"/>
  </si>
  <si>
    <t>○○年度装備品受領及び返納業務</t>
    <phoneticPr fontId="3"/>
  </si>
  <si>
    <t>支給被服代価要払報告書</t>
    <phoneticPr fontId="3"/>
  </si>
  <si>
    <t>○○年度支給被服代価要払報告書</t>
    <phoneticPr fontId="3"/>
  </si>
  <si>
    <t>給食人員台帳</t>
    <phoneticPr fontId="3"/>
  </si>
  <si>
    <t>○○年度給食人員台帳</t>
    <phoneticPr fontId="3"/>
  </si>
  <si>
    <t>建設の整備状況に関する文書</t>
    <phoneticPr fontId="3"/>
  </si>
  <si>
    <t>構内道路整備</t>
    <phoneticPr fontId="3"/>
  </si>
  <si>
    <t>○○年度構内道路整備</t>
    <phoneticPr fontId="3"/>
  </si>
  <si>
    <t>除雪作業支援</t>
    <phoneticPr fontId="3"/>
  </si>
  <si>
    <t>○○年度除雪作業支援</t>
    <phoneticPr fontId="3"/>
  </si>
  <si>
    <t>生活勤務環境改善</t>
    <phoneticPr fontId="3"/>
  </si>
  <si>
    <t>○○年度生活勤務環境改善</t>
    <phoneticPr fontId="3"/>
  </si>
  <si>
    <t>電気器具等使用申請</t>
    <phoneticPr fontId="3"/>
  </si>
  <si>
    <t>○○年度電気器具等使用申請</t>
    <phoneticPr fontId="3"/>
  </si>
  <si>
    <t>砲車廠等鍵授受簿</t>
    <phoneticPr fontId="3"/>
  </si>
  <si>
    <t>○○年度砲車廠等鍵授受簿</t>
    <phoneticPr fontId="3"/>
  </si>
  <si>
    <t>一時管理換（施設器材）</t>
    <phoneticPr fontId="3"/>
  </si>
  <si>
    <t>管理換（施設器材）</t>
    <phoneticPr fontId="3"/>
  </si>
  <si>
    <t>区分換（施設器材）</t>
    <phoneticPr fontId="3"/>
  </si>
  <si>
    <t>不用決定（施設器材）</t>
    <phoneticPr fontId="3"/>
  </si>
  <si>
    <t>器材の管理要領</t>
    <phoneticPr fontId="3"/>
  </si>
  <si>
    <t>○○年度器材の管理要領</t>
    <phoneticPr fontId="3"/>
  </si>
  <si>
    <t>偽装網の掌握のために作成する文書</t>
    <phoneticPr fontId="3"/>
  </si>
  <si>
    <t>偽装網補助簿</t>
    <phoneticPr fontId="3"/>
  </si>
  <si>
    <t>施設器材の取扱い</t>
    <phoneticPr fontId="3"/>
  </si>
  <si>
    <t>○○年度資材運搬車の取扱い</t>
    <phoneticPr fontId="3"/>
  </si>
  <si>
    <t>○○年度特別技術検査</t>
    <phoneticPr fontId="3"/>
  </si>
  <si>
    <t>施設器材性能検査</t>
    <phoneticPr fontId="3"/>
  </si>
  <si>
    <t>○○年度施設器材性能検査</t>
    <phoneticPr fontId="3"/>
  </si>
  <si>
    <t>揚重機検査証期間付与基準</t>
    <phoneticPr fontId="3"/>
  </si>
  <si>
    <t>○○年度揚重機検査証の期間付与基準</t>
    <phoneticPr fontId="3"/>
  </si>
  <si>
    <t>装備品の輸送</t>
    <phoneticPr fontId="3"/>
  </si>
  <si>
    <t>○○年度装備品の輸送</t>
    <phoneticPr fontId="3"/>
  </si>
  <si>
    <t>操縦訓練実施記録</t>
    <phoneticPr fontId="3"/>
  </si>
  <si>
    <t>○○年度操縦訓練実施記録</t>
    <phoneticPr fontId="3"/>
  </si>
  <si>
    <t>車両事故防止施策（車長制度）</t>
    <phoneticPr fontId="3"/>
  </si>
  <si>
    <t>○○年度車両事故防止施策（車長制度）</t>
    <phoneticPr fontId="3"/>
  </si>
  <si>
    <t>車両操縦要員定期検査成績表</t>
    <phoneticPr fontId="3"/>
  </si>
  <si>
    <t>○○年度車両操縦要員定期検査成績表</t>
    <phoneticPr fontId="3"/>
  </si>
  <si>
    <t>教育訓練等の計画に関する文書</t>
    <phoneticPr fontId="3"/>
  </si>
  <si>
    <t>○○年度学生教育、調査研究等支援</t>
    <phoneticPr fontId="3"/>
  </si>
  <si>
    <t>安全係の認定</t>
    <phoneticPr fontId="3"/>
  </si>
  <si>
    <t>○○年度安全係認定</t>
    <phoneticPr fontId="3"/>
  </si>
  <si>
    <t>○○年度△△特技検定
（△△には、特技検定の種類を記載）</t>
    <phoneticPr fontId="3"/>
  </si>
  <si>
    <t>特技検定実施成果</t>
    <phoneticPr fontId="3"/>
  </si>
  <si>
    <t>○○年度特技検定実施成果</t>
    <phoneticPr fontId="3"/>
  </si>
  <si>
    <t>教育に関する通知</t>
    <phoneticPr fontId="3"/>
  </si>
  <si>
    <t>○○年度△△集合教育
（△△には、教育名を記載）</t>
    <phoneticPr fontId="3"/>
  </si>
  <si>
    <t>自動車教習</t>
    <phoneticPr fontId="3"/>
  </si>
  <si>
    <t>○○年度自動車教習</t>
    <phoneticPr fontId="3"/>
  </si>
  <si>
    <t>○○年度△△課程教育
（△△には、課程名を記載）</t>
    <phoneticPr fontId="3"/>
  </si>
  <si>
    <t>履修前教育</t>
    <phoneticPr fontId="3"/>
  </si>
  <si>
    <t>○○年度履修前教育</t>
    <phoneticPr fontId="3"/>
  </si>
  <si>
    <t>入所前検査</t>
    <phoneticPr fontId="3"/>
  </si>
  <si>
    <t>○○年度入所前検査</t>
    <phoneticPr fontId="3"/>
  </si>
  <si>
    <t>准・曹・士基本教育</t>
    <phoneticPr fontId="3"/>
  </si>
  <si>
    <t>○○年度△△課程訓練実施計画
（△△には、課程名を記載）</t>
    <phoneticPr fontId="3"/>
  </si>
  <si>
    <t>○○年度状況報告</t>
    <phoneticPr fontId="3"/>
  </si>
  <si>
    <t>演習場・射場等の整備</t>
    <phoneticPr fontId="3"/>
  </si>
  <si>
    <t>○○年度東富士演習場△△
（△△には、演習場の整備・点検に関する事項を記載）</t>
    <phoneticPr fontId="3"/>
  </si>
  <si>
    <t>砕石生産支援</t>
    <phoneticPr fontId="3"/>
  </si>
  <si>
    <t>○○年度砕石生産支援</t>
    <phoneticPr fontId="3"/>
  </si>
  <si>
    <t>○○年度携帯地対空誘導弾射場管理</t>
    <phoneticPr fontId="3"/>
  </si>
  <si>
    <t>訓練に関する通知</t>
    <phoneticPr fontId="3"/>
  </si>
  <si>
    <t>○○年度△△訓練
（△△には、訓練名を記載）</t>
    <phoneticPr fontId="3"/>
  </si>
  <si>
    <t>支援に関する通知</t>
    <phoneticPr fontId="3"/>
  </si>
  <si>
    <t>○○年度△△支援
（△△には、支援名を記載）</t>
    <phoneticPr fontId="3"/>
  </si>
  <si>
    <t>○○年度△△集合訓練
（△△には、訓練名を記載）</t>
    <phoneticPr fontId="3"/>
  </si>
  <si>
    <t>部隊・機関の教育訓練</t>
    <phoneticPr fontId="3"/>
  </si>
  <si>
    <t>○○年度部隊・機関の教育訓練</t>
    <phoneticPr fontId="3"/>
  </si>
  <si>
    <t>予備自衛官等訓練</t>
    <phoneticPr fontId="3"/>
  </si>
  <si>
    <t>○○年度予備自衛官等訓練</t>
    <phoneticPr fontId="3"/>
  </si>
  <si>
    <t>○○年度△△訓練基準（試行）
（△△には、訓練名を記載）</t>
    <phoneticPr fontId="3"/>
  </si>
  <si>
    <t>○○年度△△訓練基準
（△△には、訓練名を記載）</t>
    <phoneticPr fontId="3"/>
  </si>
  <si>
    <t>○○年度基本基礎訓練</t>
    <phoneticPr fontId="3"/>
  </si>
  <si>
    <t>教授計画（訓練関連）</t>
    <phoneticPr fontId="3"/>
  </si>
  <si>
    <t>○○年度週間訓練割出表</t>
    <phoneticPr fontId="3"/>
  </si>
  <si>
    <t>○○年度△△年次射撃
（△△には、部隊名を記載）</t>
    <phoneticPr fontId="3"/>
  </si>
  <si>
    <t>小火器射撃</t>
    <phoneticPr fontId="3"/>
  </si>
  <si>
    <t>○○年度小火器射撃</t>
    <phoneticPr fontId="3"/>
  </si>
  <si>
    <t>部隊装備火器射撃</t>
    <phoneticPr fontId="3"/>
  </si>
  <si>
    <t>○○年度部隊装備火器射撃</t>
    <phoneticPr fontId="3"/>
  </si>
  <si>
    <t>○○年度安全管理</t>
    <phoneticPr fontId="3"/>
  </si>
  <si>
    <t>化学加工品の使用統制</t>
    <phoneticPr fontId="3"/>
  </si>
  <si>
    <t>○○年度化学加工品の使用統制</t>
    <phoneticPr fontId="3"/>
  </si>
  <si>
    <t>実弾訓練安全管理</t>
    <phoneticPr fontId="3"/>
  </si>
  <si>
    <t>○○年度実弾訓練安全管理</t>
    <phoneticPr fontId="3"/>
  </si>
  <si>
    <t>演習
（２６の項（１）に掲げるものを除く。）</t>
    <phoneticPr fontId="3"/>
  </si>
  <si>
    <t>○○年度△△演習
（△△には、演習名を記載）</t>
    <phoneticPr fontId="3"/>
  </si>
  <si>
    <t>競技会の実施、結果</t>
    <phoneticPr fontId="3"/>
  </si>
  <si>
    <t>○○年度△△競技会
（△△には、競技会名を記載）</t>
    <phoneticPr fontId="3"/>
  </si>
  <si>
    <t>練度判定</t>
    <phoneticPr fontId="3"/>
  </si>
  <si>
    <t>○○年度らっぱ練度判定</t>
    <phoneticPr fontId="3"/>
  </si>
  <si>
    <t>検定の実施に関する文書</t>
    <phoneticPr fontId="3"/>
  </si>
  <si>
    <t>○○年度△△検定
（△△には、検定名を記載）</t>
    <phoneticPr fontId="3"/>
  </si>
  <si>
    <t>検定結果に関する文書</t>
    <phoneticPr fontId="3"/>
  </si>
  <si>
    <t>○○年度△△検定結果
（△△には、検定名を記載）</t>
    <phoneticPr fontId="3"/>
  </si>
  <si>
    <t>○○年度練成訓練成果</t>
    <phoneticPr fontId="3"/>
  </si>
  <si>
    <t>各種検定結果及び等級付与</t>
    <phoneticPr fontId="3"/>
  </si>
  <si>
    <t>○○年度各種検定結果及び等級付与</t>
    <phoneticPr fontId="3"/>
  </si>
  <si>
    <t>訓練管理報告</t>
    <phoneticPr fontId="3"/>
  </si>
  <si>
    <t>○○年度訓練管理報告</t>
    <phoneticPr fontId="3"/>
  </si>
  <si>
    <t>訓練管理報告資料</t>
    <phoneticPr fontId="3"/>
  </si>
  <si>
    <t>○○年度練管理報告資料</t>
    <phoneticPr fontId="3"/>
  </si>
  <si>
    <t>○○年度部隊・機関の教育訓練の検閲等</t>
    <phoneticPr fontId="3"/>
  </si>
  <si>
    <t>検閲講評</t>
    <phoneticPr fontId="3"/>
  </si>
  <si>
    <t>○○年度検閲講評</t>
    <phoneticPr fontId="3"/>
  </si>
  <si>
    <t>中隊訓練検閲</t>
    <phoneticPr fontId="3"/>
  </si>
  <si>
    <t>○○年度中隊訓練検閲</t>
    <phoneticPr fontId="3"/>
  </si>
  <si>
    <t>中隊訓練検閲講評</t>
    <phoneticPr fontId="3"/>
  </si>
  <si>
    <t>○○年度中隊訓練検閲講評</t>
    <phoneticPr fontId="3"/>
  </si>
  <si>
    <t>評価支援組織（訓練センター）に関する文書</t>
    <phoneticPr fontId="3"/>
  </si>
  <si>
    <t>富士訓練センター実施規定</t>
    <phoneticPr fontId="3"/>
  </si>
  <si>
    <t>○○年度富士訓練センター</t>
    <phoneticPr fontId="3"/>
  </si>
  <si>
    <t>教範類貸出申請簿</t>
    <phoneticPr fontId="3"/>
  </si>
  <si>
    <t>○○年度教範類貸出申請簿</t>
    <phoneticPr fontId="3"/>
  </si>
  <si>
    <t>○○年度教範類持ち出し申請簿</t>
    <phoneticPr fontId="3"/>
  </si>
  <si>
    <t>部隊教範類保有状況表</t>
    <phoneticPr fontId="3"/>
  </si>
  <si>
    <t>○○年度部隊教範類保有状況表</t>
    <phoneticPr fontId="3"/>
  </si>
  <si>
    <t>○○年度教範類の保全及び管理要領</t>
    <phoneticPr fontId="3"/>
  </si>
  <si>
    <t>教範類を保有しなくなった日の日に係る特定日以後１年</t>
    <phoneticPr fontId="3"/>
  </si>
  <si>
    <t>行動史に関する文書</t>
    <phoneticPr fontId="3"/>
  </si>
  <si>
    <t>災害派遣行動史（配布）</t>
    <phoneticPr fontId="3"/>
  </si>
  <si>
    <t>○○年度東日本大震災災害派遣行動史</t>
    <phoneticPr fontId="3"/>
  </si>
  <si>
    <t>メンタルヘルスチェック</t>
    <phoneticPr fontId="3"/>
  </si>
  <si>
    <t>○○年度メンタルヘルスチェック</t>
    <phoneticPr fontId="3"/>
  </si>
  <si>
    <t>自殺事故防止</t>
    <phoneticPr fontId="3"/>
  </si>
  <si>
    <t>○○年度自殺事故防止</t>
    <phoneticPr fontId="3"/>
  </si>
  <si>
    <t>メンタルヘルスチェックの実施要領</t>
    <phoneticPr fontId="3"/>
  </si>
  <si>
    <t>○○年度メンタルヘルスチェックの実施要領</t>
    <phoneticPr fontId="3"/>
  </si>
  <si>
    <t>入院患者報告書</t>
    <phoneticPr fontId="3"/>
  </si>
  <si>
    <t>○○年度入院患者報告書</t>
    <phoneticPr fontId="3"/>
  </si>
  <si>
    <t>予防接種に関する文書</t>
    <phoneticPr fontId="3"/>
  </si>
  <si>
    <t>予防接種実施に関する通知</t>
    <phoneticPr fontId="3"/>
  </si>
  <si>
    <t>○○年度予防接種（実施通知）</t>
    <phoneticPr fontId="3"/>
  </si>
  <si>
    <t>防疫強化期間</t>
    <phoneticPr fontId="3"/>
  </si>
  <si>
    <t>○○年度駐屯地防疫強化期間</t>
    <phoneticPr fontId="3"/>
  </si>
  <si>
    <t>新型コロナウイルス感染症対策及び拡大防止</t>
    <phoneticPr fontId="3"/>
  </si>
  <si>
    <t>○○年度新型コロナウイルス感染症対策及び拡大防止</t>
    <phoneticPr fontId="3"/>
  </si>
  <si>
    <t>健康診断等（実施通達等）</t>
    <phoneticPr fontId="3"/>
  </si>
  <si>
    <t>○○年度健康診断</t>
    <phoneticPr fontId="3"/>
  </si>
  <si>
    <t>健康管理強化施策</t>
    <phoneticPr fontId="3"/>
  </si>
  <si>
    <t>○○年度健康管理強化施策</t>
    <phoneticPr fontId="3"/>
  </si>
  <si>
    <t>自衛官診療証申請</t>
    <phoneticPr fontId="3"/>
  </si>
  <si>
    <t>○○年度自衛官診療証申請</t>
    <phoneticPr fontId="3"/>
  </si>
  <si>
    <t>自衛官診療証持出し簿</t>
    <phoneticPr fontId="3"/>
  </si>
  <si>
    <t>○○年度自衛官診療証持出し簿</t>
    <phoneticPr fontId="3"/>
  </si>
  <si>
    <t>監察（計画）</t>
    <phoneticPr fontId="3"/>
  </si>
  <si>
    <t>○○年度意識監察計画</t>
    <phoneticPr fontId="3"/>
  </si>
  <si>
    <t>△△業務マニュアル
（△△には、業務名を記載）</t>
    <phoneticPr fontId="3"/>
  </si>
  <si>
    <t>　　項第９号に定める期間の中で、どのような類型の行政文書ファイル等について、いつ廃棄したのかを記録し、当該期間終了後速やかに総括文書管理者（機関等の文書管理者にあっては、機関等主任文書管理者）に報告するものとする。</t>
    <phoneticPr fontId="3"/>
  </si>
  <si>
    <t>特科教導隊情報中隊　標準文書保存期間基準</t>
    <phoneticPr fontId="3"/>
  </si>
  <si>
    <t>情報中隊長</t>
    <phoneticPr fontId="3"/>
  </si>
  <si>
    <t>規則改正</t>
    <phoneticPr fontId="3"/>
  </si>
  <si>
    <t>文書受付、配布簿</t>
    <phoneticPr fontId="3"/>
  </si>
  <si>
    <t>○○年受付、配布簿</t>
    <phoneticPr fontId="3"/>
  </si>
  <si>
    <t>以下について移管
・国家・社会として記録を共有すべき歴史的に重要な行事</t>
    <phoneticPr fontId="3"/>
  </si>
  <si>
    <t>○○年度特別勤務</t>
    <phoneticPr fontId="3"/>
  </si>
  <si>
    <t>○○年度行政文書管理教育</t>
    <phoneticPr fontId="3"/>
  </si>
  <si>
    <t>13（2）</t>
    <phoneticPr fontId="3"/>
  </si>
  <si>
    <t>行政文書ファイル等の保存期間満了時の措置の確認依頼、照会、修正依頼に関する文書</t>
    <phoneticPr fontId="3"/>
  </si>
  <si>
    <t>○○年度行政文書ファイルの保存期間満了時の処置</t>
    <phoneticPr fontId="3"/>
  </si>
  <si>
    <t>○○年度行政文書ファイル等の廃棄同意に関する文書</t>
    <phoneticPr fontId="3"/>
  </si>
  <si>
    <t>○○年度行政文書ファイルの紛失時の対応</t>
    <phoneticPr fontId="3"/>
  </si>
  <si>
    <t>郵便物接受簿</t>
    <phoneticPr fontId="3"/>
  </si>
  <si>
    <t>○○年度郵便物接受簿</t>
    <phoneticPr fontId="3"/>
  </si>
  <si>
    <t>○○年度保有個人情報に係る点検</t>
    <phoneticPr fontId="3"/>
  </si>
  <si>
    <t>○○年度保有個人情報等の保護に係る教育及び安全管理等の状況の点検結果</t>
    <phoneticPr fontId="3"/>
  </si>
  <si>
    <t>○○年度△△に関する訓令の運用
（△△には、訓令の名称を記載）</t>
    <phoneticPr fontId="3"/>
  </si>
  <si>
    <t>債権・歳入（15の項に掲げるものを除く。）</t>
    <phoneticPr fontId="3"/>
  </si>
  <si>
    <t>薬物防止月間</t>
    <phoneticPr fontId="3"/>
  </si>
  <si>
    <t>○○年度薬物防止月間</t>
    <phoneticPr fontId="3"/>
  </si>
  <si>
    <t>薬物乱用防止啓発活動</t>
    <phoneticPr fontId="3"/>
  </si>
  <si>
    <t>○○年度薬物乱用防止啓発活動</t>
    <phoneticPr fontId="3"/>
  </si>
  <si>
    <t xml:space="preserve">個別管理簿
</t>
    <phoneticPr fontId="3"/>
  </si>
  <si>
    <t>懲戒処分簿</t>
    <phoneticPr fontId="3"/>
  </si>
  <si>
    <t>精勤章</t>
    <phoneticPr fontId="3"/>
  </si>
  <si>
    <t>人事評価記録書（写）</t>
    <phoneticPr fontId="3"/>
  </si>
  <si>
    <t>福利厚生</t>
    <phoneticPr fontId="3"/>
  </si>
  <si>
    <t>○○年度福利厚生</t>
    <phoneticPr fontId="3"/>
  </si>
  <si>
    <t>システム利用者指定簿</t>
    <phoneticPr fontId="3"/>
  </si>
  <si>
    <t>誓約書(秘密保全)</t>
    <phoneticPr fontId="3"/>
  </si>
  <si>
    <t>保管容器等点検簿</t>
    <phoneticPr fontId="3"/>
  </si>
  <si>
    <t>○○年度保管容器等点検簿</t>
    <phoneticPr fontId="3"/>
  </si>
  <si>
    <t>○○年度防災訓練</t>
    <phoneticPr fontId="3"/>
  </si>
  <si>
    <t>器材点検簿</t>
    <phoneticPr fontId="3"/>
  </si>
  <si>
    <t>保管庫鍵接受簿</t>
    <phoneticPr fontId="3"/>
  </si>
  <si>
    <t>○○年度保管庫鍵接受簿</t>
    <phoneticPr fontId="3"/>
  </si>
  <si>
    <t>拳銃鍵接受簿</t>
    <phoneticPr fontId="3"/>
  </si>
  <si>
    <t>○○年度拳銃鍵接受簿</t>
    <phoneticPr fontId="3"/>
  </si>
  <si>
    <t>火器管理換</t>
    <phoneticPr fontId="3"/>
  </si>
  <si>
    <t>○○年度火器用安全錠の不用決定の処置</t>
    <phoneticPr fontId="3"/>
  </si>
  <si>
    <t>○○年度火器の改造</t>
    <phoneticPr fontId="3"/>
  </si>
  <si>
    <t>ＦＦＯＳ自爆装置火工品毎月点検簿</t>
    <phoneticPr fontId="3"/>
  </si>
  <si>
    <t>○○年度ＦＦＯＳ自爆装置火工品毎月点検簿</t>
    <phoneticPr fontId="3"/>
  </si>
  <si>
    <t>○○年度不発弾等の除去、処理（給与）</t>
    <phoneticPr fontId="3"/>
  </si>
  <si>
    <t>○○年度不発弾処理要領</t>
    <phoneticPr fontId="3"/>
  </si>
  <si>
    <t>○○年度通信電子器材一時管理換</t>
    <phoneticPr fontId="3"/>
  </si>
  <si>
    <t>管理換（通信電子器材）</t>
    <phoneticPr fontId="3"/>
  </si>
  <si>
    <t>○○年度通信電子器材管理換</t>
    <phoneticPr fontId="3"/>
  </si>
  <si>
    <t>一時管理換（通信器材）</t>
    <phoneticPr fontId="3"/>
  </si>
  <si>
    <t>管理換（通信器材）</t>
    <phoneticPr fontId="3"/>
  </si>
  <si>
    <t>無人観測システム緊急操作要領</t>
    <phoneticPr fontId="3"/>
  </si>
  <si>
    <t>○○年度無人偵察機システム及び遠隔操縦システムの緊急操作要領及び期待点検について</t>
    <phoneticPr fontId="3"/>
  </si>
  <si>
    <t xml:space="preserve">一時管理換
</t>
    <phoneticPr fontId="3"/>
  </si>
  <si>
    <t xml:space="preserve">○○年度一時管理換（施設器材）
</t>
    <phoneticPr fontId="3"/>
  </si>
  <si>
    <t>○○年度天井クレーン点検表（施設器材）</t>
    <phoneticPr fontId="3"/>
  </si>
  <si>
    <t>装備品等輸送業務</t>
    <phoneticPr fontId="3"/>
  </si>
  <si>
    <t>○○年度装備品等輸送業務</t>
    <phoneticPr fontId="3"/>
  </si>
  <si>
    <t>集合教育</t>
    <phoneticPr fontId="3"/>
  </si>
  <si>
    <t>自動車教習所入所に関する文書</t>
    <phoneticPr fontId="3"/>
  </si>
  <si>
    <t>訓練に関する通知、報告及び照会又は意見に係る文書　　</t>
    <phoneticPr fontId="3"/>
  </si>
  <si>
    <t>富士訓練センター訓練実施規定</t>
    <phoneticPr fontId="3"/>
  </si>
  <si>
    <t>教範類の管理、損耗更新、教範類貸出申請簿</t>
    <phoneticPr fontId="3"/>
  </si>
  <si>
    <t>○○年度個人携行救急品貸与簿</t>
    <phoneticPr fontId="3"/>
  </si>
  <si>
    <t>○○年度駐屯地及び演習場防疫</t>
    <phoneticPr fontId="3"/>
  </si>
  <si>
    <t>感染症対処</t>
    <phoneticPr fontId="3"/>
  </si>
  <si>
    <t>○○年度感染症対処</t>
    <phoneticPr fontId="3"/>
  </si>
  <si>
    <t>衛生器材技術検査</t>
    <phoneticPr fontId="3"/>
  </si>
  <si>
    <t>○○年度衛生器材技術検査</t>
    <phoneticPr fontId="3"/>
  </si>
  <si>
    <t>教育支援施設隊　標準文書保存期間基準</t>
    <phoneticPr fontId="4"/>
  </si>
  <si>
    <t>教育支援施設隊長</t>
    <phoneticPr fontId="4"/>
  </si>
  <si>
    <t>○○年度兼務に係る手当の取扱い</t>
    <phoneticPr fontId="4"/>
  </si>
  <si>
    <t>訓令案の改正</t>
    <phoneticPr fontId="4"/>
  </si>
  <si>
    <t>○○年度△△規則の改正
（△△には、規則名を記載）</t>
    <phoneticPr fontId="4"/>
  </si>
  <si>
    <t>○○年度総務に関する連絡・通知</t>
    <phoneticPr fontId="4"/>
  </si>
  <si>
    <t>隊の朝礼に関する事項</t>
    <phoneticPr fontId="4"/>
  </si>
  <si>
    <t>○○年度隊朝礼</t>
    <phoneticPr fontId="4"/>
  </si>
  <si>
    <t>指揮官会同資料</t>
    <phoneticPr fontId="4"/>
  </si>
  <si>
    <t>ミーティング資料</t>
    <phoneticPr fontId="4"/>
  </si>
  <si>
    <t>○○年度隊本部ミーティング資料</t>
    <phoneticPr fontId="4"/>
  </si>
  <si>
    <t>私有車両申請</t>
    <phoneticPr fontId="4"/>
  </si>
  <si>
    <t>○○年度私有車両申請</t>
    <phoneticPr fontId="4"/>
  </si>
  <si>
    <t>○○年度視察受け</t>
    <phoneticPr fontId="4"/>
  </si>
  <si>
    <t>○○年度記念行事</t>
    <phoneticPr fontId="4"/>
  </si>
  <si>
    <t>式典に関する報告</t>
    <phoneticPr fontId="4"/>
  </si>
  <si>
    <t>○○年度式典に関する文書</t>
    <phoneticPr fontId="4"/>
  </si>
  <si>
    <t>部隊長、最先任上級曹長、先任上級曹長の交代行事の実施に関する文書</t>
    <phoneticPr fontId="4"/>
  </si>
  <si>
    <t>○○年度交代行事</t>
    <phoneticPr fontId="4"/>
  </si>
  <si>
    <t>国家的行事に関する調整資料・報告資料
オリンピック</t>
    <phoneticPr fontId="4"/>
  </si>
  <si>
    <t>○○年度身分証明書亡失</t>
    <phoneticPr fontId="4"/>
  </si>
  <si>
    <t>クールビズ施策</t>
    <phoneticPr fontId="4"/>
  </si>
  <si>
    <t>○○年度クールビズの実施</t>
    <phoneticPr fontId="4"/>
  </si>
  <si>
    <t>消防設備</t>
    <phoneticPr fontId="4"/>
  </si>
  <si>
    <t>○○年度消防設備の適切な管理</t>
    <phoneticPr fontId="4"/>
  </si>
  <si>
    <t>給湯器日々点検簿</t>
    <phoneticPr fontId="4"/>
  </si>
  <si>
    <t>○○年度給湯器日々点検簿</t>
    <phoneticPr fontId="4"/>
  </si>
  <si>
    <t>大型消防車の操縦走行距離</t>
    <phoneticPr fontId="4"/>
  </si>
  <si>
    <t>○○年度大型消防車の操縦走行距離</t>
    <phoneticPr fontId="4"/>
  </si>
  <si>
    <t>防火管理組織図</t>
    <phoneticPr fontId="4"/>
  </si>
  <si>
    <t>○○年度防火管理組織図</t>
    <phoneticPr fontId="4"/>
  </si>
  <si>
    <t>協力団体等名簿</t>
    <phoneticPr fontId="4"/>
  </si>
  <si>
    <t>文書管理要領</t>
    <phoneticPr fontId="4"/>
  </si>
  <si>
    <t>○○年度教育支援施設隊文書管理要領</t>
    <phoneticPr fontId="4"/>
  </si>
  <si>
    <t>富士教導団史(配布分）</t>
    <phoneticPr fontId="4"/>
  </si>
  <si>
    <t>○○年度部隊史</t>
    <phoneticPr fontId="4"/>
  </si>
  <si>
    <t>業務改善要領</t>
    <phoneticPr fontId="4"/>
  </si>
  <si>
    <t>○○年度教育支援施設隊業務改善要領</t>
    <phoneticPr fontId="4"/>
  </si>
  <si>
    <t>○○年度業務改善提案・装備改善提案</t>
    <phoneticPr fontId="4"/>
  </si>
  <si>
    <t>○○年度所属隊員名簿</t>
    <phoneticPr fontId="4"/>
  </si>
  <si>
    <t>コンプライアンスに係るリスク</t>
    <phoneticPr fontId="4"/>
  </si>
  <si>
    <t>○○年度コンプライアンスに係るリスク調査</t>
    <phoneticPr fontId="4"/>
  </si>
  <si>
    <t>○○年度広報（写真）</t>
    <phoneticPr fontId="4"/>
  </si>
  <si>
    <t>○○年度保有個人情報保護等に係る教育実施状況</t>
    <phoneticPr fontId="4"/>
  </si>
  <si>
    <t>○○年度情報公開教育資料</t>
    <phoneticPr fontId="4"/>
  </si>
  <si>
    <t>賠償事故経過報告書</t>
    <phoneticPr fontId="4"/>
  </si>
  <si>
    <t>○○年度賠償事故経過報告書</t>
    <phoneticPr fontId="4"/>
  </si>
  <si>
    <t>○○年度物品亡失・損傷等報告書</t>
    <phoneticPr fontId="4"/>
  </si>
  <si>
    <t xml:space="preserve">○○年度経費配分受及び執行
</t>
    <phoneticPr fontId="4"/>
  </si>
  <si>
    <t>○○年度ワークライフバランス</t>
    <phoneticPr fontId="4"/>
  </si>
  <si>
    <t>○○年度薬物検査の実施</t>
    <phoneticPr fontId="4"/>
  </si>
  <si>
    <t>○○年度当直幹部勤務計画</t>
    <phoneticPr fontId="4"/>
  </si>
  <si>
    <t>○○年度警衛勤務者報告書</t>
    <phoneticPr fontId="4"/>
  </si>
  <si>
    <t>○○年度訓戒書</t>
    <phoneticPr fontId="4"/>
  </si>
  <si>
    <t>○○年度礼式に関する訓令</t>
    <phoneticPr fontId="4"/>
  </si>
  <si>
    <t>○○年度ハラスメントの防止等</t>
    <phoneticPr fontId="4"/>
  </si>
  <si>
    <t>○○年度服務指導及びメンタルへルス</t>
    <phoneticPr fontId="4"/>
  </si>
  <si>
    <t>○○年度予備自衛官の確保</t>
    <phoneticPr fontId="4"/>
  </si>
  <si>
    <t>幹部任用、再任用、任期付、採用、昇任、</t>
    <phoneticPr fontId="4"/>
  </si>
  <si>
    <t>昇任の発令に関する事項</t>
    <phoneticPr fontId="4"/>
  </si>
  <si>
    <t>幹部入校・研修、選抜、集合訓練、修業成績</t>
    <phoneticPr fontId="4"/>
  </si>
  <si>
    <t>○○年度幹部△△
（△△には、幹部入校・研修、選抜、集合訓練名を記載）</t>
    <phoneticPr fontId="4"/>
  </si>
  <si>
    <t>幹部離職者人事記録移管</t>
    <phoneticPr fontId="4"/>
  </si>
  <si>
    <t>准曹士職種、技能、特技、特技課程別履修人員報告</t>
    <phoneticPr fontId="4"/>
  </si>
  <si>
    <t>○○年度准・曹・士△△
（△△には、入校・研修、選抜、集合訓練名を記載）</t>
    <phoneticPr fontId="4"/>
  </si>
  <si>
    <t>○○年度准、曹、士精勤章</t>
    <phoneticPr fontId="4"/>
  </si>
  <si>
    <t>准・曹・士離職者人事記録移管</t>
    <phoneticPr fontId="4"/>
  </si>
  <si>
    <t>○○年度ハイスクールリクルーター</t>
    <phoneticPr fontId="4"/>
  </si>
  <si>
    <t>○○年度宿舎住宅事情調査</t>
    <phoneticPr fontId="4"/>
  </si>
  <si>
    <t>○○年度平素の家族支援業務</t>
    <phoneticPr fontId="4"/>
  </si>
  <si>
    <t>○○年度任期制隊員合同企業説明会</t>
    <phoneticPr fontId="4"/>
  </si>
  <si>
    <t>○○年度部外技能訓練　</t>
    <phoneticPr fontId="4"/>
  </si>
  <si>
    <t>○○年度適格性□□
（□□には、具体例から記載）</t>
    <phoneticPr fontId="4"/>
  </si>
  <si>
    <t>○○年度適性評価□□
（□□には、具体例から記載）</t>
    <phoneticPr fontId="4"/>
  </si>
  <si>
    <t>秘密保全要領</t>
    <phoneticPr fontId="4"/>
  </si>
  <si>
    <t>○○年度教育支援施設隊秘密保全要領</t>
    <phoneticPr fontId="4"/>
  </si>
  <si>
    <t>○○年度保全教育</t>
    <phoneticPr fontId="4"/>
  </si>
  <si>
    <t>○○年度特別秘密文書等閲覧簿</t>
    <phoneticPr fontId="4"/>
  </si>
  <si>
    <t>誓約書（情報保全）</t>
    <phoneticPr fontId="4"/>
  </si>
  <si>
    <t>○○年度休暇間の即応態勢</t>
    <phoneticPr fontId="4"/>
  </si>
  <si>
    <t>○○年度ソフトウェア使用申請書</t>
    <phoneticPr fontId="4"/>
  </si>
  <si>
    <t>○○年度移動局等の変更等</t>
    <phoneticPr fontId="4"/>
  </si>
  <si>
    <t>○○年度施設技術に関する情報資料の収集</t>
    <phoneticPr fontId="4"/>
  </si>
  <si>
    <t>○○年度研究業務に関する支援</t>
    <phoneticPr fontId="4"/>
  </si>
  <si>
    <t>○○年度物品管理検査、補給管理検査び官用車両運行管理指導</t>
    <phoneticPr fontId="4"/>
  </si>
  <si>
    <t>○○年度補給管理システム</t>
    <phoneticPr fontId="4"/>
  </si>
  <si>
    <t>拳銃格納箱鍵授受簿</t>
    <phoneticPr fontId="4"/>
  </si>
  <si>
    <t>第１保管庫（Ａ、Ｂ、Ｃ）入口扉等の鍵授受簿</t>
    <phoneticPr fontId="4"/>
  </si>
  <si>
    <t>武器の保管（協定書）</t>
    <phoneticPr fontId="4"/>
  </si>
  <si>
    <t>○○年度△△の改造
（△△には、車両の種類を記載）</t>
    <phoneticPr fontId="4"/>
  </si>
  <si>
    <t>○○年度通信電子器材の管理及び補給</t>
    <phoneticPr fontId="4"/>
  </si>
  <si>
    <t>○○年度車両用燃料等の使用実態把握</t>
    <phoneticPr fontId="4"/>
  </si>
  <si>
    <t>○○年度緊急時の中核給油所における給油マニュアル</t>
    <phoneticPr fontId="4"/>
  </si>
  <si>
    <t>水源地等整備</t>
    <phoneticPr fontId="4"/>
  </si>
  <si>
    <t xml:space="preserve">○○年度環境整備
</t>
    <phoneticPr fontId="4"/>
  </si>
  <si>
    <t>○○年度施設器材自動車保安検査、揚重機性能検査及び技術検査</t>
    <phoneticPr fontId="4"/>
  </si>
  <si>
    <t>○○年度装備品輸送実施計画</t>
    <phoneticPr fontId="4"/>
  </si>
  <si>
    <t>○○年度施設器材輸送支援</t>
    <phoneticPr fontId="4"/>
  </si>
  <si>
    <t>○○年度安全運転管理者等講習の普及教育</t>
    <phoneticPr fontId="4"/>
  </si>
  <si>
    <t>○○年度特技認定通知書</t>
    <phoneticPr fontId="4"/>
  </si>
  <si>
    <t>○○年度課程教育課目表</t>
    <phoneticPr fontId="4"/>
  </si>
  <si>
    <t>○○年度部分野焼き支援</t>
    <phoneticPr fontId="4"/>
  </si>
  <si>
    <t>空包射撃訓練</t>
    <phoneticPr fontId="4"/>
  </si>
  <si>
    <t>○○年度空包射撃訓練</t>
    <phoneticPr fontId="4"/>
  </si>
  <si>
    <t>○○年度富士訓練センター運営参加</t>
    <phoneticPr fontId="4"/>
  </si>
  <si>
    <t>○○年度衛生教育</t>
    <phoneticPr fontId="4"/>
  </si>
  <si>
    <t>○○年度新型コロナウイルス感染症に係る事態への対応
（令和５年度作成取得分のファイルまで）</t>
    <phoneticPr fontId="4"/>
  </si>
  <si>
    <t>○○年度感染症対応要領</t>
    <phoneticPr fontId="4"/>
  </si>
  <si>
    <t>○○年度薬務器材等管理</t>
    <phoneticPr fontId="4"/>
  </si>
  <si>
    <t>向精神薬営業者免許等に関する通知文書</t>
    <phoneticPr fontId="4"/>
  </si>
  <si>
    <t>監察アンケート</t>
    <phoneticPr fontId="4"/>
  </si>
  <si>
    <t>○○年度監察アンケート</t>
    <phoneticPr fontId="4"/>
  </si>
  <si>
    <t>富士教導団本部付隊　標準文書保存期間基準</t>
    <phoneticPr fontId="3"/>
  </si>
  <si>
    <t>富士教導団本部付隊長</t>
    <phoneticPr fontId="3"/>
  </si>
  <si>
    <t>申請書</t>
    <phoneticPr fontId="3"/>
  </si>
  <si>
    <t>○○年度兼務、兼職等（申請）</t>
    <phoneticPr fontId="3"/>
  </si>
  <si>
    <t>承認書</t>
    <phoneticPr fontId="3"/>
  </si>
  <si>
    <t>○○年度兼務、兼職等（承認）</t>
    <phoneticPr fontId="3"/>
  </si>
  <si>
    <t>防衛省行政文書管理規則案</t>
    <phoneticPr fontId="3"/>
  </si>
  <si>
    <t>○○年度防衛省行政文書管理規則案</t>
    <phoneticPr fontId="3"/>
  </si>
  <si>
    <t>防衛省本省の部局において使用する公印に関する訓令案</t>
    <phoneticPr fontId="3"/>
  </si>
  <si>
    <t>○○年度防衛省本省の部局において使用する公印に関する訓令案</t>
    <phoneticPr fontId="3"/>
  </si>
  <si>
    <t>陸上自衛隊達の案</t>
    <phoneticPr fontId="3"/>
  </si>
  <si>
    <t>○○年度陸上自衛隊達の案</t>
    <phoneticPr fontId="3"/>
  </si>
  <si>
    <t>各部隊等達の案</t>
    <phoneticPr fontId="3"/>
  </si>
  <si>
    <t>○○年度各部隊等達の案</t>
    <phoneticPr fontId="3"/>
  </si>
  <si>
    <t>例規通達の案</t>
    <phoneticPr fontId="3"/>
  </si>
  <si>
    <t>○○年度例規通達の案</t>
    <phoneticPr fontId="3"/>
  </si>
  <si>
    <t>○○年度行動命令</t>
    <phoneticPr fontId="3"/>
  </si>
  <si>
    <t>会議資料</t>
    <phoneticPr fontId="3"/>
  </si>
  <si>
    <t>○○年度会議資料</t>
    <phoneticPr fontId="3"/>
  </si>
  <si>
    <t>情報共有資料</t>
    <phoneticPr fontId="3"/>
  </si>
  <si>
    <t>○○年度情報共有資料</t>
    <phoneticPr fontId="3"/>
  </si>
  <si>
    <t>部隊現況把握に関する調整・報告資料</t>
    <phoneticPr fontId="3"/>
  </si>
  <si>
    <t>○○年度現況把握</t>
    <phoneticPr fontId="3"/>
  </si>
  <si>
    <t>募金運動に関する依頼文書</t>
    <phoneticPr fontId="3"/>
  </si>
  <si>
    <t>総務に関する通知報告及び照会又は意見に係る文書</t>
    <phoneticPr fontId="3"/>
  </si>
  <si>
    <t>○○年度総務に関する△△文書
（△△には、文書の内容を記載）</t>
    <phoneticPr fontId="3"/>
  </si>
  <si>
    <t>資料送付書</t>
    <phoneticPr fontId="3"/>
  </si>
  <si>
    <t>○○年度資料送付書</t>
    <phoneticPr fontId="3"/>
  </si>
  <si>
    <t>部隊・学校視察に関する調整資料・報告資料</t>
    <phoneticPr fontId="3"/>
  </si>
  <si>
    <t>○○年度視察等に関する文書</t>
    <phoneticPr fontId="3"/>
  </si>
  <si>
    <t>式辞</t>
    <phoneticPr fontId="3"/>
  </si>
  <si>
    <t>○○年度式辞</t>
    <phoneticPr fontId="3"/>
  </si>
  <si>
    <t>記念日行事に関する報告</t>
    <phoneticPr fontId="3"/>
  </si>
  <si>
    <t>○○年度記念日行事に関する報告書</t>
    <phoneticPr fontId="3"/>
  </si>
  <si>
    <t>高級幹部会同</t>
    <phoneticPr fontId="3"/>
  </si>
  <si>
    <t>○○年度高級幹部会同</t>
    <phoneticPr fontId="3"/>
  </si>
  <si>
    <t>会議に関する事項</t>
    <phoneticPr fontId="3"/>
  </si>
  <si>
    <t>○○年度会議に関する文書</t>
    <phoneticPr fontId="3"/>
  </si>
  <si>
    <t>○○年度オリンピック競技大会</t>
    <phoneticPr fontId="3"/>
  </si>
  <si>
    <t>身分証明書交付・発行申請書</t>
    <phoneticPr fontId="3"/>
  </si>
  <si>
    <t>○○年度身分証明書交付・発行申請書</t>
    <phoneticPr fontId="3"/>
  </si>
  <si>
    <t>身分証明書亡失報告書</t>
    <phoneticPr fontId="3"/>
  </si>
  <si>
    <t>○○年度身分証明書亡失報告書</t>
    <phoneticPr fontId="3"/>
  </si>
  <si>
    <t>退職隊員の身分証明書等情報（通知用）</t>
    <phoneticPr fontId="3"/>
  </si>
  <si>
    <t>○○年度退職隊員の身分証明書等情報（通知用）</t>
    <phoneticPr fontId="3"/>
  </si>
  <si>
    <t>新規ホログラムシール使用者一覧（一括交付担当部署・交付対象部隊等）</t>
    <phoneticPr fontId="3"/>
  </si>
  <si>
    <t>○○年度新規ホログラムシール使用者一覧表</t>
    <phoneticPr fontId="3"/>
  </si>
  <si>
    <t>○○年度省エネ施策</t>
    <phoneticPr fontId="3"/>
  </si>
  <si>
    <t>火災予防週間</t>
    <phoneticPr fontId="3"/>
  </si>
  <si>
    <t>○○年度火災予防週間</t>
    <phoneticPr fontId="3"/>
  </si>
  <si>
    <t>○○年度国会議員対応の基本及び留意事項</t>
    <phoneticPr fontId="3"/>
  </si>
  <si>
    <t>○○年度行政文書管理教育実施記録</t>
    <phoneticPr fontId="3"/>
  </si>
  <si>
    <t>文書管理担当者指定簿</t>
    <phoneticPr fontId="3"/>
  </si>
  <si>
    <t>総括宛名</t>
    <phoneticPr fontId="3"/>
  </si>
  <si>
    <t>○○年度総括宛名</t>
    <phoneticPr fontId="3"/>
  </si>
  <si>
    <t>配布区分表</t>
    <phoneticPr fontId="3"/>
  </si>
  <si>
    <t>○○年度配布区分表</t>
    <phoneticPr fontId="3"/>
  </si>
  <si>
    <t>文書起案の手引き</t>
    <phoneticPr fontId="3"/>
  </si>
  <si>
    <t>○○年度文書起案の手引き</t>
    <phoneticPr fontId="3"/>
  </si>
  <si>
    <t>○○年度文書管理情報の記載要領</t>
    <phoneticPr fontId="3"/>
  </si>
  <si>
    <t>○○年度電子決裁業務資料</t>
    <phoneticPr fontId="3"/>
  </si>
  <si>
    <t>行動命令に基づき活動する部隊が作成した上級部隊（司令部を含む。）への定時報告であって防衛大臣又は上級部隊の指揮官の判断に資するものに該当する行政文書の件名一覧の報告等に関する文書</t>
    <phoneticPr fontId="3"/>
  </si>
  <si>
    <t>○○年度起案用紙の変更</t>
    <phoneticPr fontId="3"/>
  </si>
  <si>
    <t>○○年度行政文書ファイル管理簿の記載及び保存期間満了時の措置に関する文書</t>
    <phoneticPr fontId="3"/>
  </si>
  <si>
    <t>○○年度行政文書管理状況の調査、点検及び研修に関する文書</t>
    <phoneticPr fontId="3"/>
  </si>
  <si>
    <t>○○年度富士教導団史編さんに関する文書</t>
    <phoneticPr fontId="3"/>
  </si>
  <si>
    <t>部隊史</t>
    <phoneticPr fontId="3"/>
  </si>
  <si>
    <t>富士学校音楽隊記念誌</t>
    <phoneticPr fontId="3"/>
  </si>
  <si>
    <t>○○年度業務改善・装備改善提案</t>
    <phoneticPr fontId="3"/>
  </si>
  <si>
    <t>総務省の政策に関する文書</t>
    <phoneticPr fontId="3"/>
  </si>
  <si>
    <t>さわやか行政サービス運動（実施成果）</t>
    <phoneticPr fontId="3"/>
  </si>
  <si>
    <t>○○年度さわやか行政サービス運動（実施成果）</t>
    <phoneticPr fontId="3"/>
  </si>
  <si>
    <t>国勢調査</t>
    <phoneticPr fontId="3"/>
  </si>
  <si>
    <t>○○年度国勢調査</t>
    <phoneticPr fontId="3"/>
  </si>
  <si>
    <t>経済センサス基礎調査</t>
    <phoneticPr fontId="3"/>
  </si>
  <si>
    <t>○○年度経済センサス基礎調査</t>
    <phoneticPr fontId="3"/>
  </si>
  <si>
    <t>政策評価</t>
    <phoneticPr fontId="3"/>
  </si>
  <si>
    <t>○○年度政策評価</t>
    <phoneticPr fontId="3"/>
  </si>
  <si>
    <t>○○年度防衛監察</t>
    <phoneticPr fontId="3"/>
  </si>
  <si>
    <t>広報室長等会議</t>
    <phoneticPr fontId="3"/>
  </si>
  <si>
    <t>○○年度広報室長等会議</t>
    <phoneticPr fontId="3"/>
  </si>
  <si>
    <t>防衛モニター候補者選考、成果報告</t>
    <phoneticPr fontId="3"/>
  </si>
  <si>
    <t>○○年度防衛モニター候補者選考、成果報告</t>
    <phoneticPr fontId="3"/>
  </si>
  <si>
    <t>駐屯地モニター候補者選考、成果報告</t>
    <phoneticPr fontId="3"/>
  </si>
  <si>
    <t>○○年度駐屯地モニター候補者選考、成果報告</t>
    <phoneticPr fontId="3"/>
  </si>
  <si>
    <t>演奏支援</t>
    <phoneticPr fontId="3"/>
  </si>
  <si>
    <t>○○年度演奏支援</t>
    <phoneticPr fontId="3"/>
  </si>
  <si>
    <t>演奏支援実施記録</t>
    <phoneticPr fontId="3"/>
  </si>
  <si>
    <t>○○年度演奏支援・実施記録</t>
    <phoneticPr fontId="3"/>
  </si>
  <si>
    <t>演奏支援企画</t>
    <phoneticPr fontId="3"/>
  </si>
  <si>
    <t>○○年度演奏支援企画</t>
    <phoneticPr fontId="3"/>
  </si>
  <si>
    <t>○○年度部外者の訓練場等使用申請</t>
    <phoneticPr fontId="3"/>
  </si>
  <si>
    <t>広報活動に関する文書</t>
    <phoneticPr fontId="3"/>
  </si>
  <si>
    <t>広報活動実施計画報告書、広報活動実施結果報告書</t>
    <phoneticPr fontId="3"/>
  </si>
  <si>
    <t>○○年度広報活動実施計画報告書、広報活動実施結果報告書</t>
    <phoneticPr fontId="3"/>
  </si>
  <si>
    <t>広報資料等の点検</t>
    <phoneticPr fontId="3"/>
  </si>
  <si>
    <t>指定（解除）書、指定変更書</t>
    <phoneticPr fontId="3"/>
  </si>
  <si>
    <t>個人情報指定（解除）簿</t>
    <phoneticPr fontId="3"/>
  </si>
  <si>
    <t>保有個人情報等に係る点検結果に関する文書</t>
    <phoneticPr fontId="3"/>
  </si>
  <si>
    <t>保有個人情報等に係る監査結果に関する文書</t>
    <phoneticPr fontId="3"/>
  </si>
  <si>
    <t>○○年度保有個人情報に係る監査結果</t>
    <phoneticPr fontId="3"/>
  </si>
  <si>
    <t>個人情報保護法施行状況調査に関する文書</t>
    <phoneticPr fontId="3"/>
  </si>
  <si>
    <t>○○年度個人情報保護法施行状況調査に関する文書</t>
    <phoneticPr fontId="3"/>
  </si>
  <si>
    <t>○○年度情報公開に関する教育実施状況</t>
    <phoneticPr fontId="3"/>
  </si>
  <si>
    <t>静岡県指定自動車教習所関係例規集</t>
    <phoneticPr fontId="3"/>
  </si>
  <si>
    <t>会計機関の制度</t>
    <phoneticPr fontId="3"/>
  </si>
  <si>
    <t>○○年度会計機関の公印（改印）</t>
    <phoneticPr fontId="3"/>
  </si>
  <si>
    <t>金銭管理に関する文書</t>
    <phoneticPr fontId="3"/>
  </si>
  <si>
    <t>小切手、振替書等原符</t>
    <phoneticPr fontId="3"/>
  </si>
  <si>
    <t>最後の使用の日に係る特定日以後５年</t>
    <phoneticPr fontId="3"/>
  </si>
  <si>
    <t>予備自衛官給与簿</t>
    <phoneticPr fontId="3"/>
  </si>
  <si>
    <t>○○年度予備自衛官給与簿</t>
    <phoneticPr fontId="3"/>
  </si>
  <si>
    <t>即応予備自衛官給与簿</t>
    <phoneticPr fontId="3"/>
  </si>
  <si>
    <t>○○年度即応予備自衛官給与簿</t>
    <phoneticPr fontId="3"/>
  </si>
  <si>
    <t>予備自衛官補給与簿</t>
    <phoneticPr fontId="3"/>
  </si>
  <si>
    <t>○○年度予備自衛官補給与簿</t>
    <phoneticPr fontId="3"/>
  </si>
  <si>
    <t>教習所教員勤務計画</t>
    <phoneticPr fontId="3"/>
  </si>
  <si>
    <t>○○年度教習所教員勤務計画</t>
    <phoneticPr fontId="3"/>
  </si>
  <si>
    <t>非常勤管理業務資料</t>
    <phoneticPr fontId="3"/>
  </si>
  <si>
    <t>○○年度非常勤管理業務資料</t>
    <phoneticPr fontId="3"/>
  </si>
  <si>
    <t>在宅勤務等支給手当調書</t>
    <phoneticPr fontId="3"/>
  </si>
  <si>
    <t>支給しなくなる日に係る特定日以後５年</t>
    <phoneticPr fontId="3"/>
  </si>
  <si>
    <t>○○年度旅費に関する連絡通知</t>
    <phoneticPr fontId="3"/>
  </si>
  <si>
    <t>○○年度旅費移転料</t>
    <phoneticPr fontId="3"/>
  </si>
  <si>
    <t>陸路等路程に係る文書</t>
    <phoneticPr fontId="3"/>
  </si>
  <si>
    <t>○○年度調達及び契約の連絡通知</t>
    <phoneticPr fontId="3"/>
  </si>
  <si>
    <t>○○年度経費配分</t>
    <phoneticPr fontId="3"/>
  </si>
  <si>
    <t>経費追加配分</t>
    <phoneticPr fontId="3"/>
  </si>
  <si>
    <t>○○年度経費追加配分</t>
    <phoneticPr fontId="3"/>
  </si>
  <si>
    <t>経費の付け替え</t>
    <phoneticPr fontId="3"/>
  </si>
  <si>
    <t>○○年度経費の付け替え</t>
    <phoneticPr fontId="3"/>
  </si>
  <si>
    <t>示達要求・経費示達</t>
    <phoneticPr fontId="3"/>
  </si>
  <si>
    <t>○○年度示達要求・経費示達</t>
    <phoneticPr fontId="3"/>
  </si>
  <si>
    <t>○○年度予算の連絡通知</t>
    <phoneticPr fontId="3"/>
  </si>
  <si>
    <t>○○年度補給受経費</t>
    <phoneticPr fontId="3"/>
  </si>
  <si>
    <t>人件費支給実績</t>
    <phoneticPr fontId="3"/>
  </si>
  <si>
    <t>○○年度人件費支給実績</t>
    <phoneticPr fontId="3"/>
  </si>
  <si>
    <t>○○年度会計監査の連絡通知</t>
    <phoneticPr fontId="3"/>
  </si>
  <si>
    <t>会計監査受検資料等</t>
    <phoneticPr fontId="3"/>
  </si>
  <si>
    <t>○○年度会計監査受検資料等</t>
    <phoneticPr fontId="3"/>
  </si>
  <si>
    <t>○○年度会計検査の連絡通知</t>
    <phoneticPr fontId="3"/>
  </si>
  <si>
    <t>○○年度働き方改革施策</t>
    <phoneticPr fontId="3"/>
  </si>
  <si>
    <t>○○年度休暇等取得状況</t>
    <phoneticPr fontId="3"/>
  </si>
  <si>
    <t>年次休暇簿</t>
    <phoneticPr fontId="3"/>
  </si>
  <si>
    <t>○○年度勤務時間指定簿等勤務時間管理に関する文書</t>
    <phoneticPr fontId="3"/>
  </si>
  <si>
    <t>週休日振替等管理簿</t>
    <phoneticPr fontId="3"/>
  </si>
  <si>
    <t>○○年度倫理に関する文書</t>
    <phoneticPr fontId="3"/>
  </si>
  <si>
    <t>○○年度薬物検査記録</t>
    <phoneticPr fontId="3"/>
  </si>
  <si>
    <t>海外渡航申請承認状況報告</t>
    <phoneticPr fontId="3"/>
  </si>
  <si>
    <t>○○年度海外渡航の可否</t>
    <phoneticPr fontId="3"/>
  </si>
  <si>
    <t>○○年度海外渡航申請</t>
    <phoneticPr fontId="3"/>
  </si>
  <si>
    <t>車両出入記録簿</t>
    <phoneticPr fontId="3"/>
  </si>
  <si>
    <t>○○年度車両出入記録簿</t>
    <phoneticPr fontId="3"/>
  </si>
  <si>
    <t>物品持出証</t>
    <phoneticPr fontId="3"/>
  </si>
  <si>
    <t>○○年度物品持出簿</t>
    <phoneticPr fontId="3"/>
  </si>
  <si>
    <t>面会簿</t>
    <phoneticPr fontId="3"/>
  </si>
  <si>
    <t>○○年度面会簿</t>
    <phoneticPr fontId="3"/>
  </si>
  <si>
    <t>特別勤務計画書</t>
    <phoneticPr fontId="3"/>
  </si>
  <si>
    <t>○○年度特別勤務計画簿</t>
    <phoneticPr fontId="3"/>
  </si>
  <si>
    <t>警衛勤務報告書</t>
    <phoneticPr fontId="3"/>
  </si>
  <si>
    <t>○○年度警衛勤務報告書</t>
    <phoneticPr fontId="3"/>
  </si>
  <si>
    <t>営外巡察勤務報告書</t>
    <phoneticPr fontId="3"/>
  </si>
  <si>
    <t>○○年度営外巡察勤務報告書</t>
    <phoneticPr fontId="3"/>
  </si>
  <si>
    <t>亡失拾得物品記録簿</t>
    <phoneticPr fontId="3"/>
  </si>
  <si>
    <t>○○年度亡失拾得物品記録簿</t>
    <phoneticPr fontId="3"/>
  </si>
  <si>
    <t>服務制度に関する連絡通知等</t>
    <phoneticPr fontId="3"/>
  </si>
  <si>
    <t>○○年度服務制度に関する文書</t>
    <phoneticPr fontId="3"/>
  </si>
  <si>
    <t>服務事故報告</t>
    <phoneticPr fontId="3"/>
  </si>
  <si>
    <t>○○年度服務事故報告書</t>
    <phoneticPr fontId="3"/>
  </si>
  <si>
    <t>安全管理必携の更新に関する文書</t>
    <phoneticPr fontId="3"/>
  </si>
  <si>
    <t>○○年度安全管理必携の更新に関する文書</t>
    <phoneticPr fontId="3"/>
  </si>
  <si>
    <t>懲戒処分報告</t>
    <phoneticPr fontId="3"/>
  </si>
  <si>
    <t>○○年度懲戒処分報告</t>
    <phoneticPr fontId="3"/>
  </si>
  <si>
    <t>懲戒処分宣告</t>
    <phoneticPr fontId="3"/>
  </si>
  <si>
    <t>○○年度懲戒処分宣告</t>
    <phoneticPr fontId="3"/>
  </si>
  <si>
    <t>分限処分報告</t>
    <phoneticPr fontId="3"/>
  </si>
  <si>
    <t>○○年度分限処分報告</t>
    <phoneticPr fontId="3"/>
  </si>
  <si>
    <t>表彰実施報告書</t>
    <phoneticPr fontId="3"/>
  </si>
  <si>
    <t>○○年度表彰実施報告書</t>
    <phoneticPr fontId="3"/>
  </si>
  <si>
    <t>表彰（感謝状を含む。）又は栄典に関する推薦又は支援依頼</t>
    <phoneticPr fontId="3"/>
  </si>
  <si>
    <t>○○年度表彰（感謝状を含む。）又は栄典に関する推薦又は支援依頼</t>
    <phoneticPr fontId="3"/>
  </si>
  <si>
    <t>○○年度表彰式の実施通達</t>
    <phoneticPr fontId="3"/>
  </si>
  <si>
    <t>○○年度表彰（訓令運用）</t>
    <phoneticPr fontId="3"/>
  </si>
  <si>
    <t>○○年度表彰（防衛記念章）</t>
    <phoneticPr fontId="3"/>
  </si>
  <si>
    <t>栄誉礼及び儀じよう</t>
    <phoneticPr fontId="3"/>
  </si>
  <si>
    <t>○○年度制服の着用期間（栄誉礼及び儀じよう）</t>
    <phoneticPr fontId="3"/>
  </si>
  <si>
    <t>礼式・服制</t>
    <phoneticPr fontId="3"/>
  </si>
  <si>
    <t>○○年度制服の着用期間（礼式・服制）</t>
    <phoneticPr fontId="3"/>
  </si>
  <si>
    <t>と列実施の承認申請</t>
    <phoneticPr fontId="3"/>
  </si>
  <si>
    <t>○○年度と列実施の承認申請</t>
    <phoneticPr fontId="3"/>
  </si>
  <si>
    <t>○○年度職種区分検査</t>
    <phoneticPr fontId="3"/>
  </si>
  <si>
    <t>○○年度ハラスメント防止</t>
    <phoneticPr fontId="3"/>
  </si>
  <si>
    <t>○○年度メンタルヘルス施策推進に関する文書</t>
    <phoneticPr fontId="3"/>
  </si>
  <si>
    <t>即応予備自衛官、予備自衛官及び予備自衛官補に関する個別命令</t>
    <phoneticPr fontId="3"/>
  </si>
  <si>
    <t>○○年度予備自衛官志願状況</t>
    <phoneticPr fontId="3"/>
  </si>
  <si>
    <t>○○年度申出書</t>
    <phoneticPr fontId="3"/>
  </si>
  <si>
    <t>○○年度事由書</t>
    <phoneticPr fontId="3"/>
  </si>
  <si>
    <t>予備自衛官等の訓練、招集に関する文書</t>
    <phoneticPr fontId="3"/>
  </si>
  <si>
    <t>訓練出頭状況通知書</t>
    <phoneticPr fontId="3"/>
  </si>
  <si>
    <t>○○年度訓練出頭状況通知書</t>
    <phoneticPr fontId="3"/>
  </si>
  <si>
    <t>訓練招集に関する文書（名簿・結果・計画等）</t>
    <phoneticPr fontId="3"/>
  </si>
  <si>
    <t>○○年度訓練招集に関する文書（名簿・結果・計画等）</t>
    <phoneticPr fontId="3"/>
  </si>
  <si>
    <t>訓練招集部隊指定</t>
    <phoneticPr fontId="3"/>
  </si>
  <si>
    <t>○○年度訓練招集部隊指定</t>
    <phoneticPr fontId="3"/>
  </si>
  <si>
    <t>幹部任用、再任用、任期付、採用、昇任</t>
    <phoneticPr fontId="3"/>
  </si>
  <si>
    <t>○○年度幹部の任用</t>
    <phoneticPr fontId="3"/>
  </si>
  <si>
    <t>幹部昇給、幹部復職時調整</t>
    <phoneticPr fontId="3"/>
  </si>
  <si>
    <t>○○年度幹部昇給、幹部復職時調整</t>
    <phoneticPr fontId="3"/>
  </si>
  <si>
    <t>幹部入校・研修、選抜、集合訓練</t>
    <phoneticPr fontId="3"/>
  </si>
  <si>
    <t>○○年度幹部の入校、選抜等に関する文書</t>
    <phoneticPr fontId="3"/>
  </si>
  <si>
    <t>○○年度幹部人事発令</t>
    <phoneticPr fontId="3"/>
  </si>
  <si>
    <t>○○年度勤勉手当成績率</t>
    <phoneticPr fontId="3"/>
  </si>
  <si>
    <t>○○年度幹部人材運用・育成戦略</t>
    <phoneticPr fontId="3"/>
  </si>
  <si>
    <t>准曹士任用、准曹再任用、任期付、継続任用、採用、罷免、昇任</t>
    <phoneticPr fontId="3"/>
  </si>
  <si>
    <t>○○年度准・曹・士任用等に関する文書</t>
    <phoneticPr fontId="3"/>
  </si>
  <si>
    <t>○○年度准・曹・士 退職</t>
    <phoneticPr fontId="3"/>
  </si>
  <si>
    <t>○○年度准・曹・士 昇給</t>
    <phoneticPr fontId="3"/>
  </si>
  <si>
    <t>准・曹・士 補職、自動車教習所の臨時勤務</t>
    <phoneticPr fontId="3"/>
  </si>
  <si>
    <t>○○年度自動車教習所の臨時勤務</t>
    <phoneticPr fontId="3"/>
  </si>
  <si>
    <t>○○年度准・曹・士 休職・復職</t>
    <phoneticPr fontId="3"/>
  </si>
  <si>
    <t>准曹士職種、技能、特技</t>
    <phoneticPr fontId="3"/>
  </si>
  <si>
    <t>○○年度准曹士職種、技能、特技</t>
    <phoneticPr fontId="3"/>
  </si>
  <si>
    <t>准・曹・士 入校・研修、選抜、集合訓練</t>
    <phoneticPr fontId="3"/>
  </si>
  <si>
    <t>○○年度准・曹・士 入校・研修、選抜、集合訓練</t>
    <phoneticPr fontId="3"/>
  </si>
  <si>
    <t>入校等予定者名簿</t>
    <phoneticPr fontId="3"/>
  </si>
  <si>
    <t>○○年度入校等予定者名簿</t>
    <phoneticPr fontId="3"/>
  </si>
  <si>
    <t>国際平和協力活動等</t>
    <phoneticPr fontId="3"/>
  </si>
  <si>
    <t>○○年度准・曹・士国際平和協力活動等</t>
    <phoneticPr fontId="3"/>
  </si>
  <si>
    <t>○○年度准・曹・士外国出張</t>
    <phoneticPr fontId="3"/>
  </si>
  <si>
    <t>○○年度准・曹・士精勤章等</t>
    <phoneticPr fontId="3"/>
  </si>
  <si>
    <t>○○年度准・曹・士営舎外居住</t>
    <phoneticPr fontId="3"/>
  </si>
  <si>
    <t>人事記録移管名簿</t>
    <phoneticPr fontId="3"/>
  </si>
  <si>
    <t>調達関係業務従事職員</t>
    <phoneticPr fontId="3"/>
  </si>
  <si>
    <t>○○年度調達関係業務従事職員</t>
    <phoneticPr fontId="3"/>
  </si>
  <si>
    <t>職位機能組織図</t>
    <phoneticPr fontId="3"/>
  </si>
  <si>
    <t>人員月報等報告書</t>
    <phoneticPr fontId="3"/>
  </si>
  <si>
    <t>○○年度非常勤隊員</t>
    <phoneticPr fontId="3"/>
  </si>
  <si>
    <t>自衛官等の募集及び採用業務実施に関する達に基づく関係書類</t>
    <phoneticPr fontId="3"/>
  </si>
  <si>
    <t>○○年度自主募集</t>
    <phoneticPr fontId="3"/>
  </si>
  <si>
    <t>募集広報に関する文書</t>
    <phoneticPr fontId="3"/>
  </si>
  <si>
    <t>募集広報等に関する通知、報告及び照会又は意見に係る文書</t>
    <phoneticPr fontId="3"/>
  </si>
  <si>
    <t>○○年度募集広報による通知・意見等</t>
    <phoneticPr fontId="3"/>
  </si>
  <si>
    <t>政府、省庁として実施する募集広報等（自衛官等の募集ポスター、採用パンフレット等）</t>
    <phoneticPr fontId="3"/>
  </si>
  <si>
    <t>○○年度リクルータによる広報活動</t>
    <phoneticPr fontId="3"/>
  </si>
  <si>
    <t>以下について移管
・自衛官の募集に関するポスター（作成原課に限る。）</t>
    <phoneticPr fontId="3"/>
  </si>
  <si>
    <t>福利厚生に関する調査、検討、情報発信</t>
    <phoneticPr fontId="3"/>
  </si>
  <si>
    <t>隊員のレクリエーション</t>
    <phoneticPr fontId="3"/>
  </si>
  <si>
    <t>○○年度隊員のレクリエーション</t>
    <phoneticPr fontId="3"/>
  </si>
  <si>
    <t>全自衛隊美術展</t>
    <phoneticPr fontId="3"/>
  </si>
  <si>
    <t>○○年度全自衛隊美術展</t>
    <phoneticPr fontId="3"/>
  </si>
  <si>
    <t>厚生に関する集合訓練</t>
    <phoneticPr fontId="3"/>
  </si>
  <si>
    <t>○○年度厚生に関する集合訓練</t>
    <phoneticPr fontId="3"/>
  </si>
  <si>
    <t>○○年度関係部外団体等による家族支援</t>
    <phoneticPr fontId="3"/>
  </si>
  <si>
    <t>○○年度追悼行事参加命令</t>
    <phoneticPr fontId="3"/>
  </si>
  <si>
    <t>他省庁等部隊研修等支援</t>
    <phoneticPr fontId="3"/>
  </si>
  <si>
    <t>○○年度他省庁等部隊研修等支援</t>
    <phoneticPr fontId="3"/>
  </si>
  <si>
    <t>手当支給状況報告</t>
    <phoneticPr fontId="3"/>
  </si>
  <si>
    <t>○○年度職員に対する手当の支給</t>
    <phoneticPr fontId="3"/>
  </si>
  <si>
    <t>○○年度勤勉手当の成績率の運用</t>
    <phoneticPr fontId="3"/>
  </si>
  <si>
    <t>若年定年退職者給付金管理</t>
    <phoneticPr fontId="3"/>
  </si>
  <si>
    <t>○○年度若年定年退職者給付金管理簿</t>
    <phoneticPr fontId="3"/>
  </si>
  <si>
    <t>若年定年退職者給付金返納通知書</t>
    <phoneticPr fontId="3"/>
  </si>
  <si>
    <t>○○年度若年定年退職者給付金返納通知書</t>
    <phoneticPr fontId="3"/>
  </si>
  <si>
    <t>就職援護業務に関する報告等</t>
    <phoneticPr fontId="3"/>
  </si>
  <si>
    <t>○○年度就職援護</t>
    <phoneticPr fontId="3"/>
  </si>
  <si>
    <t>就職援護業務に関する会議・研修等</t>
    <phoneticPr fontId="3"/>
  </si>
  <si>
    <t>○○年度就職援護（会議・研修等）</t>
    <phoneticPr fontId="3"/>
  </si>
  <si>
    <t>就職援護業務に関する計画等</t>
    <phoneticPr fontId="3"/>
  </si>
  <si>
    <t>○○年度就職援護（計画）</t>
    <phoneticPr fontId="3"/>
  </si>
  <si>
    <t>○○年度就職の援護案内に関する通知、報告及び照会又は意見に係る文書</t>
    <phoneticPr fontId="3"/>
  </si>
  <si>
    <t>○○年度再就職等手続資料</t>
    <phoneticPr fontId="3"/>
  </si>
  <si>
    <t>営利企業体就職承認申請</t>
    <phoneticPr fontId="3"/>
  </si>
  <si>
    <t>○○年度営利企業体就職承認申請</t>
    <phoneticPr fontId="3"/>
  </si>
  <si>
    <t>○○年度退職者就職援護業務</t>
    <phoneticPr fontId="3"/>
  </si>
  <si>
    <t>援護実施計画</t>
    <phoneticPr fontId="3"/>
  </si>
  <si>
    <t>○○年度援護実施計画</t>
    <phoneticPr fontId="3"/>
  </si>
  <si>
    <t>警務</t>
    <phoneticPr fontId="3"/>
  </si>
  <si>
    <t>警務業務</t>
    <phoneticPr fontId="3"/>
  </si>
  <si>
    <t>犯罪記録及び防犯に関する文書</t>
    <phoneticPr fontId="3"/>
  </si>
  <si>
    <t>犯罪統計</t>
    <phoneticPr fontId="3"/>
  </si>
  <si>
    <t>防犯資料</t>
    <phoneticPr fontId="3"/>
  </si>
  <si>
    <t>○○年度防犯資料</t>
    <phoneticPr fontId="3"/>
  </si>
  <si>
    <t>捜査現況等</t>
    <phoneticPr fontId="3"/>
  </si>
  <si>
    <t>○○年度捜査現況等</t>
    <phoneticPr fontId="3"/>
  </si>
  <si>
    <t>情報等の収集整理・配布の計画</t>
    <phoneticPr fontId="3"/>
  </si>
  <si>
    <t>○○年度情報管理業務</t>
    <phoneticPr fontId="3"/>
  </si>
  <si>
    <t>情報の収集整理・配布の技術指導</t>
    <phoneticPr fontId="3"/>
  </si>
  <si>
    <t>○○年度情報管理業務技術指導</t>
    <phoneticPr fontId="3"/>
  </si>
  <si>
    <t>○○年度情報管理業務意見報告書</t>
    <phoneticPr fontId="3"/>
  </si>
  <si>
    <t>適格性の手続きに関する文書</t>
    <phoneticPr fontId="3"/>
  </si>
  <si>
    <t>○○年度適格性確認手続等登録簿</t>
    <phoneticPr fontId="3"/>
  </si>
  <si>
    <t>適格性に関する質問票</t>
    <phoneticPr fontId="3"/>
  </si>
  <si>
    <t>○○年度適格性質問票</t>
    <phoneticPr fontId="3"/>
  </si>
  <si>
    <t>適性評価に関する質問票</t>
    <phoneticPr fontId="3"/>
  </si>
  <si>
    <t>○○年度適性評価質問票</t>
    <phoneticPr fontId="3"/>
  </si>
  <si>
    <t>○○年度情報保全機会教育</t>
    <phoneticPr fontId="3"/>
  </si>
  <si>
    <t>部外者からの不自然な働き掛けへの対応等に関する文書</t>
    <phoneticPr fontId="3"/>
  </si>
  <si>
    <t>部外者との接触後のチェックシート、海外渡航後のチェックシート、接触状況等に関する報告書、措置終了報告書</t>
    <phoneticPr fontId="3"/>
  </si>
  <si>
    <t>○○年度海外渡航後チェックシート綴</t>
    <phoneticPr fontId="3"/>
  </si>
  <si>
    <t>指定前秘密複製・製作保管簿</t>
    <phoneticPr fontId="3"/>
  </si>
  <si>
    <t>特定秘密文書等引継証明記録簿</t>
    <phoneticPr fontId="3"/>
  </si>
  <si>
    <t>秘密文書等引継証明記録簿</t>
    <phoneticPr fontId="3"/>
  </si>
  <si>
    <t>秘の指定見直し記録簿</t>
    <phoneticPr fontId="3"/>
  </si>
  <si>
    <t>地図等の補給、管理に関する文書</t>
    <phoneticPr fontId="3"/>
  </si>
  <si>
    <t>地図等補給業務</t>
    <phoneticPr fontId="3"/>
  </si>
  <si>
    <t>○○年度補給細部実施要領</t>
    <phoneticPr fontId="3"/>
  </si>
  <si>
    <t>陸上自衛隊中期計画</t>
    <phoneticPr fontId="3"/>
  </si>
  <si>
    <t>陸上自衛隊中期要望</t>
    <phoneticPr fontId="3"/>
  </si>
  <si>
    <t>○○年度△△隊務運営計画
（△△には、部隊名を記載）</t>
    <phoneticPr fontId="3"/>
  </si>
  <si>
    <t>○○年度△△業務予定表
（△△には、部隊名を記載）</t>
    <phoneticPr fontId="3"/>
  </si>
  <si>
    <t>○○年度現地偵察訓練</t>
    <phoneticPr fontId="3"/>
  </si>
  <si>
    <t>非常勤務態勢の移行（解除）を命ずる文書</t>
    <phoneticPr fontId="3"/>
  </si>
  <si>
    <t>○○年度即応態勢</t>
    <phoneticPr fontId="3"/>
  </si>
  <si>
    <t>防衛（災害）現地研究に関する文書、即応態勢に関する文書</t>
    <phoneticPr fontId="3"/>
  </si>
  <si>
    <t>○○年度災害現地研究</t>
    <phoneticPr fontId="3"/>
  </si>
  <si>
    <t>部隊行動規定、基地等の警備計画</t>
    <phoneticPr fontId="3"/>
  </si>
  <si>
    <t>○○年度富士教導団作戦規定</t>
    <phoneticPr fontId="3"/>
  </si>
  <si>
    <t>富士駐屯地警備に関する通知、報告及び照会又は意見に係る文書</t>
    <phoneticPr fontId="3"/>
  </si>
  <si>
    <t>○○年度富士駐屯地警備に関する文書</t>
    <phoneticPr fontId="3"/>
  </si>
  <si>
    <t>○○年度非常勤務態勢移行</t>
    <phoneticPr fontId="3"/>
  </si>
  <si>
    <t>システム利用者等指定簿（陸自インターネット用、クローズ系クラウドシステム）</t>
    <phoneticPr fontId="3"/>
  </si>
  <si>
    <t>特秘暗号書登録簿</t>
    <phoneticPr fontId="3"/>
  </si>
  <si>
    <t>最後に解除された日に係る特定日以後
１０年</t>
    <phoneticPr fontId="3"/>
  </si>
  <si>
    <t>特秘暗号書接受保管簿</t>
    <phoneticPr fontId="3"/>
  </si>
  <si>
    <t>特秘暗号作業紙等破棄簿</t>
    <phoneticPr fontId="3"/>
  </si>
  <si>
    <t>特秘暗号従事者指定簿</t>
    <phoneticPr fontId="3"/>
  </si>
  <si>
    <t>○○年度無線資格試験</t>
    <phoneticPr fontId="3"/>
  </si>
  <si>
    <t>○○年度通信電子規定</t>
    <phoneticPr fontId="3"/>
  </si>
  <si>
    <t>○○年度要地通信実施要領</t>
    <phoneticPr fontId="3"/>
  </si>
  <si>
    <t>移動局等検査官免命</t>
    <phoneticPr fontId="3"/>
  </si>
  <si>
    <t>○○年度移動局検査資料</t>
    <phoneticPr fontId="3"/>
  </si>
  <si>
    <t>○○年度移動局等定期検査受検資料</t>
    <phoneticPr fontId="3"/>
  </si>
  <si>
    <t>建設工事を必要とする移動局等の無線検査表</t>
    <phoneticPr fontId="3"/>
  </si>
  <si>
    <t>○○年度建設工事を必要とする移動局等の無線検査表</t>
    <phoneticPr fontId="3"/>
  </si>
  <si>
    <t>移動局等試験成績表</t>
    <phoneticPr fontId="3"/>
  </si>
  <si>
    <t>○○年度移動局等試験成績表</t>
    <phoneticPr fontId="3"/>
  </si>
  <si>
    <t>○○年度システムの教育</t>
    <phoneticPr fontId="3"/>
  </si>
  <si>
    <t>研究に関する会議結果等</t>
    <phoneticPr fontId="3"/>
  </si>
  <si>
    <t>○○年度富士調査研究会同</t>
    <phoneticPr fontId="3"/>
  </si>
  <si>
    <t>○○年度調査研究支援</t>
    <phoneticPr fontId="3"/>
  </si>
  <si>
    <t>○○年度物品管理現地確認等</t>
    <phoneticPr fontId="3"/>
  </si>
  <si>
    <t>○○年度部隊装備品の不具合等</t>
    <phoneticPr fontId="3"/>
  </si>
  <si>
    <t>○○年度放射線に汚染された装備品の取扱い</t>
    <phoneticPr fontId="3"/>
  </si>
  <si>
    <t>日米兵たん体制及び関連する会議の支援に関する事項</t>
    <phoneticPr fontId="3"/>
  </si>
  <si>
    <t>○○年度予防整備</t>
    <phoneticPr fontId="3"/>
  </si>
  <si>
    <t>後方支援体制移行</t>
    <phoneticPr fontId="3"/>
  </si>
  <si>
    <t>○○年度後方支援体制移行</t>
    <phoneticPr fontId="3"/>
  </si>
  <si>
    <t>統合後方補給計画</t>
    <phoneticPr fontId="3"/>
  </si>
  <si>
    <t>○○年度統合後方補給計画</t>
    <phoneticPr fontId="3"/>
  </si>
  <si>
    <t>○○年度分任物品管理官の指定等計画</t>
    <phoneticPr fontId="3"/>
  </si>
  <si>
    <t>陸上自衛隊整備規則の示す諸記録（補給管理システムから出力した文書）</t>
    <phoneticPr fontId="3"/>
  </si>
  <si>
    <t>○○年度陸上自衛隊整備規則の示す諸記録簿</t>
    <phoneticPr fontId="3"/>
  </si>
  <si>
    <t>管理簿（補給管理システムから出力した文書）</t>
    <phoneticPr fontId="3"/>
  </si>
  <si>
    <t>受渡証（甲）（補給管理システムから出力した文書）</t>
    <phoneticPr fontId="3"/>
  </si>
  <si>
    <t>陸上自衛隊補給管理規則に示す管理簿及び受渡証（甲）（補給管理システムで管理しない物品）</t>
    <phoneticPr fontId="3"/>
  </si>
  <si>
    <t>陸上自衛隊補給管理規則に示す管理簿及び受渡証（甲）</t>
    <phoneticPr fontId="3"/>
  </si>
  <si>
    <t>△△履歴簿
（△△には、各種補給品に関する事項を記載）</t>
    <phoneticPr fontId="3"/>
  </si>
  <si>
    <t>○○年度システム（補給）操作マニュアル</t>
    <phoneticPr fontId="3"/>
  </si>
  <si>
    <t>装備品等の仕様書に関する文書</t>
    <phoneticPr fontId="3"/>
  </si>
  <si>
    <t>仕様書の制定・改正検討</t>
    <phoneticPr fontId="3"/>
  </si>
  <si>
    <t>陸上自衛隊装備品等一般共通仕様書</t>
    <phoneticPr fontId="3"/>
  </si>
  <si>
    <t>装備品等を保有しなくなった日に係る特定日以後１年</t>
    <phoneticPr fontId="3"/>
  </si>
  <si>
    <t>補給カタログＦ－１の改正（原議書）</t>
    <phoneticPr fontId="3"/>
  </si>
  <si>
    <t>○○年度改正指示書</t>
    <phoneticPr fontId="3"/>
  </si>
  <si>
    <t>整備諸基準状況表（△△）
（△△には、各種補給品に関する事項を記載）</t>
    <phoneticPr fontId="3"/>
  </si>
  <si>
    <t>△△補給カタログ
（△△には、各種補給品に関する事項を記載）</t>
    <phoneticPr fontId="3"/>
  </si>
  <si>
    <t>△△整備諸基準
（△△には、各種補給品に関する事項を記載）</t>
    <phoneticPr fontId="3"/>
  </si>
  <si>
    <t>△△取扱書
（△△には、各種補給品に関する事項を記載）</t>
    <phoneticPr fontId="3"/>
  </si>
  <si>
    <t>武器等に関する通知</t>
    <phoneticPr fontId="3"/>
  </si>
  <si>
    <t>○○年度武器庫の管理要領</t>
    <phoneticPr fontId="3"/>
  </si>
  <si>
    <t>武器庫共同使用に関する協定書</t>
    <phoneticPr fontId="3"/>
  </si>
  <si>
    <t>○○年度△△簿
（△△には、簿冊名を記載）</t>
    <phoneticPr fontId="3"/>
  </si>
  <si>
    <t>○○年度不用決定</t>
    <phoneticPr fontId="3"/>
  </si>
  <si>
    <t>○○年度週末（月末）点検簿（誘導武器）</t>
    <phoneticPr fontId="3"/>
  </si>
  <si>
    <t>○○年度週末（月末）点検簿（弾薬）</t>
    <phoneticPr fontId="3"/>
  </si>
  <si>
    <t>○○年度点検表</t>
    <phoneticPr fontId="3"/>
  </si>
  <si>
    <t>○○年度不発弾処理集合訓練</t>
    <phoneticPr fontId="3"/>
  </si>
  <si>
    <t>通信電子の技術指導に関する文書</t>
    <phoneticPr fontId="3"/>
  </si>
  <si>
    <t>技術指導</t>
    <phoneticPr fontId="3"/>
  </si>
  <si>
    <t>○○年度通信電子の技術指導</t>
    <phoneticPr fontId="3"/>
  </si>
  <si>
    <t>○○年度通信器材無償貸付（通信器材）</t>
    <phoneticPr fontId="3"/>
  </si>
  <si>
    <t>通信器材の取得・処分に関する文書</t>
    <phoneticPr fontId="3"/>
  </si>
  <si>
    <t>通信器材の使用禁止</t>
    <phoneticPr fontId="3"/>
  </si>
  <si>
    <t>○○年度通信電子器材の使用禁止</t>
    <phoneticPr fontId="3"/>
  </si>
  <si>
    <t>○○年度装備品の点検実施及び要領（電子器材）</t>
    <phoneticPr fontId="3"/>
  </si>
  <si>
    <t>○○年度通信器材無償貸付（電子器材）</t>
    <phoneticPr fontId="3"/>
  </si>
  <si>
    <t>電子器材の使用統制</t>
    <phoneticPr fontId="3"/>
  </si>
  <si>
    <t>恒常業務にて作成又は取得する電計に関する文書</t>
    <phoneticPr fontId="3"/>
  </si>
  <si>
    <t>電計に関する通知、報告及び照会又は意見に係る文書　　</t>
    <phoneticPr fontId="3"/>
  </si>
  <si>
    <t>○○年度電計（連絡通知等）</t>
    <phoneticPr fontId="3"/>
  </si>
  <si>
    <t>電計器材の装備品等を管理するために作成する文書</t>
    <phoneticPr fontId="3"/>
  </si>
  <si>
    <t>○○年度通信器材無償貸付（電計）</t>
    <phoneticPr fontId="3"/>
  </si>
  <si>
    <t>○○年度管理換（電計）</t>
    <phoneticPr fontId="3"/>
  </si>
  <si>
    <t>○○年度区分換（電計）</t>
    <phoneticPr fontId="3"/>
  </si>
  <si>
    <t>○○年度不用決定（電計）</t>
    <phoneticPr fontId="3"/>
  </si>
  <si>
    <t>○○年度契約不適合修補（電計）</t>
    <phoneticPr fontId="3"/>
  </si>
  <si>
    <t>○○年度契約不適合修補（需品器材）</t>
    <phoneticPr fontId="3"/>
  </si>
  <si>
    <t>需品器材の状況把握等に関する文書</t>
    <phoneticPr fontId="3"/>
  </si>
  <si>
    <t>実態把握の計画</t>
    <phoneticPr fontId="3"/>
  </si>
  <si>
    <t>○○年度不用決定（器材・被服）</t>
    <phoneticPr fontId="3"/>
  </si>
  <si>
    <t>○○年度器材・被服使用実績調査</t>
    <phoneticPr fontId="3"/>
  </si>
  <si>
    <t>○○年度器材・被服再利用</t>
    <phoneticPr fontId="3"/>
  </si>
  <si>
    <t>器材・被服の整備諸基準に関する文書</t>
    <phoneticPr fontId="3"/>
  </si>
  <si>
    <t>整備諸基準作成資料等</t>
    <phoneticPr fontId="3"/>
  </si>
  <si>
    <t>戦闘装着セット被服貸与簿（除隊者分）</t>
    <phoneticPr fontId="3"/>
  </si>
  <si>
    <t>○○年度軽油の使用対象品目</t>
    <phoneticPr fontId="3"/>
  </si>
  <si>
    <t>危険物製造所等定期点検記録</t>
    <phoneticPr fontId="3"/>
  </si>
  <si>
    <t>○○年度危険物製造所等定期点検記録簿</t>
    <phoneticPr fontId="3"/>
  </si>
  <si>
    <t>免税使用対象品目等、積算資料</t>
    <phoneticPr fontId="3"/>
  </si>
  <si>
    <t>○○年度燃料管理</t>
    <phoneticPr fontId="3"/>
  </si>
  <si>
    <t>○○年度主燃料使用実態調査</t>
    <phoneticPr fontId="3"/>
  </si>
  <si>
    <t>給食審査</t>
    <phoneticPr fontId="3"/>
  </si>
  <si>
    <t>○○年度給食審査</t>
    <phoneticPr fontId="3"/>
  </si>
  <si>
    <t>糧食管理</t>
    <phoneticPr fontId="3"/>
  </si>
  <si>
    <t>○○年度糧食管理</t>
    <phoneticPr fontId="3"/>
  </si>
  <si>
    <t>野外給食</t>
    <phoneticPr fontId="3"/>
  </si>
  <si>
    <t>○○年度野外給食</t>
    <phoneticPr fontId="3"/>
  </si>
  <si>
    <t>各種報告等</t>
    <phoneticPr fontId="3"/>
  </si>
  <si>
    <t>○○年度各種報告等</t>
    <phoneticPr fontId="3"/>
  </si>
  <si>
    <t>○○年度管理換</t>
    <phoneticPr fontId="3"/>
  </si>
  <si>
    <t>備蓄品の管理等</t>
    <phoneticPr fontId="3"/>
  </si>
  <si>
    <t>○○年度備蓄品の管理等</t>
    <phoneticPr fontId="3"/>
  </si>
  <si>
    <t>施設状況報告</t>
    <phoneticPr fontId="3"/>
  </si>
  <si>
    <t>○○年度施設状況報告</t>
    <phoneticPr fontId="3"/>
  </si>
  <si>
    <t>建物等の欠陥等の調整</t>
    <phoneticPr fontId="3"/>
  </si>
  <si>
    <t>○○年度駐屯地等整備</t>
    <phoneticPr fontId="3"/>
  </si>
  <si>
    <t>建設の指定及び使用許可（取消）に関する文書</t>
    <phoneticPr fontId="3"/>
  </si>
  <si>
    <t>指定及び使用許可（取消）に関する文書</t>
    <phoneticPr fontId="3"/>
  </si>
  <si>
    <t>使用許可満了の日に係る特定日以後１年</t>
    <phoneticPr fontId="3"/>
  </si>
  <si>
    <t>各種年報、定期報告文書等</t>
    <phoneticPr fontId="3"/>
  </si>
  <si>
    <t>○○年度施設補給衛生点検</t>
    <phoneticPr fontId="3"/>
  </si>
  <si>
    <t>各設備に関する維持管理の記録</t>
    <phoneticPr fontId="3"/>
  </si>
  <si>
    <t>施設管理の経費に関する文書</t>
    <phoneticPr fontId="3"/>
  </si>
  <si>
    <t>施設・設備の管理に関する見積、調整等資料</t>
    <phoneticPr fontId="3"/>
  </si>
  <si>
    <t>○○年度鍵等引渡証</t>
    <phoneticPr fontId="3"/>
  </si>
  <si>
    <t>○○年度環境保全の各種通知報告</t>
    <phoneticPr fontId="3"/>
  </si>
  <si>
    <t>環境保全の記録、調査等に関する文書</t>
    <phoneticPr fontId="3"/>
  </si>
  <si>
    <t>調査表、結果報告書、各記録簿等</t>
    <phoneticPr fontId="3"/>
  </si>
  <si>
    <t>○○年度器材等管理（施設器材）</t>
    <phoneticPr fontId="3"/>
  </si>
  <si>
    <t>船舶の国籍証書、検査</t>
    <phoneticPr fontId="3"/>
  </si>
  <si>
    <t>○○年度船舶の安全基準</t>
    <phoneticPr fontId="3"/>
  </si>
  <si>
    <t>輸送業務に従事する非常勤隊員に関する文書</t>
    <phoneticPr fontId="3"/>
  </si>
  <si>
    <t>輸送業務に従事する非常勤隊員の採用</t>
    <phoneticPr fontId="3"/>
  </si>
  <si>
    <t>○○年度業務隊非常勤隊員の採用（依頼文書）</t>
    <phoneticPr fontId="3"/>
  </si>
  <si>
    <t>○○年度有料道路使用請求台帳</t>
    <phoneticPr fontId="3"/>
  </si>
  <si>
    <t>○○年度有料道路別納プレート受渡簿</t>
    <phoneticPr fontId="3"/>
  </si>
  <si>
    <t>○○年度船舶輸送申請書</t>
    <phoneticPr fontId="3"/>
  </si>
  <si>
    <t>船舶輸送に関する文書</t>
    <phoneticPr fontId="3"/>
  </si>
  <si>
    <t>船舶輸送（有償援助調達）</t>
    <phoneticPr fontId="3"/>
  </si>
  <si>
    <t>○○年度船舶輸送（有償援助調達）申請書</t>
    <phoneticPr fontId="3"/>
  </si>
  <si>
    <t>船舶輸送（弾薬輸送）</t>
    <phoneticPr fontId="3"/>
  </si>
  <si>
    <t>○○年度船舶輸送（弾薬輸送）申請書</t>
    <phoneticPr fontId="3"/>
  </si>
  <si>
    <t>船舶輸送実施計画</t>
    <phoneticPr fontId="3"/>
  </si>
  <si>
    <t>○○年度船舶輸送実施計画申請書</t>
    <phoneticPr fontId="3"/>
  </si>
  <si>
    <t>輸送支援</t>
    <phoneticPr fontId="3"/>
  </si>
  <si>
    <t>○○年度輸送支援申請書</t>
    <phoneticPr fontId="3"/>
  </si>
  <si>
    <t>非常勤隊員の採用に関する文書</t>
    <phoneticPr fontId="3"/>
  </si>
  <si>
    <t>○○年度自動車教習所非常勤務員採用</t>
    <phoneticPr fontId="3"/>
  </si>
  <si>
    <t>役務発注書（写）</t>
    <phoneticPr fontId="3"/>
  </si>
  <si>
    <t>○○年度役務発注書（写）</t>
    <phoneticPr fontId="3"/>
  </si>
  <si>
    <t>役務調達月報（控）</t>
    <phoneticPr fontId="3"/>
  </si>
  <si>
    <t>○○年度役務調達月報（控）</t>
    <phoneticPr fontId="3"/>
  </si>
  <si>
    <t>業者から受領する各種証票類</t>
    <phoneticPr fontId="3"/>
  </si>
  <si>
    <t>○○年度業者から受領する各種証票類</t>
    <phoneticPr fontId="3"/>
  </si>
  <si>
    <t>○○年度旅客機輸送請求（通知）書</t>
    <phoneticPr fontId="3"/>
  </si>
  <si>
    <t>旅客機輸送使用実績表</t>
    <phoneticPr fontId="3"/>
  </si>
  <si>
    <t>○○年度旅客機輸送使用実績表</t>
    <phoneticPr fontId="3"/>
  </si>
  <si>
    <t>車両操縦経歴簿（その１）、車両操縦経歴簿（その２）</t>
    <phoneticPr fontId="3"/>
  </si>
  <si>
    <t>車両操縦経歴簿</t>
    <phoneticPr fontId="3"/>
  </si>
  <si>
    <t>自動車教習所に関する文書</t>
    <phoneticPr fontId="3"/>
  </si>
  <si>
    <t>自動車教習所の非常勤隊員の選考結果</t>
    <phoneticPr fontId="3"/>
  </si>
  <si>
    <t>自動車教習所の採用及び管理に伴う成果等</t>
    <phoneticPr fontId="3"/>
  </si>
  <si>
    <t>○○年度自動車教習所の採用及び管理に伴う成果等</t>
    <phoneticPr fontId="3"/>
  </si>
  <si>
    <t>自動車教習所の非常勤隊員の採用等</t>
    <phoneticPr fontId="3"/>
  </si>
  <si>
    <t>○○年度自動車教習所の非常勤隊員の採用等</t>
    <phoneticPr fontId="3"/>
  </si>
  <si>
    <t>自動車教習所の非常勤隊員の賃金支払実績</t>
    <phoneticPr fontId="3"/>
  </si>
  <si>
    <t>○○年度自動車教習所の非常勤隊員の賃金支払実績</t>
    <phoneticPr fontId="3"/>
  </si>
  <si>
    <t>自動車教習所非常勤隊員採用資料</t>
    <phoneticPr fontId="3"/>
  </si>
  <si>
    <t>○○年度自動車教習所非常勤隊員採用資料</t>
    <phoneticPr fontId="3"/>
  </si>
  <si>
    <t>自動車教習所非常勤隊員（上申）</t>
    <phoneticPr fontId="3"/>
  </si>
  <si>
    <t>○○年度自動車教習所非常勤隊員（上申）</t>
    <phoneticPr fontId="3"/>
  </si>
  <si>
    <t>自動車教習所非常勤隊員賃金支払明細書</t>
    <phoneticPr fontId="3"/>
  </si>
  <si>
    <t>○○年度自動車教習所非常勤隊員賃金支払明細書</t>
    <phoneticPr fontId="3"/>
  </si>
  <si>
    <t>自動車教習所非常勤隊員の給与</t>
    <phoneticPr fontId="3"/>
  </si>
  <si>
    <t>○○年度自動車教習所非常勤隊員の給与</t>
    <phoneticPr fontId="3"/>
  </si>
  <si>
    <t>自動車教習所事務連絡番号簿</t>
    <phoneticPr fontId="3"/>
  </si>
  <si>
    <t>○○年度教習所事務連絡番号簿</t>
    <phoneticPr fontId="3"/>
  </si>
  <si>
    <t>指定教習所の検査</t>
    <phoneticPr fontId="3"/>
  </si>
  <si>
    <t>○○年度指定教習所の検査</t>
    <phoneticPr fontId="3"/>
  </si>
  <si>
    <t>録票及び業務予定に関する編てつ簿冊（自動車教習所総合検査）</t>
    <phoneticPr fontId="3"/>
  </si>
  <si>
    <t>○○年度録票及び業務予定に関する編てつ簿冊（自動車教習所総合検査）</t>
    <phoneticPr fontId="3"/>
  </si>
  <si>
    <t>自動車教習所業務予定</t>
    <phoneticPr fontId="3"/>
  </si>
  <si>
    <t>○○年度自動車教習所業務予定</t>
    <phoneticPr fontId="3"/>
  </si>
  <si>
    <t>入所前諸検査結果</t>
    <phoneticPr fontId="3"/>
  </si>
  <si>
    <t>○○年度入所前諸検査結果</t>
    <phoneticPr fontId="3"/>
  </si>
  <si>
    <t>自動車教習所実務記録簿</t>
    <phoneticPr fontId="3"/>
  </si>
  <si>
    <t>○○年度自動車教習所実務記録簿</t>
    <phoneticPr fontId="3"/>
  </si>
  <si>
    <t>教習所協会（報告）</t>
    <phoneticPr fontId="3"/>
  </si>
  <si>
    <t>○○年度教習所協会（報告）</t>
    <phoneticPr fontId="3"/>
  </si>
  <si>
    <t>運転適性検査診断結果</t>
    <phoneticPr fontId="3"/>
  </si>
  <si>
    <t>○○年度運転適性検査診断結果</t>
    <phoneticPr fontId="3"/>
  </si>
  <si>
    <t>警察庁方式運転適性検査（Ｋ－２）</t>
    <phoneticPr fontId="3"/>
  </si>
  <si>
    <t>○○年度警察庁方式運転適性検査（Ｋ－２）</t>
    <phoneticPr fontId="3"/>
  </si>
  <si>
    <t>在籍証明書発行簿</t>
    <phoneticPr fontId="3"/>
  </si>
  <si>
    <t>○○年度在籍証明書発行簿</t>
    <phoneticPr fontId="3"/>
  </si>
  <si>
    <t>受験者登録票送付書</t>
    <phoneticPr fontId="3"/>
  </si>
  <si>
    <t>○○年度受験者登録票送付書</t>
    <phoneticPr fontId="3"/>
  </si>
  <si>
    <t>学科教場教材点検簿</t>
    <phoneticPr fontId="3"/>
  </si>
  <si>
    <t>○○年度学科教場教材点検簿</t>
    <phoneticPr fontId="3"/>
  </si>
  <si>
    <t>受験者登録事項修正依頼票</t>
    <phoneticPr fontId="3"/>
  </si>
  <si>
    <t>○○年度受験者登録事項修正依頼票</t>
    <phoneticPr fontId="3"/>
  </si>
  <si>
    <t>資格審査関係編</t>
    <phoneticPr fontId="3"/>
  </si>
  <si>
    <t>○○年資格審査関係編</t>
    <phoneticPr fontId="3"/>
  </si>
  <si>
    <t>講習関係編</t>
    <phoneticPr fontId="3"/>
  </si>
  <si>
    <t>○○年講習関係編</t>
    <phoneticPr fontId="3"/>
  </si>
  <si>
    <t>各種報告関係編</t>
    <phoneticPr fontId="3"/>
  </si>
  <si>
    <t>○○年各種報告関係編</t>
    <phoneticPr fontId="3"/>
  </si>
  <si>
    <t>地域交通安全活動関係編</t>
    <phoneticPr fontId="3"/>
  </si>
  <si>
    <t>○○年地域交通安全活動関係編</t>
    <phoneticPr fontId="3"/>
  </si>
  <si>
    <t>教習関係編</t>
    <phoneticPr fontId="3"/>
  </si>
  <si>
    <t>○○年教習関係編</t>
    <phoneticPr fontId="3"/>
  </si>
  <si>
    <t>登録事項一覧表編</t>
    <phoneticPr fontId="3"/>
  </si>
  <si>
    <t>○○年登録事項一覧表編</t>
    <phoneticPr fontId="3"/>
  </si>
  <si>
    <t>身障者関係編</t>
    <phoneticPr fontId="3"/>
  </si>
  <si>
    <t>○○年身障者関係編</t>
    <phoneticPr fontId="3"/>
  </si>
  <si>
    <t>管理日誌</t>
    <phoneticPr fontId="3"/>
  </si>
  <si>
    <t>○○年管理日誌</t>
    <phoneticPr fontId="3"/>
  </si>
  <si>
    <t>技能検定（審査）</t>
    <phoneticPr fontId="3"/>
  </si>
  <si>
    <t>○○年技能検定（審査）</t>
    <phoneticPr fontId="3"/>
  </si>
  <si>
    <t>実施記録簿</t>
    <phoneticPr fontId="3"/>
  </si>
  <si>
    <t>○○年実施記録簿</t>
    <phoneticPr fontId="3"/>
  </si>
  <si>
    <t>教養簿</t>
    <phoneticPr fontId="3"/>
  </si>
  <si>
    <t>○○年教養簿</t>
    <phoneticPr fontId="3"/>
  </si>
  <si>
    <t>検定員会同記録</t>
    <phoneticPr fontId="3"/>
  </si>
  <si>
    <t>○○年検定員会同記録</t>
    <phoneticPr fontId="3"/>
  </si>
  <si>
    <t>技能検定所見</t>
    <phoneticPr fontId="3"/>
  </si>
  <si>
    <t>○○年技能検定所見</t>
    <phoneticPr fontId="3"/>
  </si>
  <si>
    <t>技能検定不合格者に対する是正内容及び補修項目</t>
    <phoneticPr fontId="3"/>
  </si>
  <si>
    <t>○○年技能検定不合格者に対する是正内容及び補修項目</t>
    <phoneticPr fontId="3"/>
  </si>
  <si>
    <t>路上教習中のハットレポート</t>
    <phoneticPr fontId="3"/>
  </si>
  <si>
    <t>○○年度路上教習中のハットレポート</t>
    <phoneticPr fontId="3"/>
  </si>
  <si>
    <t>教育開始前教養綴</t>
    <phoneticPr fontId="3"/>
  </si>
  <si>
    <t>○○年教育開始前教養綴</t>
    <phoneticPr fontId="3"/>
  </si>
  <si>
    <t>教習所アンケート実施結果</t>
    <phoneticPr fontId="3"/>
  </si>
  <si>
    <t>○○年教習所アンケート実施結果</t>
    <phoneticPr fontId="3"/>
  </si>
  <si>
    <t>検定実施届（月報）</t>
    <phoneticPr fontId="3"/>
  </si>
  <si>
    <t>○○年検定実施届（月報）</t>
    <phoneticPr fontId="3"/>
  </si>
  <si>
    <t>同意書</t>
    <phoneticPr fontId="3"/>
  </si>
  <si>
    <t>○○年同意書</t>
    <phoneticPr fontId="3"/>
  </si>
  <si>
    <t>教習所協会事務連絡綴</t>
    <phoneticPr fontId="3"/>
  </si>
  <si>
    <t>○○年教習所協会事務連絡綴</t>
    <phoneticPr fontId="3"/>
  </si>
  <si>
    <t>交通事故発生報告</t>
    <phoneticPr fontId="3"/>
  </si>
  <si>
    <t>○○年交通事故発生報告</t>
    <phoneticPr fontId="3"/>
  </si>
  <si>
    <t>入隊所・卒業生段階別教習次元報告</t>
    <phoneticPr fontId="3"/>
  </si>
  <si>
    <t>○○年入隊所・卒業生段階別教習次元報告</t>
    <phoneticPr fontId="3"/>
  </si>
  <si>
    <t>技能検定の実施状況報告</t>
    <phoneticPr fontId="3"/>
  </si>
  <si>
    <t>○○年技能検定の実施状況報告</t>
    <phoneticPr fontId="3"/>
  </si>
  <si>
    <t>卒業生段階別教習時限報告</t>
    <phoneticPr fontId="3"/>
  </si>
  <si>
    <t>○○年卒業生段階別教習時限報告</t>
    <phoneticPr fontId="3"/>
  </si>
  <si>
    <t>初心運転者による交通死亡事故</t>
    <phoneticPr fontId="3"/>
  </si>
  <si>
    <t>○○年初心運転者による交通死亡事故</t>
    <phoneticPr fontId="3"/>
  </si>
  <si>
    <t>技能審査の概要</t>
    <phoneticPr fontId="3"/>
  </si>
  <si>
    <t>○○年技能審査の概要</t>
    <phoneticPr fontId="3"/>
  </si>
  <si>
    <t>管理者会議</t>
    <phoneticPr fontId="3"/>
  </si>
  <si>
    <t>○○年管理者会議</t>
    <phoneticPr fontId="3"/>
  </si>
  <si>
    <t>教習原簿</t>
    <phoneticPr fontId="3"/>
  </si>
  <si>
    <t>○○年教習原簿</t>
    <phoneticPr fontId="3"/>
  </si>
  <si>
    <t>卒業検定合格証明書</t>
    <phoneticPr fontId="3"/>
  </si>
  <si>
    <t>○○年卒業検定合格証明書</t>
    <phoneticPr fontId="3"/>
  </si>
  <si>
    <t>修了証明書発行簿</t>
    <phoneticPr fontId="3"/>
  </si>
  <si>
    <t>○○年修了証明書発行簿</t>
    <phoneticPr fontId="3"/>
  </si>
  <si>
    <t>修了検定合格証明簿</t>
    <phoneticPr fontId="3"/>
  </si>
  <si>
    <t>○○年修了検定合格証明簿</t>
    <phoneticPr fontId="3"/>
  </si>
  <si>
    <t>教習開始前点検簿</t>
    <phoneticPr fontId="3"/>
  </si>
  <si>
    <t>○○年教習開始前点検簿</t>
    <phoneticPr fontId="3"/>
  </si>
  <si>
    <t>配車表</t>
    <phoneticPr fontId="3"/>
  </si>
  <si>
    <t>○○年配車表</t>
    <phoneticPr fontId="3"/>
  </si>
  <si>
    <t>学科教習日報</t>
    <phoneticPr fontId="3"/>
  </si>
  <si>
    <t>○○年学科教習日報</t>
    <phoneticPr fontId="3"/>
  </si>
  <si>
    <t>印鑑点検確認簿綴</t>
    <phoneticPr fontId="3"/>
  </si>
  <si>
    <t>○○年印鑑点検確認簿綴</t>
    <phoneticPr fontId="3"/>
  </si>
  <si>
    <t>技能教習指導方針</t>
    <phoneticPr fontId="3"/>
  </si>
  <si>
    <t>○○年技能教習指導方針</t>
    <phoneticPr fontId="3"/>
  </si>
  <si>
    <t>運転免許課事務連絡綴</t>
    <phoneticPr fontId="3"/>
  </si>
  <si>
    <t>○○年運転免許課事務連絡綴</t>
    <phoneticPr fontId="3"/>
  </si>
  <si>
    <t>指示通達関係編</t>
    <phoneticPr fontId="3"/>
  </si>
  <si>
    <t>○○年指示通達関係編</t>
    <phoneticPr fontId="3"/>
  </si>
  <si>
    <t>仮免許事務委託契約関係編</t>
    <phoneticPr fontId="3"/>
  </si>
  <si>
    <t>○○年仮免許事務委託契約関係編</t>
    <phoneticPr fontId="3"/>
  </si>
  <si>
    <t>仮免許交付原簿</t>
    <phoneticPr fontId="3"/>
  </si>
  <si>
    <t>○○年仮免許交付原簿</t>
    <phoneticPr fontId="3"/>
  </si>
  <si>
    <t>仮免許試験結果報告書</t>
    <phoneticPr fontId="3"/>
  </si>
  <si>
    <t>○○年仮免許試験結果報告書</t>
    <phoneticPr fontId="3"/>
  </si>
  <si>
    <t>仮免許用紙返納書</t>
    <phoneticPr fontId="3"/>
  </si>
  <si>
    <t>○○年仮免許用紙返納書</t>
    <phoneticPr fontId="3"/>
  </si>
  <si>
    <t>令規編</t>
    <phoneticPr fontId="3"/>
  </si>
  <si>
    <t>○○年令規編</t>
    <phoneticPr fontId="3"/>
  </si>
  <si>
    <t>指定申請関係編</t>
    <phoneticPr fontId="3"/>
  </si>
  <si>
    <t>○○年指定申請関係編</t>
    <phoneticPr fontId="3"/>
  </si>
  <si>
    <t>卒業証明書発行簿</t>
    <phoneticPr fontId="3"/>
  </si>
  <si>
    <t>○○年卒業証明書発行簿</t>
    <phoneticPr fontId="3"/>
  </si>
  <si>
    <t>技能審査合格証明書発行簿</t>
    <phoneticPr fontId="3"/>
  </si>
  <si>
    <t>○○年技能審査合格証明書発行簿</t>
    <phoneticPr fontId="3"/>
  </si>
  <si>
    <t>公安委員会が定める指定教習所の編てつ簿冊及び記録簿
（路上教習区域編）</t>
    <phoneticPr fontId="3"/>
  </si>
  <si>
    <t>路上教習区域編</t>
    <phoneticPr fontId="3"/>
  </si>
  <si>
    <t>当該区域の廃止に係る特定日以後１年</t>
    <phoneticPr fontId="3"/>
  </si>
  <si>
    <t>路上検定（審査）コース等編</t>
    <phoneticPr fontId="3"/>
  </si>
  <si>
    <t>当該コースの廃止に係る特定日以後１年</t>
    <phoneticPr fontId="3"/>
  </si>
  <si>
    <t>コース図原紙</t>
    <phoneticPr fontId="3"/>
  </si>
  <si>
    <t>検定コース図（地図）</t>
    <phoneticPr fontId="3"/>
  </si>
  <si>
    <t>公安委員会が定める指定教習所の編てつ簿冊及び記録簿
（資格者台帳）</t>
    <phoneticPr fontId="3"/>
  </si>
  <si>
    <t>資格者台帳</t>
    <phoneticPr fontId="3"/>
  </si>
  <si>
    <t>当該検定員等の退職に係る特定日以後１年</t>
    <phoneticPr fontId="3"/>
  </si>
  <si>
    <t>公安委員会が定める指定教習所の編てつ簿冊及び記録簿
（車両台帳）</t>
    <phoneticPr fontId="3"/>
  </si>
  <si>
    <t>車両台帳</t>
    <phoneticPr fontId="3"/>
  </si>
  <si>
    <t>当該車両の廃棄に係る特定日以後１年</t>
    <phoneticPr fontId="3"/>
  </si>
  <si>
    <t>技能教習指導票</t>
    <phoneticPr fontId="3"/>
  </si>
  <si>
    <t>道路交通法改正に係る特定日以後１年</t>
    <phoneticPr fontId="3"/>
  </si>
  <si>
    <t>技能教習計画</t>
    <phoneticPr fontId="3"/>
  </si>
  <si>
    <t>学科教習指導票</t>
    <phoneticPr fontId="3"/>
  </si>
  <si>
    <t>学科教習計画</t>
    <phoneticPr fontId="3"/>
  </si>
  <si>
    <t>公安委員会が定める指定教習所の編てつ簿冊及び記録簿
（運転シミュレーター協定書）</t>
    <phoneticPr fontId="3"/>
  </si>
  <si>
    <t>運転シミュレーター協定書</t>
    <phoneticPr fontId="3"/>
  </si>
  <si>
    <t>協定の改廃に係る特定日以後１年</t>
    <phoneticPr fontId="3"/>
  </si>
  <si>
    <t>公安委員会が定める指定教習所の編てつ簿冊及び記録簿
（技能検定員等印影一覧表）</t>
    <phoneticPr fontId="3"/>
  </si>
  <si>
    <t>技能検定員等印影一覧表</t>
    <phoneticPr fontId="3"/>
  </si>
  <si>
    <t>当該検定員等の異動・退職に係る特定日以後１年</t>
    <phoneticPr fontId="3"/>
  </si>
  <si>
    <t>技能検定成績表</t>
    <phoneticPr fontId="3"/>
  </si>
  <si>
    <t>総合検査受検終了に係る特定日以後１年</t>
    <phoneticPr fontId="3"/>
  </si>
  <si>
    <t>検定指示</t>
    <phoneticPr fontId="3"/>
  </si>
  <si>
    <t>学科教育管理（特技初級装輪操縦）</t>
    <phoneticPr fontId="3"/>
  </si>
  <si>
    <t>学科教育管理（車両操縦技能判定）</t>
    <phoneticPr fontId="3"/>
  </si>
  <si>
    <t>学科教育管理（試験問題、対策資料）</t>
    <phoneticPr fontId="3"/>
  </si>
  <si>
    <t>事故防止検討会資料</t>
    <phoneticPr fontId="3"/>
  </si>
  <si>
    <t>指定自動車教習所教育資料（ＤＶＤ）</t>
    <phoneticPr fontId="3"/>
  </si>
  <si>
    <t>教育資料更新に係る特定日以後１年</t>
    <phoneticPr fontId="3"/>
  </si>
  <si>
    <t>学校長等会議</t>
    <phoneticPr fontId="3"/>
  </si>
  <si>
    <t>○○年度学校長等会議</t>
    <phoneticPr fontId="3"/>
  </si>
  <si>
    <t>教育訓練の総合的な計画</t>
    <phoneticPr fontId="3"/>
  </si>
  <si>
    <t>○○年度教育訓練の総合的な計画</t>
    <phoneticPr fontId="3"/>
  </si>
  <si>
    <t>教育訓練関係部隊の業務の総合運営</t>
    <phoneticPr fontId="3"/>
  </si>
  <si>
    <t>○○年度教育訓練関係部隊の業務の総合運営</t>
    <phoneticPr fontId="3"/>
  </si>
  <si>
    <t>教育訓練に関する通知、報告及び照会又は意見に係る文書</t>
    <phoneticPr fontId="3"/>
  </si>
  <si>
    <t>○○年度特技等教育訓練基準</t>
    <phoneticPr fontId="3"/>
  </si>
  <si>
    <t>○○年度特技職明細書改正</t>
    <phoneticPr fontId="3"/>
  </si>
  <si>
    <t>教育に関する通知、報告及び照会又は意見に係る文書</t>
    <phoneticPr fontId="3"/>
  </si>
  <si>
    <t>○○年度准・曹・士基本教育</t>
    <phoneticPr fontId="3"/>
  </si>
  <si>
    <t>○○年度学校教育資料（幹部候補生学校）</t>
    <phoneticPr fontId="3"/>
  </si>
  <si>
    <t>○○年度学校教育資料（高等工科学校）</t>
    <phoneticPr fontId="3"/>
  </si>
  <si>
    <t>○○年度学校教育資料（体育学校）　</t>
    <phoneticPr fontId="3"/>
  </si>
  <si>
    <t>○○年度学校教育資料（富士学校）</t>
    <phoneticPr fontId="3"/>
  </si>
  <si>
    <t>学校教育（小平学校）</t>
    <phoneticPr fontId="3"/>
  </si>
  <si>
    <t>○○年度学校教育資料（小平学校）</t>
    <phoneticPr fontId="3"/>
  </si>
  <si>
    <t>器材・演習場に関する年度業務計画</t>
    <phoneticPr fontId="3"/>
  </si>
  <si>
    <t>○○年度器材・演習場に関する年度業務計画</t>
    <phoneticPr fontId="3"/>
  </si>
  <si>
    <t>演習場使用申請</t>
    <phoneticPr fontId="3"/>
  </si>
  <si>
    <t>○○年度演習場使用申請</t>
    <phoneticPr fontId="3"/>
  </si>
  <si>
    <t>部外施設等利用申請</t>
    <phoneticPr fontId="3"/>
  </si>
  <si>
    <t>○○年度部外施設等利用申請</t>
    <phoneticPr fontId="3"/>
  </si>
  <si>
    <t>○○年度東富士演習場整備</t>
    <phoneticPr fontId="3"/>
  </si>
  <si>
    <t>○○年度教材目録・保有現況</t>
    <phoneticPr fontId="3"/>
  </si>
  <si>
    <t>教材・訓練施設の使用</t>
    <phoneticPr fontId="3"/>
  </si>
  <si>
    <t>○○年度教材・訓練施設の使用</t>
    <phoneticPr fontId="3"/>
  </si>
  <si>
    <t>○○年度集合訓練</t>
    <phoneticPr fontId="3"/>
  </si>
  <si>
    <t>○○年度検討（訓練制度等）、訓練基準</t>
    <phoneticPr fontId="3"/>
  </si>
  <si>
    <t>○○年度年次射撃</t>
    <phoneticPr fontId="3"/>
  </si>
  <si>
    <t>○○年度演習に関する通知、報告及び照会又は意見に係る文書　</t>
    <phoneticPr fontId="3"/>
  </si>
  <si>
    <t>○○年度演習に関する計画・命令等</t>
    <phoneticPr fontId="3"/>
  </si>
  <si>
    <t>○○年度競技会の実施、結果</t>
    <phoneticPr fontId="3"/>
  </si>
  <si>
    <t>○○年度訓練検閲</t>
    <phoneticPr fontId="3"/>
  </si>
  <si>
    <t>○○年度教範目録関係資料</t>
    <phoneticPr fontId="3"/>
  </si>
  <si>
    <t>教範類の管理、損耗更新</t>
    <phoneticPr fontId="3"/>
  </si>
  <si>
    <t>○○年度部隊教範類貸出簿</t>
    <phoneticPr fontId="3"/>
  </si>
  <si>
    <t>部隊等教範類保有状況表</t>
    <phoneticPr fontId="3"/>
  </si>
  <si>
    <t>○○年度部隊等教範類保有状況表</t>
    <phoneticPr fontId="3"/>
  </si>
  <si>
    <t>教範類（配布）、陸自射表（配布）</t>
    <phoneticPr fontId="3"/>
  </si>
  <si>
    <t>隊内販売教範類使用状況表</t>
    <phoneticPr fontId="3"/>
  </si>
  <si>
    <t>○○年度メンタルヘルス施策に係る文書資料</t>
    <phoneticPr fontId="3"/>
  </si>
  <si>
    <t>○○年度自殺事故防止資料</t>
    <phoneticPr fontId="3"/>
  </si>
  <si>
    <t>就業患者月報</t>
    <phoneticPr fontId="3"/>
  </si>
  <si>
    <t>○○年度就業患者月報</t>
    <phoneticPr fontId="3"/>
  </si>
  <si>
    <t>無効患者個票</t>
    <phoneticPr fontId="3"/>
  </si>
  <si>
    <t>○○年度無効患者個票</t>
    <phoneticPr fontId="3"/>
  </si>
  <si>
    <t>予防接種の実施に係る文書</t>
    <phoneticPr fontId="3"/>
  </si>
  <si>
    <t>○○年度予防接種の実施に係る文書</t>
    <phoneticPr fontId="3"/>
  </si>
  <si>
    <t>○○年度環境衛生（防疫）</t>
    <phoneticPr fontId="3"/>
  </si>
  <si>
    <t>○○年度健康診断資料</t>
    <phoneticPr fontId="3"/>
  </si>
  <si>
    <t>○○年度健康要指導隊員</t>
    <phoneticPr fontId="3"/>
  </si>
  <si>
    <t>○○年度インフルエンザ状況</t>
    <phoneticPr fontId="3"/>
  </si>
  <si>
    <t>○○年度感染症拡大防止</t>
    <phoneticPr fontId="3"/>
  </si>
  <si>
    <t>衛生器材の管理換</t>
    <phoneticPr fontId="3"/>
  </si>
  <si>
    <t>○○年度衛生器材の管理換</t>
    <phoneticPr fontId="3"/>
  </si>
  <si>
    <t>衛生器材の不用決定</t>
    <phoneticPr fontId="3"/>
  </si>
  <si>
    <t>○○年度衛生器材の不用決定</t>
    <phoneticPr fontId="3"/>
  </si>
  <si>
    <t>衛生器材等管理要領</t>
    <phoneticPr fontId="3"/>
  </si>
  <si>
    <t>○○年度衛生器材等管理要領</t>
    <phoneticPr fontId="3"/>
  </si>
  <si>
    <t>衛生器材の区分換</t>
    <phoneticPr fontId="3"/>
  </si>
  <si>
    <t>○○年度衛生器材の区分換</t>
    <phoneticPr fontId="3"/>
  </si>
  <si>
    <t>衛生器材の賃借契約</t>
    <phoneticPr fontId="3"/>
  </si>
  <si>
    <t>○○年度衛生器材の賃借契約</t>
    <phoneticPr fontId="3"/>
  </si>
  <si>
    <t>意識監察</t>
    <phoneticPr fontId="3"/>
  </si>
  <si>
    <t>○○年度意識監察</t>
    <phoneticPr fontId="3"/>
  </si>
  <si>
    <t>監察結果報告</t>
    <phoneticPr fontId="3"/>
  </si>
  <si>
    <t>○○年度監察結果報告</t>
    <phoneticPr fontId="3"/>
  </si>
  <si>
    <t>監察に関する教育・会議</t>
    <phoneticPr fontId="3"/>
  </si>
  <si>
    <t>○○年度監察に関する教育・会議</t>
    <phoneticPr fontId="3"/>
  </si>
  <si>
    <t>安全管理委員会</t>
    <phoneticPr fontId="3"/>
  </si>
  <si>
    <t>○○年度安全管理委員会</t>
    <phoneticPr fontId="3"/>
  </si>
  <si>
    <t>△△業務マニュアル
（△△には、業務の名称を記載）</t>
    <phoneticPr fontId="3"/>
  </si>
  <si>
    <t>△△取扱説明書
（△△には、器材名を記載）</t>
    <phoneticPr fontId="3"/>
  </si>
  <si>
    <t>　２　複数の文書管理者が同じ行政文書を保有することとなる場合において、防衛省行政文書管理細則（防官文第６１４７号。令和４年３月３０日。以下「細則」という。）</t>
    <phoneticPr fontId="3"/>
  </si>
  <si>
    <t>　　別紙の第１章第２第５項第７号又は同項第８号に基づき一元的な管理に責任を有する文書管理者以外の文書管理者は、業務上の必要性に応じ、当該行政文書に、より短い</t>
    <phoneticPr fontId="3"/>
  </si>
  <si>
    <t>　　保存期間（１年未満を含む。）を定めることができる。</t>
    <phoneticPr fontId="3"/>
  </si>
  <si>
    <t>　３　保存期間の設定に際しては、防衛省行政文書管理規則（平成２３年防衛省訓令第１５号。以下「訓令」という。）第１７条第５項（歴史公文書等）及び第６項（意思決</t>
    <phoneticPr fontId="3"/>
  </si>
  <si>
    <t>　　定過程並びに事務及び事業の実績の合理的な跡付け又は検証に必要となる行政文書）に該当するものを除き、保存期間を１年未満とすることができる。例えば、次に掲げ</t>
    <phoneticPr fontId="3"/>
  </si>
  <si>
    <t>　　る類型に該当する文書の保存期間は、１年未満とすることができる。</t>
    <phoneticPr fontId="3"/>
  </si>
  <si>
    <t>　（7） 保存期間表において、保存期間を１年未満と設定することが適当なものとして、業務単位で具体的に定められた文書（訓令第１７条第１項ただし書きの規定により総</t>
    <phoneticPr fontId="3"/>
  </si>
  <si>
    <t>　　　括文書管理者に協議したものに限る。）</t>
    <phoneticPr fontId="3"/>
  </si>
  <si>
    <t>　４　前項の規定により１年未満の保存期間を設定する類型の行政文書であっても、重要又は異例な事項に関する情報を含む場合など、合理的な跡付けや検証に必要となる行</t>
    <phoneticPr fontId="3"/>
  </si>
  <si>
    <t>　　政文書については、１年以上の保存期間を設定するものとする。</t>
    <phoneticPr fontId="3"/>
  </si>
  <si>
    <t>　５　第３項の保存期間を１年未満とすることができる行政文書の保存期間の起算日は、行政文書の作成又は取得に係る日の翌日とする。ただし、別途、正本が管理されてい</t>
    <phoneticPr fontId="3"/>
  </si>
  <si>
    <t>　　る行政文書の写しのうち次に掲げるものは、保存期間の起算日を行政文書の作成又は取得に係る日とすることができる。</t>
    <phoneticPr fontId="3"/>
  </si>
  <si>
    <t>　６　細則第１章第２第５項第２号に規定する文書管理情報を記載するに当たっては、第３項各号に該当する保存期間を１年未満とする行政文書の保存期間に同項の該当号を</t>
    <phoneticPr fontId="3"/>
  </si>
  <si>
    <t>　　付記するものとする。（例：正本が管理されている行政文書の写しの場合　１年未満(１)）</t>
    <phoneticPr fontId="3"/>
  </si>
  <si>
    <t>　７　文書管理者は、保存期間を１年未満とする行政文書ファイル等であって、第３項各号に該当しないものについて、保存期間が満了し、廃棄しようとするときは、訓令第</t>
    <phoneticPr fontId="3"/>
  </si>
  <si>
    <t>　　１７条第５項（歴史公文書等）、第６項（意思決定過程並びに事務及び事業の実績の合理的な跡付け又は検証に必要となる行政文書）又は第８項（重要又は異例な事項に</t>
    <phoneticPr fontId="3"/>
  </si>
  <si>
    <t>　　関する情報を含む場合など、合理的な跡付け又は検証に必要となる行政文書）に該当しないことを確認した上で廃棄するものとする。この場合において、文書管理者は細</t>
    <phoneticPr fontId="3"/>
  </si>
  <si>
    <t>　　則第１章第６第３項第９号に定める期間の中で、どのような類型の行政文書ファイル等について、いつ廃棄したのかを記録し、当該期間終了後速やかに総括文書管理者</t>
    <phoneticPr fontId="3"/>
  </si>
  <si>
    <t>　　（機関等の文書管理者にあっては、機関等主任文書管理者）に報告するものとする。</t>
    <phoneticPr fontId="3"/>
  </si>
  <si>
    <t>　８　陸上自衛隊行政文書管理に関する達（陸上自衛隊達第３２－２４号（令和４年３月３０日））第３５条に基づき、次の各号に規定する行政文書は保存期間を常用とする</t>
    <phoneticPr fontId="3"/>
  </si>
  <si>
    <t>　　ことができる。</t>
    <phoneticPr fontId="3"/>
  </si>
  <si>
    <t>部隊訓練評価隊本部　標準文書保存期間基準</t>
    <phoneticPr fontId="4"/>
  </si>
  <si>
    <t>（令和７年１０月１日から適用）</t>
    <phoneticPr fontId="4"/>
  </si>
  <si>
    <t>総務班長</t>
    <phoneticPr fontId="4"/>
  </si>
  <si>
    <t>○○年度隊員の兼業</t>
    <phoneticPr fontId="4"/>
  </si>
  <si>
    <t>部隊訓練評価隊規則原義書</t>
    <phoneticPr fontId="4"/>
  </si>
  <si>
    <t xml:space="preserve">○○年文書受付・配布簿
</t>
    <phoneticPr fontId="4"/>
  </si>
  <si>
    <t>○○年幕僚番号通知等番号付与簿</t>
    <phoneticPr fontId="4"/>
  </si>
  <si>
    <t>○○年度△△に係る災害派遣に関する行動命令
（△△には、災害名等を記載）</t>
    <phoneticPr fontId="4"/>
  </si>
  <si>
    <t>○○年度△△に係る災害派遣に関する行動命令
（△△には、災害名等を記載）
（令和４年度作成取得分のファイルまで）</t>
    <phoneticPr fontId="4"/>
  </si>
  <si>
    <t>○○年度特定秘密漏洩事案による退職者誓約書</t>
    <phoneticPr fontId="4"/>
  </si>
  <si>
    <t>○○年度部外者等との接触・対応</t>
    <phoneticPr fontId="4"/>
  </si>
  <si>
    <t>○○年度総務業務に関する事務連絡</t>
    <phoneticPr fontId="4"/>
  </si>
  <si>
    <t>○○年度△△による視察
（△△には、視察者名を記載）</t>
    <phoneticPr fontId="4"/>
  </si>
  <si>
    <t>駐屯地における業務（行事）に関する文書</t>
    <phoneticPr fontId="4"/>
  </si>
  <si>
    <t>○○年度駐屯地業務（行事）</t>
    <phoneticPr fontId="4"/>
  </si>
  <si>
    <t>○○年度△△記念行事
（△△には、部隊名または駐屯地名を記載）</t>
    <phoneticPr fontId="4"/>
  </si>
  <si>
    <t>○○年度会議への出席</t>
    <phoneticPr fontId="4"/>
  </si>
  <si>
    <t>総務担当者会同</t>
    <phoneticPr fontId="4"/>
  </si>
  <si>
    <t>○○年度担当者会同</t>
    <phoneticPr fontId="4"/>
  </si>
  <si>
    <t>身分証明書管理に関する文書</t>
    <phoneticPr fontId="4"/>
  </si>
  <si>
    <t>○○年度身分証明書管理</t>
    <phoneticPr fontId="4"/>
  </si>
  <si>
    <t>身分証明書に係る事務連絡</t>
    <phoneticPr fontId="4"/>
  </si>
  <si>
    <t>○○年度身分証明書に係る事務連絡</t>
    <phoneticPr fontId="4"/>
  </si>
  <si>
    <t>○○年度身分証交付・発行申請</t>
    <phoneticPr fontId="4"/>
  </si>
  <si>
    <t>各種施策</t>
    <phoneticPr fontId="4"/>
  </si>
  <si>
    <t>○○年度駐屯地施策</t>
    <phoneticPr fontId="4"/>
  </si>
  <si>
    <t>火災予防</t>
    <phoneticPr fontId="4"/>
  </si>
  <si>
    <t>国会議員対応</t>
    <phoneticPr fontId="4"/>
  </si>
  <si>
    <t>○○年度国会議員対応の基本及び留意事項</t>
    <phoneticPr fontId="4"/>
  </si>
  <si>
    <t>○○年度行政文書管理に係る研修（教育）に関する文書</t>
    <phoneticPr fontId="4"/>
  </si>
  <si>
    <t>文書管理担当者指名簿</t>
    <phoneticPr fontId="4"/>
  </si>
  <si>
    <t>部隊訓練評価隊標準文書保存期間基準</t>
    <phoneticPr fontId="4"/>
  </si>
  <si>
    <t>行政文書の管理要領に関する文書</t>
    <phoneticPr fontId="4"/>
  </si>
  <si>
    <t>○○年度行政文書管理要領</t>
    <phoneticPr fontId="4"/>
  </si>
  <si>
    <t>○○年度行政文書管理業務の検討</t>
    <phoneticPr fontId="4"/>
  </si>
  <si>
    <t>行政文書ファイル等の保存期間満了時の措置の確認依頼</t>
    <phoneticPr fontId="4"/>
  </si>
  <si>
    <t>○○年度行政文書ファイル等の保存期間満了時の措置の確認依頼</t>
    <phoneticPr fontId="4"/>
  </si>
  <si>
    <t>行政文書ファイル等の廃棄同意申請</t>
    <phoneticPr fontId="4"/>
  </si>
  <si>
    <t>○○年度行政文書管理状況の調査及び研修（教育）</t>
    <phoneticPr fontId="4"/>
  </si>
  <si>
    <t>○○年度行政文書ファイル等の紛失等の報告に関する文書</t>
    <phoneticPr fontId="4"/>
  </si>
  <si>
    <t>○○年度部隊史の報告</t>
    <phoneticPr fontId="4"/>
  </si>
  <si>
    <t>業務改善に関する連絡通知</t>
    <phoneticPr fontId="4"/>
  </si>
  <si>
    <t>○○年度業務改善に関する連絡通知</t>
    <phoneticPr fontId="4"/>
  </si>
  <si>
    <t>業務改善提案（判定結果）</t>
    <phoneticPr fontId="4"/>
  </si>
  <si>
    <t>○○年度業務改善提案（判定結果）</t>
    <phoneticPr fontId="4"/>
  </si>
  <si>
    <t>防衛監察実施通達</t>
    <phoneticPr fontId="4"/>
  </si>
  <si>
    <t>○○年度防衛監察業務</t>
    <phoneticPr fontId="4"/>
  </si>
  <si>
    <t>部外者の体験搭乗</t>
    <phoneticPr fontId="4"/>
  </si>
  <si>
    <t>○○年度部外者の体験搭乗</t>
    <phoneticPr fontId="4"/>
  </si>
  <si>
    <t>△△記念誌
（△△には部隊名を記載）</t>
    <phoneticPr fontId="4"/>
  </si>
  <si>
    <t>個人情報指定（解除）簿</t>
    <phoneticPr fontId="4"/>
  </si>
  <si>
    <t>○○年度保有個人情報に係る点検結果に関する文書</t>
    <phoneticPr fontId="4"/>
  </si>
  <si>
    <t>○○年度保有個人情報に係る監査結果に関する文書</t>
    <phoneticPr fontId="4"/>
  </si>
  <si>
    <t>保有個人情報等の安全管理等 の教育において作成する文書</t>
    <phoneticPr fontId="4"/>
  </si>
  <si>
    <t>保有個人情報等の安全管理等に係る教育実施状況に関する文書</t>
    <phoneticPr fontId="4"/>
  </si>
  <si>
    <t>○○年度個人情報教育実施状況</t>
    <phoneticPr fontId="4"/>
  </si>
  <si>
    <t>保有個人情報等の安全管理等に係る教育実施記録</t>
    <phoneticPr fontId="4"/>
  </si>
  <si>
    <t>○○年度個人情報教育実施記録</t>
    <phoneticPr fontId="4"/>
  </si>
  <si>
    <t>民間力活用推進に係る採用</t>
    <phoneticPr fontId="4"/>
  </si>
  <si>
    <t>○○年度民間力活用拡充に係る非常勤隊員の採用</t>
    <phoneticPr fontId="4"/>
  </si>
  <si>
    <t>民間力活用推進（非常勤隊員）に係る勤務記録</t>
    <phoneticPr fontId="4"/>
  </si>
  <si>
    <t>○○年度民間力活用推進（非常勤隊員）に関する勤務記録</t>
    <phoneticPr fontId="4"/>
  </si>
  <si>
    <t>○○年度情報公開教育実施記録</t>
    <phoneticPr fontId="4"/>
  </si>
  <si>
    <t>○○年度達起案の手引き</t>
    <phoneticPr fontId="4"/>
  </si>
  <si>
    <t>○○年度訓令・達の運用</t>
    <phoneticPr fontId="4"/>
  </si>
  <si>
    <t>○○年度会計事務手続き要領</t>
    <phoneticPr fontId="4"/>
  </si>
  <si>
    <t>補助官任命（解任）通知書</t>
    <phoneticPr fontId="4"/>
  </si>
  <si>
    <t>○○年度補助官任命（解任）通知書</t>
    <phoneticPr fontId="4"/>
  </si>
  <si>
    <t>検査官指名（指名取消）通知書</t>
    <phoneticPr fontId="4"/>
  </si>
  <si>
    <t>○○○年度検査官指名（指名取消）通知書</t>
    <phoneticPr fontId="4"/>
  </si>
  <si>
    <t>調達関係職員管理</t>
    <phoneticPr fontId="4"/>
  </si>
  <si>
    <t>指定の解除に係る特定日以後３年</t>
    <phoneticPr fontId="4"/>
  </si>
  <si>
    <t>防衛装備庁調達関係職員管理</t>
    <phoneticPr fontId="4"/>
  </si>
  <si>
    <t>防衛装備庁調達関係職員の指定</t>
    <phoneticPr fontId="4"/>
  </si>
  <si>
    <t>○○年度給与業務に関する連絡通知</t>
    <phoneticPr fontId="4"/>
  </si>
  <si>
    <t>○○年度旅費の支給要領</t>
    <phoneticPr fontId="4"/>
  </si>
  <si>
    <t>○○年度契約に関する連絡通知</t>
    <phoneticPr fontId="4"/>
  </si>
  <si>
    <t>通信検査等指令書</t>
    <phoneticPr fontId="4"/>
  </si>
  <si>
    <t>○○年度通信検査等指令書</t>
    <phoneticPr fontId="4"/>
  </si>
  <si>
    <t>○○年度経費配分（割当）通知書</t>
    <phoneticPr fontId="4"/>
  </si>
  <si>
    <t>会計監査（検査）の連絡通知</t>
    <phoneticPr fontId="4"/>
  </si>
  <si>
    <t>会計監査（検査）受検に伴う業務概況書</t>
    <phoneticPr fontId="4"/>
  </si>
  <si>
    <t>○○年度会計実地監査に伴う業務概況書</t>
    <phoneticPr fontId="4"/>
  </si>
  <si>
    <t>会計監査（検査）受検に関する計画等</t>
    <phoneticPr fontId="4"/>
  </si>
  <si>
    <t>○○年度会計実地監査受検に関する計画</t>
    <phoneticPr fontId="4"/>
  </si>
  <si>
    <t>物品の亡失（損傷等）報告</t>
    <phoneticPr fontId="4"/>
  </si>
  <si>
    <t>○○年度物品の亡失（損傷等）報告</t>
    <phoneticPr fontId="4"/>
  </si>
  <si>
    <t>人事計画に関する通知</t>
    <phoneticPr fontId="4"/>
  </si>
  <si>
    <t>○○年度人事計画に関する通知</t>
    <phoneticPr fontId="4"/>
  </si>
  <si>
    <t>人事日報取扱要領</t>
    <phoneticPr fontId="4"/>
  </si>
  <si>
    <t>○○年度中期実員計画</t>
    <phoneticPr fontId="4"/>
  </si>
  <si>
    <t>○○年度女性自衛官職域管理</t>
    <phoneticPr fontId="4"/>
  </si>
  <si>
    <t>生活・勤務環境改善施策</t>
    <phoneticPr fontId="4"/>
  </si>
  <si>
    <t>○○年度生活・勤務環境改善施策</t>
    <phoneticPr fontId="4"/>
  </si>
  <si>
    <t>働き方改革の推進施策等</t>
    <phoneticPr fontId="4"/>
  </si>
  <si>
    <t>○○年度働き方改革の推進施策等</t>
    <phoneticPr fontId="4"/>
  </si>
  <si>
    <t>○○年度捕虜等の取扱業務</t>
    <phoneticPr fontId="4"/>
  </si>
  <si>
    <t xml:space="preserve">○○年度隊員名簿
</t>
    <phoneticPr fontId="4"/>
  </si>
  <si>
    <t>○○年度年次・特別・病気休暇請求証</t>
    <phoneticPr fontId="4"/>
  </si>
  <si>
    <t>テレワークの実施要領</t>
    <phoneticPr fontId="4"/>
  </si>
  <si>
    <t>フレックスタイム制度に関する各種届</t>
    <phoneticPr fontId="4"/>
  </si>
  <si>
    <t>フレックスタイム制勤務に関する各種届</t>
    <phoneticPr fontId="4"/>
  </si>
  <si>
    <t>フレックスタイム制度に関する通知等</t>
    <phoneticPr fontId="4"/>
  </si>
  <si>
    <t>○○年度フレックスタイム制勤務に関する文書</t>
    <phoneticPr fontId="4"/>
  </si>
  <si>
    <t>薬物検査に関する事務連絡</t>
    <phoneticPr fontId="4"/>
  </si>
  <si>
    <t>○○年度薬物検査に係る事務連絡</t>
    <phoneticPr fontId="4"/>
  </si>
  <si>
    <t>薬物検査の実施要領</t>
    <phoneticPr fontId="4"/>
  </si>
  <si>
    <t>○○年度薬物検査の実施要領</t>
    <phoneticPr fontId="4"/>
  </si>
  <si>
    <t>薬物検査の実施に関する文書</t>
    <phoneticPr fontId="4"/>
  </si>
  <si>
    <t>薬物検査の実施記録</t>
    <phoneticPr fontId="4"/>
  </si>
  <si>
    <t>○○年度薬物検査記録</t>
    <phoneticPr fontId="4"/>
  </si>
  <si>
    <t>海外渡航に関する文書</t>
    <phoneticPr fontId="4"/>
  </si>
  <si>
    <t>外出（申請）簿</t>
    <phoneticPr fontId="4"/>
  </si>
  <si>
    <t>○○年度外出（申請）簿</t>
    <phoneticPr fontId="4"/>
  </si>
  <si>
    <t>○○年度当直服務報告</t>
    <phoneticPr fontId="4"/>
  </si>
  <si>
    <t>服務制度の運用（試行）</t>
    <phoneticPr fontId="4"/>
  </si>
  <si>
    <t>○○年度度服務制度の試行</t>
    <phoneticPr fontId="4"/>
  </si>
  <si>
    <t>登山・部外競技参加申請書</t>
    <phoneticPr fontId="4"/>
  </si>
  <si>
    <t>○○年度登山・部外競技参加申請書</t>
    <phoneticPr fontId="4"/>
  </si>
  <si>
    <t>転属等又は退職の日に係る特定日以後５年</t>
    <phoneticPr fontId="4"/>
  </si>
  <si>
    <t>○○年度訓戒簿</t>
    <phoneticPr fontId="4"/>
  </si>
  <si>
    <t>事故要報・懲戒処分</t>
    <phoneticPr fontId="4"/>
  </si>
  <si>
    <t>○○年度事故要報・懲戒処分</t>
    <phoneticPr fontId="4"/>
  </si>
  <si>
    <t>○○年度懲戒処分
（平成２２年度作成取得分のファイルまで）</t>
    <phoneticPr fontId="4"/>
  </si>
  <si>
    <t>懲戒処分等の手続（要領）に関する文書</t>
    <phoneticPr fontId="4"/>
  </si>
  <si>
    <t>○○年度懲戒処分等の手続（要領）</t>
    <phoneticPr fontId="4"/>
  </si>
  <si>
    <t>表彰実施報告に関する文書</t>
    <phoneticPr fontId="4"/>
  </si>
  <si>
    <t>○○年度表彰賞詞</t>
    <phoneticPr fontId="4"/>
  </si>
  <si>
    <t>表彰式の実施計画</t>
    <phoneticPr fontId="4"/>
  </si>
  <si>
    <t>○○年度表彰実施計画</t>
    <phoneticPr fontId="4"/>
  </si>
  <si>
    <t>○○年度礼式・服装</t>
    <phoneticPr fontId="4"/>
  </si>
  <si>
    <t>適性検査記録カード（幹部自衛官・准曹士）</t>
    <phoneticPr fontId="4"/>
  </si>
  <si>
    <t>○○年度各種ハラスメント施策</t>
    <phoneticPr fontId="4"/>
  </si>
  <si>
    <t>予備自衛官等に関する人事</t>
    <phoneticPr fontId="4"/>
  </si>
  <si>
    <t>○○年度予備自衛官等業務マニュアル</t>
    <phoneticPr fontId="4"/>
  </si>
  <si>
    <t>再就職管理</t>
    <phoneticPr fontId="4"/>
  </si>
  <si>
    <t>再就職管理に関する文書</t>
    <phoneticPr fontId="4"/>
  </si>
  <si>
    <t>自衛官の再就職等の届出等に係る細部要領</t>
    <phoneticPr fontId="4"/>
  </si>
  <si>
    <t>○○年度再就職届出要領</t>
    <phoneticPr fontId="4"/>
  </si>
  <si>
    <t>再就職等規制・再就職情報の届出等</t>
    <phoneticPr fontId="4"/>
  </si>
  <si>
    <t>○○年度再就職等規制・再就職情報の届出等</t>
    <phoneticPr fontId="4"/>
  </si>
  <si>
    <t>○○年度幹部昇給・勤勉</t>
    <phoneticPr fontId="4"/>
  </si>
  <si>
    <t>○○年度幹部入校・選抜</t>
    <phoneticPr fontId="4"/>
  </si>
  <si>
    <t>幹部の補任業務に係る連絡通知</t>
    <phoneticPr fontId="4"/>
  </si>
  <si>
    <t>○○年度補任業務に関する事務連絡</t>
    <phoneticPr fontId="4"/>
  </si>
  <si>
    <t>幹部の補任業務に係る調整事項</t>
    <phoneticPr fontId="4"/>
  </si>
  <si>
    <t>○○年度幹部経歴管理調査書</t>
    <phoneticPr fontId="4"/>
  </si>
  <si>
    <t>准曹再任用</t>
    <phoneticPr fontId="4"/>
  </si>
  <si>
    <t>○○年度再任用手続き</t>
    <phoneticPr fontId="4"/>
  </si>
  <si>
    <t>採用</t>
    <phoneticPr fontId="4"/>
  </si>
  <si>
    <t>○○年度准曹士補任（採用）</t>
    <phoneticPr fontId="4"/>
  </si>
  <si>
    <t>○○年度准曹士昇給手続き</t>
    <phoneticPr fontId="4"/>
  </si>
  <si>
    <t>○○年度准曹士休職</t>
    <phoneticPr fontId="4"/>
  </si>
  <si>
    <t>准・曹・士 育児休業</t>
    <phoneticPr fontId="4"/>
  </si>
  <si>
    <t>准曹士職種、特技</t>
    <phoneticPr fontId="4"/>
  </si>
  <si>
    <t>○○年度准曹士職種特技</t>
    <phoneticPr fontId="4"/>
  </si>
  <si>
    <t>准・曹・士 入校</t>
    <phoneticPr fontId="4"/>
  </si>
  <si>
    <t>○○年度准曹士入校・選抜</t>
    <phoneticPr fontId="4"/>
  </si>
  <si>
    <t>○○年度精勤章（上申）</t>
    <phoneticPr fontId="4"/>
  </si>
  <si>
    <t>○○年度営舎外居住手続</t>
    <phoneticPr fontId="4"/>
  </si>
  <si>
    <t>○○年度准曹士経歴管理調査書</t>
    <phoneticPr fontId="4"/>
  </si>
  <si>
    <t>○○年度准曹人事評価記録書</t>
    <phoneticPr fontId="4"/>
  </si>
  <si>
    <t>○○年度職員（指名・指名取消）</t>
    <phoneticPr fontId="4"/>
  </si>
  <si>
    <t>自衛官等の募集及び採用業務実施に関する達に基づく関係書類 報告</t>
    <phoneticPr fontId="4"/>
  </si>
  <si>
    <t>○○年度募集業務</t>
    <phoneticPr fontId="4"/>
  </si>
  <si>
    <t>自衛官等募集</t>
    <phoneticPr fontId="4"/>
  </si>
  <si>
    <t>○○年度無料宿舎手続</t>
    <phoneticPr fontId="4"/>
  </si>
  <si>
    <t>緊急登庁支援（安否確認システム）</t>
    <phoneticPr fontId="4"/>
  </si>
  <si>
    <t>○○年度若年定年退職者給付金（管理）</t>
    <phoneticPr fontId="4"/>
  </si>
  <si>
    <t>各種認定募簿、届出等の文書</t>
    <phoneticPr fontId="4"/>
  </si>
  <si>
    <t>△△手当認定簿
（△△には、各種手当名等を記載)</t>
    <phoneticPr fontId="4"/>
  </si>
  <si>
    <t>就職援護業務に関する事務連絡</t>
    <phoneticPr fontId="4"/>
  </si>
  <si>
    <t>○○年度援護業務に関する事務連絡</t>
    <phoneticPr fontId="4"/>
  </si>
  <si>
    <t>○○年度援護業務</t>
    <phoneticPr fontId="4"/>
  </si>
  <si>
    <t>○○年度援護業務処理要領</t>
    <phoneticPr fontId="4"/>
  </si>
  <si>
    <t>援護実施計画</t>
    <phoneticPr fontId="4"/>
  </si>
  <si>
    <t>○○年度援護実施計画</t>
    <phoneticPr fontId="4"/>
  </si>
  <si>
    <t>○○年度部隊長のための関係規則の解説</t>
    <phoneticPr fontId="4"/>
  </si>
  <si>
    <t>○○年度適格性支援依頼</t>
    <phoneticPr fontId="4"/>
  </si>
  <si>
    <t>○○年度特定秘密・秘密保全組織図</t>
    <phoneticPr fontId="4"/>
  </si>
  <si>
    <t>○○年度適格性判定上申</t>
    <phoneticPr fontId="4"/>
  </si>
  <si>
    <t>適格性の確認手続に関する文書</t>
    <phoneticPr fontId="4"/>
  </si>
  <si>
    <t>○○年度適格性確認手続登録簿</t>
    <phoneticPr fontId="4"/>
  </si>
  <si>
    <t>○○年度適正評価・適格性関係資料</t>
    <phoneticPr fontId="4"/>
  </si>
  <si>
    <t>○○年度保全教育実施記録簿</t>
    <phoneticPr fontId="4"/>
  </si>
  <si>
    <t>○○年度情報管理検査（所見）</t>
    <phoneticPr fontId="4"/>
  </si>
  <si>
    <t>部外者との接触後のチェックシート、接触状況等に関する報告書、措置終了報告書</t>
    <phoneticPr fontId="4"/>
  </si>
  <si>
    <t>○○年度部外者との接触対応要領</t>
    <phoneticPr fontId="4"/>
  </si>
  <si>
    <t>○○年度海外渡航者の記録</t>
    <phoneticPr fontId="4"/>
  </si>
  <si>
    <t>○○年度省秘文書点検簿</t>
    <phoneticPr fontId="4"/>
  </si>
  <si>
    <t>○○年度所持品検査実施記録簿</t>
    <phoneticPr fontId="4"/>
  </si>
  <si>
    <t>○○年度パソコン内のデータ抜き打ち検査実施記録簿</t>
    <phoneticPr fontId="4"/>
  </si>
  <si>
    <t>暗号書保管簿</t>
    <phoneticPr fontId="4"/>
  </si>
  <si>
    <t>文書等管理番号登録簿</t>
    <phoneticPr fontId="4"/>
  </si>
  <si>
    <t>特定秘密の指定等の周知に関する文書（正本でないもの）</t>
    <phoneticPr fontId="4"/>
  </si>
  <si>
    <t>○○年度地図（地誌）管理</t>
    <phoneticPr fontId="4"/>
  </si>
  <si>
    <t>地図等に関する通知</t>
    <phoneticPr fontId="4"/>
  </si>
  <si>
    <t>○○年度地図等に関する補給業務</t>
    <phoneticPr fontId="4"/>
  </si>
  <si>
    <t>△△地図
（△△には、地図名等を記載）</t>
    <phoneticPr fontId="4"/>
  </si>
  <si>
    <t>○○年度海兵隊との交流行事</t>
    <phoneticPr fontId="4"/>
  </si>
  <si>
    <t>○○年度中期運営等整備計画</t>
    <phoneticPr fontId="4"/>
  </si>
  <si>
    <t>○○年度部隊訓練評価隊隊務運営計画</t>
    <phoneticPr fontId="4"/>
  </si>
  <si>
    <t>○○年度駐屯地業務予定表</t>
    <phoneticPr fontId="4"/>
  </si>
  <si>
    <t>○○年度長期休暇における即応点検</t>
    <phoneticPr fontId="4"/>
  </si>
  <si>
    <t>○○年度非常勤務態勢の移行及び解除</t>
    <phoneticPr fontId="4"/>
  </si>
  <si>
    <t>部隊行動基準に関する文書</t>
    <phoneticPr fontId="4"/>
  </si>
  <si>
    <t>部隊の運用に関する訓令（達）の運用</t>
    <phoneticPr fontId="4"/>
  </si>
  <si>
    <t>○○年度△△に関する訓令（達）の運用
（△△には、訓令（達）の名称を記載）</t>
    <phoneticPr fontId="4"/>
  </si>
  <si>
    <t>○○年度防衛警備計画</t>
    <phoneticPr fontId="4"/>
  </si>
  <si>
    <t>○○年度駐屯地警備要領</t>
    <phoneticPr fontId="4"/>
  </si>
  <si>
    <t>駐屯地の除雪に関する計画</t>
    <phoneticPr fontId="4"/>
  </si>
  <si>
    <t>○○年度駐屯地除雪計画</t>
    <phoneticPr fontId="4"/>
  </si>
  <si>
    <t>○○年度△△災害派遣計画
（△△には、部隊名を記載）</t>
    <phoneticPr fontId="4"/>
  </si>
  <si>
    <t>電波の使用申請に関する文書</t>
    <phoneticPr fontId="4"/>
  </si>
  <si>
    <t>○○年度電波使用</t>
    <phoneticPr fontId="4"/>
  </si>
  <si>
    <t>システム利用者等指定簿（陸自インターネット用、クローズ系クラウドシステム、訓練評価分析装置システム、訓練状況モニタ・映像処理装置システム）</t>
    <phoneticPr fontId="4"/>
  </si>
  <si>
    <t>○○年度秘匿措置解除（許可）簿</t>
    <phoneticPr fontId="4"/>
  </si>
  <si>
    <t>○○年度運用承認（情報システム、機動訓練評価装置、空中撮影装置）</t>
    <phoneticPr fontId="4"/>
  </si>
  <si>
    <t>暗号の運用要領に関する文書</t>
    <phoneticPr fontId="4"/>
  </si>
  <si>
    <t>○○年度暗号の運用の細部について</t>
    <phoneticPr fontId="4"/>
  </si>
  <si>
    <t>通信器材の使用停止の日に係る特定日以後１年</t>
    <phoneticPr fontId="4"/>
  </si>
  <si>
    <t>暗号使用規則</t>
    <phoneticPr fontId="4"/>
  </si>
  <si>
    <t>○○年度入退室記録簿</t>
    <phoneticPr fontId="4"/>
  </si>
  <si>
    <t>無線機移動局に関する連絡通知</t>
    <phoneticPr fontId="4"/>
  </si>
  <si>
    <t>○○年度移動局管理</t>
    <phoneticPr fontId="4"/>
  </si>
  <si>
    <t>○○年度移動局の変更（承認）</t>
    <phoneticPr fontId="4"/>
  </si>
  <si>
    <t>○○年度要地通信の実施要領</t>
    <phoneticPr fontId="4"/>
  </si>
  <si>
    <t>○○年度情報システム障害発生記録簿（訓練評価分析装置、訓練状況モニタ・映像処理装置）</t>
    <phoneticPr fontId="4"/>
  </si>
  <si>
    <t>○○年度陸自業務システムの運用及び維持管理要領</t>
    <phoneticPr fontId="4"/>
  </si>
  <si>
    <t>○○年度研究会同</t>
    <phoneticPr fontId="4"/>
  </si>
  <si>
    <t>主要国の軍隊に関する文書</t>
    <phoneticPr fontId="4"/>
  </si>
  <si>
    <t>○○年度主要国の軍隊</t>
    <phoneticPr fontId="4"/>
  </si>
  <si>
    <t>○○年度研究開発目標（指針）</t>
    <phoneticPr fontId="4"/>
  </si>
  <si>
    <t>○○年度研究業務（検証）</t>
    <phoneticPr fontId="4"/>
  </si>
  <si>
    <t>○○年度システム研究</t>
    <phoneticPr fontId="4"/>
  </si>
  <si>
    <t>教育訓練研究の研究成果</t>
    <phoneticPr fontId="4"/>
  </si>
  <si>
    <t>○○年度研究成果</t>
    <phoneticPr fontId="4"/>
  </si>
  <si>
    <t>物品管理検査（調査・検査・概況書）</t>
    <phoneticPr fontId="4"/>
  </si>
  <si>
    <t>○○年度物品管理（検査・調査）</t>
    <phoneticPr fontId="4"/>
  </si>
  <si>
    <t>○○年度物品管理</t>
    <phoneticPr fontId="4"/>
  </si>
  <si>
    <t>装備品の亡失損傷</t>
    <phoneticPr fontId="4"/>
  </si>
  <si>
    <t>機動訓練評価装置の借上・役務に関する報告書</t>
    <phoneticPr fontId="4"/>
  </si>
  <si>
    <t>○○年度機動訓練評価装置（借上・役務）報告書</t>
    <phoneticPr fontId="4"/>
  </si>
  <si>
    <t>○○年度隊務運営視察</t>
    <phoneticPr fontId="4"/>
  </si>
  <si>
    <t>○○年度東日本時使用され一定値以上の放射線計測される物品の取扱</t>
    <phoneticPr fontId="4"/>
  </si>
  <si>
    <t>○○年度統合後方補給業務実施要領</t>
    <phoneticPr fontId="4"/>
  </si>
  <si>
    <t>後方業務に関する事務連絡</t>
    <phoneticPr fontId="4"/>
  </si>
  <si>
    <t>○○年度後方業務に関する事務連絡</t>
    <phoneticPr fontId="4"/>
  </si>
  <si>
    <t>装備品管理に関する通知</t>
    <phoneticPr fontId="4"/>
  </si>
  <si>
    <t>○○年度装備品管理</t>
    <phoneticPr fontId="4"/>
  </si>
  <si>
    <t>装備品管理に関する点検に関する文書</t>
    <phoneticPr fontId="4"/>
  </si>
  <si>
    <t>○○年度△△点検簿
（△△には、装備品名を記載）</t>
    <phoneticPr fontId="4"/>
  </si>
  <si>
    <t>○○年度予防整備作業用紙（Ａ・Ｂ・Ｃ）（取扱主任）</t>
    <phoneticPr fontId="4"/>
  </si>
  <si>
    <t>○○年度予防整備作業用紙（Ａ・Ｂ・Ｃ）（取扱主任）
（令和５年度作成取得分のファイルまで）</t>
    <phoneticPr fontId="4"/>
  </si>
  <si>
    <t>○○年度△△送り状（システム）
（△△には、装備品名を記載）</t>
    <phoneticPr fontId="4"/>
  </si>
  <si>
    <t>送り状（手書き）</t>
    <phoneticPr fontId="4"/>
  </si>
  <si>
    <t>○○年度送り状綴
（△△には、装備品名を記載）</t>
    <phoneticPr fontId="4"/>
  </si>
  <si>
    <t>○○年度受渡証（乙）衛生器材</t>
    <phoneticPr fontId="4"/>
  </si>
  <si>
    <t>作業要求書・命令書・申請書・台帳（補給管理システムから出力した文書）</t>
    <phoneticPr fontId="4"/>
  </si>
  <si>
    <t>○○年度△△作業要求書・命令書・申請書・台帳（システム）
（△△には、装備品名を記載）</t>
    <phoneticPr fontId="4"/>
  </si>
  <si>
    <t>作業要求書・命令書・台帳（手書き）</t>
    <phoneticPr fontId="4"/>
  </si>
  <si>
    <t>○○年度△△作業要求書・命令書・台帳（手書き）
（△△には、装備品名を記載）</t>
    <phoneticPr fontId="4"/>
  </si>
  <si>
    <t>証書綴・台帳（補給管理システムから出力した文書）</t>
    <phoneticPr fontId="4"/>
  </si>
  <si>
    <t>○○年度△△証書・台帳（システム）
（△△には、装備品名を記載）</t>
    <phoneticPr fontId="4"/>
  </si>
  <si>
    <t>証書綴・台帳（手書き）</t>
    <phoneticPr fontId="4"/>
  </si>
  <si>
    <t>○○年度△△証書・台帳（手書き）
（△△には、装備品名を記載）</t>
    <phoneticPr fontId="4"/>
  </si>
  <si>
    <t>弾薬（火工品）に関する受払簿</t>
    <phoneticPr fontId="4"/>
  </si>
  <si>
    <t>○○年度教育訓練用弾薬受払簿</t>
    <phoneticPr fontId="4"/>
  </si>
  <si>
    <t>○○年度△△管理簿（１）
（△△には、装備品名を記載）</t>
    <phoneticPr fontId="4"/>
  </si>
  <si>
    <t>○○年度△△受渡証（甲）（管理官・取扱主任）
（△△には、装備品名を記載）</t>
    <phoneticPr fontId="4"/>
  </si>
  <si>
    <t>○○年度△△請求・異動票（システム）・台帳
（△△には、装備品名を記載）</t>
    <phoneticPr fontId="4"/>
  </si>
  <si>
    <t>請求・異動票（手書き）</t>
    <phoneticPr fontId="4"/>
  </si>
  <si>
    <t>○○年度△△請求・異動票（手書き）
（△△には、装備品名を記載）</t>
    <phoneticPr fontId="4"/>
  </si>
  <si>
    <t>不用決定申請に関する文書</t>
    <phoneticPr fontId="4"/>
  </si>
  <si>
    <t>○○年度不用決定申請（伺書）・台帳</t>
    <phoneticPr fontId="4"/>
  </si>
  <si>
    <t>検査（調書・指令書）</t>
    <phoneticPr fontId="4"/>
  </si>
  <si>
    <t>○○年度検査（調書・指令書）</t>
    <phoneticPr fontId="4"/>
  </si>
  <si>
    <t>機動訓練評価装置の整備に関する文書</t>
    <phoneticPr fontId="4"/>
  </si>
  <si>
    <t>○○年度機動訓練評価装置の整備に関する作業日報・役務完了通知</t>
    <phoneticPr fontId="4"/>
  </si>
  <si>
    <t>第１種特定製品に係る作業用紙</t>
    <phoneticPr fontId="4"/>
  </si>
  <si>
    <t>施設予防整備（Ｂ）作業用紙（第１種特定製品・施設器材）</t>
    <phoneticPr fontId="4"/>
  </si>
  <si>
    <t>当該管理第一種特定製品の廃棄に係る特定日以後５年</t>
    <phoneticPr fontId="4"/>
  </si>
  <si>
    <t>陸上自衛隊補給管理規則に示す管理簿（補給管理システムで管理しない物品）</t>
    <phoneticPr fontId="4"/>
  </si>
  <si>
    <t>△△管理簿（１・２）
（△△には、装備品名を記載）</t>
    <phoneticPr fontId="4"/>
  </si>
  <si>
    <t>陸上自衛隊補給管理規則に示す受渡証（甲）（補給管理システムで管理しない物品）</t>
    <phoneticPr fontId="4"/>
  </si>
  <si>
    <t>△△受渡証（甲）（管理官・取扱主任）
（△△には、装備品名を記載）</t>
    <phoneticPr fontId="4"/>
  </si>
  <si>
    <t>引継に関する文書</t>
    <phoneticPr fontId="4"/>
  </si>
  <si>
    <t>証明記録</t>
    <phoneticPr fontId="4"/>
  </si>
  <si>
    <t>（略式）履歴簿</t>
    <phoneticPr fontId="4"/>
  </si>
  <si>
    <t>○○年度契約済通知書（管理官）</t>
    <phoneticPr fontId="4"/>
  </si>
  <si>
    <t>整備諸基準等現況表（管理官・取扱主任）</t>
    <phoneticPr fontId="4"/>
  </si>
  <si>
    <t>補給カタログ１・２</t>
    <phoneticPr fontId="4"/>
  </si>
  <si>
    <t>○○年度武器等管理に関する報告</t>
    <phoneticPr fontId="4"/>
  </si>
  <si>
    <t>○○年度（武器、化学）装備品管理要領</t>
    <phoneticPr fontId="4"/>
  </si>
  <si>
    <t>○○年度鍵接受簿（拳銃格納箱、第一倉庫入口扉及び銃架）</t>
    <phoneticPr fontId="4"/>
  </si>
  <si>
    <t>○○年度火器装備品の不用決定</t>
    <phoneticPr fontId="4"/>
  </si>
  <si>
    <t>小火器等保管協定書</t>
    <phoneticPr fontId="4"/>
  </si>
  <si>
    <t>○○年度△△装備品の改造（火器）
（△△には、装備品名を記載)</t>
    <phoneticPr fontId="4"/>
  </si>
  <si>
    <t>○○年度車両一時管理換</t>
    <phoneticPr fontId="4"/>
  </si>
  <si>
    <t>○○年度装備品管理（誘導武器）</t>
    <phoneticPr fontId="4"/>
  </si>
  <si>
    <t>○○年度誘導武器装備品の管理要領</t>
    <phoneticPr fontId="4"/>
  </si>
  <si>
    <t>技術検査　　　　　</t>
    <phoneticPr fontId="4"/>
  </si>
  <si>
    <t>○○年度誘導武器の技術検査</t>
    <phoneticPr fontId="4"/>
  </si>
  <si>
    <t>弾薬・化学火工品の割当</t>
    <phoneticPr fontId="4"/>
  </si>
  <si>
    <t>○○年度弾薬・化学火工品の割当</t>
    <phoneticPr fontId="4"/>
  </si>
  <si>
    <t>○○年度不発弾等技能書</t>
    <phoneticPr fontId="4"/>
  </si>
  <si>
    <t>放射線同位元素等規制法に基づく申請等</t>
    <phoneticPr fontId="4"/>
  </si>
  <si>
    <t>○○年度放射性同位元素等の取扱い及び管理要領
（平成３０年度作成取得分のファイルまで）</t>
    <phoneticPr fontId="4"/>
  </si>
  <si>
    <t>化学火工品の割当</t>
    <phoneticPr fontId="4"/>
  </si>
  <si>
    <t>○○年度化学火工品の割当</t>
    <phoneticPr fontId="4"/>
  </si>
  <si>
    <t>○○年度通信電子器材の一時管理換</t>
    <phoneticPr fontId="4"/>
  </si>
  <si>
    <t>○○年度通信電子器材の管理換</t>
    <phoneticPr fontId="4"/>
  </si>
  <si>
    <t>○○年度通信電子器材の不用決定</t>
    <phoneticPr fontId="4"/>
  </si>
  <si>
    <t>フルハーネス型墜落制止器具使用歴</t>
    <phoneticPr fontId="4"/>
  </si>
  <si>
    <t>○○年度フルハーネス型墜落制止器具使用歴</t>
    <phoneticPr fontId="4"/>
  </si>
  <si>
    <t>通信器材の維持管理に関する文書</t>
    <phoneticPr fontId="4"/>
  </si>
  <si>
    <t>○○年度通信電子器材の維持管理</t>
    <phoneticPr fontId="4"/>
  </si>
  <si>
    <t>通信器材に関する文書　　　</t>
    <phoneticPr fontId="4"/>
  </si>
  <si>
    <t>管理換、不用決定</t>
    <phoneticPr fontId="4"/>
  </si>
  <si>
    <t>○○年度通信器材管理換（不用決定）</t>
    <phoneticPr fontId="4"/>
  </si>
  <si>
    <t>○○年度通信器材管理</t>
    <phoneticPr fontId="4"/>
  </si>
  <si>
    <t>暗視装置の管理要領</t>
    <phoneticPr fontId="4"/>
  </si>
  <si>
    <t>○○年度暗視装置・暗視眼鏡管理要領</t>
    <phoneticPr fontId="4"/>
  </si>
  <si>
    <t>○○年度電子計算機等管理</t>
    <phoneticPr fontId="4"/>
  </si>
  <si>
    <t>○○年度監督・検査等実施要領</t>
    <phoneticPr fontId="4"/>
  </si>
  <si>
    <t>機動訓練評価装置の処理装置等の管理要領に関する文書</t>
    <phoneticPr fontId="4"/>
  </si>
  <si>
    <t>機動訓練評価装置処理装置等管理</t>
    <phoneticPr fontId="4"/>
  </si>
  <si>
    <t>借上装備品を保有しなくなった日に係る特定日以後５年</t>
    <phoneticPr fontId="4"/>
  </si>
  <si>
    <t>需品器材管理関する通知、報告及び照会又は意見に係る文書　　</t>
    <phoneticPr fontId="4"/>
  </si>
  <si>
    <t>○○年度需品器材管理</t>
    <phoneticPr fontId="4"/>
  </si>
  <si>
    <t>○○年度需品器材管理換</t>
    <phoneticPr fontId="4"/>
  </si>
  <si>
    <t>○○年度需品器材不用決定</t>
    <phoneticPr fontId="4"/>
  </si>
  <si>
    <t>需品器材管理要領に関する文書</t>
    <phoneticPr fontId="4"/>
  </si>
  <si>
    <t>○○年度需品器材管理要領</t>
    <phoneticPr fontId="4"/>
  </si>
  <si>
    <t>被服の管理要領</t>
    <phoneticPr fontId="4"/>
  </si>
  <si>
    <t>○○年度被服管理要領</t>
    <phoneticPr fontId="4"/>
  </si>
  <si>
    <t>器材運搬</t>
    <phoneticPr fontId="4"/>
  </si>
  <si>
    <t>○○年度需品器材運搬</t>
    <phoneticPr fontId="4"/>
  </si>
  <si>
    <t>燃料管理要領</t>
    <phoneticPr fontId="4"/>
  </si>
  <si>
    <t>○○年度燃料管理要領</t>
    <phoneticPr fontId="4"/>
  </si>
  <si>
    <t>○○年度免税使用対象品目一覧（燃料管理）</t>
    <phoneticPr fontId="4"/>
  </si>
  <si>
    <t>○○年度車両用燃料等の使用実績把握</t>
    <phoneticPr fontId="4"/>
  </si>
  <si>
    <t>○○年度油脂・燃料管理</t>
    <phoneticPr fontId="4"/>
  </si>
  <si>
    <t>○○年度糧食管理簿</t>
    <phoneticPr fontId="4"/>
  </si>
  <si>
    <t>電気器具使用許可申請</t>
    <phoneticPr fontId="4"/>
  </si>
  <si>
    <t>○○年度電気器具使用許可申請</t>
    <phoneticPr fontId="4"/>
  </si>
  <si>
    <t>施設の使用統制</t>
    <phoneticPr fontId="4"/>
  </si>
  <si>
    <t>○○年度施設管理（使用統制）</t>
    <phoneticPr fontId="4"/>
  </si>
  <si>
    <t>○○年度特定化学物質の管理要領</t>
    <phoneticPr fontId="4"/>
  </si>
  <si>
    <t>第１種特定製品予防整備作業用紙（フロン）</t>
    <phoneticPr fontId="4"/>
  </si>
  <si>
    <t xml:space="preserve">○○年度施設器材管理
</t>
    <phoneticPr fontId="4"/>
  </si>
  <si>
    <t xml:space="preserve">○○年度施設器材管理要領
</t>
    <phoneticPr fontId="4"/>
  </si>
  <si>
    <t>○○年度施設器材管理換</t>
    <phoneticPr fontId="4"/>
  </si>
  <si>
    <t>○○年度施設器材不用決定</t>
    <phoneticPr fontId="4"/>
  </si>
  <si>
    <t>○○年度施設器材の技術検査</t>
    <phoneticPr fontId="4"/>
  </si>
  <si>
    <t>○○年度ＥＴＣカード使用請求</t>
    <phoneticPr fontId="4"/>
  </si>
  <si>
    <t>ＥＴＣの受払</t>
    <phoneticPr fontId="4"/>
  </si>
  <si>
    <t>○○年度ＥＴＣカード管理換</t>
    <phoneticPr fontId="4"/>
  </si>
  <si>
    <t>○○年度ＥＴＣカード管理</t>
    <phoneticPr fontId="4"/>
  </si>
  <si>
    <t>鉄道・船舶輸送請求書</t>
    <phoneticPr fontId="4"/>
  </si>
  <si>
    <t>○○年度鉄道・船舶輸送請求</t>
    <phoneticPr fontId="4"/>
  </si>
  <si>
    <t>○○年度特殊車両通行</t>
    <phoneticPr fontId="4"/>
  </si>
  <si>
    <t>○○年度装備品輸送・支援</t>
    <phoneticPr fontId="4"/>
  </si>
  <si>
    <t>航空輸送業務</t>
    <phoneticPr fontId="4"/>
  </si>
  <si>
    <t>○○年度車両運行記録の記録紙</t>
    <phoneticPr fontId="4"/>
  </si>
  <si>
    <t>○○年度装備品試験</t>
    <phoneticPr fontId="4"/>
  </si>
  <si>
    <t>○○年度教育訓練の（支援）実施に関する通知</t>
    <phoneticPr fontId="4"/>
  </si>
  <si>
    <t>○○年度特技検定（認定）</t>
    <phoneticPr fontId="4"/>
  </si>
  <si>
    <t>特技検定の実施に関する文書</t>
    <phoneticPr fontId="4"/>
  </si>
  <si>
    <t>○○年度救急法検定</t>
    <phoneticPr fontId="4"/>
  </si>
  <si>
    <t>○○年度（集合）教育</t>
    <phoneticPr fontId="4"/>
  </si>
  <si>
    <t>課程教育入校（割当）に関する文書</t>
    <phoneticPr fontId="4"/>
  </si>
  <si>
    <t>○○年度課程教育入校（割当）</t>
    <phoneticPr fontId="4"/>
  </si>
  <si>
    <t>○○年度課程教育支援</t>
    <phoneticPr fontId="4"/>
  </si>
  <si>
    <t>○○年度教育計画</t>
    <phoneticPr fontId="4"/>
  </si>
  <si>
    <t>○○年度学校教育</t>
    <phoneticPr fontId="4"/>
  </si>
  <si>
    <t>○○年度特技転換（終了通知）</t>
    <phoneticPr fontId="4"/>
  </si>
  <si>
    <t>○○年度演習（射撃、訓練）場使用</t>
    <phoneticPr fontId="4"/>
  </si>
  <si>
    <t>○○年度小型無人機の飛行申請</t>
    <phoneticPr fontId="4"/>
  </si>
  <si>
    <t>○○年度演習場器材管理・演習場管理要領</t>
    <phoneticPr fontId="4"/>
  </si>
  <si>
    <t>演習場における光ファイバーに係る管理検討</t>
    <phoneticPr fontId="4"/>
  </si>
  <si>
    <t>○○年度光ファイバーケーブルに関する文書</t>
    <phoneticPr fontId="4"/>
  </si>
  <si>
    <t>○○年度△△教材、訓練施設の使用
（△△には、教材名を記載）</t>
    <phoneticPr fontId="4"/>
  </si>
  <si>
    <t>○○年度教材備付基準</t>
    <phoneticPr fontId="4"/>
  </si>
  <si>
    <t>○○年度訓練の（参加、支援）に関する文書</t>
    <phoneticPr fontId="4"/>
  </si>
  <si>
    <t>北富士演習場の火入れ協力に関する文書</t>
    <phoneticPr fontId="4"/>
  </si>
  <si>
    <t>○○年度火入れ協力</t>
    <phoneticPr fontId="4"/>
  </si>
  <si>
    <t>○○年度△△訓練実施計画
（△△には、訓練名を記載）</t>
    <phoneticPr fontId="4"/>
  </si>
  <si>
    <t>○○年度△△教授計画
（△△には、訓練名を記載）</t>
    <phoneticPr fontId="4"/>
  </si>
  <si>
    <t>○○年度富士総合火力演習に伴う連絡通知</t>
    <phoneticPr fontId="4"/>
  </si>
  <si>
    <t>海外における実動訓練の事前又は事後の調整に関する文書</t>
    <phoneticPr fontId="4"/>
  </si>
  <si>
    <t>○○年度米国における実動訓練</t>
    <phoneticPr fontId="4"/>
  </si>
  <si>
    <t>○○年度富士訓練センター訓練実施規定</t>
    <phoneticPr fontId="4"/>
  </si>
  <si>
    <t>富士訓練センター運営に関する文書（実施計画）</t>
    <phoneticPr fontId="4"/>
  </si>
  <si>
    <t>○○年度富士訓練センター運営実施計画</t>
    <phoneticPr fontId="4"/>
  </si>
  <si>
    <t>富士訓練センター運営に関する文書（参加計画）</t>
    <phoneticPr fontId="4"/>
  </si>
  <si>
    <t>富士訓練センター運営に関する文書（成果報告）</t>
    <phoneticPr fontId="4"/>
  </si>
  <si>
    <t>○○年度富士訓練センター運営成果報告</t>
    <phoneticPr fontId="4"/>
  </si>
  <si>
    <t>富士訓練センター運営に関する文書（運営成果資料）</t>
    <phoneticPr fontId="4"/>
  </si>
  <si>
    <t>○○年度富士訓練センター運営に係る運営資料</t>
    <phoneticPr fontId="4"/>
  </si>
  <si>
    <t>富士訓練センター運営に関する文書（指揮官等研究会議題）</t>
    <phoneticPr fontId="4"/>
  </si>
  <si>
    <t>富士訓練センター運営に係る（研修）分析官に関する文書</t>
    <phoneticPr fontId="4"/>
  </si>
  <si>
    <t>○○年度評価分析官</t>
    <phoneticPr fontId="4"/>
  </si>
  <si>
    <t>富士訓練センター運営に係る教訓審議会・担当者会同に関する文書</t>
    <phoneticPr fontId="4"/>
  </si>
  <si>
    <t>○○年度富士訓練センター運営教訓審議会・担当者会同に関する文書</t>
    <phoneticPr fontId="4"/>
  </si>
  <si>
    <t>○○年度富士訓練センター運営成果報告
（平成３０年度作成取得分のファイルまで）</t>
    <phoneticPr fontId="4"/>
  </si>
  <si>
    <t>○○年度訓練資料</t>
    <phoneticPr fontId="4"/>
  </si>
  <si>
    <t>教範類の管理</t>
    <phoneticPr fontId="4"/>
  </si>
  <si>
    <t>部隊訓練評価隊保有教範</t>
    <phoneticPr fontId="4"/>
  </si>
  <si>
    <t>衛生に関する通知</t>
    <phoneticPr fontId="4"/>
  </si>
  <si>
    <t>衛生管理簿冊</t>
    <phoneticPr fontId="4"/>
  </si>
  <si>
    <t>○○年度衛生管理簿冊</t>
    <phoneticPr fontId="4"/>
  </si>
  <si>
    <t>衛生被服個人貸出簿</t>
    <phoneticPr fontId="4"/>
  </si>
  <si>
    <t>○○年度衛生被服個人貸出簿</t>
    <phoneticPr fontId="4"/>
  </si>
  <si>
    <t>当該頁の最終記載に係る特定日以後５年</t>
    <phoneticPr fontId="4"/>
  </si>
  <si>
    <t>略式履歴簿（衛生資材）</t>
    <phoneticPr fontId="4"/>
  </si>
  <si>
    <t>○○年度防疫強化強化</t>
    <phoneticPr fontId="4"/>
  </si>
  <si>
    <t>○○年度身体検査（実施依頼）</t>
    <phoneticPr fontId="4"/>
  </si>
  <si>
    <t>○○年度健康診断等（実施依頼）</t>
    <phoneticPr fontId="4"/>
  </si>
  <si>
    <t>○○年度インフルエンザに関する文書</t>
    <phoneticPr fontId="4"/>
  </si>
  <si>
    <t>○○年度感染症に対する対応要領</t>
    <phoneticPr fontId="4"/>
  </si>
  <si>
    <t>衛生器材の器材の管理に関する連絡通知</t>
    <phoneticPr fontId="4"/>
  </si>
  <si>
    <t>○○年度衛生器材等管理</t>
    <phoneticPr fontId="4"/>
  </si>
  <si>
    <t>○○年度衛生器材管理要領</t>
    <phoneticPr fontId="4"/>
  </si>
  <si>
    <t>衛生器材に係る証書（台帳）</t>
    <phoneticPr fontId="4"/>
  </si>
  <si>
    <t>○○年度衛生証書（台帳）</t>
    <phoneticPr fontId="4"/>
  </si>
  <si>
    <t>衛生器材に係る請求異動票（台帳）</t>
    <phoneticPr fontId="4"/>
  </si>
  <si>
    <t>○○年度衛生請求異動票（台帳）</t>
    <phoneticPr fontId="4"/>
  </si>
  <si>
    <t>衛生器材に係る作業要求書（台帳）</t>
    <phoneticPr fontId="4"/>
  </si>
  <si>
    <t>○○年度衛生作業要求書（台帳）</t>
    <phoneticPr fontId="4"/>
  </si>
  <si>
    <t>医薬品使用明細</t>
    <phoneticPr fontId="4"/>
  </si>
  <si>
    <t>○○年度医薬品使用明細書</t>
    <phoneticPr fontId="4"/>
  </si>
  <si>
    <t>総合監察受察に関する連絡通知</t>
    <phoneticPr fontId="4"/>
  </si>
  <si>
    <t>機動訓練評価装置の維持管理に係る備付簿冊等</t>
    <phoneticPr fontId="4"/>
  </si>
  <si>
    <t>機動訓練評価装置仕様書</t>
    <phoneticPr fontId="4"/>
  </si>
  <si>
    <t>部隊訓練評価隊評価支援隊本部　標準文書保存期間基準</t>
    <phoneticPr fontId="4"/>
  </si>
  <si>
    <t>評価支援隊長</t>
    <phoneticPr fontId="4"/>
  </si>
  <si>
    <t>○○年度栄典上申</t>
    <phoneticPr fontId="4"/>
  </si>
  <si>
    <t>叙勲伝達の通達</t>
    <phoneticPr fontId="4"/>
  </si>
  <si>
    <t>○○年度危険業務従事者叙勲に係る勲章及び勲記の伝達</t>
    <phoneticPr fontId="4"/>
  </si>
  <si>
    <t>○○年度発簡簿</t>
    <phoneticPr fontId="4"/>
  </si>
  <si>
    <t>業務連絡番号付与簿</t>
    <phoneticPr fontId="4"/>
  </si>
  <si>
    <t>退職時誓約書の求めに応じなかった場合の通知</t>
    <phoneticPr fontId="4"/>
  </si>
  <si>
    <t>○○年度元防衛省職員との面会に関する申請書</t>
    <phoneticPr fontId="4"/>
  </si>
  <si>
    <t xml:space="preserve">○○年度現況把握
</t>
    <phoneticPr fontId="4"/>
  </si>
  <si>
    <t>評価支援隊長及び上級部隊による点検</t>
    <phoneticPr fontId="4"/>
  </si>
  <si>
    <t>○○年度各種点検</t>
    <phoneticPr fontId="4"/>
  </si>
  <si>
    <t>恒常業務で取得する業務連絡</t>
    <phoneticPr fontId="4"/>
  </si>
  <si>
    <t>○○年度恒常業務で取得する業務連絡</t>
    <phoneticPr fontId="4"/>
  </si>
  <si>
    <t>駐屯地に関する意見・アンケート</t>
    <phoneticPr fontId="4"/>
  </si>
  <si>
    <t>○○年度駐屯地に関する意見・アンケート</t>
    <phoneticPr fontId="4"/>
  </si>
  <si>
    <t>○○年度公益通報制度の通知</t>
    <phoneticPr fontId="4"/>
  </si>
  <si>
    <t>○○年度公益通報対応</t>
    <phoneticPr fontId="4"/>
  </si>
  <si>
    <t>○○年度部隊・学校視察調整・報告</t>
    <phoneticPr fontId="4"/>
  </si>
  <si>
    <t>○○年度駐屯地式典に関する文書</t>
    <phoneticPr fontId="4"/>
  </si>
  <si>
    <t>駐屯地朝礼</t>
    <phoneticPr fontId="4"/>
  </si>
  <si>
    <t>評価支援隊長点検</t>
    <phoneticPr fontId="4"/>
  </si>
  <si>
    <t>○○年度評価支援隊長点検</t>
    <phoneticPr fontId="4"/>
  </si>
  <si>
    <t>支援隊行事</t>
    <phoneticPr fontId="4"/>
  </si>
  <si>
    <t>○○年度支援隊行事</t>
    <phoneticPr fontId="4"/>
  </si>
  <si>
    <t>評価支援隊准曹士朝終礼</t>
    <phoneticPr fontId="4"/>
  </si>
  <si>
    <t>○○年度評価支援隊准曹士朝終礼</t>
    <phoneticPr fontId="4"/>
  </si>
  <si>
    <t>○○年度身分証明書交付・発行申請書</t>
    <phoneticPr fontId="4"/>
  </si>
  <si>
    <t>防火点検日々点検簿</t>
    <phoneticPr fontId="4"/>
  </si>
  <si>
    <t>○○年度防火点検日々点検簿</t>
    <phoneticPr fontId="4"/>
  </si>
  <si>
    <t>喫煙所日々点検簿</t>
    <phoneticPr fontId="4"/>
  </si>
  <si>
    <t>○○年度喫煙所日々点検簿</t>
    <phoneticPr fontId="4"/>
  </si>
  <si>
    <t>○○年度駐屯地消防訓練・防火点検</t>
    <phoneticPr fontId="4"/>
  </si>
  <si>
    <t>行政文書管理の研修（教育）において作成する文書</t>
    <phoneticPr fontId="4"/>
  </si>
  <si>
    <t>○○年行政文書管理に係る研修（教育）に関する文書</t>
    <phoneticPr fontId="4"/>
  </si>
  <si>
    <t>文書担当者等指定簿</t>
    <phoneticPr fontId="4"/>
  </si>
  <si>
    <t>文書管理システムに関するマニュアル</t>
    <phoneticPr fontId="4"/>
  </si>
  <si>
    <t>○○年度文書管理システムマニュアル</t>
    <phoneticPr fontId="4"/>
  </si>
  <si>
    <t>○○年度行政文書の管理要領</t>
    <phoneticPr fontId="4"/>
  </si>
  <si>
    <t>○○年度行政文書管理業務の検討に関する文書</t>
    <phoneticPr fontId="4"/>
  </si>
  <si>
    <t>行政文書ファイル等の保存期間満了時の措置の確認依頼、照会、修正依頼等に関する文書</t>
    <phoneticPr fontId="4"/>
  </si>
  <si>
    <t>○○年度行政文書ファイル等の確認依頼</t>
    <phoneticPr fontId="4"/>
  </si>
  <si>
    <t>行政文書ファイル等の廃棄同意申請、照会</t>
    <phoneticPr fontId="4"/>
  </si>
  <si>
    <t>○○年度行政文書ファイル等の廃棄同意申請、照会</t>
    <phoneticPr fontId="4"/>
  </si>
  <si>
    <t xml:space="preserve">行政文書の管理状況の調査、点検及び研修に関する文書
</t>
    <phoneticPr fontId="4"/>
  </si>
  <si>
    <t xml:space="preserve">○○年度e-ラーニング行政文書チェックシート及び管理状況
</t>
    <phoneticPr fontId="4"/>
  </si>
  <si>
    <t>管理状況の点検に係る自己点検チェックシート</t>
    <phoneticPr fontId="4"/>
  </si>
  <si>
    <t>○○年度管理状況の点検に係る自己点検チェックシート</t>
    <phoneticPr fontId="4"/>
  </si>
  <si>
    <t>○○年度陸上自衛隊史・部隊史の報告に関する文書</t>
    <phoneticPr fontId="4"/>
  </si>
  <si>
    <t>○○年度防衛監察本部への通報要領</t>
    <phoneticPr fontId="4"/>
  </si>
  <si>
    <t>○○年度部外業務支援に関する文書</t>
    <phoneticPr fontId="4"/>
  </si>
  <si>
    <t>○○年度広報資料に関する文書</t>
    <phoneticPr fontId="4"/>
  </si>
  <si>
    <t>移管（作成原課に限る。）</t>
    <phoneticPr fontId="4"/>
  </si>
  <si>
    <t>○○年度報道に関する文書</t>
    <phoneticPr fontId="4"/>
  </si>
  <si>
    <t>○○年度部外意見発表に関する文書</t>
    <phoneticPr fontId="4"/>
  </si>
  <si>
    <t xml:space="preserve">指定（解除書）書
</t>
    <phoneticPr fontId="4"/>
  </si>
  <si>
    <t>個人情報管理指定・解除書</t>
    <phoneticPr fontId="4"/>
  </si>
  <si>
    <t>○○年度保有個人情報に係る点検に関する文書</t>
    <phoneticPr fontId="4"/>
  </si>
  <si>
    <t>個人情報システム利用者指定簿</t>
    <phoneticPr fontId="4"/>
  </si>
  <si>
    <t>○○年度個人情報保護教育実施記録</t>
    <phoneticPr fontId="4"/>
  </si>
  <si>
    <t>○○年度情報公開法教育実施記録簿</t>
    <phoneticPr fontId="4"/>
  </si>
  <si>
    <t>○○年度公務認定</t>
    <phoneticPr fontId="4"/>
  </si>
  <si>
    <t>○○年度△△に関する規則の改正について
（△△には、訓令・達名を記載）</t>
    <phoneticPr fontId="4"/>
  </si>
  <si>
    <t>△△規則
（△△には、規則名を記載）</t>
    <phoneticPr fontId="4"/>
  </si>
  <si>
    <t>○○年度会計隊業務支援に関する文書</t>
    <phoneticPr fontId="4"/>
  </si>
  <si>
    <t>○○年度会計隊勤務</t>
    <phoneticPr fontId="4"/>
  </si>
  <si>
    <t>支払い決議等に係る文書</t>
    <phoneticPr fontId="4"/>
  </si>
  <si>
    <t>○○年度支払い決議等に係る文書（決算・徴収・点検記録簿等）</t>
    <phoneticPr fontId="4"/>
  </si>
  <si>
    <t>○○年度金銭会計に関する文書（連絡通知等）</t>
    <phoneticPr fontId="4"/>
  </si>
  <si>
    <t>金銭会計の業務</t>
    <phoneticPr fontId="4"/>
  </si>
  <si>
    <t>○○年度金銭会計の業務</t>
    <phoneticPr fontId="4"/>
  </si>
  <si>
    <t>○○年度金銭会計の制度</t>
    <phoneticPr fontId="4"/>
  </si>
  <si>
    <t>○○年度給与に関する文書（連絡通知等）</t>
    <phoneticPr fontId="4"/>
  </si>
  <si>
    <t>○○年度給与の制度</t>
    <phoneticPr fontId="4"/>
  </si>
  <si>
    <t>○○年度管理職員特別勤務手当整実績簿</t>
    <phoneticPr fontId="4"/>
  </si>
  <si>
    <t>源泉徴収等作成事務に関する書類</t>
    <phoneticPr fontId="4"/>
  </si>
  <si>
    <t>○○年度源泉徴収等事務手続き資料</t>
    <phoneticPr fontId="4"/>
  </si>
  <si>
    <t>○○年度旅費の業務</t>
    <phoneticPr fontId="4"/>
  </si>
  <si>
    <t>○○年度陸路等路程に係る文書</t>
    <phoneticPr fontId="4"/>
  </si>
  <si>
    <t>○○年度旅費の制度</t>
    <phoneticPr fontId="4"/>
  </si>
  <si>
    <t>旅行計画書</t>
    <phoneticPr fontId="4"/>
  </si>
  <si>
    <t>○○年度旅行計画書</t>
    <phoneticPr fontId="4"/>
  </si>
  <si>
    <t>旅費担当隊員の指定</t>
    <phoneticPr fontId="4"/>
  </si>
  <si>
    <t>○○年度旅費担当隊員</t>
    <phoneticPr fontId="4"/>
  </si>
  <si>
    <t>支出負担行為担当者指名(取消)</t>
    <phoneticPr fontId="4"/>
  </si>
  <si>
    <t>○○年度支出負担行為担当者補助者指名・指名取消</t>
    <phoneticPr fontId="4"/>
  </si>
  <si>
    <t>通信運搬費</t>
    <phoneticPr fontId="4"/>
  </si>
  <si>
    <t>○○年度経費配分（割当）通知</t>
    <phoneticPr fontId="4"/>
  </si>
  <si>
    <t>○○年度経費付け替え</t>
    <phoneticPr fontId="4"/>
  </si>
  <si>
    <t>○○年度示達要求</t>
    <phoneticPr fontId="4"/>
  </si>
  <si>
    <t>○○年度経費示達</t>
    <phoneticPr fontId="4"/>
  </si>
  <si>
    <t>○○年度過年度支出</t>
    <phoneticPr fontId="4"/>
  </si>
  <si>
    <t>○○年度予算に関する文書（連絡通知等）</t>
    <phoneticPr fontId="4"/>
  </si>
  <si>
    <t>○○年度計算証明に関する文書（連絡通知等）</t>
    <phoneticPr fontId="4"/>
  </si>
  <si>
    <t>○○年度計算証明の業務</t>
    <phoneticPr fontId="4"/>
  </si>
  <si>
    <t>計算証明の制度</t>
    <phoneticPr fontId="4"/>
  </si>
  <si>
    <t>○○年度計算証明の制度</t>
    <phoneticPr fontId="4"/>
  </si>
  <si>
    <t>○○年度会計検査受検資料等</t>
    <phoneticPr fontId="4"/>
  </si>
  <si>
    <t>会計検査受検に伴う業務概況書</t>
    <phoneticPr fontId="4"/>
  </si>
  <si>
    <t>○○年度会計検査受検に伴う業務概況書</t>
    <phoneticPr fontId="4"/>
  </si>
  <si>
    <t>○○年度人事計画に関する文書（連絡通知等）</t>
    <phoneticPr fontId="4"/>
  </si>
  <si>
    <t>○○年度人事管理</t>
    <phoneticPr fontId="4"/>
  </si>
  <si>
    <t>○○年度新隊員、技術陸曹等の補充</t>
    <phoneticPr fontId="4"/>
  </si>
  <si>
    <t>人事状況確認名簿</t>
    <phoneticPr fontId="4"/>
  </si>
  <si>
    <t>旧姓使用に関する文書</t>
    <phoneticPr fontId="4"/>
  </si>
  <si>
    <t>旧姓使用中止届</t>
    <phoneticPr fontId="4"/>
  </si>
  <si>
    <t>○○年度フレックスタイム制勤務に関する各種届</t>
    <phoneticPr fontId="4"/>
  </si>
  <si>
    <t>○○年度贈与等報告</t>
    <phoneticPr fontId="4"/>
  </si>
  <si>
    <t>○○年度検査実施記録</t>
    <phoneticPr fontId="4"/>
  </si>
  <si>
    <t>○○年度海外渡航申請書（報告）</t>
    <phoneticPr fontId="4"/>
  </si>
  <si>
    <t>○○年度海外渡航申請承認申請書</t>
    <phoneticPr fontId="4"/>
  </si>
  <si>
    <t>服務教育・報告等</t>
    <phoneticPr fontId="4"/>
  </si>
  <si>
    <t>訓戒書・簿</t>
    <phoneticPr fontId="4"/>
  </si>
  <si>
    <t>○○年度訓戒書・簿</t>
    <phoneticPr fontId="4"/>
  </si>
  <si>
    <t>補佐官の指定・解除書</t>
    <phoneticPr fontId="4"/>
  </si>
  <si>
    <t>○○年度補佐官の指定・解除書</t>
    <phoneticPr fontId="4"/>
  </si>
  <si>
    <t>○○年度永年勤続者等に関する文書</t>
    <phoneticPr fontId="4"/>
  </si>
  <si>
    <t>○○年度永年勤続者表彰受賞者人員表</t>
    <phoneticPr fontId="4"/>
  </si>
  <si>
    <t>永年勤続表彰受賞資格者予定数報告</t>
    <phoneticPr fontId="4"/>
  </si>
  <si>
    <t>○○年度永年勤続表彰受賞資格者予定数報告</t>
    <phoneticPr fontId="4"/>
  </si>
  <si>
    <t>防衛記念章発生見積もり</t>
    <phoneticPr fontId="4"/>
  </si>
  <si>
    <t>○○年度防衛記念章発生見積もり</t>
    <phoneticPr fontId="4"/>
  </si>
  <si>
    <t>表彰（感謝状含む。）又は栄典に関する推薦又は支援依頼</t>
    <phoneticPr fontId="4"/>
  </si>
  <si>
    <t>○○年度表彰の上申</t>
    <phoneticPr fontId="4"/>
  </si>
  <si>
    <t>○○年度表彰式の実施通達</t>
    <phoneticPr fontId="4"/>
  </si>
  <si>
    <t>表彰案文作成資料</t>
    <phoneticPr fontId="4"/>
  </si>
  <si>
    <t>栄典資料</t>
    <phoneticPr fontId="4"/>
  </si>
  <si>
    <t>隊員が死亡した場合において栄典業務に関する手続き上の事務について保管の必要がなくなったと認められる日に係る特定日以後１年</t>
    <phoneticPr fontId="4"/>
  </si>
  <si>
    <t>永年勤続者表彰名簿</t>
    <phoneticPr fontId="4"/>
  </si>
  <si>
    <t>○○年度永年勤続者表彰名簿</t>
    <phoneticPr fontId="4"/>
  </si>
  <si>
    <t>○○年度栄誉礼及び儀じよう（礼式）調整資料</t>
    <phoneticPr fontId="4"/>
  </si>
  <si>
    <t>○○年度礼式・服制</t>
    <phoneticPr fontId="4"/>
  </si>
  <si>
    <t>○○年度と列実施の承認申請</t>
    <phoneticPr fontId="4"/>
  </si>
  <si>
    <t>各種ハラスメントの防止等に関する報告・会同文書</t>
    <phoneticPr fontId="4"/>
  </si>
  <si>
    <t>○○年度各種ハラスメントの防止等に関する報告・会同文書</t>
    <phoneticPr fontId="4"/>
  </si>
  <si>
    <t>メンタルヘルス施策強化及び教育</t>
    <phoneticPr fontId="4"/>
  </si>
  <si>
    <t>○○年度メンタルヘルス施策強化及び教育</t>
    <phoneticPr fontId="4"/>
  </si>
  <si>
    <t>部隊相談員等養成及び練成訓練履修表</t>
    <phoneticPr fontId="4"/>
  </si>
  <si>
    <t>予備自衛官及び予備自衛官補に関する個別命令、申出書、事由書</t>
    <phoneticPr fontId="4"/>
  </si>
  <si>
    <t>離職者書類移管</t>
    <phoneticPr fontId="4"/>
  </si>
  <si>
    <t>○○年度離職者書類移管名簿</t>
    <phoneticPr fontId="4"/>
  </si>
  <si>
    <t>自衛官の再就職等の届出等、求職活動規制・働きかけ規制の例外承認申請</t>
    <phoneticPr fontId="4"/>
  </si>
  <si>
    <t>○○年度再就職管理</t>
    <phoneticPr fontId="4"/>
  </si>
  <si>
    <t>建設工事の受注実績を有する企業等への再就職に係る措置</t>
    <phoneticPr fontId="4"/>
  </si>
  <si>
    <t xml:space="preserve">配置
</t>
    <phoneticPr fontId="4"/>
  </si>
  <si>
    <t xml:space="preserve">○○年度配置に関する文書
</t>
    <phoneticPr fontId="4"/>
  </si>
  <si>
    <t>業務支援</t>
    <phoneticPr fontId="4"/>
  </si>
  <si>
    <t>○○年度業務支援に関する文書</t>
    <phoneticPr fontId="4"/>
  </si>
  <si>
    <t>○○年度補職指定に関する事項</t>
    <phoneticPr fontId="4"/>
  </si>
  <si>
    <t>○○年度幹部入校・選抜関連書類</t>
    <phoneticPr fontId="4"/>
  </si>
  <si>
    <t>幹部自衛官人事記録</t>
    <phoneticPr fontId="4"/>
  </si>
  <si>
    <t>離職者の幹部自衛官人事記録</t>
    <phoneticPr fontId="4"/>
  </si>
  <si>
    <t>勤勉手当成績率</t>
    <phoneticPr fontId="4"/>
  </si>
  <si>
    <t>○○年度准曹士任用に関する文書</t>
    <phoneticPr fontId="4"/>
  </si>
  <si>
    <t>○○年度退職手続き</t>
    <phoneticPr fontId="4"/>
  </si>
  <si>
    <t>任期満了に係る名簿、身上書</t>
    <phoneticPr fontId="4"/>
  </si>
  <si>
    <t>○○年度任期満了（除隊者）名簿及び身上書</t>
    <phoneticPr fontId="4"/>
  </si>
  <si>
    <t>○○年度昇給</t>
    <phoneticPr fontId="4"/>
  </si>
  <si>
    <t>准・曹・士 補職、配置</t>
    <phoneticPr fontId="4"/>
  </si>
  <si>
    <t>○○年度補職、配置</t>
    <phoneticPr fontId="4"/>
  </si>
  <si>
    <t>入校・研修</t>
    <phoneticPr fontId="4"/>
  </si>
  <si>
    <t>○○年度陸曹候補生選抜試験に関する文書</t>
    <phoneticPr fontId="4"/>
  </si>
  <si>
    <t>○○年度准・曹・士の精勤</t>
    <phoneticPr fontId="4"/>
  </si>
  <si>
    <t xml:space="preserve">准・曹・士自衛官人事記録
</t>
    <phoneticPr fontId="4"/>
  </si>
  <si>
    <t>○○年度自衛官募集業務及び採用に関する文書</t>
    <phoneticPr fontId="4"/>
  </si>
  <si>
    <t>部外競技会</t>
    <phoneticPr fontId="4"/>
  </si>
  <si>
    <t>○○年度部外競技会参加申請書</t>
    <phoneticPr fontId="4"/>
  </si>
  <si>
    <t>厚生（銀杯）</t>
    <phoneticPr fontId="4"/>
  </si>
  <si>
    <t>○○年度厚生（銀杯）証書綴</t>
    <phoneticPr fontId="4"/>
  </si>
  <si>
    <t>○○年度宿舎運用（通達）</t>
    <phoneticPr fontId="4"/>
  </si>
  <si>
    <t>○○年児童手当未支払請求書</t>
    <phoneticPr fontId="4"/>
  </si>
  <si>
    <t>○○年手当額改定認定請求書</t>
    <phoneticPr fontId="4"/>
  </si>
  <si>
    <t>○○年度児童手当・特定給付支給</t>
    <phoneticPr fontId="4"/>
  </si>
  <si>
    <t>児童手当台帳</t>
    <phoneticPr fontId="4"/>
  </si>
  <si>
    <t>○○年度緊急登庁支援に係る検討・調整・支援計画</t>
    <phoneticPr fontId="4"/>
  </si>
  <si>
    <t>子ども一時預かり登録簿</t>
    <phoneticPr fontId="4"/>
  </si>
  <si>
    <t>転出、退職又は登録抹消の日に係る特定日以後１年</t>
    <phoneticPr fontId="4"/>
  </si>
  <si>
    <t>○○年度共済組合に関する文書</t>
    <phoneticPr fontId="4"/>
  </si>
  <si>
    <t xml:space="preserve">認定簿
</t>
    <phoneticPr fontId="4"/>
  </si>
  <si>
    <t>届出に係る要件を具備しなくなった日に係る特定日以後６年</t>
    <phoneticPr fontId="4"/>
  </si>
  <si>
    <t>○○年隊員の就職援助業務</t>
    <phoneticPr fontId="4"/>
  </si>
  <si>
    <t>○○年度陸士就職補導教育</t>
    <phoneticPr fontId="4"/>
  </si>
  <si>
    <t>○○年度就職援護管理教育</t>
    <phoneticPr fontId="4"/>
  </si>
  <si>
    <t>○○年度再就職情報の届出</t>
    <phoneticPr fontId="4"/>
  </si>
  <si>
    <t>就職の援助実施要領、援護実施計画</t>
    <phoneticPr fontId="4"/>
  </si>
  <si>
    <t>援護隊員の指定</t>
    <phoneticPr fontId="4"/>
  </si>
  <si>
    <t>○○年度援護員の指定</t>
    <phoneticPr fontId="4"/>
  </si>
  <si>
    <t>○○年度外部団体、他省庁との連携等に関する文書</t>
    <phoneticPr fontId="4"/>
  </si>
  <si>
    <t>○○年度就職調査票</t>
    <phoneticPr fontId="4"/>
  </si>
  <si>
    <t>○○年度警務隊関連施策、制度</t>
    <phoneticPr fontId="4"/>
  </si>
  <si>
    <t>犯罪統計、防犯資料、捜査現況等、防犯関連資料</t>
    <phoneticPr fontId="4"/>
  </si>
  <si>
    <t>○○年度犯罪記録資料、防犯関連資料</t>
    <phoneticPr fontId="4"/>
  </si>
  <si>
    <t>○○年度情報収集整理資料</t>
    <phoneticPr fontId="4"/>
  </si>
  <si>
    <t>○○年度隊員保全資料</t>
    <phoneticPr fontId="4"/>
  </si>
  <si>
    <t>隊員保全に関する支援に係る文書</t>
    <phoneticPr fontId="4"/>
  </si>
  <si>
    <t>○○年度隊員保全支援</t>
    <phoneticPr fontId="4"/>
  </si>
  <si>
    <t>○○年度適格性確認支援依頼・結果通知</t>
    <phoneticPr fontId="4"/>
  </si>
  <si>
    <t>適性評価に関する不同意書、同意の取下書</t>
    <phoneticPr fontId="4"/>
  </si>
  <si>
    <t>○○年度適性評価に関する文書（同意書、質問票、調査票、誓約書、異動通知）</t>
    <phoneticPr fontId="4"/>
  </si>
  <si>
    <t>○○年度適格性確認判定結果上申・付与通知</t>
    <phoneticPr fontId="4"/>
  </si>
  <si>
    <t>隊員保全に関する決定に係る文書</t>
    <phoneticPr fontId="4"/>
  </si>
  <si>
    <t>○○年度隊員保全に関する決定に係る文書</t>
    <phoneticPr fontId="4"/>
  </si>
  <si>
    <t>○○年度主要事象</t>
    <phoneticPr fontId="4"/>
  </si>
  <si>
    <t>○○年度教育資料</t>
    <phoneticPr fontId="4"/>
  </si>
  <si>
    <t>教育実施記録簿</t>
    <phoneticPr fontId="4"/>
  </si>
  <si>
    <t>駐屯地保全</t>
    <phoneticPr fontId="4"/>
  </si>
  <si>
    <t>○○年度駐屯地保全教育</t>
    <phoneticPr fontId="4"/>
  </si>
  <si>
    <t>○○年度情報管理の手引きに係る文書</t>
    <phoneticPr fontId="4"/>
  </si>
  <si>
    <t>○○年度情報管理検査に係る文書</t>
    <phoneticPr fontId="4"/>
  </si>
  <si>
    <t>○○年度秘密保全検査に係る文書</t>
    <phoneticPr fontId="4"/>
  </si>
  <si>
    <t>○○年度特別防衛秘密文書等貸出簿</t>
    <phoneticPr fontId="4"/>
  </si>
  <si>
    <t>接受簿</t>
    <phoneticPr fontId="4"/>
  </si>
  <si>
    <t>複写機使用記録簿（注意）</t>
    <phoneticPr fontId="4"/>
  </si>
  <si>
    <t>○○年度複写機使用記録簿（注意）</t>
    <phoneticPr fontId="4"/>
  </si>
  <si>
    <t>○○年度持出申請簿</t>
    <phoneticPr fontId="4"/>
  </si>
  <si>
    <t>○○年度所持品検査結果記録</t>
    <phoneticPr fontId="4"/>
  </si>
  <si>
    <t>保管容器及び鍵点検</t>
    <phoneticPr fontId="4"/>
  </si>
  <si>
    <t>○○年度保管容器等及び鍵点検簿</t>
    <phoneticPr fontId="4"/>
  </si>
  <si>
    <t>○○年度携帯型情報通信・記録機器持込み申請・許可書</t>
    <phoneticPr fontId="4"/>
  </si>
  <si>
    <t>○○年度秘密区分等指定の基準</t>
    <phoneticPr fontId="4"/>
  </si>
  <si>
    <t>誓約書（関係職員）</t>
    <phoneticPr fontId="4"/>
  </si>
  <si>
    <t>指定前秘密複製、製作保管簿</t>
    <phoneticPr fontId="4"/>
  </si>
  <si>
    <t>当該項の最終記載日に係る特定日以後５年</t>
    <phoneticPr fontId="4"/>
  </si>
  <si>
    <t>○○年度地図管理（簿）</t>
    <phoneticPr fontId="4"/>
  </si>
  <si>
    <t>地図保有現況表</t>
    <phoneticPr fontId="4"/>
  </si>
  <si>
    <t>航空写真（配布）</t>
    <phoneticPr fontId="4"/>
  </si>
  <si>
    <t>○○年度臨時勤務の差出し</t>
    <phoneticPr fontId="4"/>
  </si>
  <si>
    <t>○○年度改編ＷＧ</t>
    <phoneticPr fontId="4"/>
  </si>
  <si>
    <t>業務計画（防衛大臣の承認を要するもの）</t>
    <phoneticPr fontId="4"/>
  </si>
  <si>
    <t>○○年度週間・月間予定表</t>
    <phoneticPr fontId="4"/>
  </si>
  <si>
    <t>週間・月間予定表</t>
    <phoneticPr fontId="4"/>
  </si>
  <si>
    <t>運用
（２５の項（１）に掲げるものを除く。）</t>
    <phoneticPr fontId="4"/>
  </si>
  <si>
    <t>○○年度運用業務に関する文書（連絡通知等）</t>
    <phoneticPr fontId="4"/>
  </si>
  <si>
    <t>○○年度状況報告</t>
    <phoneticPr fontId="4"/>
  </si>
  <si>
    <t>○○年度警備等計画</t>
    <phoneticPr fontId="4"/>
  </si>
  <si>
    <t>災害警備
（２５の項（１）に掲げるものを除く。）</t>
    <phoneticPr fontId="4"/>
  </si>
  <si>
    <t>○○年度駐屯地警備に関する命令等</t>
    <phoneticPr fontId="4"/>
  </si>
  <si>
    <t>○○年度消防出勤に関する命令等</t>
    <phoneticPr fontId="4"/>
  </si>
  <si>
    <t>○○年度地方自治体との防災訓練に関する命令等</t>
    <phoneticPr fontId="4"/>
  </si>
  <si>
    <t>全部更新に係る特定日以後１年</t>
    <phoneticPr fontId="4"/>
  </si>
  <si>
    <t>航空運用
（２５の項（１）に掲げるものを除く。）</t>
    <phoneticPr fontId="4"/>
  </si>
  <si>
    <t>飛行場使用</t>
    <phoneticPr fontId="4"/>
  </si>
  <si>
    <t>○○年度飛行場使用関連資料</t>
    <phoneticPr fontId="4"/>
  </si>
  <si>
    <t>○○年度ノータム事項の通知・発行要求・命令等に関する文書</t>
    <phoneticPr fontId="4"/>
  </si>
  <si>
    <t>飛行通知同意・通知</t>
    <phoneticPr fontId="4"/>
  </si>
  <si>
    <t>○○年度飛行通知書・同意書</t>
    <phoneticPr fontId="4"/>
  </si>
  <si>
    <t>無人航空機飛行日誌</t>
    <phoneticPr fontId="4"/>
  </si>
  <si>
    <t>○○年度無人航空機飛行日誌</t>
    <phoneticPr fontId="4"/>
  </si>
  <si>
    <t>無人航空機経歴簿・飛行記録</t>
    <phoneticPr fontId="4"/>
  </si>
  <si>
    <t>退職した日に係る特定日以後１年</t>
    <phoneticPr fontId="4"/>
  </si>
  <si>
    <t>○○年度可搬記憶媒体○○簿</t>
    <phoneticPr fontId="4"/>
  </si>
  <si>
    <t>○○年度情報システム接続申請</t>
    <phoneticPr fontId="4"/>
  </si>
  <si>
    <t>○○年度システムに関する各種申請</t>
    <phoneticPr fontId="4"/>
  </si>
  <si>
    <t>○○年度ソフトウェア使用申請等綴</t>
    <phoneticPr fontId="4"/>
  </si>
  <si>
    <t>目的特化型機器管理簿</t>
    <phoneticPr fontId="4"/>
  </si>
  <si>
    <t>当該項の最終記載日に係る特定日以後３年</t>
    <phoneticPr fontId="4"/>
  </si>
  <si>
    <t xml:space="preserve">○○年度情報保証自己点検結果
</t>
    <phoneticPr fontId="4"/>
  </si>
  <si>
    <t>情報保証資料</t>
    <phoneticPr fontId="4"/>
  </si>
  <si>
    <t>○○年度情報保証資料</t>
    <phoneticPr fontId="4"/>
  </si>
  <si>
    <t>情報保証定期監査結果通知</t>
    <phoneticPr fontId="4"/>
  </si>
  <si>
    <t>○○年度情報保証定期監査結果</t>
    <phoneticPr fontId="4"/>
  </si>
  <si>
    <t xml:space="preserve">秘匿措置解除許可簿
</t>
    <phoneticPr fontId="4"/>
  </si>
  <si>
    <t>○○年度証跡管理情報</t>
    <phoneticPr fontId="4"/>
  </si>
  <si>
    <t>記載されたファイル暗号化ソフト（媒体）の数量が０枚になった日に係る特定日以後５年</t>
    <phoneticPr fontId="4"/>
  </si>
  <si>
    <t>記載された全ての利用者名において抹消日が記載された日に係る特定日以後５年</t>
    <phoneticPr fontId="4"/>
  </si>
  <si>
    <t>仮想端末ＩＤカード点検簿</t>
    <phoneticPr fontId="4"/>
  </si>
  <si>
    <t>移動局等の検査記録表</t>
    <phoneticPr fontId="4"/>
  </si>
  <si>
    <t>不用決定に係る特定日以後５年</t>
    <phoneticPr fontId="4"/>
  </si>
  <si>
    <t>期末点検</t>
    <phoneticPr fontId="4"/>
  </si>
  <si>
    <t>器材番号（取得番号）付与・確認書</t>
    <phoneticPr fontId="4"/>
  </si>
  <si>
    <t>○○年度器材番号（取得番号）付与・確認通知書</t>
    <phoneticPr fontId="4"/>
  </si>
  <si>
    <t>物品管理</t>
    <phoneticPr fontId="4"/>
  </si>
  <si>
    <t>補給管理業務</t>
    <phoneticPr fontId="4"/>
  </si>
  <si>
    <t>整備業務</t>
    <phoneticPr fontId="4"/>
  </si>
  <si>
    <t>○○年度整備業務</t>
    <phoneticPr fontId="4"/>
  </si>
  <si>
    <t>○○年度△△予防整備
（△△には、装備品名を記載）</t>
    <phoneticPr fontId="4"/>
  </si>
  <si>
    <t>○○年度△△技術検査
（△△には、装備品名を記載）</t>
    <phoneticPr fontId="4"/>
  </si>
  <si>
    <t>引継簿</t>
    <phoneticPr fontId="4"/>
  </si>
  <si>
    <t>△△整備計画
（△△には、装備品名を記載）</t>
    <phoneticPr fontId="4"/>
  </si>
  <si>
    <t>△△補助簿
（△△には、装備品名を記載）</t>
    <phoneticPr fontId="4"/>
  </si>
  <si>
    <t>○○年度△△受払簿
（△△には、装備品名を記載）</t>
    <phoneticPr fontId="4"/>
  </si>
  <si>
    <t>△△管理簿（１・２）
（△△には装備品名を記載）</t>
    <phoneticPr fontId="4"/>
  </si>
  <si>
    <t>引継記録</t>
    <phoneticPr fontId="4"/>
  </si>
  <si>
    <t>○○年度不用供与品の処分</t>
    <phoneticPr fontId="4"/>
  </si>
  <si>
    <t>補給カタログＦ－１の改正（原議書）</t>
    <phoneticPr fontId="4"/>
  </si>
  <si>
    <t>○○年度補給カタログF－１（原義）</t>
    <phoneticPr fontId="4"/>
  </si>
  <si>
    <t xml:space="preserve">補給カタログ（補給品）
</t>
    <phoneticPr fontId="4"/>
  </si>
  <si>
    <t>○○年度△△点検簿
（△△には、簿冊名を記載）</t>
    <phoneticPr fontId="4"/>
  </si>
  <si>
    <t>火器の管理に関する教育</t>
    <phoneticPr fontId="4"/>
  </si>
  <si>
    <t>○○年度管理教育</t>
    <phoneticPr fontId="4"/>
  </si>
  <si>
    <t>○○年度部品の一時使用</t>
    <phoneticPr fontId="4"/>
  </si>
  <si>
    <t>○○年度装備品の管理換</t>
    <phoneticPr fontId="4"/>
  </si>
  <si>
    <t>保安検査</t>
    <phoneticPr fontId="4"/>
  </si>
  <si>
    <t>○○年度自動車保安検査受検予定表</t>
    <phoneticPr fontId="4"/>
  </si>
  <si>
    <t>変更要求書</t>
    <phoneticPr fontId="4"/>
  </si>
  <si>
    <t>○○年度自動車検査票変更要求書</t>
    <phoneticPr fontId="4"/>
  </si>
  <si>
    <t>誘導武器点検</t>
    <phoneticPr fontId="4"/>
  </si>
  <si>
    <t>○○年度誘導武器点検簿</t>
    <phoneticPr fontId="4"/>
  </si>
  <si>
    <t>弾薬器材等管理</t>
    <phoneticPr fontId="4"/>
  </si>
  <si>
    <t>弾薬受払</t>
    <phoneticPr fontId="4"/>
  </si>
  <si>
    <t>○○年度弾薬受払書</t>
    <phoneticPr fontId="4"/>
  </si>
  <si>
    <t>弾薬授受</t>
    <phoneticPr fontId="4"/>
  </si>
  <si>
    <t>弾薬点検表</t>
    <phoneticPr fontId="4"/>
  </si>
  <si>
    <t>弾薬・化学火工品等割当</t>
    <phoneticPr fontId="4"/>
  </si>
  <si>
    <t>○○年度弾薬・化学火工品等割当</t>
    <phoneticPr fontId="4"/>
  </si>
  <si>
    <t>弾薬受領計画</t>
    <phoneticPr fontId="4"/>
  </si>
  <si>
    <t>○○年度教育用弾薬受領計画</t>
    <phoneticPr fontId="4"/>
  </si>
  <si>
    <t>○○年度不発弾等の除去・処理・技能書</t>
    <phoneticPr fontId="4"/>
  </si>
  <si>
    <t>防護マスク視力補助具検眼結果・証明書</t>
    <phoneticPr fontId="4"/>
  </si>
  <si>
    <t>○○年度器材の官給</t>
    <phoneticPr fontId="4"/>
  </si>
  <si>
    <t>○○年度通信器材の確認試験</t>
    <phoneticPr fontId="4"/>
  </si>
  <si>
    <t>通信器材の改造等に関する文書</t>
    <phoneticPr fontId="4"/>
  </si>
  <si>
    <t>改造に関する事項</t>
    <phoneticPr fontId="4"/>
  </si>
  <si>
    <t>○○年度通信器材の改造関連資料</t>
    <phoneticPr fontId="4"/>
  </si>
  <si>
    <t>○○年度通信器材秘物件の破棄資料</t>
    <phoneticPr fontId="4"/>
  </si>
  <si>
    <t>○○年度通信器材の仕様関連資料</t>
    <phoneticPr fontId="4"/>
  </si>
  <si>
    <t>○○年度電子器材に関する文書（連絡通知等）</t>
    <phoneticPr fontId="4"/>
  </si>
  <si>
    <t>改造指令書（改造に関する事項）</t>
    <phoneticPr fontId="4"/>
  </si>
  <si>
    <t>○○年度電子器材の改造</t>
    <phoneticPr fontId="4"/>
  </si>
  <si>
    <t>亡失時の処置要領</t>
    <phoneticPr fontId="4"/>
  </si>
  <si>
    <t>○○年度亡失時等の処置要領</t>
    <phoneticPr fontId="4"/>
  </si>
  <si>
    <t>電子器材の改造等に関する文書</t>
    <phoneticPr fontId="4"/>
  </si>
  <si>
    <t>技術審査</t>
    <phoneticPr fontId="4"/>
  </si>
  <si>
    <t>○○年度電子器材の改造関連資料</t>
    <phoneticPr fontId="4"/>
  </si>
  <si>
    <t>電子器材の取得・処分に関する文書</t>
    <phoneticPr fontId="4"/>
  </si>
  <si>
    <t>○○年度電子器材秘物件の関連資料</t>
    <phoneticPr fontId="4"/>
  </si>
  <si>
    <t>電子器材の技術審査に関する文書</t>
    <phoneticPr fontId="4"/>
  </si>
  <si>
    <t>○○年度電子器材の技術審査</t>
    <phoneticPr fontId="4"/>
  </si>
  <si>
    <t>電子器材の使用統制に関する文書</t>
    <phoneticPr fontId="4"/>
  </si>
  <si>
    <t>契約不適合修補</t>
    <phoneticPr fontId="4"/>
  </si>
  <si>
    <t>○○年度電計器材契約書類</t>
    <phoneticPr fontId="4"/>
  </si>
  <si>
    <t>○○年度電計器材管理要領</t>
    <phoneticPr fontId="4"/>
  </si>
  <si>
    <t>管理換、不用決定、契約不適合に係る対応等</t>
    <phoneticPr fontId="4"/>
  </si>
  <si>
    <t>一時管理換、臨時の申請等</t>
    <phoneticPr fontId="4"/>
  </si>
  <si>
    <t>○○年度器材・被服の運搬資料</t>
    <phoneticPr fontId="4"/>
  </si>
  <si>
    <t>○○年度器材・被服の補給業務施策資料</t>
    <phoneticPr fontId="4"/>
  </si>
  <si>
    <t>被服・装具の支給・貸与の事務処理手続等</t>
    <phoneticPr fontId="4"/>
  </si>
  <si>
    <t>○○被服・装具の事務処理手続き</t>
    <phoneticPr fontId="4"/>
  </si>
  <si>
    <t>○○年度燃料使用使用実態調査依頼</t>
    <phoneticPr fontId="4"/>
  </si>
  <si>
    <t>○○年度糧食管理資料</t>
    <phoneticPr fontId="4"/>
  </si>
  <si>
    <t>○○年度糧食食需伝票</t>
    <phoneticPr fontId="4"/>
  </si>
  <si>
    <t>○○年度設備維持管理記録</t>
    <phoneticPr fontId="4"/>
  </si>
  <si>
    <t>施設修理申請書</t>
    <phoneticPr fontId="4"/>
  </si>
  <si>
    <t>維持管理記録簿</t>
    <phoneticPr fontId="4"/>
  </si>
  <si>
    <t>○○年度施設器材の改造等書類</t>
    <phoneticPr fontId="4"/>
  </si>
  <si>
    <t>災害派遣等のために使用する自衛隊車両の有料道路の無料通行</t>
    <phoneticPr fontId="4"/>
  </si>
  <si>
    <t>○○年度災害派遣等のために使用する自衛隊車両の有料道路の無料通行</t>
    <phoneticPr fontId="4"/>
  </si>
  <si>
    <t>発行状況表（災害派遣等従事車両証明書）</t>
    <phoneticPr fontId="4"/>
  </si>
  <si>
    <t>○○年度鉄道輸送資料</t>
    <phoneticPr fontId="4"/>
  </si>
  <si>
    <t>○○年度船舶輸送資料</t>
    <phoneticPr fontId="4"/>
  </si>
  <si>
    <t>○○年度船舶輸送許可書</t>
    <phoneticPr fontId="4"/>
  </si>
  <si>
    <t>○○年度端末地業統制資料</t>
    <phoneticPr fontId="4"/>
  </si>
  <si>
    <t>○○年度ＩＣカード使用記録簿</t>
    <phoneticPr fontId="4"/>
  </si>
  <si>
    <t>○○年度酒気帯び確認記録</t>
    <phoneticPr fontId="4"/>
  </si>
  <si>
    <t>新着任者戦力化教育</t>
    <phoneticPr fontId="4"/>
  </si>
  <si>
    <t>○○年度新着任者戦力化教育</t>
    <phoneticPr fontId="4"/>
  </si>
  <si>
    <t>○○年度△△教育に関する文書
（△△には、教育名を記載）</t>
    <phoneticPr fontId="4"/>
  </si>
  <si>
    <t>准・曹・士基本教育（入校）</t>
    <phoneticPr fontId="4"/>
  </si>
  <si>
    <t>○○年度准・曹・士基本教育（入校）資料</t>
    <phoneticPr fontId="4"/>
  </si>
  <si>
    <t>○○年度学校（幹部学校）教育制度制定資料</t>
    <phoneticPr fontId="4"/>
  </si>
  <si>
    <t>○○年度学校（幹部候補生学校）教育制度制定資料</t>
    <phoneticPr fontId="4"/>
  </si>
  <si>
    <t>○○年度学校（高等工科学校）教育制度制定資料</t>
    <phoneticPr fontId="4"/>
  </si>
  <si>
    <t>○○年度学校（体育学校）教育制度制定資料</t>
    <phoneticPr fontId="4"/>
  </si>
  <si>
    <t>○○年度空挺教育隊学校教育資料</t>
    <phoneticPr fontId="4"/>
  </si>
  <si>
    <t>○○年度冬季戦技教育隊学校教育資料</t>
    <phoneticPr fontId="4"/>
  </si>
  <si>
    <t>○○年度学校教育資料（レンジャー）</t>
    <phoneticPr fontId="4"/>
  </si>
  <si>
    <t>○○年度学校教育（共通）の報告文書</t>
    <phoneticPr fontId="4"/>
  </si>
  <si>
    <t>○○年度富士学校の業務の総合運営資料</t>
    <phoneticPr fontId="4"/>
  </si>
  <si>
    <t>○○年度学校教育（職種）の報告文書</t>
    <phoneticPr fontId="4"/>
  </si>
  <si>
    <t>清掃整備</t>
    <phoneticPr fontId="4"/>
  </si>
  <si>
    <t>演習場管理規則（配布）</t>
    <phoneticPr fontId="4"/>
  </si>
  <si>
    <t>○○年度演習場管理規則</t>
    <phoneticPr fontId="4"/>
  </si>
  <si>
    <t>○○年度訓練に関する文書</t>
    <phoneticPr fontId="4"/>
  </si>
  <si>
    <t>隊力支援依頼</t>
    <phoneticPr fontId="4"/>
  </si>
  <si>
    <t>○○年度隊力支援依頼</t>
    <phoneticPr fontId="4"/>
  </si>
  <si>
    <t>全国自衛隊大会に係る文書</t>
    <phoneticPr fontId="4"/>
  </si>
  <si>
    <t>○○年度全国自衛隊大会に係る文書</t>
    <phoneticPr fontId="4"/>
  </si>
  <si>
    <t>○○年度部隊・機関教育訓練書類</t>
    <phoneticPr fontId="4"/>
  </si>
  <si>
    <t>○○年度予備自衛官等訓練書類</t>
    <phoneticPr fontId="4"/>
  </si>
  <si>
    <t>○○年度指揮所訓練訓練書類</t>
    <phoneticPr fontId="4"/>
  </si>
  <si>
    <t>各種検定に関する命令等</t>
    <phoneticPr fontId="4"/>
  </si>
  <si>
    <t>○○年度各種検定実施計画</t>
    <phoneticPr fontId="4"/>
  </si>
  <si>
    <t>訓練制度の制定資料（正本）</t>
    <phoneticPr fontId="4"/>
  </si>
  <si>
    <t>○○年度訓練制度の制定資料（配布）</t>
    <phoneticPr fontId="4"/>
  </si>
  <si>
    <t>○○年度年次射撃実施計画</t>
    <phoneticPr fontId="4"/>
  </si>
  <si>
    <t>演習
（２６の項（１）に掲げるものを除く。）</t>
    <phoneticPr fontId="4"/>
  </si>
  <si>
    <t>○○年度演習に関する文書（連絡通知等）</t>
    <phoneticPr fontId="4"/>
  </si>
  <si>
    <t>○○年度演習に関する命令</t>
    <phoneticPr fontId="4"/>
  </si>
  <si>
    <t>○○年度総合訓練資料</t>
    <phoneticPr fontId="4"/>
  </si>
  <si>
    <t>○○年度日米実動訓練会議資料</t>
    <phoneticPr fontId="4"/>
  </si>
  <si>
    <t>○○年度実動訓練会議資料</t>
    <phoneticPr fontId="4"/>
  </si>
  <si>
    <t>○○年度国内における日米実動訓練の事前又は事後の調整に関する文書</t>
    <phoneticPr fontId="4"/>
  </si>
  <si>
    <t>○○年度海外における実動訓練の事前又は事後の調整に関する文書</t>
    <phoneticPr fontId="4"/>
  </si>
  <si>
    <t>○○年度部隊・機関の教育訓練検閲資料</t>
    <phoneticPr fontId="4"/>
  </si>
  <si>
    <t>○○年度部隊教範類保有現況表</t>
    <phoneticPr fontId="4"/>
  </si>
  <si>
    <t>教範誓約書</t>
    <phoneticPr fontId="4"/>
  </si>
  <si>
    <t>○○年度入退院申請書</t>
    <phoneticPr fontId="4"/>
  </si>
  <si>
    <t>○○年度予防接種に関する文書</t>
    <phoneticPr fontId="4"/>
  </si>
  <si>
    <t>○○年度インフルエンザに関する資料</t>
    <phoneticPr fontId="4"/>
  </si>
  <si>
    <t>○○年度感染症の拡大防止に関する資料</t>
    <phoneticPr fontId="4"/>
  </si>
  <si>
    <t>自衛官診療証に関する通知等</t>
    <phoneticPr fontId="4"/>
  </si>
  <si>
    <t>○○年度自衛官診療証に関する通知</t>
    <phoneticPr fontId="4"/>
  </si>
  <si>
    <t>○○年度返納通知書</t>
    <phoneticPr fontId="4"/>
  </si>
  <si>
    <t>衛生器材等管理</t>
    <phoneticPr fontId="4"/>
  </si>
  <si>
    <t>○○年度衛生器材点検簿</t>
    <phoneticPr fontId="4"/>
  </si>
  <si>
    <t>○○年度△△監察に関する文書
（△△には、監察名を記載）</t>
    <phoneticPr fontId="4"/>
  </si>
  <si>
    <t>部隊訓練評価隊評価支援隊第１普通科中隊　標準文書保存期間基準</t>
    <phoneticPr fontId="4"/>
  </si>
  <si>
    <t>第１普通科中隊長</t>
    <phoneticPr fontId="4"/>
  </si>
  <si>
    <t>部隊訓練評価隊評価支援隊第２普通科中隊　標準文書保存期間基準</t>
    <phoneticPr fontId="4"/>
  </si>
  <si>
    <t>第２普通科中隊長</t>
    <phoneticPr fontId="4"/>
  </si>
  <si>
    <t>部隊訓練評価隊評価支援隊戦車中隊　標準文書保存期間基準</t>
    <phoneticPr fontId="4"/>
  </si>
  <si>
    <t>戦車中隊長</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</si>
</sst>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quot;文&quot;&quot;書&quot;&quot;管&quot;&quot;理&quot;&quot;者&quot;&quot;名&quot;\ \:\ @"/>
    <numFmt numFmtId="177" formatCode="\(0\)"/>
    <numFmt numFmtId="178" formatCode="0_);\(0\)"/>
  </numFmts>
  <fonts count="24" x14ac:knownFonts="1">
    <font>
      <sz val="14"/>
      <name val="ＭＳ 明朝"/>
      <family val="1"/>
      <charset val="128"/>
    </font>
    <font>
      <sz val="12"/>
      <name val="ＭＳ 明朝"/>
      <family val="1"/>
      <charset val="128"/>
    </font>
    <font>
      <sz val="16"/>
      <name val="ＭＳ 明朝"/>
      <family val="1"/>
      <charset val="128"/>
    </font>
    <font>
      <sz val="6"/>
      <name val="游ゴシック"/>
      <family val="2"/>
      <charset val="128"/>
      <scheme val="minor"/>
    </font>
    <font>
      <sz val="6"/>
      <name val="ＭＳ Ｐゴシック"/>
      <family val="3"/>
      <charset val="128"/>
    </font>
    <font>
      <sz val="8"/>
      <name val="ＭＳ 明朝"/>
      <family val="1"/>
      <charset val="128"/>
    </font>
    <font>
      <sz val="10"/>
      <name val="ＭＳ 明朝"/>
      <family val="1"/>
      <charset val="128"/>
    </font>
    <font>
      <sz val="6"/>
      <name val="ＭＳ 明朝"/>
      <family val="1"/>
      <charset val="128"/>
    </font>
    <font>
      <sz val="7"/>
      <name val="ＭＳ 明朝"/>
      <family val="1"/>
      <charset val="128"/>
    </font>
    <font>
      <sz val="11"/>
      <name val="ＭＳ Ｐゴシック"/>
      <family val="3"/>
      <charset val="128"/>
    </font>
    <font>
      <sz val="8"/>
      <name val="游ゴシック"/>
      <family val="2"/>
      <charset val="128"/>
      <scheme val="minor"/>
    </font>
    <font>
      <sz val="11"/>
      <color theme="1"/>
      <name val="游ゴシック"/>
      <family val="2"/>
      <charset val="128"/>
      <scheme val="minor"/>
    </font>
    <font>
      <sz val="14"/>
      <name val="ＭＳ 明朝"/>
      <family val="1"/>
      <charset val="128"/>
    </font>
    <font>
      <sz val="10"/>
      <name val="游ゴシック"/>
      <family val="2"/>
      <charset val="128"/>
      <scheme val="minor"/>
    </font>
    <font>
      <sz val="11"/>
      <color theme="1"/>
      <name val="ＭＳ 明朝"/>
      <family val="2"/>
      <charset val="128"/>
    </font>
    <font>
      <sz val="10"/>
      <color theme="1"/>
      <name val="ＭＳ 明朝"/>
      <family val="1"/>
      <charset val="128"/>
    </font>
    <font>
      <sz val="16"/>
      <color rgb="FF000000"/>
      <name val="ＭＳ 明朝"/>
      <family val="1"/>
      <charset val="128"/>
    </font>
    <font>
      <sz val="10"/>
      <color rgb="FF000000"/>
      <name val="ＭＳ 明朝"/>
      <family val="1"/>
      <charset val="128"/>
    </font>
    <font>
      <u/>
      <sz val="10"/>
      <color rgb="FF000000"/>
      <name val="ＭＳ 明朝"/>
      <family val="1"/>
      <charset val="128"/>
    </font>
    <font>
      <sz val="8"/>
      <color rgb="FF000000"/>
      <name val="ＭＳ 明朝"/>
      <family val="1"/>
      <charset val="128"/>
    </font>
    <font>
      <sz val="11"/>
      <color rgb="FF000000"/>
      <name val="ＭＳ 明朝"/>
      <family val="1"/>
      <charset val="128"/>
    </font>
    <font>
      <sz val="11"/>
      <color rgb="FF000000"/>
      <name val="Arial"/>
      <family val="2"/>
    </font>
    <font>
      <strike/>
      <sz val="10"/>
      <color rgb="FF000000"/>
      <name val="ＭＳ 明朝"/>
      <family val="1"/>
      <charset val="128"/>
    </font>
    <font>
      <sz val="8"/>
      <color rgb="FF000000"/>
      <name val="游ゴシック"/>
      <family val="2"/>
      <charset val="128"/>
      <scheme val="minor"/>
    </font>
  </fonts>
  <fills count="3">
    <fill>
      <patternFill patternType="none"/>
    </fill>
    <fill>
      <patternFill patternType="gray125"/>
    </fill>
    <fill>
      <patternFill patternType="solid">
        <fgColor theme="0"/>
        <bgColor indexed="64"/>
      </patternFill>
    </fill>
  </fills>
  <borders count="18">
    <border>
      <left/>
      <right/>
      <top/>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theme="1"/>
      </bottom>
      <diagonal/>
    </border>
    <border>
      <left style="thin">
        <color indexed="64"/>
      </left>
      <right style="thin">
        <color indexed="64"/>
      </right>
      <top style="thin">
        <color theme="1"/>
      </top>
      <bottom style="thin">
        <color indexed="64"/>
      </bottom>
      <diagonal/>
    </border>
  </borders>
  <cellStyleXfs count="10">
    <xf numFmtId="0" fontId="0" fillId="0" borderId="0">
      <alignment vertical="center"/>
    </xf>
    <xf numFmtId="0" fontId="1" fillId="0" borderId="0">
      <alignment vertical="center"/>
    </xf>
    <xf numFmtId="0" fontId="9" fillId="0" borderId="0">
      <alignment vertical="center"/>
    </xf>
    <xf numFmtId="38" fontId="12" fillId="0" borderId="0" applyFont="0" applyFill="0" applyBorder="0" applyAlignment="0" applyProtection="0">
      <alignment vertical="center"/>
    </xf>
    <xf numFmtId="0" fontId="12" fillId="0" borderId="0">
      <alignment vertical="center"/>
    </xf>
    <xf numFmtId="0" fontId="11" fillId="0" borderId="0">
      <alignment vertical="center"/>
    </xf>
    <xf numFmtId="0" fontId="9" fillId="0" borderId="0">
      <alignment vertical="center"/>
    </xf>
    <xf numFmtId="0" fontId="14" fillId="0" borderId="0">
      <alignment vertical="center"/>
    </xf>
    <xf numFmtId="0" fontId="12" fillId="0" borderId="0">
      <alignment vertical="center"/>
    </xf>
    <xf numFmtId="0" fontId="11" fillId="0" borderId="0">
      <alignment vertical="center"/>
    </xf>
  </cellStyleXfs>
  <cellXfs count="483">
    <xf numFmtId="0" fontId="0" fillId="0" borderId="0" xfId="0">
      <alignment vertical="center"/>
    </xf>
    <xf numFmtId="0" fontId="5" fillId="0" borderId="0" xfId="1" applyFont="1" applyFill="1" applyBorder="1" applyAlignment="1">
      <alignment vertical="center" wrapText="1"/>
    </xf>
    <xf numFmtId="0" fontId="5" fillId="0" borderId="0" xfId="1" applyFont="1" applyFill="1" applyAlignment="1">
      <alignment vertical="center" wrapText="1"/>
    </xf>
    <xf numFmtId="0" fontId="5" fillId="0" borderId="0" xfId="1" applyFont="1" applyFill="1" applyBorder="1" applyAlignment="1">
      <alignment vertical="center"/>
    </xf>
    <xf numFmtId="0" fontId="10" fillId="0" borderId="0" xfId="1" applyFont="1" applyFill="1" applyBorder="1">
      <alignment vertical="center"/>
    </xf>
    <xf numFmtId="0" fontId="5" fillId="0" borderId="0" xfId="1" applyFont="1" applyFill="1" applyAlignment="1">
      <alignment vertical="center"/>
    </xf>
    <xf numFmtId="0" fontId="5" fillId="0" borderId="0" xfId="1" applyFont="1">
      <alignment vertical="center"/>
    </xf>
    <xf numFmtId="0" fontId="5" fillId="0" borderId="0" xfId="1" applyFont="1" applyAlignment="1">
      <alignment vertical="center" wrapText="1"/>
    </xf>
    <xf numFmtId="0" fontId="6" fillId="0" borderId="0" xfId="1" applyFont="1" applyAlignment="1">
      <alignment vertical="top" wrapText="1"/>
    </xf>
    <xf numFmtId="0" fontId="5" fillId="0" borderId="0" xfId="1" applyFont="1" applyAlignment="1">
      <alignment vertical="top" wrapText="1"/>
    </xf>
    <xf numFmtId="0" fontId="5" fillId="0" borderId="0" xfId="1" applyFont="1" applyFill="1" applyBorder="1" applyAlignment="1">
      <alignment horizontal="center" vertical="center" wrapText="1"/>
    </xf>
    <xf numFmtId="0" fontId="10" fillId="0" borderId="0" xfId="1" applyFont="1">
      <alignment vertical="center"/>
    </xf>
    <xf numFmtId="0" fontId="6" fillId="0" borderId="0" xfId="1" applyFont="1" applyAlignment="1">
      <alignment vertical="center" wrapText="1"/>
    </xf>
    <xf numFmtId="0" fontId="5" fillId="0" borderId="0" xfId="1" applyFont="1" applyAlignment="1">
      <alignment horizontal="center" vertical="center" wrapText="1"/>
    </xf>
    <xf numFmtId="0" fontId="5" fillId="0" borderId="0" xfId="1" applyFont="1" applyFill="1">
      <alignment vertical="center"/>
    </xf>
    <xf numFmtId="0" fontId="5" fillId="0" borderId="0" xfId="1" applyFont="1" applyFill="1" applyAlignment="1">
      <alignment vertical="top" wrapText="1"/>
    </xf>
    <xf numFmtId="0" fontId="6" fillId="0" borderId="0" xfId="2" applyFont="1" applyFill="1" applyAlignment="1">
      <alignment vertical="center" wrapText="1"/>
    </xf>
    <xf numFmtId="0" fontId="6" fillId="0" borderId="0" xfId="2" applyFont="1" applyFill="1">
      <alignment vertical="center"/>
    </xf>
    <xf numFmtId="0" fontId="5" fillId="0" borderId="0" xfId="0" applyFont="1" applyFill="1">
      <alignment vertical="center"/>
    </xf>
    <xf numFmtId="0" fontId="6" fillId="0" borderId="0" xfId="2" applyFont="1" applyFill="1" applyAlignment="1">
      <alignment horizontal="center" vertical="center" wrapText="1"/>
    </xf>
    <xf numFmtId="0" fontId="10" fillId="0" borderId="0" xfId="1" applyFont="1" applyFill="1">
      <alignment vertical="center"/>
    </xf>
    <xf numFmtId="0" fontId="5" fillId="0" borderId="0" xfId="1" applyFont="1" applyFill="1" applyAlignment="1">
      <alignment horizontal="center" vertical="center" wrapText="1"/>
    </xf>
    <xf numFmtId="0" fontId="6" fillId="0" borderId="0" xfId="1" applyFont="1">
      <alignment vertical="center"/>
    </xf>
    <xf numFmtId="0" fontId="6" fillId="0" borderId="0" xfId="1" applyFont="1" applyAlignment="1">
      <alignment horizontal="center" vertical="center" wrapText="1"/>
    </xf>
    <xf numFmtId="0" fontId="6" fillId="0" borderId="0" xfId="0" applyFont="1">
      <alignment vertical="center"/>
    </xf>
    <xf numFmtId="0" fontId="13" fillId="0" borderId="0" xfId="0" applyFont="1">
      <alignment vertical="center"/>
    </xf>
    <xf numFmtId="0" fontId="5" fillId="0" borderId="0" xfId="0" applyFont="1" applyAlignment="1">
      <alignment vertical="center" wrapText="1"/>
    </xf>
    <xf numFmtId="0" fontId="5" fillId="0" borderId="0" xfId="0" applyFont="1">
      <alignment vertical="center"/>
    </xf>
    <xf numFmtId="0" fontId="2" fillId="0" borderId="0" xfId="1" applyFont="1" applyAlignment="1">
      <alignment vertical="center" wrapText="1"/>
    </xf>
    <xf numFmtId="0" fontId="5" fillId="0" borderId="0" xfId="5" applyFont="1" applyAlignment="1">
      <alignment vertical="center" wrapText="1"/>
    </xf>
    <xf numFmtId="0" fontId="5" fillId="0" borderId="0" xfId="4" applyFont="1">
      <alignment vertical="center"/>
    </xf>
    <xf numFmtId="0" fontId="10" fillId="0" borderId="0" xfId="0" applyFont="1">
      <alignment vertical="center"/>
    </xf>
    <xf numFmtId="0" fontId="5" fillId="0" borderId="0" xfId="1" applyFont="1" applyAlignment="1">
      <alignment horizontal="right" vertical="center" wrapText="1"/>
    </xf>
    <xf numFmtId="0" fontId="15" fillId="0" borderId="0" xfId="2" applyFont="1" applyAlignment="1">
      <alignment vertical="center" wrapText="1"/>
    </xf>
    <xf numFmtId="0" fontId="15" fillId="0" borderId="0" xfId="2" applyFont="1" applyAlignment="1">
      <alignment horizontal="center" vertical="center" wrapText="1"/>
    </xf>
    <xf numFmtId="0" fontId="15" fillId="0" borderId="0" xfId="2" applyFont="1">
      <alignment vertical="center"/>
    </xf>
    <xf numFmtId="0" fontId="6" fillId="0" borderId="0" xfId="0" applyFont="1" applyAlignment="1">
      <alignment vertical="center" wrapText="1"/>
    </xf>
    <xf numFmtId="0" fontId="6" fillId="2" borderId="0" xfId="0" applyFont="1" applyFill="1">
      <alignment vertical="center"/>
    </xf>
    <xf numFmtId="0" fontId="6" fillId="0" borderId="0" xfId="0" applyFont="1" applyAlignment="1">
      <alignment horizontal="left" vertical="center"/>
    </xf>
    <xf numFmtId="0" fontId="13" fillId="0" borderId="0" xfId="0" applyFont="1" applyAlignment="1">
      <alignment vertical="center" wrapText="1"/>
    </xf>
    <xf numFmtId="0" fontId="5" fillId="0" borderId="0" xfId="0" applyFont="1" applyFill="1" applyAlignment="1">
      <alignment vertical="center" wrapText="1"/>
    </xf>
    <xf numFmtId="0" fontId="10" fillId="0" borderId="0" xfId="0" applyFont="1" applyFill="1">
      <alignment vertical="center"/>
    </xf>
    <xf numFmtId="0" fontId="5" fillId="0" borderId="0" xfId="0" applyFont="1" applyFill="1" applyBorder="1">
      <alignment vertical="center"/>
    </xf>
    <xf numFmtId="49" fontId="17" fillId="0" borderId="1" xfId="0" applyNumberFormat="1" applyFont="1" applyFill="1" applyBorder="1" applyAlignment="1">
      <alignment horizontal="left" vertical="center"/>
    </xf>
    <xf numFmtId="0" fontId="16" fillId="0" borderId="1" xfId="1" applyFont="1" applyFill="1" applyBorder="1" applyAlignment="1">
      <alignment horizontal="center" vertical="center" wrapText="1"/>
    </xf>
    <xf numFmtId="176" fontId="17" fillId="0" borderId="1" xfId="0" applyNumberFormat="1" applyFont="1" applyFill="1" applyBorder="1" applyAlignment="1">
      <alignment horizontal="right" vertical="center"/>
    </xf>
    <xf numFmtId="0" fontId="17" fillId="0" borderId="5" xfId="0" applyFont="1" applyFill="1" applyBorder="1" applyAlignment="1">
      <alignment horizontal="center" vertical="center" wrapText="1"/>
    </xf>
    <xf numFmtId="0" fontId="17" fillId="0" borderId="3" xfId="0" applyFont="1" applyFill="1" applyBorder="1" applyAlignment="1">
      <alignment horizontal="center" vertical="center" wrapText="1"/>
    </xf>
    <xf numFmtId="49" fontId="17" fillId="0" borderId="3" xfId="1" applyNumberFormat="1" applyFont="1" applyFill="1" applyBorder="1" applyAlignment="1">
      <alignment horizontal="center" vertical="center" wrapText="1"/>
    </xf>
    <xf numFmtId="49" fontId="17" fillId="0" borderId="5" xfId="1" applyNumberFormat="1" applyFont="1" applyFill="1" applyBorder="1" applyAlignment="1">
      <alignment horizontal="center" vertical="center" wrapText="1"/>
    </xf>
    <xf numFmtId="0" fontId="17" fillId="0" borderId="6" xfId="1" applyFont="1" applyFill="1" applyBorder="1" applyAlignment="1">
      <alignment vertical="top" wrapText="1"/>
    </xf>
    <xf numFmtId="0" fontId="17" fillId="0" borderId="7" xfId="1" applyFont="1" applyFill="1" applyBorder="1" applyAlignment="1">
      <alignment vertical="top" wrapText="1"/>
    </xf>
    <xf numFmtId="177" fontId="17" fillId="0" borderId="6" xfId="1" applyNumberFormat="1" applyFont="1" applyFill="1" applyBorder="1" applyAlignment="1">
      <alignment horizontal="center" vertical="top" wrapText="1"/>
    </xf>
    <xf numFmtId="0" fontId="17" fillId="0" borderId="6" xfId="1" applyFont="1" applyFill="1" applyBorder="1" applyAlignment="1">
      <alignment horizontal="center" vertical="top" wrapText="1"/>
    </xf>
    <xf numFmtId="0" fontId="17" fillId="0" borderId="2" xfId="1" applyFont="1" applyFill="1" applyBorder="1" applyAlignment="1">
      <alignment vertical="top" wrapText="1"/>
    </xf>
    <xf numFmtId="0" fontId="17" fillId="0" borderId="8" xfId="1" applyFont="1" applyFill="1" applyBorder="1" applyAlignment="1">
      <alignment vertical="top" wrapText="1"/>
    </xf>
    <xf numFmtId="0" fontId="17" fillId="0" borderId="3" xfId="1" applyFont="1" applyFill="1" applyBorder="1" applyAlignment="1">
      <alignment vertical="top" wrapText="1"/>
    </xf>
    <xf numFmtId="0" fontId="17" fillId="0" borderId="8" xfId="1" applyFont="1" applyFill="1" applyBorder="1" applyAlignment="1">
      <alignment horizontal="left" vertical="top" wrapText="1"/>
    </xf>
    <xf numFmtId="0" fontId="17" fillId="0" borderId="14" xfId="1" applyFont="1" applyFill="1" applyBorder="1" applyAlignment="1">
      <alignment vertical="top" wrapText="1"/>
    </xf>
    <xf numFmtId="0" fontId="17" fillId="0" borderId="13" xfId="1" applyFont="1" applyFill="1" applyBorder="1" applyAlignment="1">
      <alignment vertical="top" wrapText="1"/>
    </xf>
    <xf numFmtId="177" fontId="17" fillId="0" borderId="14" xfId="1" applyNumberFormat="1" applyFont="1" applyFill="1" applyBorder="1" applyAlignment="1">
      <alignment horizontal="center" vertical="top" wrapText="1"/>
    </xf>
    <xf numFmtId="0" fontId="17" fillId="0" borderId="14" xfId="1" applyFont="1" applyFill="1" applyBorder="1" applyAlignment="1">
      <alignment horizontal="center" vertical="top" wrapText="1"/>
    </xf>
    <xf numFmtId="0" fontId="17" fillId="0" borderId="12" xfId="1" applyFont="1" applyFill="1" applyBorder="1" applyAlignment="1">
      <alignment vertical="top" wrapText="1"/>
    </xf>
    <xf numFmtId="0" fontId="17" fillId="0" borderId="12" xfId="1" applyFont="1" applyFill="1" applyBorder="1" applyAlignment="1">
      <alignment horizontal="left" vertical="top" wrapText="1"/>
    </xf>
    <xf numFmtId="0" fontId="17" fillId="0" borderId="6" xfId="1" applyFont="1" applyFill="1" applyBorder="1" applyAlignment="1">
      <alignment horizontal="left" vertical="top" wrapText="1"/>
    </xf>
    <xf numFmtId="0" fontId="17" fillId="0" borderId="7" xfId="1" applyFont="1" applyFill="1" applyBorder="1" applyAlignment="1">
      <alignment horizontal="left" vertical="top" wrapText="1"/>
    </xf>
    <xf numFmtId="0" fontId="17" fillId="0" borderId="9" xfId="1" applyFont="1" applyFill="1" applyBorder="1" applyAlignment="1">
      <alignment vertical="top" wrapText="1"/>
    </xf>
    <xf numFmtId="0" fontId="17" fillId="0" borderId="5" xfId="1" applyFont="1" applyFill="1" applyBorder="1" applyAlignment="1">
      <alignment vertical="top" wrapText="1"/>
    </xf>
    <xf numFmtId="0" fontId="17" fillId="0" borderId="8" xfId="2" applyFont="1" applyFill="1" applyBorder="1" applyAlignment="1">
      <alignment horizontal="left" vertical="top" wrapText="1"/>
    </xf>
    <xf numFmtId="0" fontId="17" fillId="0" borderId="10" xfId="1" applyFont="1" applyFill="1" applyBorder="1" applyAlignment="1">
      <alignment vertical="top" wrapText="1"/>
    </xf>
    <xf numFmtId="0" fontId="17" fillId="0" borderId="11" xfId="1" applyFont="1" applyFill="1" applyBorder="1" applyAlignment="1">
      <alignment vertical="top" wrapText="1"/>
    </xf>
    <xf numFmtId="177" fontId="17" fillId="0" borderId="10" xfId="1" applyNumberFormat="1" applyFont="1" applyFill="1" applyBorder="1" applyAlignment="1">
      <alignment horizontal="center" vertical="top" wrapText="1"/>
    </xf>
    <xf numFmtId="0" fontId="17" fillId="0" borderId="10" xfId="1" applyFont="1" applyFill="1" applyBorder="1" applyAlignment="1">
      <alignment horizontal="center" vertical="top" wrapText="1"/>
    </xf>
    <xf numFmtId="0" fontId="17" fillId="0" borderId="9" xfId="1" applyFont="1" applyFill="1" applyBorder="1" applyAlignment="1">
      <alignment horizontal="left" vertical="top" wrapText="1"/>
    </xf>
    <xf numFmtId="0" fontId="17" fillId="0" borderId="8" xfId="2" applyFont="1" applyFill="1" applyBorder="1" applyAlignment="1">
      <alignment vertical="top" wrapText="1"/>
    </xf>
    <xf numFmtId="0" fontId="17" fillId="0" borderId="9" xfId="2" applyFont="1" applyFill="1" applyBorder="1" applyAlignment="1">
      <alignment horizontal="left" vertical="top" wrapText="1"/>
    </xf>
    <xf numFmtId="0" fontId="17" fillId="0" borderId="2" xfId="1" applyFont="1" applyFill="1" applyBorder="1" applyAlignment="1">
      <alignment horizontal="center" vertical="top" wrapText="1"/>
    </xf>
    <xf numFmtId="0" fontId="17" fillId="0" borderId="6" xfId="1" applyFont="1" applyFill="1" applyBorder="1" applyAlignment="1">
      <alignment horizontal="right" vertical="top" wrapText="1"/>
    </xf>
    <xf numFmtId="0" fontId="17" fillId="0" borderId="10" xfId="1" applyFont="1" applyFill="1" applyBorder="1" applyAlignment="1">
      <alignment horizontal="right" vertical="top" wrapText="1"/>
    </xf>
    <xf numFmtId="0" fontId="17" fillId="0" borderId="11" xfId="1" applyFont="1" applyFill="1" applyBorder="1" applyAlignment="1">
      <alignment horizontal="left" vertical="top" wrapText="1"/>
    </xf>
    <xf numFmtId="0" fontId="17" fillId="0" borderId="15" xfId="1" applyFont="1" applyFill="1" applyBorder="1" applyAlignment="1">
      <alignment horizontal="left" vertical="top" wrapText="1"/>
    </xf>
    <xf numFmtId="0" fontId="17" fillId="0" borderId="3" xfId="1" applyFont="1" applyFill="1" applyBorder="1" applyAlignment="1">
      <alignment horizontal="left" vertical="top" wrapText="1"/>
    </xf>
    <xf numFmtId="0" fontId="17" fillId="0" borderId="0" xfId="1" applyFont="1" applyFill="1" applyBorder="1" applyAlignment="1">
      <alignment horizontal="left" vertical="top" wrapText="1"/>
    </xf>
    <xf numFmtId="0" fontId="17" fillId="0" borderId="5" xfId="1" applyFont="1" applyFill="1" applyBorder="1" applyAlignment="1">
      <alignment horizontal="left" vertical="top" wrapText="1"/>
    </xf>
    <xf numFmtId="0" fontId="17" fillId="0" borderId="13" xfId="1" applyFont="1" applyFill="1" applyBorder="1" applyAlignment="1">
      <alignment horizontal="left" vertical="top" wrapText="1"/>
    </xf>
    <xf numFmtId="0" fontId="18" fillId="0" borderId="9" xfId="1" applyFont="1" applyFill="1" applyBorder="1" applyAlignment="1">
      <alignment horizontal="left" vertical="top" wrapText="1"/>
    </xf>
    <xf numFmtId="49" fontId="17" fillId="0" borderId="9" xfId="1" applyNumberFormat="1" applyFont="1" applyFill="1" applyBorder="1" applyAlignment="1">
      <alignment horizontal="left" vertical="top" wrapText="1"/>
    </xf>
    <xf numFmtId="49" fontId="17" fillId="0" borderId="5" xfId="1" applyNumberFormat="1" applyFont="1" applyFill="1" applyBorder="1" applyAlignment="1">
      <alignment horizontal="left" vertical="top" wrapText="1"/>
    </xf>
    <xf numFmtId="49" fontId="17" fillId="0" borderId="12" xfId="1" applyNumberFormat="1" applyFont="1" applyFill="1" applyBorder="1" applyAlignment="1">
      <alignment horizontal="left" vertical="top" wrapText="1"/>
    </xf>
    <xf numFmtId="0" fontId="17" fillId="0" borderId="1" xfId="1" applyFont="1" applyFill="1" applyBorder="1" applyAlignment="1">
      <alignment horizontal="left" vertical="top" wrapText="1"/>
    </xf>
    <xf numFmtId="49" fontId="17" fillId="0" borderId="8" xfId="1" applyNumberFormat="1" applyFont="1" applyFill="1" applyBorder="1" applyAlignment="1">
      <alignment horizontal="left" vertical="top" wrapText="1"/>
    </xf>
    <xf numFmtId="49" fontId="17" fillId="0" borderId="11" xfId="1" applyNumberFormat="1" applyFont="1" applyFill="1" applyBorder="1" applyAlignment="1">
      <alignment horizontal="left" vertical="top" wrapText="1"/>
    </xf>
    <xf numFmtId="0" fontId="17" fillId="0" borderId="3" xfId="0" applyFont="1" applyFill="1" applyBorder="1" applyAlignment="1">
      <alignment horizontal="left" vertical="top" wrapText="1"/>
    </xf>
    <xf numFmtId="0" fontId="17" fillId="0" borderId="10" xfId="1" applyFont="1" applyFill="1" applyBorder="1" applyAlignment="1">
      <alignment horizontal="center" vertical="center" wrapText="1"/>
    </xf>
    <xf numFmtId="3" fontId="17" fillId="0" borderId="6" xfId="1" applyNumberFormat="1" applyFont="1" applyFill="1" applyBorder="1" applyAlignment="1">
      <alignment horizontal="center" vertical="top" wrapText="1"/>
    </xf>
    <xf numFmtId="3" fontId="17" fillId="0" borderId="10" xfId="1" applyNumberFormat="1" applyFont="1" applyFill="1" applyBorder="1" applyAlignment="1">
      <alignment horizontal="center" vertical="center" wrapText="1"/>
    </xf>
    <xf numFmtId="0" fontId="17" fillId="0" borderId="11" xfId="1" applyFont="1" applyFill="1" applyBorder="1" applyAlignment="1">
      <alignment vertical="center" wrapText="1"/>
    </xf>
    <xf numFmtId="0" fontId="17" fillId="0" borderId="14" xfId="1" applyFont="1" applyFill="1" applyBorder="1" applyAlignment="1">
      <alignment horizontal="left" vertical="top" wrapText="1"/>
    </xf>
    <xf numFmtId="0" fontId="17" fillId="0" borderId="14" xfId="1" applyFont="1" applyFill="1" applyBorder="1" applyAlignment="1">
      <alignment horizontal="right" vertical="top" wrapText="1"/>
    </xf>
    <xf numFmtId="0" fontId="17" fillId="0" borderId="5" xfId="2" applyFont="1" applyFill="1" applyBorder="1" applyAlignment="1">
      <alignment horizontal="left" vertical="top" wrapText="1"/>
    </xf>
    <xf numFmtId="0" fontId="17" fillId="0" borderId="7" xfId="2" applyFont="1" applyFill="1" applyBorder="1" applyAlignment="1">
      <alignment horizontal="left" vertical="top" wrapText="1"/>
    </xf>
    <xf numFmtId="0" fontId="17" fillId="0" borderId="15" xfId="2" applyFont="1" applyFill="1" applyBorder="1" applyAlignment="1">
      <alignment horizontal="left" vertical="top" wrapText="1"/>
    </xf>
    <xf numFmtId="0" fontId="17" fillId="0" borderId="13" xfId="2" applyFont="1" applyFill="1" applyBorder="1" applyAlignment="1">
      <alignment horizontal="left" vertical="top" wrapText="1"/>
    </xf>
    <xf numFmtId="0" fontId="17" fillId="0" borderId="11" xfId="2" applyFont="1" applyFill="1" applyBorder="1" applyAlignment="1">
      <alignment horizontal="left" vertical="top" wrapText="1"/>
    </xf>
    <xf numFmtId="0" fontId="17" fillId="0" borderId="12" xfId="2" applyFont="1" applyFill="1" applyBorder="1" applyAlignment="1">
      <alignment horizontal="left" vertical="top" wrapText="1"/>
    </xf>
    <xf numFmtId="0" fontId="17" fillId="0" borderId="10" xfId="1" applyNumberFormat="1" applyFont="1" applyFill="1" applyBorder="1" applyAlignment="1">
      <alignment horizontal="center" vertical="top" wrapText="1"/>
    </xf>
    <xf numFmtId="0" fontId="17" fillId="0" borderId="14" xfId="1" applyNumberFormat="1" applyFont="1" applyFill="1" applyBorder="1" applyAlignment="1">
      <alignment horizontal="center" vertical="top" wrapText="1"/>
    </xf>
    <xf numFmtId="177" fontId="17" fillId="0" borderId="2" xfId="1" applyNumberFormat="1" applyFont="1" applyFill="1" applyBorder="1" applyAlignment="1">
      <alignment horizontal="center" vertical="top" wrapText="1"/>
    </xf>
    <xf numFmtId="49" fontId="17" fillId="0" borderId="8" xfId="1" applyNumberFormat="1" applyFont="1" applyFill="1" applyBorder="1" applyAlignment="1">
      <alignment vertical="top" wrapText="1"/>
    </xf>
    <xf numFmtId="49" fontId="17" fillId="0" borderId="9" xfId="1" applyNumberFormat="1" applyFont="1" applyFill="1" applyBorder="1" applyAlignment="1">
      <alignment vertical="top" wrapText="1"/>
    </xf>
    <xf numFmtId="49" fontId="17" fillId="0" borderId="12" xfId="1" applyNumberFormat="1" applyFont="1" applyFill="1" applyBorder="1" applyAlignment="1">
      <alignment vertical="top" wrapText="1"/>
    </xf>
    <xf numFmtId="0" fontId="17" fillId="0" borderId="9" xfId="1" applyFont="1" applyFill="1" applyBorder="1" applyAlignment="1">
      <alignment wrapText="1"/>
    </xf>
    <xf numFmtId="0" fontId="17" fillId="0" borderId="6" xfId="2" applyFont="1" applyFill="1" applyBorder="1" applyAlignment="1">
      <alignment horizontal="right" vertical="top" wrapText="1"/>
    </xf>
    <xf numFmtId="177" fontId="17" fillId="0" borderId="6" xfId="2" applyNumberFormat="1" applyFont="1" applyFill="1" applyBorder="1" applyAlignment="1">
      <alignment horizontal="center" vertical="top" wrapText="1"/>
    </xf>
    <xf numFmtId="0" fontId="17" fillId="0" borderId="6" xfId="2" applyFont="1" applyFill="1" applyBorder="1" applyAlignment="1">
      <alignment horizontal="center" vertical="top" wrapText="1"/>
    </xf>
    <xf numFmtId="0" fontId="17" fillId="0" borderId="7" xfId="2" applyFont="1" applyFill="1" applyBorder="1" applyAlignment="1">
      <alignment vertical="top" wrapText="1"/>
    </xf>
    <xf numFmtId="0" fontId="17" fillId="0" borderId="10" xfId="2" applyFont="1" applyFill="1" applyBorder="1" applyAlignment="1">
      <alignment horizontal="right" vertical="top" wrapText="1"/>
    </xf>
    <xf numFmtId="177" fontId="17" fillId="0" borderId="10" xfId="2" applyNumberFormat="1" applyFont="1" applyFill="1" applyBorder="1" applyAlignment="1">
      <alignment horizontal="center" vertical="top" wrapText="1"/>
    </xf>
    <xf numFmtId="0" fontId="17" fillId="0" borderId="10" xfId="2" applyFont="1" applyFill="1" applyBorder="1" applyAlignment="1">
      <alignment horizontal="center" vertical="top" wrapText="1"/>
    </xf>
    <xf numFmtId="0" fontId="17" fillId="0" borderId="11" xfId="2" applyFont="1" applyFill="1" applyBorder="1" applyAlignment="1">
      <alignment vertical="top" wrapText="1"/>
    </xf>
    <xf numFmtId="177" fontId="17" fillId="0" borderId="14" xfId="2" applyNumberFormat="1" applyFont="1" applyFill="1" applyBorder="1" applyAlignment="1">
      <alignment horizontal="center" vertical="top" wrapText="1"/>
    </xf>
    <xf numFmtId="0" fontId="17" fillId="0" borderId="14" xfId="2" applyFont="1" applyFill="1" applyBorder="1" applyAlignment="1">
      <alignment horizontal="center" vertical="top" wrapText="1"/>
    </xf>
    <xf numFmtId="0" fontId="17" fillId="0" borderId="13" xfId="2" applyFont="1" applyFill="1" applyBorder="1" applyAlignment="1">
      <alignment vertical="top" wrapText="1"/>
    </xf>
    <xf numFmtId="0" fontId="17" fillId="0" borderId="3" xfId="2" applyFont="1" applyFill="1" applyBorder="1" applyAlignment="1">
      <alignment horizontal="left" vertical="top" wrapText="1"/>
    </xf>
    <xf numFmtId="49" fontId="17" fillId="0" borderId="12" xfId="2" applyNumberFormat="1" applyFont="1" applyFill="1" applyBorder="1" applyAlignment="1">
      <alignment horizontal="left" vertical="top" wrapText="1"/>
    </xf>
    <xf numFmtId="49" fontId="17" fillId="0" borderId="9" xfId="2" applyNumberFormat="1" applyFont="1" applyFill="1" applyBorder="1" applyAlignment="1">
      <alignment horizontal="left" vertical="top" wrapText="1"/>
    </xf>
    <xf numFmtId="49" fontId="17" fillId="0" borderId="5" xfId="2" applyNumberFormat="1" applyFont="1" applyFill="1" applyBorder="1" applyAlignment="1">
      <alignment horizontal="left" vertical="top" wrapText="1"/>
    </xf>
    <xf numFmtId="0" fontId="17" fillId="0" borderId="2" xfId="2" applyFont="1" applyFill="1" applyBorder="1" applyAlignment="1">
      <alignment horizontal="center" vertical="top" wrapText="1"/>
    </xf>
    <xf numFmtId="0" fontId="17" fillId="0" borderId="9" xfId="2" applyFont="1" applyFill="1" applyBorder="1" applyAlignment="1">
      <alignment vertical="top" wrapText="1"/>
    </xf>
    <xf numFmtId="49" fontId="17" fillId="0" borderId="5" xfId="1" applyNumberFormat="1" applyFont="1" applyFill="1" applyBorder="1" applyAlignment="1">
      <alignment vertical="top" wrapText="1"/>
    </xf>
    <xf numFmtId="0" fontId="17" fillId="0" borderId="9" xfId="1" applyFont="1" applyFill="1" applyBorder="1" applyAlignment="1">
      <alignment horizontal="left" vertical="center" wrapText="1"/>
    </xf>
    <xf numFmtId="0" fontId="17" fillId="0" borderId="9" xfId="1" applyFont="1" applyFill="1" applyBorder="1" applyAlignment="1">
      <alignment horizontal="left" vertical="top" wrapText="1" shrinkToFit="1"/>
    </xf>
    <xf numFmtId="0" fontId="17" fillId="0" borderId="5" xfId="1" applyFont="1" applyFill="1" applyBorder="1" applyAlignment="1">
      <alignment horizontal="left" vertical="top" wrapText="1" shrinkToFit="1"/>
    </xf>
    <xf numFmtId="0" fontId="19" fillId="0" borderId="10" xfId="1" applyFont="1" applyFill="1" applyBorder="1" applyAlignment="1">
      <alignment horizontal="center" vertical="center" wrapText="1"/>
    </xf>
    <xf numFmtId="0" fontId="19" fillId="0" borderId="9" xfId="1" applyFont="1" applyFill="1" applyBorder="1" applyAlignment="1">
      <alignment horizontal="center" vertical="center" wrapText="1"/>
    </xf>
    <xf numFmtId="0" fontId="19" fillId="0" borderId="9" xfId="1" applyFont="1" applyFill="1" applyBorder="1" applyAlignment="1">
      <alignment vertical="center" wrapText="1"/>
    </xf>
    <xf numFmtId="0" fontId="17" fillId="0" borderId="0" xfId="1" applyFont="1" applyFill="1" applyAlignment="1">
      <alignment horizontal="left" vertical="top" wrapText="1"/>
    </xf>
    <xf numFmtId="49" fontId="17" fillId="0" borderId="10" xfId="1" applyNumberFormat="1" applyFont="1" applyFill="1" applyBorder="1" applyAlignment="1">
      <alignment horizontal="left" vertical="top" wrapText="1"/>
    </xf>
    <xf numFmtId="0" fontId="19" fillId="0" borderId="12" xfId="1" applyFont="1" applyFill="1" applyBorder="1" applyAlignment="1">
      <alignment vertical="center" wrapText="1"/>
    </xf>
    <xf numFmtId="0" fontId="17" fillId="0" borderId="10" xfId="1" applyFont="1" applyFill="1" applyBorder="1" applyAlignment="1">
      <alignment horizontal="left" vertical="top" wrapText="1"/>
    </xf>
    <xf numFmtId="0" fontId="17" fillId="0" borderId="6" xfId="1" applyFont="1" applyFill="1" applyBorder="1" applyAlignment="1">
      <alignment horizontal="left" vertical="top"/>
    </xf>
    <xf numFmtId="0" fontId="20" fillId="0" borderId="15" xfId="1" applyFont="1" applyFill="1" applyBorder="1" applyAlignment="1">
      <alignment horizontal="left" vertical="top"/>
    </xf>
    <xf numFmtId="0" fontId="20" fillId="0" borderId="15" xfId="1" applyFont="1" applyFill="1" applyBorder="1" applyAlignment="1">
      <alignment horizontal="center" vertical="top"/>
    </xf>
    <xf numFmtId="0" fontId="20" fillId="0" borderId="7" xfId="1" applyFont="1" applyFill="1" applyBorder="1" applyAlignment="1">
      <alignment horizontal="left" vertical="top"/>
    </xf>
    <xf numFmtId="0" fontId="17" fillId="0" borderId="10" xfId="1" applyFont="1" applyFill="1" applyBorder="1" applyAlignment="1">
      <alignment horizontal="left" vertical="top"/>
    </xf>
    <xf numFmtId="0" fontId="20" fillId="0" borderId="0" xfId="1" applyFont="1" applyFill="1" applyAlignment="1">
      <alignment horizontal="left" vertical="top"/>
    </xf>
    <xf numFmtId="0" fontId="20" fillId="0" borderId="0" xfId="1" applyFont="1" applyFill="1" applyAlignment="1">
      <alignment horizontal="center" vertical="top"/>
    </xf>
    <xf numFmtId="0" fontId="20" fillId="0" borderId="11" xfId="1" applyFont="1" applyFill="1" applyBorder="1" applyAlignment="1">
      <alignment horizontal="left" vertical="top"/>
    </xf>
    <xf numFmtId="0" fontId="17" fillId="0" borderId="14" xfId="1" applyFont="1" applyFill="1" applyBorder="1" applyAlignment="1">
      <alignment horizontal="left" vertical="top"/>
    </xf>
    <xf numFmtId="0" fontId="20" fillId="0" borderId="1" xfId="1" applyFont="1" applyFill="1" applyBorder="1" applyAlignment="1">
      <alignment horizontal="left" vertical="top"/>
    </xf>
    <xf numFmtId="0" fontId="20" fillId="0" borderId="1" xfId="1" applyFont="1" applyFill="1" applyBorder="1" applyAlignment="1">
      <alignment horizontal="center" vertical="top"/>
    </xf>
    <xf numFmtId="0" fontId="20" fillId="0" borderId="13" xfId="1" applyFont="1" applyFill="1" applyBorder="1" applyAlignment="1">
      <alignment horizontal="left" vertical="top"/>
    </xf>
    <xf numFmtId="0" fontId="17" fillId="0" borderId="5" xfId="2" applyFont="1" applyFill="1" applyBorder="1" applyAlignment="1">
      <alignment vertical="top" wrapText="1"/>
    </xf>
    <xf numFmtId="0" fontId="17" fillId="0" borderId="2" xfId="1" applyFont="1" applyFill="1" applyBorder="1" applyAlignment="1">
      <alignment horizontal="right" vertical="top" wrapText="1"/>
    </xf>
    <xf numFmtId="0" fontId="17" fillId="0" borderId="5" xfId="0" applyFont="1" applyFill="1" applyBorder="1" applyAlignment="1">
      <alignment horizontal="left" vertical="top" wrapText="1"/>
    </xf>
    <xf numFmtId="0" fontId="17" fillId="0" borderId="9" xfId="1" applyFont="1" applyFill="1" applyBorder="1" applyAlignment="1" applyProtection="1">
      <alignment horizontal="left" vertical="top" wrapText="1"/>
      <protection locked="0"/>
    </xf>
    <xf numFmtId="0" fontId="17" fillId="0" borderId="11" xfId="1" applyFont="1" applyFill="1" applyBorder="1" applyAlignment="1" applyProtection="1">
      <alignment horizontal="left" vertical="top" wrapText="1"/>
      <protection locked="0"/>
    </xf>
    <xf numFmtId="0" fontId="17" fillId="0" borderId="13" xfId="1" applyFont="1" applyFill="1" applyBorder="1" applyAlignment="1">
      <alignment vertical="center" wrapText="1"/>
    </xf>
    <xf numFmtId="0" fontId="17" fillId="0" borderId="12" xfId="2" applyFont="1" applyFill="1" applyBorder="1" applyAlignment="1">
      <alignment vertical="top" wrapText="1"/>
    </xf>
    <xf numFmtId="49" fontId="17" fillId="0" borderId="8" xfId="2" applyNumberFormat="1" applyFont="1" applyFill="1" applyBorder="1" applyAlignment="1">
      <alignment horizontal="left" vertical="top" wrapText="1"/>
    </xf>
    <xf numFmtId="49" fontId="17" fillId="0" borderId="8" xfId="2" applyNumberFormat="1" applyFont="1" applyFill="1" applyBorder="1" applyAlignment="1">
      <alignment vertical="top" wrapText="1"/>
    </xf>
    <xf numFmtId="0" fontId="17" fillId="0" borderId="8" xfId="1" applyNumberFormat="1" applyFont="1" applyFill="1" applyBorder="1" applyAlignment="1">
      <alignment vertical="top" wrapText="1"/>
    </xf>
    <xf numFmtId="0" fontId="17" fillId="0" borderId="5" xfId="1" applyNumberFormat="1" applyFont="1" applyFill="1" applyBorder="1" applyAlignment="1">
      <alignment horizontal="left" vertical="top" wrapText="1"/>
    </xf>
    <xf numFmtId="0" fontId="17" fillId="0" borderId="9" xfId="1" applyFont="1" applyFill="1" applyBorder="1" applyAlignment="1">
      <alignment vertical="center" wrapText="1"/>
    </xf>
    <xf numFmtId="0" fontId="17" fillId="0" borderId="12" xfId="1" applyFont="1" applyFill="1" applyBorder="1" applyAlignment="1">
      <alignment horizontal="left" vertical="top" wrapText="1" shrinkToFit="1"/>
    </xf>
    <xf numFmtId="0" fontId="19" fillId="0" borderId="11" xfId="1" applyFont="1" applyFill="1" applyBorder="1" applyAlignment="1">
      <alignment vertical="center" wrapText="1"/>
    </xf>
    <xf numFmtId="0" fontId="19" fillId="0" borderId="8" xfId="1" applyFont="1" applyFill="1" applyBorder="1" applyAlignment="1">
      <alignment vertical="center" wrapText="1"/>
    </xf>
    <xf numFmtId="0" fontId="19" fillId="0" borderId="5" xfId="1" applyFont="1" applyFill="1" applyBorder="1" applyAlignment="1">
      <alignment vertical="center" wrapText="1"/>
    </xf>
    <xf numFmtId="0" fontId="17" fillId="0" borderId="11" xfId="1" applyFont="1" applyFill="1" applyBorder="1" applyAlignment="1">
      <alignment horizontal="center" vertical="top" wrapText="1"/>
    </xf>
    <xf numFmtId="0" fontId="17" fillId="0" borderId="8" xfId="0" applyFont="1" applyFill="1" applyBorder="1" applyAlignment="1">
      <alignment horizontal="center" vertical="center" wrapText="1"/>
    </xf>
    <xf numFmtId="0" fontId="17" fillId="0" borderId="0" xfId="1" applyFont="1" applyFill="1" applyAlignment="1">
      <alignment vertical="center" wrapText="1"/>
    </xf>
    <xf numFmtId="177" fontId="17" fillId="0" borderId="11" xfId="1" applyNumberFormat="1" applyFont="1" applyFill="1" applyBorder="1" applyAlignment="1">
      <alignment horizontal="center" vertical="top" wrapText="1"/>
    </xf>
    <xf numFmtId="0" fontId="17" fillId="0" borderId="9" xfId="1" applyFont="1" applyFill="1" applyBorder="1" applyAlignment="1">
      <alignment horizontal="center" vertical="top" wrapText="1"/>
    </xf>
    <xf numFmtId="0" fontId="17" fillId="0" borderId="10" xfId="1" applyFont="1" applyFill="1" applyBorder="1" applyAlignment="1">
      <alignment horizontal="right" vertical="center" wrapText="1"/>
    </xf>
    <xf numFmtId="0" fontId="17" fillId="0" borderId="7" xfId="1" applyFont="1" applyFill="1" applyBorder="1" applyAlignment="1">
      <alignment vertical="center" wrapText="1"/>
    </xf>
    <xf numFmtId="0" fontId="19" fillId="0" borderId="15" xfId="1" applyFont="1" applyFill="1" applyBorder="1" applyAlignment="1">
      <alignment horizontal="center" vertical="center" wrapText="1"/>
    </xf>
    <xf numFmtId="0" fontId="19" fillId="0" borderId="15" xfId="1" applyFont="1" applyFill="1" applyBorder="1" applyAlignment="1">
      <alignment vertical="center" wrapText="1"/>
    </xf>
    <xf numFmtId="0" fontId="19" fillId="0" borderId="0" xfId="1" applyFont="1" applyFill="1" applyAlignment="1">
      <alignment horizontal="center" vertical="center" wrapText="1"/>
    </xf>
    <xf numFmtId="0" fontId="19" fillId="0" borderId="0" xfId="1" applyFont="1" applyFill="1" applyAlignment="1">
      <alignment vertical="center" wrapText="1"/>
    </xf>
    <xf numFmtId="0" fontId="17" fillId="0" borderId="12" xfId="1" applyFont="1" applyFill="1" applyBorder="1" applyAlignment="1">
      <alignment wrapText="1"/>
    </xf>
    <xf numFmtId="0" fontId="17" fillId="0" borderId="14" xfId="1" applyFont="1" applyFill="1" applyBorder="1" applyAlignment="1">
      <alignment horizontal="center" vertical="center" wrapText="1"/>
    </xf>
    <xf numFmtId="0" fontId="17" fillId="0" borderId="15" xfId="2" applyFont="1" applyFill="1" applyBorder="1" applyAlignment="1">
      <alignment vertical="top" wrapText="1"/>
    </xf>
    <xf numFmtId="0" fontId="17" fillId="0" borderId="3" xfId="2" applyFont="1" applyFill="1" applyBorder="1" applyAlignment="1">
      <alignment vertical="top" wrapText="1"/>
    </xf>
    <xf numFmtId="0" fontId="17" fillId="0" borderId="5" xfId="0" applyFont="1" applyFill="1" applyBorder="1" applyAlignment="1">
      <alignment vertical="top" wrapText="1"/>
    </xf>
    <xf numFmtId="0" fontId="17" fillId="0" borderId="8" xfId="0" applyFont="1" applyFill="1" applyBorder="1" applyAlignment="1">
      <alignment vertical="top" wrapText="1"/>
    </xf>
    <xf numFmtId="177" fontId="17" fillId="0" borderId="2" xfId="2" applyNumberFormat="1" applyFont="1" applyFill="1" applyBorder="1" applyAlignment="1">
      <alignment horizontal="center" vertical="top" wrapText="1"/>
    </xf>
    <xf numFmtId="0" fontId="17" fillId="0" borderId="10" xfId="0" applyFont="1" applyFill="1" applyBorder="1" applyAlignment="1">
      <alignment vertical="top" wrapText="1"/>
    </xf>
    <xf numFmtId="0" fontId="17" fillId="0" borderId="9" xfId="0" applyFont="1" applyFill="1" applyBorder="1" applyAlignment="1">
      <alignment vertical="top" wrapText="1"/>
    </xf>
    <xf numFmtId="0" fontId="17" fillId="0" borderId="3" xfId="1" applyFont="1" applyFill="1" applyBorder="1" applyAlignment="1">
      <alignment vertical="center" wrapText="1"/>
    </xf>
    <xf numFmtId="0" fontId="17" fillId="0" borderId="2" xfId="2" applyFont="1" applyFill="1" applyBorder="1" applyAlignment="1">
      <alignment horizontal="right" vertical="top" wrapText="1"/>
    </xf>
    <xf numFmtId="0" fontId="17" fillId="0" borderId="14" xfId="1" applyFont="1" applyFill="1" applyBorder="1" applyAlignment="1">
      <alignment horizontal="right" vertical="center" wrapText="1"/>
    </xf>
    <xf numFmtId="49" fontId="17" fillId="0" borderId="5" xfId="2" applyNumberFormat="1" applyFont="1" applyFill="1" applyBorder="1" applyAlignment="1">
      <alignment horizontal="center" vertical="center" wrapText="1"/>
    </xf>
    <xf numFmtId="177" fontId="17" fillId="0" borderId="6" xfId="2" applyNumberFormat="1" applyFont="1" applyFill="1" applyBorder="1" applyAlignment="1">
      <alignment vertical="top" wrapText="1"/>
    </xf>
    <xf numFmtId="0" fontId="17" fillId="0" borderId="10" xfId="2" applyFont="1" applyFill="1" applyBorder="1" applyAlignment="1">
      <alignment vertical="top" wrapText="1"/>
    </xf>
    <xf numFmtId="177" fontId="17" fillId="0" borderId="10" xfId="2" applyNumberFormat="1" applyFont="1" applyFill="1" applyBorder="1" applyAlignment="1">
      <alignment vertical="top" wrapText="1"/>
    </xf>
    <xf numFmtId="0" fontId="17" fillId="0" borderId="14" xfId="2" applyFont="1" applyFill="1" applyBorder="1" applyAlignment="1">
      <alignment vertical="top" wrapText="1"/>
    </xf>
    <xf numFmtId="177" fontId="17" fillId="0" borderId="14" xfId="2" applyNumberFormat="1" applyFont="1" applyFill="1" applyBorder="1" applyAlignment="1">
      <alignment vertical="top" wrapText="1"/>
    </xf>
    <xf numFmtId="0" fontId="17" fillId="0" borderId="6" xfId="2" applyFont="1" applyFill="1" applyBorder="1" applyAlignment="1">
      <alignment vertical="top" wrapText="1"/>
    </xf>
    <xf numFmtId="0" fontId="17" fillId="0" borderId="10" xfId="0" applyFont="1" applyFill="1" applyBorder="1" applyAlignment="1">
      <alignment horizontal="right" vertical="top" wrapText="1"/>
    </xf>
    <xf numFmtId="0" fontId="17" fillId="0" borderId="11" xfId="0" applyFont="1" applyFill="1" applyBorder="1" applyAlignment="1">
      <alignment horizontal="left" vertical="top" wrapText="1"/>
    </xf>
    <xf numFmtId="177" fontId="17" fillId="0" borderId="6" xfId="0" applyNumberFormat="1" applyFont="1" applyFill="1" applyBorder="1" applyAlignment="1">
      <alignment horizontal="center" vertical="top" wrapText="1"/>
    </xf>
    <xf numFmtId="0" fontId="17" fillId="0" borderId="7" xfId="0" applyFont="1" applyFill="1" applyBorder="1" applyAlignment="1">
      <alignment horizontal="left" vertical="top" wrapText="1"/>
    </xf>
    <xf numFmtId="0" fontId="17" fillId="0" borderId="6" xfId="0" applyFont="1" applyFill="1" applyBorder="1" applyAlignment="1">
      <alignment horizontal="center" vertical="top" wrapText="1"/>
    </xf>
    <xf numFmtId="49" fontId="17" fillId="0" borderId="9" xfId="0" applyNumberFormat="1" applyFont="1" applyFill="1" applyBorder="1" applyAlignment="1">
      <alignment horizontal="left" vertical="top" wrapText="1"/>
    </xf>
    <xf numFmtId="0" fontId="17" fillId="0" borderId="8" xfId="0" applyFont="1" applyFill="1" applyBorder="1" applyAlignment="1">
      <alignment horizontal="left" vertical="top" wrapText="1"/>
    </xf>
    <xf numFmtId="177" fontId="17" fillId="0" borderId="10" xfId="0" applyNumberFormat="1" applyFont="1" applyFill="1" applyBorder="1" applyAlignment="1">
      <alignment horizontal="center" vertical="top" wrapText="1"/>
    </xf>
    <xf numFmtId="0" fontId="17" fillId="0" borderId="10" xfId="0" applyFont="1" applyFill="1" applyBorder="1" applyAlignment="1">
      <alignment horizontal="center" vertical="top" wrapText="1"/>
    </xf>
    <xf numFmtId="0" fontId="17" fillId="0" borderId="14" xfId="0" applyFont="1" applyFill="1" applyBorder="1" applyAlignment="1">
      <alignment horizontal="center" vertical="top" wrapText="1"/>
    </xf>
    <xf numFmtId="0" fontId="17" fillId="0" borderId="13" xfId="0" applyFont="1" applyFill="1" applyBorder="1" applyAlignment="1">
      <alignment horizontal="left" vertical="top" wrapText="1"/>
    </xf>
    <xf numFmtId="49" fontId="17" fillId="0" borderId="5" xfId="0" applyNumberFormat="1" applyFont="1" applyFill="1" applyBorder="1" applyAlignment="1">
      <alignment horizontal="left" vertical="top" wrapText="1"/>
    </xf>
    <xf numFmtId="0" fontId="17" fillId="0" borderId="14" xfId="0" applyFont="1" applyFill="1" applyBorder="1" applyAlignment="1">
      <alignment horizontal="right" vertical="top" wrapText="1"/>
    </xf>
    <xf numFmtId="177" fontId="17" fillId="0" borderId="14" xfId="0" applyNumberFormat="1" applyFont="1" applyFill="1" applyBorder="1" applyAlignment="1">
      <alignment horizontal="center" vertical="top" wrapText="1"/>
    </xf>
    <xf numFmtId="0" fontId="17" fillId="0" borderId="2" xfId="0" applyFont="1" applyFill="1" applyBorder="1" applyAlignment="1">
      <alignment horizontal="center" vertical="top" wrapText="1"/>
    </xf>
    <xf numFmtId="49" fontId="17" fillId="0" borderId="12" xfId="0" applyNumberFormat="1" applyFont="1" applyFill="1" applyBorder="1" applyAlignment="1">
      <alignment horizontal="left" vertical="top" wrapText="1"/>
    </xf>
    <xf numFmtId="0" fontId="17" fillId="0" borderId="12" xfId="0" applyFont="1" applyFill="1" applyBorder="1" applyAlignment="1">
      <alignment vertical="top" wrapText="1"/>
    </xf>
    <xf numFmtId="49" fontId="17" fillId="0" borderId="10" xfId="2" applyNumberFormat="1" applyFont="1" applyFill="1" applyBorder="1" applyAlignment="1">
      <alignment horizontal="center" vertical="top" wrapText="1"/>
    </xf>
    <xf numFmtId="0" fontId="17" fillId="0" borderId="13" xfId="2" applyFont="1" applyFill="1" applyBorder="1" applyAlignment="1">
      <alignment horizontal="right" vertical="top" wrapText="1"/>
    </xf>
    <xf numFmtId="0" fontId="17" fillId="0" borderId="7" xfId="0" applyFont="1" applyFill="1" applyBorder="1" applyAlignment="1">
      <alignment vertical="top" wrapText="1"/>
    </xf>
    <xf numFmtId="0" fontId="17" fillId="0" borderId="14" xfId="2" applyFont="1" applyFill="1" applyBorder="1" applyAlignment="1">
      <alignment horizontal="right" vertical="top" wrapText="1"/>
    </xf>
    <xf numFmtId="49" fontId="17" fillId="0" borderId="8" xfId="0" applyNumberFormat="1" applyFont="1" applyFill="1" applyBorder="1" applyAlignment="1">
      <alignment horizontal="left" vertical="top" wrapText="1"/>
    </xf>
    <xf numFmtId="49" fontId="17" fillId="0" borderId="5" xfId="2" applyNumberFormat="1" applyFont="1" applyFill="1" applyBorder="1" applyAlignment="1">
      <alignment vertical="top" wrapText="1"/>
    </xf>
    <xf numFmtId="49" fontId="17" fillId="0" borderId="12" xfId="2" applyNumberFormat="1" applyFont="1" applyFill="1" applyBorder="1" applyAlignment="1">
      <alignment vertical="top" wrapText="1"/>
    </xf>
    <xf numFmtId="0" fontId="17" fillId="0" borderId="13" xfId="0" applyFont="1" applyFill="1" applyBorder="1" applyAlignment="1">
      <alignment vertical="top" wrapText="1"/>
    </xf>
    <xf numFmtId="49" fontId="17" fillId="0" borderId="9" xfId="2" applyNumberFormat="1" applyFont="1" applyFill="1" applyBorder="1" applyAlignment="1">
      <alignment vertical="top" wrapText="1"/>
    </xf>
    <xf numFmtId="0" fontId="17" fillId="0" borderId="11" xfId="2" applyFont="1" applyFill="1" applyBorder="1" applyAlignment="1">
      <alignment horizontal="right" vertical="top" wrapText="1"/>
    </xf>
    <xf numFmtId="49" fontId="17" fillId="0" borderId="8" xfId="0" applyNumberFormat="1" applyFont="1" applyFill="1" applyBorder="1" applyAlignment="1">
      <alignment vertical="top" wrapText="1"/>
    </xf>
    <xf numFmtId="0" fontId="17" fillId="0" borderId="5" xfId="2" applyFont="1" applyFill="1" applyBorder="1" applyAlignment="1">
      <alignment horizontal="left" vertical="center" wrapText="1"/>
    </xf>
    <xf numFmtId="0" fontId="17" fillId="0" borderId="5" xfId="0" applyFont="1" applyFill="1" applyBorder="1" applyAlignment="1">
      <alignment horizontal="left" vertical="center" wrapText="1"/>
    </xf>
    <xf numFmtId="0" fontId="17" fillId="0" borderId="9" xfId="2" applyFont="1" applyFill="1" applyBorder="1" applyAlignment="1">
      <alignment horizontal="left" vertical="center" wrapText="1"/>
    </xf>
    <xf numFmtId="0" fontId="17" fillId="0" borderId="11" xfId="2" applyFont="1" applyFill="1" applyBorder="1" applyAlignment="1">
      <alignment vertical="center" wrapText="1"/>
    </xf>
    <xf numFmtId="0" fontId="17" fillId="0" borderId="12" xfId="0" applyFont="1" applyFill="1" applyBorder="1" applyAlignment="1">
      <alignment horizontal="left" vertical="top" wrapText="1"/>
    </xf>
    <xf numFmtId="0" fontId="17" fillId="0" borderId="5" xfId="2" applyFont="1" applyFill="1" applyBorder="1" applyAlignment="1">
      <alignment horizontal="left" vertical="top" wrapText="1" shrinkToFit="1"/>
    </xf>
    <xf numFmtId="0" fontId="17" fillId="0" borderId="9" xfId="2" applyFont="1" applyFill="1" applyBorder="1" applyAlignment="1">
      <alignment horizontal="left" vertical="top" wrapText="1" shrinkToFit="1"/>
    </xf>
    <xf numFmtId="0" fontId="17" fillId="0" borderId="10" xfId="2" applyFont="1" applyFill="1" applyBorder="1" applyAlignment="1">
      <alignment horizontal="center" vertical="center" wrapText="1"/>
    </xf>
    <xf numFmtId="0" fontId="17" fillId="0" borderId="6" xfId="2" applyFont="1" applyFill="1" applyBorder="1" applyAlignment="1">
      <alignment horizontal="left" vertical="top"/>
    </xf>
    <xf numFmtId="0" fontId="17" fillId="0" borderId="15" xfId="2" applyFont="1" applyFill="1" applyBorder="1" applyAlignment="1">
      <alignment horizontal="left" vertical="top"/>
    </xf>
    <xf numFmtId="0" fontId="17" fillId="0" borderId="15" xfId="2" applyFont="1" applyFill="1" applyBorder="1" applyAlignment="1">
      <alignment horizontal="center" vertical="top"/>
    </xf>
    <xf numFmtId="0" fontId="17" fillId="0" borderId="7" xfId="2" applyFont="1" applyFill="1" applyBorder="1" applyAlignment="1">
      <alignment horizontal="left" vertical="top"/>
    </xf>
    <xf numFmtId="0" fontId="17" fillId="0" borderId="10" xfId="2" applyFont="1" applyFill="1" applyBorder="1" applyAlignment="1">
      <alignment horizontal="left" vertical="top"/>
    </xf>
    <xf numFmtId="0" fontId="17" fillId="0" borderId="0" xfId="2" applyFont="1" applyFill="1" applyAlignment="1">
      <alignment horizontal="left" vertical="top"/>
    </xf>
    <xf numFmtId="0" fontId="17" fillId="0" borderId="0" xfId="2" applyFont="1" applyFill="1" applyAlignment="1">
      <alignment horizontal="center" vertical="top"/>
    </xf>
    <xf numFmtId="0" fontId="17" fillId="0" borderId="11" xfId="2" applyFont="1" applyFill="1" applyBorder="1" applyAlignment="1">
      <alignment horizontal="left" vertical="top"/>
    </xf>
    <xf numFmtId="0" fontId="17" fillId="0" borderId="14" xfId="2" applyFont="1" applyFill="1" applyBorder="1" applyAlignment="1">
      <alignment horizontal="left" vertical="top"/>
    </xf>
    <xf numFmtId="0" fontId="17" fillId="0" borderId="1" xfId="2" applyFont="1" applyFill="1" applyBorder="1" applyAlignment="1">
      <alignment horizontal="left" vertical="top"/>
    </xf>
    <xf numFmtId="0" fontId="17" fillId="0" borderId="1" xfId="2" applyFont="1" applyFill="1" applyBorder="1" applyAlignment="1">
      <alignment horizontal="center" vertical="top"/>
    </xf>
    <xf numFmtId="0" fontId="17" fillId="0" borderId="13" xfId="2" applyFont="1" applyFill="1" applyBorder="1" applyAlignment="1">
      <alignment horizontal="left" vertical="top"/>
    </xf>
    <xf numFmtId="0" fontId="17" fillId="0" borderId="9" xfId="2" applyFont="1" applyFill="1" applyBorder="1" applyAlignment="1">
      <alignment vertical="center" wrapText="1"/>
    </xf>
    <xf numFmtId="0" fontId="17" fillId="0" borderId="12" xfId="2" applyFont="1" applyFill="1" applyBorder="1" applyAlignment="1">
      <alignment vertical="center" wrapText="1"/>
    </xf>
    <xf numFmtId="0" fontId="17" fillId="0" borderId="3" xfId="0" applyFont="1" applyFill="1" applyBorder="1" applyAlignment="1">
      <alignment vertical="top" wrapText="1"/>
    </xf>
    <xf numFmtId="0" fontId="17" fillId="0" borderId="3" xfId="0" applyFont="1" applyFill="1" applyBorder="1" applyAlignment="1">
      <alignment vertical="center" wrapText="1"/>
    </xf>
    <xf numFmtId="0" fontId="17" fillId="0" borderId="13" xfId="2" applyFont="1" applyFill="1" applyBorder="1" applyAlignment="1">
      <alignment vertical="center" wrapText="1"/>
    </xf>
    <xf numFmtId="0" fontId="17" fillId="0" borderId="10" xfId="2" applyFont="1" applyFill="1" applyBorder="1" applyAlignment="1">
      <alignment vertical="center" wrapText="1"/>
    </xf>
    <xf numFmtId="0" fontId="17" fillId="0" borderId="14" xfId="2" applyFont="1" applyFill="1" applyBorder="1" applyAlignment="1">
      <alignment vertical="center" wrapText="1"/>
    </xf>
    <xf numFmtId="0" fontId="17" fillId="0" borderId="16" xfId="2" applyFont="1" applyFill="1" applyBorder="1" applyAlignment="1">
      <alignment horizontal="left" vertical="top" wrapText="1"/>
    </xf>
    <xf numFmtId="49" fontId="17" fillId="0" borderId="16" xfId="2" applyNumberFormat="1" applyFont="1" applyFill="1" applyBorder="1" applyAlignment="1">
      <alignment horizontal="left" vertical="top" wrapText="1"/>
    </xf>
    <xf numFmtId="0" fontId="17" fillId="0" borderId="17" xfId="2" applyFont="1" applyFill="1" applyBorder="1" applyAlignment="1">
      <alignment horizontal="left" vertical="top" wrapText="1"/>
    </xf>
    <xf numFmtId="49" fontId="17" fillId="0" borderId="17" xfId="2" applyNumberFormat="1" applyFont="1" applyFill="1" applyBorder="1" applyAlignment="1">
      <alignment horizontal="left" vertical="top" wrapText="1"/>
    </xf>
    <xf numFmtId="0" fontId="17" fillId="0" borderId="5" xfId="0" applyFont="1" applyFill="1" applyBorder="1" applyAlignment="1">
      <alignment vertical="center" wrapText="1"/>
    </xf>
    <xf numFmtId="49" fontId="17" fillId="0" borderId="14" xfId="2" applyNumberFormat="1" applyFont="1" applyFill="1" applyBorder="1" applyAlignment="1">
      <alignment horizontal="center" vertical="top" wrapText="1"/>
    </xf>
    <xf numFmtId="0" fontId="17" fillId="0" borderId="9" xfId="2" applyFont="1" applyFill="1" applyBorder="1" applyAlignment="1">
      <alignment wrapText="1"/>
    </xf>
    <xf numFmtId="49" fontId="17" fillId="0" borderId="5" xfId="0" applyNumberFormat="1" applyFont="1" applyFill="1" applyBorder="1" applyAlignment="1">
      <alignment vertical="top" wrapText="1"/>
    </xf>
    <xf numFmtId="0" fontId="17" fillId="0" borderId="12" xfId="2" applyFont="1" applyFill="1" applyBorder="1" applyAlignment="1">
      <alignment horizontal="left" vertical="top" wrapText="1" shrinkToFit="1"/>
    </xf>
    <xf numFmtId="0" fontId="17" fillId="0" borderId="7" xfId="2" applyFont="1" applyFill="1" applyBorder="1" applyAlignment="1">
      <alignment vertical="center" wrapText="1"/>
    </xf>
    <xf numFmtId="0" fontId="17" fillId="0" borderId="14" xfId="2" applyFont="1" applyFill="1" applyBorder="1" applyAlignment="1">
      <alignment horizontal="right" vertical="center" wrapText="1"/>
    </xf>
    <xf numFmtId="0" fontId="17" fillId="0" borderId="14" xfId="2" applyFont="1" applyFill="1" applyBorder="1" applyAlignment="1">
      <alignment horizontal="center" vertical="center" wrapText="1"/>
    </xf>
    <xf numFmtId="0" fontId="17" fillId="0" borderId="3" xfId="2" applyFont="1" applyFill="1" applyBorder="1" applyAlignment="1">
      <alignment vertical="center" wrapText="1"/>
    </xf>
    <xf numFmtId="0" fontId="17" fillId="0" borderId="11" xfId="2" applyFont="1" applyFill="1" applyBorder="1" applyAlignment="1">
      <alignment horizontal="center" vertical="top" wrapText="1"/>
    </xf>
    <xf numFmtId="0" fontId="17" fillId="0" borderId="1" xfId="1" applyFont="1" applyFill="1" applyBorder="1" applyAlignment="1">
      <alignment horizontal="center" vertical="center" wrapText="1"/>
    </xf>
    <xf numFmtId="0" fontId="17" fillId="0" borderId="0" xfId="1" applyFont="1" applyFill="1" applyAlignment="1">
      <alignment horizontal="center" vertical="center" wrapText="1"/>
    </xf>
    <xf numFmtId="0" fontId="17" fillId="0" borderId="15" xfId="1" applyFont="1" applyFill="1" applyBorder="1" applyAlignment="1">
      <alignment horizontal="left" vertical="top"/>
    </xf>
    <xf numFmtId="0" fontId="17" fillId="0" borderId="15" xfId="1" applyFont="1" applyFill="1" applyBorder="1" applyAlignment="1">
      <alignment horizontal="center" vertical="top"/>
    </xf>
    <xf numFmtId="0" fontId="17" fillId="0" borderId="7" xfId="1" applyFont="1" applyFill="1" applyBorder="1" applyAlignment="1">
      <alignment horizontal="left" vertical="top"/>
    </xf>
    <xf numFmtId="0" fontId="17" fillId="0" borderId="0" xfId="1" applyFont="1" applyFill="1" applyAlignment="1">
      <alignment horizontal="left" vertical="top"/>
    </xf>
    <xf numFmtId="0" fontId="17" fillId="0" borderId="0" xfId="1" applyFont="1" applyFill="1" applyAlignment="1">
      <alignment horizontal="center" vertical="top"/>
    </xf>
    <xf numFmtId="0" fontId="17" fillId="0" borderId="11" xfId="1" applyFont="1" applyFill="1" applyBorder="1" applyAlignment="1">
      <alignment horizontal="left" vertical="top"/>
    </xf>
    <xf numFmtId="0" fontId="17" fillId="0" borderId="1" xfId="1" applyFont="1" applyFill="1" applyBorder="1" applyAlignment="1">
      <alignment horizontal="left" vertical="top"/>
    </xf>
    <xf numFmtId="0" fontId="17" fillId="0" borderId="15" xfId="1" applyFont="1" applyFill="1" applyBorder="1" applyAlignment="1">
      <alignment horizontal="center" vertical="center" wrapText="1"/>
    </xf>
    <xf numFmtId="3" fontId="17" fillId="0" borderId="2" xfId="1" applyNumberFormat="1" applyFont="1" applyFill="1" applyBorder="1" applyAlignment="1">
      <alignment horizontal="center" vertical="top" wrapText="1"/>
    </xf>
    <xf numFmtId="49" fontId="17" fillId="0" borderId="0" xfId="0" applyNumberFormat="1" applyFont="1" applyFill="1" applyAlignment="1">
      <alignment horizontal="left" vertical="center"/>
    </xf>
    <xf numFmtId="176" fontId="17" fillId="0" borderId="0" xfId="0" applyNumberFormat="1" applyFont="1" applyFill="1" applyAlignment="1">
      <alignment horizontal="right" vertical="center"/>
    </xf>
    <xf numFmtId="0" fontId="21" fillId="0" borderId="11" xfId="0" applyFont="1" applyFill="1" applyBorder="1" applyAlignment="1">
      <alignment vertical="center" wrapText="1"/>
    </xf>
    <xf numFmtId="177" fontId="22" fillId="0" borderId="6" xfId="1" applyNumberFormat="1" applyFont="1" applyFill="1" applyBorder="1" applyAlignment="1">
      <alignment horizontal="center" vertical="top" wrapText="1"/>
    </xf>
    <xf numFmtId="0" fontId="22" fillId="0" borderId="10" xfId="1" applyFont="1" applyFill="1" applyBorder="1" applyAlignment="1">
      <alignment horizontal="right" vertical="top" wrapText="1"/>
    </xf>
    <xf numFmtId="0" fontId="22" fillId="0" borderId="11" xfId="1" applyFont="1" applyFill="1" applyBorder="1" applyAlignment="1">
      <alignment horizontal="left" vertical="top" wrapText="1"/>
    </xf>
    <xf numFmtId="177" fontId="22" fillId="0" borderId="10" xfId="1" applyNumberFormat="1" applyFont="1" applyFill="1" applyBorder="1" applyAlignment="1">
      <alignment horizontal="center" vertical="top" wrapText="1"/>
    </xf>
    <xf numFmtId="177" fontId="22" fillId="0" borderId="2" xfId="1" applyNumberFormat="1" applyFont="1" applyFill="1" applyBorder="1" applyAlignment="1">
      <alignment horizontal="center" vertical="top" wrapText="1"/>
    </xf>
    <xf numFmtId="0" fontId="22" fillId="0" borderId="2" xfId="1" applyFont="1" applyFill="1" applyBorder="1" applyAlignment="1">
      <alignment horizontal="center" vertical="top" wrapText="1"/>
    </xf>
    <xf numFmtId="0" fontId="17" fillId="0" borderId="5" xfId="1" applyFont="1" applyFill="1" applyBorder="1" applyAlignment="1">
      <alignment vertical="center" wrapText="1"/>
    </xf>
    <xf numFmtId="3" fontId="17" fillId="0" borderId="10" xfId="1" applyNumberFormat="1" applyFont="1" applyFill="1" applyBorder="1" applyAlignment="1">
      <alignment horizontal="center" vertical="top" wrapText="1"/>
    </xf>
    <xf numFmtId="0" fontId="17" fillId="0" borderId="9" xfId="0" applyFont="1" applyFill="1" applyBorder="1" applyAlignment="1">
      <alignment horizontal="left" vertical="top" wrapText="1"/>
    </xf>
    <xf numFmtId="0" fontId="17" fillId="0" borderId="11" xfId="0" applyFont="1" applyFill="1" applyBorder="1" applyAlignment="1">
      <alignment vertical="top" wrapText="1"/>
    </xf>
    <xf numFmtId="0" fontId="17" fillId="0" borderId="14" xfId="0" applyFont="1" applyFill="1" applyBorder="1" applyAlignment="1">
      <alignment horizontal="left" vertical="top" wrapText="1"/>
    </xf>
    <xf numFmtId="0" fontId="17" fillId="0" borderId="6" xfId="0" applyFont="1" applyFill="1" applyBorder="1" applyAlignment="1">
      <alignment vertical="top" wrapText="1"/>
    </xf>
    <xf numFmtId="49" fontId="17" fillId="0" borderId="12" xfId="0" applyNumberFormat="1" applyFont="1" applyFill="1" applyBorder="1" applyAlignment="1">
      <alignment vertical="top" wrapText="1"/>
    </xf>
    <xf numFmtId="0" fontId="17" fillId="0" borderId="5" xfId="0" applyFont="1" applyFill="1" applyBorder="1" applyAlignment="1">
      <alignment horizontal="left" vertical="top" wrapText="1" shrinkToFit="1"/>
    </xf>
    <xf numFmtId="0" fontId="17" fillId="0" borderId="6" xfId="0" applyFont="1" applyFill="1" applyBorder="1" applyAlignment="1">
      <alignment horizontal="left" vertical="top" wrapText="1"/>
    </xf>
    <xf numFmtId="0" fontId="19" fillId="0" borderId="10" xfId="1" applyFont="1" applyFill="1" applyBorder="1" applyAlignment="1">
      <alignment vertical="center" wrapText="1"/>
    </xf>
    <xf numFmtId="0" fontId="17" fillId="0" borderId="13" xfId="1" applyFont="1" applyFill="1" applyBorder="1" applyAlignment="1">
      <alignment horizontal="center" vertical="top" wrapText="1"/>
    </xf>
    <xf numFmtId="0" fontId="19" fillId="0" borderId="12" xfId="1" applyFont="1" applyFill="1" applyBorder="1" applyAlignment="1">
      <alignment horizontal="center" vertical="center" wrapText="1"/>
    </xf>
    <xf numFmtId="0" fontId="17" fillId="0" borderId="8" xfId="1" applyFont="1" applyFill="1" applyBorder="1" applyAlignment="1">
      <alignment vertical="center" wrapText="1"/>
    </xf>
    <xf numFmtId="0" fontId="17" fillId="0" borderId="12" xfId="1" applyFont="1" applyFill="1" applyBorder="1" applyAlignment="1">
      <alignment vertical="center" wrapText="1"/>
    </xf>
    <xf numFmtId="0" fontId="19" fillId="0" borderId="14" xfId="1" applyFont="1" applyFill="1" applyBorder="1" applyAlignment="1">
      <alignment vertical="center" wrapText="1"/>
    </xf>
    <xf numFmtId="0" fontId="17" fillId="0" borderId="15" xfId="1" applyFont="1" applyFill="1" applyBorder="1" applyAlignment="1">
      <alignment vertical="center" wrapText="1"/>
    </xf>
    <xf numFmtId="0" fontId="19" fillId="0" borderId="13" xfId="1" applyFont="1" applyFill="1" applyBorder="1" applyAlignment="1">
      <alignment vertical="center" wrapText="1"/>
    </xf>
    <xf numFmtId="177" fontId="17" fillId="0" borderId="0" xfId="1" applyNumberFormat="1" applyFont="1" applyFill="1" applyBorder="1" applyAlignment="1">
      <alignment horizontal="center" vertical="top" wrapText="1"/>
    </xf>
    <xf numFmtId="0" fontId="17" fillId="0" borderId="0" xfId="1" applyFont="1" applyFill="1" applyBorder="1" applyAlignment="1">
      <alignment horizontal="center" vertical="top" wrapText="1"/>
    </xf>
    <xf numFmtId="0" fontId="17" fillId="0" borderId="2" xfId="0" applyFont="1" applyFill="1" applyBorder="1" applyAlignment="1">
      <alignment vertical="top" wrapText="1"/>
    </xf>
    <xf numFmtId="0" fontId="23" fillId="0" borderId="11" xfId="1" applyFont="1" applyFill="1" applyBorder="1" applyAlignment="1">
      <alignment vertical="center" wrapText="1"/>
    </xf>
    <xf numFmtId="0" fontId="23" fillId="0" borderId="9" xfId="1" applyFont="1" applyFill="1" applyBorder="1" applyAlignment="1">
      <alignment vertical="center" wrapText="1"/>
    </xf>
    <xf numFmtId="0" fontId="22" fillId="0" borderId="12" xfId="1" applyFont="1" applyFill="1" applyBorder="1" applyAlignment="1">
      <alignment horizontal="left" vertical="top" wrapText="1"/>
    </xf>
    <xf numFmtId="177" fontId="17" fillId="0" borderId="5" xfId="0" applyNumberFormat="1" applyFont="1" applyFill="1" applyBorder="1" applyAlignment="1">
      <alignment horizontal="left" vertical="top" wrapText="1"/>
    </xf>
    <xf numFmtId="0" fontId="23" fillId="0" borderId="12" xfId="1" applyFont="1" applyFill="1" applyBorder="1" applyAlignment="1">
      <alignment vertical="center" wrapText="1"/>
    </xf>
    <xf numFmtId="177" fontId="17" fillId="0" borderId="9" xfId="1" applyNumberFormat="1" applyFont="1" applyFill="1" applyBorder="1" applyAlignment="1">
      <alignment horizontal="center" vertical="top" wrapText="1"/>
    </xf>
    <xf numFmtId="0" fontId="17" fillId="0" borderId="1" xfId="1" applyFont="1" applyFill="1" applyBorder="1" applyAlignment="1">
      <alignment horizontal="center" vertical="top"/>
    </xf>
    <xf numFmtId="0" fontId="17" fillId="0" borderId="13" xfId="1" applyFont="1" applyFill="1" applyBorder="1" applyAlignment="1">
      <alignment horizontal="left" vertical="top"/>
    </xf>
    <xf numFmtId="0" fontId="17" fillId="0" borderId="10" xfId="1" applyFont="1" applyFill="1" applyBorder="1" applyAlignment="1">
      <alignment vertical="center" wrapText="1"/>
    </xf>
    <xf numFmtId="0" fontId="17" fillId="0" borderId="14" xfId="1" applyFont="1" applyFill="1" applyBorder="1" applyAlignment="1">
      <alignment vertical="center" wrapText="1"/>
    </xf>
    <xf numFmtId="0" fontId="17" fillId="0" borderId="12" xfId="1" applyFont="1" applyFill="1" applyBorder="1" applyAlignment="1">
      <alignment horizontal="center" vertical="top" wrapText="1"/>
    </xf>
    <xf numFmtId="49" fontId="17" fillId="0" borderId="9" xfId="0" applyNumberFormat="1" applyFont="1" applyFill="1" applyBorder="1" applyAlignment="1">
      <alignment vertical="top" wrapText="1"/>
    </xf>
    <xf numFmtId="0" fontId="19" fillId="0" borderId="9" xfId="0" applyFont="1" applyFill="1" applyBorder="1" applyAlignment="1">
      <alignment vertical="center" wrapText="1"/>
    </xf>
    <xf numFmtId="0" fontId="17" fillId="0" borderId="12" xfId="1" applyFont="1" applyFill="1" applyBorder="1" applyAlignment="1">
      <alignment horizontal="left" vertical="center" wrapText="1"/>
    </xf>
    <xf numFmtId="49" fontId="17" fillId="0" borderId="1" xfId="4" applyNumberFormat="1" applyFont="1" applyFill="1" applyBorder="1" applyAlignment="1">
      <alignment horizontal="left" vertical="center"/>
    </xf>
    <xf numFmtId="176" fontId="17" fillId="0" borderId="1" xfId="4" applyNumberFormat="1" applyFont="1" applyFill="1" applyBorder="1" applyAlignment="1">
      <alignment horizontal="right" vertical="center"/>
    </xf>
    <xf numFmtId="0" fontId="17" fillId="0" borderId="8" xfId="4" applyFont="1" applyFill="1" applyBorder="1" applyAlignment="1">
      <alignment horizontal="center" vertical="center" wrapText="1"/>
    </xf>
    <xf numFmtId="0" fontId="17" fillId="0" borderId="5" xfId="4" applyFont="1" applyFill="1" applyBorder="1" applyAlignment="1">
      <alignment horizontal="center" vertical="center" wrapText="1"/>
    </xf>
    <xf numFmtId="0" fontId="17" fillId="0" borderId="3" xfId="4" applyFont="1" applyFill="1" applyBorder="1" applyAlignment="1">
      <alignment horizontal="center" vertical="center" wrapText="1"/>
    </xf>
    <xf numFmtId="0" fontId="17" fillId="0" borderId="10" xfId="5" applyFont="1" applyFill="1" applyBorder="1" applyAlignment="1">
      <alignment horizontal="right" vertical="top" wrapText="1"/>
    </xf>
    <xf numFmtId="177" fontId="17" fillId="0" borderId="10" xfId="5" applyNumberFormat="1" applyFont="1" applyFill="1" applyBorder="1" applyAlignment="1">
      <alignment horizontal="center" vertical="top" wrapText="1"/>
    </xf>
    <xf numFmtId="0" fontId="17" fillId="0" borderId="9" xfId="5" applyFont="1" applyFill="1" applyBorder="1" applyAlignment="1">
      <alignment vertical="top" wrapText="1"/>
    </xf>
    <xf numFmtId="0" fontId="17" fillId="0" borderId="9" xfId="5" applyFont="1" applyFill="1" applyBorder="1" applyAlignment="1">
      <alignment horizontal="left" vertical="top" wrapText="1"/>
    </xf>
    <xf numFmtId="0" fontId="17" fillId="0" borderId="10" xfId="4" applyFont="1" applyFill="1" applyBorder="1" applyAlignment="1">
      <alignment horizontal="right" vertical="top" wrapText="1"/>
    </xf>
    <xf numFmtId="0" fontId="17" fillId="0" borderId="11" xfId="4" applyFont="1" applyFill="1" applyBorder="1" applyAlignment="1">
      <alignment horizontal="left" vertical="top" wrapText="1"/>
    </xf>
    <xf numFmtId="177" fontId="17" fillId="0" borderId="10" xfId="4" applyNumberFormat="1" applyFont="1" applyFill="1" applyBorder="1" applyAlignment="1">
      <alignment horizontal="center" vertical="top" wrapText="1"/>
    </xf>
    <xf numFmtId="0" fontId="17" fillId="0" borderId="9" xfId="4" applyFont="1" applyFill="1" applyBorder="1" applyAlignment="1">
      <alignment vertical="top" wrapText="1"/>
    </xf>
    <xf numFmtId="49" fontId="17" fillId="0" borderId="5" xfId="4" applyNumberFormat="1" applyFont="1" applyFill="1" applyBorder="1" applyAlignment="1">
      <alignment horizontal="left" vertical="top" wrapText="1"/>
    </xf>
    <xf numFmtId="49" fontId="17" fillId="0" borderId="9" xfId="4" applyNumberFormat="1" applyFont="1" applyFill="1" applyBorder="1" applyAlignment="1">
      <alignment horizontal="left" vertical="top" wrapText="1"/>
    </xf>
    <xf numFmtId="49" fontId="17" fillId="0" borderId="12" xfId="4" applyNumberFormat="1" applyFont="1" applyFill="1" applyBorder="1" applyAlignment="1">
      <alignment horizontal="left" vertical="top" wrapText="1"/>
    </xf>
    <xf numFmtId="177" fontId="17" fillId="0" borderId="6" xfId="2" applyNumberFormat="1" applyFont="1" applyFill="1" applyBorder="1" applyAlignment="1">
      <alignment horizontal="left" vertical="top" wrapText="1"/>
    </xf>
    <xf numFmtId="177" fontId="17" fillId="0" borderId="10" xfId="2" applyNumberFormat="1" applyFont="1" applyFill="1" applyBorder="1" applyAlignment="1">
      <alignment horizontal="left" vertical="top" wrapText="1"/>
    </xf>
    <xf numFmtId="0" fontId="17" fillId="0" borderId="11" xfId="5" applyFont="1" applyFill="1" applyBorder="1" applyAlignment="1">
      <alignment horizontal="left" vertical="top" wrapText="1"/>
    </xf>
    <xf numFmtId="0" fontId="17" fillId="0" borderId="2" xfId="5" applyFont="1" applyFill="1" applyBorder="1" applyAlignment="1">
      <alignment horizontal="center" vertical="top" wrapText="1"/>
    </xf>
    <xf numFmtId="0" fontId="17" fillId="0" borderId="3" xfId="5" applyFont="1" applyFill="1" applyBorder="1" applyAlignment="1">
      <alignment horizontal="left" vertical="top" wrapText="1"/>
    </xf>
    <xf numFmtId="0" fontId="17" fillId="0" borderId="5" xfId="5" applyFont="1" applyFill="1" applyBorder="1" applyAlignment="1">
      <alignment vertical="top" wrapText="1"/>
    </xf>
    <xf numFmtId="0" fontId="17" fillId="0" borderId="8" xfId="5" applyFont="1" applyFill="1" applyBorder="1" applyAlignment="1">
      <alignment vertical="top" wrapText="1"/>
    </xf>
    <xf numFmtId="0" fontId="17" fillId="0" borderId="2" xfId="4" applyFont="1" applyFill="1" applyBorder="1" applyAlignment="1">
      <alignment horizontal="center" vertical="top" wrapText="1"/>
    </xf>
    <xf numFmtId="0" fontId="17" fillId="0" borderId="3" xfId="4" applyFont="1" applyFill="1" applyBorder="1" applyAlignment="1">
      <alignment horizontal="left" vertical="top" wrapText="1"/>
    </xf>
    <xf numFmtId="0" fontId="17" fillId="0" borderId="5" xfId="4" applyFont="1" applyFill="1" applyBorder="1" applyAlignment="1">
      <alignment horizontal="left" vertical="top" wrapText="1"/>
    </xf>
    <xf numFmtId="49" fontId="17" fillId="0" borderId="8" xfId="4" applyNumberFormat="1" applyFont="1" applyFill="1" applyBorder="1" applyAlignment="1">
      <alignment horizontal="left" vertical="top" wrapText="1"/>
    </xf>
    <xf numFmtId="177" fontId="17" fillId="0" borderId="14" xfId="1" applyNumberFormat="1" applyFont="1" applyFill="1" applyBorder="1" applyAlignment="1">
      <alignment horizontal="left" vertical="top" wrapText="1"/>
    </xf>
    <xf numFmtId="177" fontId="17" fillId="0" borderId="2" xfId="2" applyNumberFormat="1" applyFont="1" applyFill="1" applyBorder="1" applyAlignment="1">
      <alignment horizontal="left" vertical="top" wrapText="1"/>
    </xf>
    <xf numFmtId="177" fontId="17" fillId="0" borderId="2" xfId="0" applyNumberFormat="1" applyFont="1" applyFill="1" applyBorder="1" applyAlignment="1">
      <alignment horizontal="center" vertical="top" wrapText="1"/>
    </xf>
    <xf numFmtId="0" fontId="17" fillId="0" borderId="8" xfId="1" applyFont="1" applyFill="1" applyBorder="1" applyAlignment="1">
      <alignment wrapText="1"/>
    </xf>
    <xf numFmtId="55" fontId="17" fillId="0" borderId="9" xfId="1" quotePrefix="1" applyNumberFormat="1" applyFont="1" applyFill="1" applyBorder="1" applyAlignment="1">
      <alignment horizontal="left" vertical="top" wrapText="1"/>
    </xf>
    <xf numFmtId="0" fontId="17" fillId="0" borderId="5" xfId="6" applyFont="1" applyFill="1" applyBorder="1" applyAlignment="1">
      <alignment horizontal="left" vertical="top" wrapText="1"/>
    </xf>
    <xf numFmtId="0" fontId="17" fillId="0" borderId="2" xfId="6" applyFont="1" applyFill="1" applyBorder="1" applyAlignment="1">
      <alignment horizontal="left" vertical="top" wrapText="1"/>
    </xf>
    <xf numFmtId="0" fontId="17" fillId="0" borderId="3" xfId="6" applyFont="1" applyFill="1" applyBorder="1" applyAlignment="1">
      <alignment horizontal="left" vertical="top" wrapText="1"/>
    </xf>
    <xf numFmtId="177" fontId="17" fillId="0" borderId="14" xfId="1" applyNumberFormat="1" applyFont="1" applyFill="1" applyBorder="1" applyAlignment="1">
      <alignment vertical="top" wrapText="1"/>
    </xf>
    <xf numFmtId="49" fontId="17" fillId="0" borderId="8" xfId="6" applyNumberFormat="1" applyFont="1" applyFill="1" applyBorder="1" applyAlignment="1">
      <alignment horizontal="left" vertical="top" wrapText="1"/>
    </xf>
    <xf numFmtId="49" fontId="17" fillId="0" borderId="12" xfId="6" applyNumberFormat="1" applyFont="1" applyFill="1" applyBorder="1" applyAlignment="1">
      <alignment horizontal="left" vertical="top" wrapText="1"/>
    </xf>
    <xf numFmtId="49" fontId="17" fillId="0" borderId="5" xfId="6" applyNumberFormat="1" applyFont="1" applyFill="1" applyBorder="1" applyAlignment="1">
      <alignment vertical="top" wrapText="1"/>
    </xf>
    <xf numFmtId="49" fontId="17" fillId="0" borderId="5" xfId="6" applyNumberFormat="1" applyFont="1" applyFill="1" applyBorder="1" applyAlignment="1">
      <alignment horizontal="left" vertical="top" wrapText="1"/>
    </xf>
    <xf numFmtId="0" fontId="17" fillId="0" borderId="6" xfId="0" applyFont="1" applyFill="1" applyBorder="1" applyAlignment="1">
      <alignment horizontal="right" vertical="top" wrapText="1"/>
    </xf>
    <xf numFmtId="0" fontId="17" fillId="0" borderId="3" xfId="6" applyFont="1" applyFill="1" applyBorder="1" applyAlignment="1">
      <alignment vertical="top" wrapText="1"/>
    </xf>
    <xf numFmtId="178" fontId="17" fillId="0" borderId="6" xfId="1" applyNumberFormat="1" applyFont="1" applyFill="1" applyBorder="1" applyAlignment="1">
      <alignment horizontal="center" vertical="top" wrapText="1"/>
    </xf>
    <xf numFmtId="0" fontId="17" fillId="0" borderId="2" xfId="0" applyFont="1" applyFill="1" applyBorder="1" applyAlignment="1">
      <alignment horizontal="right" vertical="top" wrapText="1"/>
    </xf>
    <xf numFmtId="0" fontId="17" fillId="0" borderId="1" xfId="0" applyFont="1" applyFill="1" applyBorder="1" applyAlignment="1">
      <alignment horizontal="left" vertical="center"/>
    </xf>
    <xf numFmtId="0" fontId="17" fillId="0" borderId="10" xfId="0" applyFont="1" applyFill="1" applyBorder="1" applyAlignment="1">
      <alignment horizontal="left" vertical="top" wrapText="1"/>
    </xf>
    <xf numFmtId="0" fontId="17" fillId="0" borderId="9" xfId="0" applyFont="1" applyFill="1" applyBorder="1" applyAlignment="1">
      <alignment horizontal="left" vertical="center" wrapText="1"/>
    </xf>
    <xf numFmtId="0" fontId="17" fillId="0" borderId="11" xfId="0" applyFont="1" applyFill="1" applyBorder="1" applyAlignment="1">
      <alignment vertical="center" wrapText="1"/>
    </xf>
    <xf numFmtId="177" fontId="17" fillId="0" borderId="10" xfId="0" applyNumberFormat="1" applyFont="1" applyFill="1" applyBorder="1" applyAlignment="1">
      <alignment horizontal="center" vertical="center" wrapText="1"/>
    </xf>
    <xf numFmtId="0" fontId="17" fillId="0" borderId="10" xfId="0" applyFont="1" applyFill="1" applyBorder="1" applyAlignment="1">
      <alignment horizontal="center" vertical="center" wrapText="1"/>
    </xf>
    <xf numFmtId="0" fontId="19" fillId="0" borderId="15" xfId="1" applyFont="1" applyFill="1" applyBorder="1" applyAlignment="1">
      <alignment horizontal="left" vertical="center" wrapText="1"/>
    </xf>
    <xf numFmtId="0" fontId="19" fillId="0" borderId="0" xfId="1" applyFont="1" applyFill="1" applyAlignment="1">
      <alignment horizontal="right" vertical="center" wrapText="1"/>
    </xf>
    <xf numFmtId="0" fontId="17" fillId="0" borderId="12" xfId="0" applyFont="1" applyFill="1" applyBorder="1" applyAlignment="1">
      <alignment wrapText="1"/>
    </xf>
    <xf numFmtId="0" fontId="17" fillId="0" borderId="9" xfId="0" applyFont="1" applyFill="1" applyBorder="1" applyAlignment="1">
      <alignment vertical="center" wrapText="1"/>
    </xf>
    <xf numFmtId="177" fontId="17" fillId="0" borderId="14" xfId="0" applyNumberFormat="1"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13" xfId="0" applyFont="1" applyFill="1" applyBorder="1" applyAlignment="1">
      <alignment vertical="center" wrapText="1"/>
    </xf>
    <xf numFmtId="0" fontId="17" fillId="0" borderId="11" xfId="0" applyFont="1" applyFill="1" applyBorder="1" applyAlignment="1">
      <alignment horizontal="center" vertical="top" wrapText="1"/>
    </xf>
    <xf numFmtId="0" fontId="17" fillId="0" borderId="7" xfId="0" applyFont="1" applyFill="1" applyBorder="1" applyAlignment="1">
      <alignment horizontal="center" vertical="center" wrapText="1"/>
    </xf>
    <xf numFmtId="49" fontId="17" fillId="0" borderId="7" xfId="1" applyNumberFormat="1" applyFont="1" applyFill="1" applyBorder="1" applyAlignment="1">
      <alignment horizontal="center" vertical="center" wrapText="1"/>
    </xf>
    <xf numFmtId="49" fontId="17" fillId="0" borderId="8" xfId="1" applyNumberFormat="1" applyFont="1" applyFill="1" applyBorder="1" applyAlignment="1">
      <alignment horizontal="center" vertical="center" wrapText="1"/>
    </xf>
    <xf numFmtId="0" fontId="18" fillId="0" borderId="9" xfId="2" applyFont="1" applyFill="1" applyBorder="1" applyAlignment="1">
      <alignment horizontal="left" vertical="top" wrapText="1"/>
    </xf>
    <xf numFmtId="0" fontId="17" fillId="0" borderId="11" xfId="2" applyFont="1" applyFill="1" applyBorder="1" applyAlignment="1">
      <alignment horizontal="left" vertical="center" wrapText="1"/>
    </xf>
    <xf numFmtId="0" fontId="17" fillId="0" borderId="6" xfId="2" applyFont="1" applyFill="1" applyBorder="1" applyAlignment="1">
      <alignment vertical="top"/>
    </xf>
    <xf numFmtId="177" fontId="17" fillId="0" borderId="15" xfId="2" applyNumberFormat="1" applyFont="1" applyFill="1" applyBorder="1" applyAlignment="1">
      <alignment horizontal="center" vertical="top" wrapText="1"/>
    </xf>
    <xf numFmtId="177" fontId="17" fillId="0" borderId="7" xfId="2" applyNumberFormat="1" applyFont="1" applyFill="1" applyBorder="1" applyAlignment="1">
      <alignment horizontal="left" vertical="top" wrapText="1"/>
    </xf>
    <xf numFmtId="0" fontId="17" fillId="0" borderId="6" xfId="7" applyFont="1" applyFill="1" applyBorder="1" applyAlignment="1">
      <alignment horizontal="center" vertical="top" wrapText="1"/>
    </xf>
    <xf numFmtId="0" fontId="17" fillId="0" borderId="14" xfId="7" applyFont="1" applyFill="1" applyBorder="1" applyAlignment="1">
      <alignment horizontal="center" vertical="top" wrapText="1"/>
    </xf>
    <xf numFmtId="0" fontId="17" fillId="0" borderId="12" xfId="2" applyFont="1" applyFill="1" applyBorder="1" applyAlignment="1">
      <alignment wrapText="1"/>
    </xf>
    <xf numFmtId="0" fontId="17" fillId="0" borderId="13" xfId="2" applyFont="1" applyFill="1" applyBorder="1" applyAlignment="1">
      <alignment horizontal="left" vertical="center" wrapText="1"/>
    </xf>
    <xf numFmtId="0" fontId="17" fillId="0" borderId="3" xfId="2" applyFont="1" applyFill="1" applyBorder="1" applyAlignment="1">
      <alignment horizontal="left" vertical="center" wrapText="1"/>
    </xf>
    <xf numFmtId="0" fontId="19" fillId="0" borderId="9" xfId="1" applyFont="1" applyFill="1" applyBorder="1" applyAlignment="1">
      <alignment horizontal="left" vertical="center" wrapText="1"/>
    </xf>
    <xf numFmtId="0" fontId="17" fillId="0" borderId="11" xfId="1" applyFont="1" applyFill="1" applyBorder="1" applyAlignment="1">
      <alignment horizontal="left" vertical="center" wrapText="1"/>
    </xf>
    <xf numFmtId="0" fontId="19" fillId="0" borderId="12" xfId="1" applyFont="1" applyFill="1" applyBorder="1" applyAlignment="1">
      <alignment horizontal="left" vertical="center" wrapText="1"/>
    </xf>
    <xf numFmtId="0" fontId="17" fillId="0" borderId="13" xfId="1" applyFont="1" applyFill="1" applyBorder="1" applyAlignment="1">
      <alignment horizontal="left" vertical="center" wrapText="1"/>
    </xf>
    <xf numFmtId="0" fontId="17" fillId="0" borderId="3" xfId="1" applyFont="1" applyFill="1" applyBorder="1" applyAlignment="1">
      <alignment horizontal="left" vertical="center" wrapText="1"/>
    </xf>
    <xf numFmtId="49" fontId="17" fillId="0" borderId="1" xfId="8" applyNumberFormat="1" applyFont="1" applyFill="1" applyBorder="1" applyAlignment="1">
      <alignment horizontal="left" vertical="center"/>
    </xf>
    <xf numFmtId="176" fontId="17" fillId="0" borderId="1" xfId="8" applyNumberFormat="1" applyFont="1" applyFill="1" applyBorder="1" applyAlignment="1">
      <alignment horizontal="right" vertical="center"/>
    </xf>
    <xf numFmtId="0" fontId="17" fillId="0" borderId="8" xfId="8" applyFont="1" applyFill="1" applyBorder="1" applyAlignment="1">
      <alignment horizontal="center" vertical="center" wrapText="1"/>
    </xf>
    <xf numFmtId="0" fontId="17" fillId="0" borderId="5" xfId="8" applyFont="1" applyFill="1" applyBorder="1" applyAlignment="1">
      <alignment horizontal="center" vertical="center" wrapText="1"/>
    </xf>
    <xf numFmtId="0" fontId="17" fillId="0" borderId="3" xfId="8" applyFont="1" applyFill="1" applyBorder="1" applyAlignment="1">
      <alignment horizontal="center" vertical="center" wrapText="1"/>
    </xf>
    <xf numFmtId="49" fontId="17" fillId="0" borderId="1" xfId="1" applyNumberFormat="1" applyFont="1" applyFill="1" applyBorder="1" applyAlignment="1">
      <alignment horizontal="left" vertical="center"/>
    </xf>
    <xf numFmtId="176" fontId="17" fillId="0" borderId="1" xfId="1" applyNumberFormat="1" applyFont="1" applyFill="1" applyBorder="1" applyAlignment="1">
      <alignment horizontal="right" vertical="center"/>
    </xf>
    <xf numFmtId="0" fontId="17" fillId="0" borderId="5" xfId="1" applyFont="1" applyFill="1" applyBorder="1" applyAlignment="1">
      <alignment horizontal="left" vertical="center" wrapText="1"/>
    </xf>
    <xf numFmtId="0" fontId="17" fillId="0" borderId="1" xfId="2" applyFont="1" applyFill="1" applyBorder="1" applyAlignment="1">
      <alignment horizontal="left" vertical="center"/>
    </xf>
    <xf numFmtId="0" fontId="17" fillId="0" borderId="1" xfId="2" applyFont="1" applyFill="1" applyBorder="1" applyAlignment="1">
      <alignment vertical="center" wrapText="1"/>
    </xf>
    <xf numFmtId="0" fontId="17" fillId="0" borderId="1" xfId="2" applyFont="1" applyFill="1" applyBorder="1" applyAlignment="1">
      <alignment horizontal="center" vertical="center" wrapText="1"/>
    </xf>
    <xf numFmtId="0" fontId="17" fillId="0" borderId="0" xfId="2" applyFont="1" applyFill="1" applyAlignment="1">
      <alignment horizontal="center" vertical="center" wrapText="1"/>
    </xf>
    <xf numFmtId="176" fontId="17" fillId="0" borderId="1" xfId="2" applyNumberFormat="1" applyFont="1" applyFill="1" applyBorder="1" applyAlignment="1">
      <alignment vertical="center" wrapText="1"/>
    </xf>
    <xf numFmtId="176" fontId="17" fillId="0" borderId="1" xfId="2" applyNumberFormat="1" applyFont="1" applyFill="1" applyBorder="1" applyAlignment="1">
      <alignment horizontal="right" vertical="center"/>
    </xf>
    <xf numFmtId="0" fontId="17" fillId="0" borderId="8" xfId="2" applyFont="1" applyFill="1" applyBorder="1" applyAlignment="1">
      <alignment vertical="center" wrapText="1"/>
    </xf>
    <xf numFmtId="0" fontId="17" fillId="0" borderId="5" xfId="9" applyFont="1" applyFill="1" applyBorder="1" applyAlignment="1">
      <alignment horizontal="left" vertical="top" wrapText="1"/>
    </xf>
    <xf numFmtId="0" fontId="17" fillId="0" borderId="8" xfId="9" applyFont="1" applyFill="1" applyBorder="1" applyAlignment="1">
      <alignment horizontal="left" vertical="top" wrapText="1"/>
    </xf>
    <xf numFmtId="0" fontId="17" fillId="0" borderId="5" xfId="9" applyFont="1" applyFill="1" applyBorder="1" applyAlignment="1">
      <alignment vertical="top" wrapText="1"/>
    </xf>
    <xf numFmtId="49" fontId="17" fillId="0" borderId="8" xfId="9" applyNumberFormat="1" applyFont="1" applyFill="1" applyBorder="1" applyAlignment="1">
      <alignment horizontal="left" vertical="top" wrapText="1"/>
    </xf>
    <xf numFmtId="49" fontId="17" fillId="0" borderId="9" xfId="9" applyNumberFormat="1" applyFont="1" applyFill="1" applyBorder="1" applyAlignment="1">
      <alignment horizontal="left" vertical="top" wrapText="1"/>
    </xf>
    <xf numFmtId="49" fontId="17" fillId="0" borderId="12" xfId="9" applyNumberFormat="1" applyFont="1" applyFill="1" applyBorder="1" applyAlignment="1">
      <alignment horizontal="left" vertical="top" wrapText="1"/>
    </xf>
    <xf numFmtId="49" fontId="17" fillId="0" borderId="5" xfId="9" applyNumberFormat="1" applyFont="1" applyFill="1" applyBorder="1" applyAlignment="1">
      <alignment horizontal="left" vertical="top" wrapText="1"/>
    </xf>
    <xf numFmtId="177" fontId="22" fillId="0" borderId="6" xfId="0" applyNumberFormat="1" applyFont="1" applyFill="1" applyBorder="1" applyAlignment="1">
      <alignment horizontal="center" vertical="top" wrapText="1"/>
    </xf>
    <xf numFmtId="0" fontId="17" fillId="0" borderId="14" xfId="0" applyFont="1" applyFill="1" applyBorder="1" applyAlignment="1">
      <alignment vertical="top" wrapText="1"/>
    </xf>
    <xf numFmtId="177" fontId="22" fillId="0" borderId="10" xfId="0" applyNumberFormat="1" applyFont="1" applyFill="1" applyBorder="1" applyAlignment="1">
      <alignment horizontal="center" vertical="top" wrapText="1"/>
    </xf>
    <xf numFmtId="0" fontId="19" fillId="0" borderId="10" xfId="0" applyFont="1" applyFill="1" applyBorder="1" applyAlignment="1">
      <alignment vertical="center" wrapText="1"/>
    </xf>
    <xf numFmtId="0" fontId="19" fillId="0" borderId="11" xfId="0" applyFont="1" applyFill="1" applyBorder="1" applyAlignment="1">
      <alignment vertical="center" wrapText="1"/>
    </xf>
    <xf numFmtId="0" fontId="22" fillId="0" borderId="9" xfId="0" applyFont="1" applyFill="1" applyBorder="1" applyAlignment="1">
      <alignment horizontal="left" vertical="top" wrapText="1"/>
    </xf>
    <xf numFmtId="0" fontId="17" fillId="0" borderId="9" xfId="0" applyFont="1" applyFill="1" applyBorder="1" applyAlignment="1">
      <alignment wrapText="1"/>
    </xf>
    <xf numFmtId="0" fontId="22" fillId="0" borderId="10" xfId="0" applyFont="1" applyFill="1" applyBorder="1" applyAlignment="1">
      <alignment horizontal="right" vertical="top" wrapText="1"/>
    </xf>
    <xf numFmtId="0" fontId="22" fillId="0" borderId="11" xfId="0" applyFont="1" applyFill="1" applyBorder="1" applyAlignment="1">
      <alignment horizontal="left" vertical="top" wrapText="1"/>
    </xf>
    <xf numFmtId="0" fontId="17" fillId="0" borderId="7" xfId="0" applyFont="1" applyFill="1" applyBorder="1" applyAlignment="1">
      <alignment vertical="center" wrapText="1"/>
    </xf>
    <xf numFmtId="0" fontId="17" fillId="0" borderId="10" xfId="0" applyFont="1" applyFill="1" applyBorder="1" applyAlignment="1">
      <alignment horizontal="right" vertical="center" wrapText="1"/>
    </xf>
    <xf numFmtId="0" fontId="17" fillId="0" borderId="6" xfId="0" applyFont="1" applyFill="1" applyBorder="1" applyAlignment="1">
      <alignment horizontal="center" vertical="center" wrapText="1"/>
    </xf>
    <xf numFmtId="0" fontId="19" fillId="0" borderId="12" xfId="0" applyFont="1" applyFill="1" applyBorder="1" applyAlignment="1">
      <alignment vertical="center" wrapText="1"/>
    </xf>
    <xf numFmtId="0" fontId="22" fillId="0" borderId="12" xfId="0" applyFont="1" applyFill="1" applyBorder="1" applyAlignment="1">
      <alignment horizontal="left" vertical="top" wrapText="1"/>
    </xf>
    <xf numFmtId="0" fontId="22" fillId="0" borderId="12" xfId="0" applyFont="1" applyFill="1" applyBorder="1" applyAlignment="1">
      <alignment vertical="top" wrapText="1"/>
    </xf>
    <xf numFmtId="0" fontId="23" fillId="0" borderId="9" xfId="0" applyFont="1" applyFill="1" applyBorder="1" applyAlignment="1">
      <alignment vertical="center" wrapText="1"/>
    </xf>
    <xf numFmtId="0" fontId="17" fillId="0" borderId="9" xfId="0" applyFont="1" applyFill="1" applyBorder="1" applyAlignment="1">
      <alignment horizontal="left" vertical="top" wrapText="1" shrinkToFit="1"/>
    </xf>
    <xf numFmtId="0" fontId="17" fillId="0" borderId="12" xfId="0" applyFont="1" applyFill="1" applyBorder="1" applyAlignment="1">
      <alignment horizontal="left" vertical="top" wrapText="1" shrinkToFit="1"/>
    </xf>
    <xf numFmtId="0" fontId="17" fillId="0" borderId="14" xfId="0" applyFont="1" applyFill="1" applyBorder="1" applyAlignment="1">
      <alignment horizontal="right" vertical="center" wrapText="1"/>
    </xf>
    <xf numFmtId="0" fontId="17" fillId="0" borderId="2" xfId="0" applyFont="1" applyFill="1" applyBorder="1" applyAlignment="1">
      <alignment horizontal="center" vertical="center" wrapText="1"/>
    </xf>
    <xf numFmtId="38" fontId="17" fillId="0" borderId="5" xfId="3" applyFont="1" applyFill="1" applyBorder="1" applyAlignment="1">
      <alignment horizontal="left" vertical="top" wrapText="1"/>
    </xf>
    <xf numFmtId="177" fontId="17" fillId="0" borderId="10" xfId="0" applyNumberFormat="1" applyFont="1" applyFill="1" applyBorder="1" applyAlignment="1">
      <alignment horizontal="left" vertical="top" wrapText="1"/>
    </xf>
    <xf numFmtId="177" fontId="17" fillId="0" borderId="7" xfId="0" applyNumberFormat="1" applyFont="1" applyFill="1" applyBorder="1" applyAlignment="1">
      <alignment vertical="top" wrapText="1"/>
    </xf>
    <xf numFmtId="177" fontId="17" fillId="0" borderId="10" xfId="0" applyNumberFormat="1" applyFont="1" applyFill="1" applyBorder="1" applyAlignment="1">
      <alignment vertical="top" wrapText="1"/>
    </xf>
    <xf numFmtId="177" fontId="17" fillId="0" borderId="11" xfId="0" applyNumberFormat="1" applyFont="1" applyFill="1" applyBorder="1" applyAlignment="1">
      <alignment vertical="top" wrapText="1"/>
    </xf>
    <xf numFmtId="177" fontId="17" fillId="0" borderId="9" xfId="0" applyNumberFormat="1" applyFont="1" applyFill="1" applyBorder="1" applyAlignment="1">
      <alignment horizontal="center" vertical="top" wrapText="1"/>
    </xf>
    <xf numFmtId="0" fontId="17" fillId="0" borderId="10" xfId="0" applyFont="1" applyFill="1" applyBorder="1" applyAlignment="1">
      <alignment vertical="center" wrapText="1"/>
    </xf>
    <xf numFmtId="0" fontId="17" fillId="0" borderId="12" xfId="0" applyFont="1" applyFill="1" applyBorder="1" applyAlignment="1">
      <alignment vertical="center" wrapText="1"/>
    </xf>
    <xf numFmtId="0" fontId="17" fillId="0" borderId="8" xfId="0" applyFont="1" applyFill="1" applyBorder="1" applyAlignment="1">
      <alignment vertical="center" wrapText="1"/>
    </xf>
    <xf numFmtId="49" fontId="17" fillId="0" borderId="12" xfId="0" applyNumberFormat="1" applyFont="1" applyFill="1" applyBorder="1" applyAlignment="1">
      <alignment horizontal="center" vertical="top" wrapText="1"/>
    </xf>
    <xf numFmtId="177" fontId="17" fillId="0" borderId="14" xfId="0" applyNumberFormat="1" applyFont="1" applyFill="1" applyBorder="1" applyAlignment="1">
      <alignment vertical="top" wrapText="1"/>
    </xf>
    <xf numFmtId="177" fontId="17" fillId="0" borderId="13" xfId="0" applyNumberFormat="1" applyFont="1" applyFill="1" applyBorder="1" applyAlignment="1">
      <alignment vertical="top" wrapText="1"/>
    </xf>
    <xf numFmtId="177" fontId="17" fillId="0" borderId="3" xfId="0" applyNumberFormat="1" applyFont="1" applyFill="1" applyBorder="1" applyAlignment="1">
      <alignment vertical="top" wrapText="1"/>
    </xf>
    <xf numFmtId="0" fontId="17" fillId="0" borderId="9" xfId="0" applyFont="1" applyFill="1" applyBorder="1" applyAlignment="1">
      <alignment horizontal="center" vertical="top" wrapText="1"/>
    </xf>
    <xf numFmtId="0" fontId="17" fillId="0" borderId="12" xfId="0" applyFont="1" applyFill="1" applyBorder="1" applyAlignment="1">
      <alignment horizontal="center" vertical="top" wrapText="1"/>
    </xf>
    <xf numFmtId="177" fontId="17" fillId="0" borderId="11" xfId="0" applyNumberFormat="1" applyFont="1" applyFill="1" applyBorder="1" applyAlignment="1">
      <alignment horizontal="center" vertical="top" wrapText="1"/>
    </xf>
    <xf numFmtId="0" fontId="17" fillId="0" borderId="14" xfId="0" applyFont="1" applyFill="1" applyBorder="1" applyAlignment="1">
      <alignment vertical="center" wrapText="1"/>
    </xf>
    <xf numFmtId="177" fontId="17" fillId="0" borderId="12" xfId="0" applyNumberFormat="1" applyFont="1" applyFill="1" applyBorder="1" applyAlignment="1">
      <alignment horizontal="center" vertical="top" wrapText="1"/>
    </xf>
    <xf numFmtId="0" fontId="16" fillId="0" borderId="0" xfId="1" applyFont="1" applyFill="1" applyBorder="1" applyAlignment="1">
      <alignment horizontal="center" vertical="center" wrapText="1"/>
    </xf>
    <xf numFmtId="0" fontId="17" fillId="0" borderId="2" xfId="1" applyFont="1" applyFill="1" applyBorder="1" applyAlignment="1">
      <alignment horizontal="center" vertical="center" wrapText="1"/>
    </xf>
    <xf numFmtId="0" fontId="17" fillId="0" borderId="3" xfId="1" applyFont="1" applyFill="1" applyBorder="1" applyAlignment="1">
      <alignment horizontal="center" vertical="center" wrapText="1"/>
    </xf>
    <xf numFmtId="0" fontId="16" fillId="0" borderId="0" xfId="1" applyFont="1" applyFill="1" applyAlignment="1">
      <alignment horizontal="center" vertical="center" wrapText="1"/>
    </xf>
    <xf numFmtId="0" fontId="17" fillId="0" borderId="6" xfId="1" applyFont="1" applyFill="1" applyBorder="1" applyAlignment="1">
      <alignment horizontal="center" vertical="center" wrapText="1"/>
    </xf>
    <xf numFmtId="0" fontId="17" fillId="0" borderId="5" xfId="2"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2" xfId="2" applyFont="1" applyFill="1" applyBorder="1" applyAlignment="1">
      <alignment horizontal="center" vertical="center" wrapText="1"/>
    </xf>
    <xf numFmtId="0" fontId="16" fillId="0" borderId="0" xfId="1" applyFont="1" applyFill="1" applyBorder="1" applyAlignment="1">
      <alignment horizontal="center" vertical="center" wrapText="1"/>
    </xf>
    <xf numFmtId="0" fontId="17" fillId="0" borderId="2" xfId="1" applyFont="1" applyFill="1" applyBorder="1" applyAlignment="1">
      <alignment horizontal="center" vertical="center" wrapText="1"/>
    </xf>
    <xf numFmtId="0" fontId="17" fillId="0" borderId="3" xfId="1" applyFont="1" applyFill="1" applyBorder="1" applyAlignment="1">
      <alignment horizontal="center" vertical="center" wrapText="1"/>
    </xf>
    <xf numFmtId="0" fontId="16" fillId="0" borderId="0" xfId="1" applyFont="1" applyFill="1" applyAlignment="1">
      <alignment horizontal="center" vertical="center" wrapText="1"/>
    </xf>
    <xf numFmtId="0" fontId="17" fillId="0" borderId="6" xfId="1" applyFont="1" applyFill="1" applyBorder="1" applyAlignment="1">
      <alignment horizontal="center" vertical="center" wrapText="1"/>
    </xf>
    <xf numFmtId="0" fontId="16" fillId="0" borderId="0" xfId="2" applyFont="1" applyFill="1" applyAlignment="1">
      <alignment horizontal="center" vertical="center" wrapText="1"/>
    </xf>
    <xf numFmtId="0" fontId="17" fillId="0" borderId="5" xfId="2" applyFont="1" applyFill="1" applyBorder="1" applyAlignment="1">
      <alignment horizontal="center" vertical="center" wrapText="1"/>
    </xf>
    <xf numFmtId="0" fontId="17" fillId="0" borderId="8" xfId="2" applyFont="1" applyFill="1" applyBorder="1" applyAlignment="1">
      <alignment horizontal="center" vertical="center" wrapText="1"/>
    </xf>
    <xf numFmtId="0" fontId="17" fillId="0" borderId="5" xfId="1" applyFont="1" applyFill="1" applyBorder="1" applyAlignment="1">
      <alignment horizontal="center" vertical="center" wrapText="1"/>
    </xf>
    <xf numFmtId="0" fontId="17" fillId="0" borderId="8" xfId="1" applyFont="1" applyFill="1" applyBorder="1" applyAlignment="1">
      <alignment horizontal="center" vertical="center" wrapText="1"/>
    </xf>
    <xf numFmtId="0" fontId="17" fillId="0" borderId="4" xfId="1" applyFont="1" applyFill="1" applyBorder="1" applyAlignment="1">
      <alignment horizontal="center" vertical="center" wrapText="1"/>
    </xf>
    <xf numFmtId="0" fontId="17" fillId="0" borderId="7" xfId="1" applyFont="1" applyFill="1" applyBorder="1" applyAlignment="1">
      <alignment horizontal="center" vertical="center" wrapText="1"/>
    </xf>
    <xf numFmtId="0" fontId="17" fillId="0" borderId="1" xfId="2" applyFont="1" applyFill="1" applyBorder="1" applyAlignment="1">
      <alignment horizontal="left" vertical="center" wrapText="1"/>
    </xf>
    <xf numFmtId="0" fontId="17" fillId="0" borderId="6" xfId="2" applyFont="1" applyFill="1" applyBorder="1" applyAlignment="1">
      <alignment horizontal="center" vertical="center" wrapText="1"/>
    </xf>
    <xf numFmtId="0" fontId="17" fillId="0" borderId="3" xfId="2" applyFont="1" applyFill="1" applyBorder="1" applyAlignment="1">
      <alignment horizontal="center" vertical="center" wrapText="1"/>
    </xf>
    <xf numFmtId="0" fontId="17" fillId="0" borderId="2" xfId="2" applyFont="1" applyFill="1" applyBorder="1" applyAlignment="1">
      <alignment horizontal="center" vertical="center" wrapText="1"/>
    </xf>
  </cellXfs>
  <cellStyles count="10">
    <cellStyle name="桁区切り" xfId="3" builtinId="6"/>
    <cellStyle name="標準" xfId="0" builtinId="0"/>
    <cellStyle name="標準 19" xfId="6" xr:uid="{76A6E9CB-370A-46FD-BE76-BEF475ED9977}"/>
    <cellStyle name="標準 2" xfId="2" xr:uid="{00000000-0005-0000-0000-000001000000}"/>
    <cellStyle name="標準 3 2" xfId="9" xr:uid="{C625A7D6-9086-4770-A92D-C5C9C384B3B3}"/>
    <cellStyle name="標準 4" xfId="5" xr:uid="{BE02B90D-E5EB-458F-8C23-1F6A78B9160B}"/>
    <cellStyle name="標準 4 2" xfId="4" xr:uid="{ABAB7B46-7F0B-4290-909F-B1E38936FCAC}"/>
    <cellStyle name="標準 5" xfId="8" xr:uid="{929AD910-4900-4E44-B9FE-63D5CE70D2D6}"/>
    <cellStyle name="標準 6" xfId="1" xr:uid="{00000000-0005-0000-0000-000002000000}"/>
    <cellStyle name="標準 6 2" xfId="7" xr:uid="{86D30EB7-1068-4170-8272-161E62E8CE11}"/>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M850"/>
  <sheetViews>
    <sheetView showGridLines="0" tabSelected="1" zoomScaleNormal="100" zoomScaleSheetLayoutView="85" workbookViewId="0">
      <selection sqref="A1:M1"/>
    </sheetView>
  </sheetViews>
  <sheetFormatPr defaultColWidth="7.19921875" defaultRowHeight="10.5" x14ac:dyDescent="0.2"/>
  <cols>
    <col min="1" max="1" width="2.5" style="10" customWidth="1"/>
    <col min="2" max="2" width="21" style="1" customWidth="1"/>
    <col min="3" max="3" width="3.59765625" style="10" customWidth="1"/>
    <col min="4" max="4" width="24.59765625" style="1" customWidth="1"/>
    <col min="5" max="5" width="2.09765625" style="10" customWidth="1"/>
    <col min="6" max="6" width="25.5" style="1" customWidth="1"/>
    <col min="7" max="7" width="36.69921875" style="10" customWidth="1"/>
    <col min="8" max="8" width="25.09765625" style="10" customWidth="1"/>
    <col min="9" max="9" width="24.296875" style="10" customWidth="1"/>
    <col min="10" max="10" width="60.69921875" style="10" customWidth="1"/>
    <col min="11" max="11" width="23.296875" style="10" customWidth="1"/>
    <col min="12" max="12" width="9.09765625" style="10" customWidth="1"/>
    <col min="13" max="13" width="31" style="2" customWidth="1"/>
    <col min="14" max="16384" width="7.19921875" style="1"/>
  </cols>
  <sheetData>
    <row r="1" spans="1:13" ht="22.5" customHeight="1" x14ac:dyDescent="0.2">
      <c r="A1" s="467" t="s">
        <v>916</v>
      </c>
      <c r="B1" s="467"/>
      <c r="C1" s="467"/>
      <c r="D1" s="467"/>
      <c r="E1" s="467"/>
      <c r="F1" s="467"/>
      <c r="G1" s="467"/>
      <c r="H1" s="467"/>
      <c r="I1" s="467"/>
      <c r="J1" s="467"/>
      <c r="K1" s="467"/>
      <c r="L1" s="467"/>
      <c r="M1" s="467"/>
    </row>
    <row r="2" spans="1:13" ht="22.5" customHeight="1" x14ac:dyDescent="0.2">
      <c r="A2" s="43" t="s">
        <v>917</v>
      </c>
      <c r="B2" s="44"/>
      <c r="C2" s="44"/>
      <c r="D2" s="44"/>
      <c r="E2" s="44"/>
      <c r="F2" s="44"/>
      <c r="G2" s="44"/>
      <c r="H2" s="457"/>
      <c r="I2" s="457"/>
      <c r="J2" s="457"/>
      <c r="K2" s="44"/>
      <c r="L2" s="44"/>
      <c r="M2" s="45" t="s">
        <v>918</v>
      </c>
    </row>
    <row r="3" spans="1:13" ht="26.25" customHeight="1" x14ac:dyDescent="0.2">
      <c r="A3" s="468" t="s">
        <v>0</v>
      </c>
      <c r="B3" s="469"/>
      <c r="C3" s="468" t="s">
        <v>1</v>
      </c>
      <c r="D3" s="469"/>
      <c r="E3" s="468" t="s">
        <v>2</v>
      </c>
      <c r="F3" s="469"/>
      <c r="G3" s="465" t="s">
        <v>326</v>
      </c>
      <c r="H3" s="46" t="s">
        <v>919</v>
      </c>
      <c r="I3" s="46" t="s">
        <v>920</v>
      </c>
      <c r="J3" s="47" t="s">
        <v>921</v>
      </c>
      <c r="K3" s="48" t="s">
        <v>3</v>
      </c>
      <c r="L3" s="49" t="s">
        <v>4</v>
      </c>
      <c r="M3" s="463" t="s">
        <v>922</v>
      </c>
    </row>
    <row r="4" spans="1:13" ht="56.1" customHeight="1" x14ac:dyDescent="0.2">
      <c r="A4" s="50">
        <v>11</v>
      </c>
      <c r="B4" s="51" t="s">
        <v>5</v>
      </c>
      <c r="C4" s="52">
        <v>6</v>
      </c>
      <c r="D4" s="51" t="s">
        <v>6</v>
      </c>
      <c r="E4" s="53" t="s">
        <v>7</v>
      </c>
      <c r="F4" s="51" t="s">
        <v>923</v>
      </c>
      <c r="G4" s="67" t="s">
        <v>924</v>
      </c>
      <c r="H4" s="55" t="s">
        <v>437</v>
      </c>
      <c r="I4" s="55" t="s">
        <v>925</v>
      </c>
      <c r="J4" s="67" t="s">
        <v>926</v>
      </c>
      <c r="K4" s="55" t="s">
        <v>927</v>
      </c>
      <c r="L4" s="57" t="s">
        <v>928</v>
      </c>
      <c r="M4" s="55" t="s">
        <v>95</v>
      </c>
    </row>
    <row r="5" spans="1:13" ht="32.1" customHeight="1" x14ac:dyDescent="0.2">
      <c r="A5" s="58"/>
      <c r="B5" s="59"/>
      <c r="C5" s="60"/>
      <c r="D5" s="59"/>
      <c r="E5" s="72"/>
      <c r="F5" s="59"/>
      <c r="G5" s="67" t="s">
        <v>929</v>
      </c>
      <c r="H5" s="62"/>
      <c r="I5" s="62"/>
      <c r="J5" s="67" t="s">
        <v>930</v>
      </c>
      <c r="K5" s="62"/>
      <c r="L5" s="63"/>
      <c r="M5" s="62"/>
    </row>
    <row r="6" spans="1:13" ht="80.099999999999994" customHeight="1" x14ac:dyDescent="0.2">
      <c r="A6" s="64">
        <v>13</v>
      </c>
      <c r="B6" s="65" t="s">
        <v>8</v>
      </c>
      <c r="C6" s="52">
        <v>3</v>
      </c>
      <c r="D6" s="51" t="s">
        <v>9</v>
      </c>
      <c r="E6" s="53"/>
      <c r="F6" s="51" t="s">
        <v>613</v>
      </c>
      <c r="G6" s="67" t="s">
        <v>690</v>
      </c>
      <c r="H6" s="55" t="s">
        <v>546</v>
      </c>
      <c r="I6" s="55" t="s">
        <v>547</v>
      </c>
      <c r="J6" s="67" t="s">
        <v>931</v>
      </c>
      <c r="K6" s="55" t="s">
        <v>140</v>
      </c>
      <c r="L6" s="57" t="s">
        <v>932</v>
      </c>
      <c r="M6" s="68" t="s">
        <v>334</v>
      </c>
    </row>
    <row r="7" spans="1:13" ht="44.1" customHeight="1" x14ac:dyDescent="0.2">
      <c r="A7" s="69"/>
      <c r="B7" s="70"/>
      <c r="C7" s="71"/>
      <c r="D7" s="70"/>
      <c r="E7" s="72"/>
      <c r="F7" s="70"/>
      <c r="G7" s="67" t="s">
        <v>933</v>
      </c>
      <c r="H7" s="66"/>
      <c r="I7" s="66"/>
      <c r="J7" s="67" t="s">
        <v>934</v>
      </c>
      <c r="K7" s="62"/>
      <c r="L7" s="73"/>
      <c r="M7" s="66"/>
    </row>
    <row r="8" spans="1:13" ht="56.1" customHeight="1" x14ac:dyDescent="0.2">
      <c r="A8" s="58"/>
      <c r="B8" s="59"/>
      <c r="C8" s="60"/>
      <c r="D8" s="59"/>
      <c r="E8" s="61"/>
      <c r="F8" s="59"/>
      <c r="G8" s="67" t="s">
        <v>935</v>
      </c>
      <c r="H8" s="62"/>
      <c r="I8" s="62"/>
      <c r="J8" s="67" t="s">
        <v>935</v>
      </c>
      <c r="K8" s="67" t="s">
        <v>936</v>
      </c>
      <c r="L8" s="63"/>
      <c r="M8" s="62"/>
    </row>
    <row r="9" spans="1:13" s="2" customFormat="1" ht="68.099999999999994" customHeight="1" x14ac:dyDescent="0.2">
      <c r="A9" s="54">
        <v>14</v>
      </c>
      <c r="B9" s="81" t="s">
        <v>10</v>
      </c>
      <c r="C9" s="52">
        <v>2</v>
      </c>
      <c r="D9" s="56" t="s">
        <v>11</v>
      </c>
      <c r="E9" s="53" t="s">
        <v>12</v>
      </c>
      <c r="F9" s="56" t="s">
        <v>551</v>
      </c>
      <c r="G9" s="67" t="s">
        <v>937</v>
      </c>
      <c r="H9" s="152" t="s">
        <v>431</v>
      </c>
      <c r="I9" s="152" t="s">
        <v>432</v>
      </c>
      <c r="J9" s="67" t="s">
        <v>938</v>
      </c>
      <c r="K9" s="152" t="s">
        <v>13</v>
      </c>
      <c r="L9" s="99" t="s">
        <v>14</v>
      </c>
      <c r="M9" s="152" t="s">
        <v>552</v>
      </c>
    </row>
    <row r="10" spans="1:13" ht="68.099999999999994" customHeight="1" x14ac:dyDescent="0.2">
      <c r="A10" s="50">
        <v>20</v>
      </c>
      <c r="B10" s="51" t="s">
        <v>15</v>
      </c>
      <c r="C10" s="52"/>
      <c r="D10" s="51" t="s">
        <v>16</v>
      </c>
      <c r="E10" s="53"/>
      <c r="F10" s="51" t="s">
        <v>939</v>
      </c>
      <c r="G10" s="67" t="s">
        <v>940</v>
      </c>
      <c r="H10" s="55" t="s">
        <v>548</v>
      </c>
      <c r="I10" s="55" t="s">
        <v>941</v>
      </c>
      <c r="J10" s="67" t="s">
        <v>942</v>
      </c>
      <c r="K10" s="55" t="s">
        <v>13</v>
      </c>
      <c r="L10" s="57" t="s">
        <v>693</v>
      </c>
      <c r="M10" s="55" t="s">
        <v>17</v>
      </c>
    </row>
    <row r="11" spans="1:13" ht="32.1" customHeight="1" x14ac:dyDescent="0.2">
      <c r="A11" s="69"/>
      <c r="B11" s="70"/>
      <c r="C11" s="71"/>
      <c r="D11" s="70"/>
      <c r="E11" s="72"/>
      <c r="F11" s="70"/>
      <c r="G11" s="67" t="s">
        <v>943</v>
      </c>
      <c r="H11" s="66"/>
      <c r="I11" s="66"/>
      <c r="J11" s="67" t="s">
        <v>944</v>
      </c>
      <c r="K11" s="66"/>
      <c r="L11" s="73"/>
      <c r="M11" s="66"/>
    </row>
    <row r="12" spans="1:13" ht="32.1" customHeight="1" x14ac:dyDescent="0.2">
      <c r="A12" s="69"/>
      <c r="B12" s="70"/>
      <c r="C12" s="71"/>
      <c r="D12" s="70"/>
      <c r="E12" s="72"/>
      <c r="F12" s="70"/>
      <c r="G12" s="67" t="s">
        <v>945</v>
      </c>
      <c r="H12" s="66"/>
      <c r="I12" s="66"/>
      <c r="J12" s="67" t="s">
        <v>946</v>
      </c>
      <c r="K12" s="66"/>
      <c r="L12" s="73"/>
      <c r="M12" s="66"/>
    </row>
    <row r="13" spans="1:13" ht="32.1" customHeight="1" x14ac:dyDescent="0.2">
      <c r="A13" s="58"/>
      <c r="B13" s="59"/>
      <c r="C13" s="71"/>
      <c r="D13" s="59"/>
      <c r="E13" s="61"/>
      <c r="F13" s="59"/>
      <c r="G13" s="67" t="s">
        <v>947</v>
      </c>
      <c r="H13" s="62"/>
      <c r="I13" s="62"/>
      <c r="J13" s="67" t="s">
        <v>948</v>
      </c>
      <c r="K13" s="62"/>
      <c r="L13" s="63"/>
      <c r="M13" s="62"/>
    </row>
    <row r="14" spans="1:13" ht="56.1" customHeight="1" x14ac:dyDescent="0.2">
      <c r="A14" s="50">
        <v>22</v>
      </c>
      <c r="B14" s="51" t="s">
        <v>18</v>
      </c>
      <c r="C14" s="52"/>
      <c r="D14" s="51" t="s">
        <v>949</v>
      </c>
      <c r="E14" s="76" t="s">
        <v>7</v>
      </c>
      <c r="F14" s="56" t="s">
        <v>125</v>
      </c>
      <c r="G14" s="67" t="s">
        <v>950</v>
      </c>
      <c r="H14" s="55" t="s">
        <v>18</v>
      </c>
      <c r="I14" s="55" t="s">
        <v>949</v>
      </c>
      <c r="J14" s="67" t="s">
        <v>950</v>
      </c>
      <c r="K14" s="87" t="s">
        <v>148</v>
      </c>
      <c r="L14" s="57" t="s">
        <v>951</v>
      </c>
      <c r="M14" s="55" t="s">
        <v>19</v>
      </c>
    </row>
    <row r="15" spans="1:13" ht="44.1" customHeight="1" x14ac:dyDescent="0.2">
      <c r="A15" s="69"/>
      <c r="B15" s="70"/>
      <c r="C15" s="71"/>
      <c r="D15" s="70"/>
      <c r="E15" s="76" t="s">
        <v>12</v>
      </c>
      <c r="F15" s="56" t="s">
        <v>126</v>
      </c>
      <c r="G15" s="67" t="s">
        <v>952</v>
      </c>
      <c r="H15" s="66"/>
      <c r="I15" s="66"/>
      <c r="J15" s="67" t="s">
        <v>953</v>
      </c>
      <c r="K15" s="67" t="s">
        <v>120</v>
      </c>
      <c r="L15" s="73"/>
      <c r="M15" s="66"/>
    </row>
    <row r="16" spans="1:13" ht="44.1" customHeight="1" x14ac:dyDescent="0.2">
      <c r="A16" s="69"/>
      <c r="B16" s="70"/>
      <c r="C16" s="71"/>
      <c r="D16" s="70"/>
      <c r="E16" s="53" t="s">
        <v>20</v>
      </c>
      <c r="F16" s="51" t="s">
        <v>127</v>
      </c>
      <c r="G16" s="67" t="s">
        <v>535</v>
      </c>
      <c r="H16" s="66"/>
      <c r="I16" s="66"/>
      <c r="J16" s="67" t="s">
        <v>954</v>
      </c>
      <c r="K16" s="55" t="s">
        <v>393</v>
      </c>
      <c r="L16" s="73"/>
      <c r="M16" s="66"/>
    </row>
    <row r="17" spans="1:13" ht="32.1" customHeight="1" x14ac:dyDescent="0.2">
      <c r="A17" s="69"/>
      <c r="B17" s="70"/>
      <c r="C17" s="71"/>
      <c r="D17" s="70"/>
      <c r="E17" s="61"/>
      <c r="F17" s="59"/>
      <c r="G17" s="67" t="s">
        <v>955</v>
      </c>
      <c r="H17" s="66"/>
      <c r="I17" s="66"/>
      <c r="J17" s="67" t="s">
        <v>956</v>
      </c>
      <c r="K17" s="62"/>
      <c r="L17" s="73"/>
      <c r="M17" s="62"/>
    </row>
    <row r="18" spans="1:13" ht="56.1" customHeight="1" x14ac:dyDescent="0.2">
      <c r="A18" s="58"/>
      <c r="B18" s="59"/>
      <c r="C18" s="71"/>
      <c r="D18" s="59"/>
      <c r="E18" s="76" t="s">
        <v>21</v>
      </c>
      <c r="F18" s="56" t="s">
        <v>129</v>
      </c>
      <c r="G18" s="67" t="s">
        <v>22</v>
      </c>
      <c r="H18" s="62"/>
      <c r="I18" s="62"/>
      <c r="J18" s="67" t="s">
        <v>957</v>
      </c>
      <c r="K18" s="67" t="s">
        <v>130</v>
      </c>
      <c r="L18" s="63"/>
      <c r="M18" s="67" t="s">
        <v>958</v>
      </c>
    </row>
    <row r="19" spans="1:13" ht="56.1" customHeight="1" x14ac:dyDescent="0.2">
      <c r="A19" s="77">
        <v>25</v>
      </c>
      <c r="B19" s="65" t="s">
        <v>131</v>
      </c>
      <c r="C19" s="52"/>
      <c r="D19" s="65" t="s">
        <v>132</v>
      </c>
      <c r="E19" s="76" t="s">
        <v>12</v>
      </c>
      <c r="F19" s="81" t="s">
        <v>134</v>
      </c>
      <c r="G19" s="67" t="s">
        <v>23</v>
      </c>
      <c r="H19" s="55" t="s">
        <v>131</v>
      </c>
      <c r="I19" s="55" t="s">
        <v>132</v>
      </c>
      <c r="J19" s="67" t="s">
        <v>959</v>
      </c>
      <c r="K19" s="55" t="s">
        <v>13</v>
      </c>
      <c r="L19" s="57" t="s">
        <v>960</v>
      </c>
      <c r="M19" s="55" t="s">
        <v>961</v>
      </c>
    </row>
    <row r="20" spans="1:13" ht="80.099999999999994" customHeight="1" x14ac:dyDescent="0.2">
      <c r="A20" s="98"/>
      <c r="B20" s="84"/>
      <c r="C20" s="71"/>
      <c r="D20" s="84"/>
      <c r="E20" s="76" t="s">
        <v>21</v>
      </c>
      <c r="F20" s="81" t="s">
        <v>962</v>
      </c>
      <c r="G20" s="67" t="s">
        <v>110</v>
      </c>
      <c r="H20" s="62"/>
      <c r="I20" s="62"/>
      <c r="J20" s="67" t="s">
        <v>963</v>
      </c>
      <c r="K20" s="62"/>
      <c r="L20" s="63"/>
      <c r="M20" s="62"/>
    </row>
    <row r="21" spans="1:13" ht="80.099999999999994" customHeight="1" x14ac:dyDescent="0.2">
      <c r="A21" s="153">
        <v>26</v>
      </c>
      <c r="B21" s="81" t="s">
        <v>964</v>
      </c>
      <c r="C21" s="107"/>
      <c r="D21" s="81" t="s">
        <v>965</v>
      </c>
      <c r="E21" s="76" t="s">
        <v>7</v>
      </c>
      <c r="F21" s="81" t="s">
        <v>966</v>
      </c>
      <c r="G21" s="67" t="s">
        <v>967</v>
      </c>
      <c r="H21" s="67" t="s">
        <v>964</v>
      </c>
      <c r="I21" s="67" t="s">
        <v>968</v>
      </c>
      <c r="J21" s="67" t="s">
        <v>969</v>
      </c>
      <c r="K21" s="67" t="s">
        <v>13</v>
      </c>
      <c r="L21" s="83" t="s">
        <v>970</v>
      </c>
      <c r="M21" s="83" t="s">
        <v>19</v>
      </c>
    </row>
    <row r="22" spans="1:13" ht="44.1" customHeight="1" x14ac:dyDescent="0.2">
      <c r="A22" s="77">
        <v>50</v>
      </c>
      <c r="B22" s="65" t="s">
        <v>971</v>
      </c>
      <c r="C22" s="52">
        <v>1</v>
      </c>
      <c r="D22" s="65" t="s">
        <v>972</v>
      </c>
      <c r="E22" s="53" t="s">
        <v>7</v>
      </c>
      <c r="F22" s="51" t="s">
        <v>973</v>
      </c>
      <c r="G22" s="83" t="s">
        <v>696</v>
      </c>
      <c r="H22" s="57" t="s">
        <v>971</v>
      </c>
      <c r="I22" s="57" t="s">
        <v>972</v>
      </c>
      <c r="J22" s="83" t="s">
        <v>974</v>
      </c>
      <c r="K22" s="55" t="s">
        <v>152</v>
      </c>
      <c r="L22" s="57" t="s">
        <v>24</v>
      </c>
      <c r="M22" s="55" t="s">
        <v>19</v>
      </c>
    </row>
    <row r="23" spans="1:13" ht="32.1" customHeight="1" x14ac:dyDescent="0.2">
      <c r="A23" s="78"/>
      <c r="B23" s="79"/>
      <c r="C23" s="71"/>
      <c r="D23" s="79"/>
      <c r="E23" s="72"/>
      <c r="F23" s="70"/>
      <c r="G23" s="83" t="s">
        <v>975</v>
      </c>
      <c r="H23" s="73"/>
      <c r="I23" s="73"/>
      <c r="J23" s="83" t="s">
        <v>976</v>
      </c>
      <c r="K23" s="66"/>
      <c r="L23" s="73"/>
      <c r="M23" s="66"/>
    </row>
    <row r="24" spans="1:13" ht="44.1" customHeight="1" x14ac:dyDescent="0.2">
      <c r="A24" s="78"/>
      <c r="B24" s="79"/>
      <c r="C24" s="71"/>
      <c r="D24" s="79"/>
      <c r="E24" s="72"/>
      <c r="F24" s="70"/>
      <c r="G24" s="83" t="s">
        <v>697</v>
      </c>
      <c r="H24" s="73"/>
      <c r="I24" s="73"/>
      <c r="J24" s="83" t="s">
        <v>977</v>
      </c>
      <c r="K24" s="66"/>
      <c r="L24" s="73"/>
      <c r="M24" s="66"/>
    </row>
    <row r="25" spans="1:13" ht="32.1" customHeight="1" x14ac:dyDescent="0.2">
      <c r="A25" s="78"/>
      <c r="B25" s="79"/>
      <c r="C25" s="71"/>
      <c r="D25" s="79"/>
      <c r="E25" s="72"/>
      <c r="F25" s="70"/>
      <c r="G25" s="83" t="s">
        <v>978</v>
      </c>
      <c r="H25" s="73"/>
      <c r="I25" s="73"/>
      <c r="J25" s="83" t="s">
        <v>979</v>
      </c>
      <c r="K25" s="66"/>
      <c r="L25" s="73"/>
      <c r="M25" s="66"/>
    </row>
    <row r="26" spans="1:13" ht="32.1" customHeight="1" x14ac:dyDescent="0.2">
      <c r="A26" s="78"/>
      <c r="B26" s="79"/>
      <c r="C26" s="71"/>
      <c r="D26" s="79"/>
      <c r="E26" s="72"/>
      <c r="F26" s="70"/>
      <c r="G26" s="83" t="s">
        <v>980</v>
      </c>
      <c r="H26" s="73"/>
      <c r="I26" s="73"/>
      <c r="J26" s="83" t="s">
        <v>981</v>
      </c>
      <c r="K26" s="66"/>
      <c r="L26" s="73"/>
      <c r="M26" s="66"/>
    </row>
    <row r="27" spans="1:13" ht="32.1" customHeight="1" x14ac:dyDescent="0.2">
      <c r="A27" s="78"/>
      <c r="B27" s="79"/>
      <c r="C27" s="71"/>
      <c r="D27" s="79"/>
      <c r="E27" s="72"/>
      <c r="F27" s="70"/>
      <c r="G27" s="83" t="s">
        <v>982</v>
      </c>
      <c r="H27" s="73"/>
      <c r="I27" s="73"/>
      <c r="J27" s="83" t="s">
        <v>983</v>
      </c>
      <c r="K27" s="66"/>
      <c r="L27" s="73"/>
      <c r="M27" s="66"/>
    </row>
    <row r="28" spans="1:13" ht="32.1" customHeight="1" x14ac:dyDescent="0.2">
      <c r="A28" s="78"/>
      <c r="B28" s="79"/>
      <c r="C28" s="71"/>
      <c r="D28" s="79"/>
      <c r="E28" s="61"/>
      <c r="F28" s="59"/>
      <c r="G28" s="83" t="s">
        <v>984</v>
      </c>
      <c r="H28" s="73"/>
      <c r="I28" s="73"/>
      <c r="J28" s="83" t="s">
        <v>985</v>
      </c>
      <c r="K28" s="62"/>
      <c r="L28" s="73"/>
      <c r="M28" s="66"/>
    </row>
    <row r="29" spans="1:13" ht="44.1" customHeight="1" x14ac:dyDescent="0.2">
      <c r="A29" s="78"/>
      <c r="B29" s="79"/>
      <c r="C29" s="71"/>
      <c r="D29" s="79"/>
      <c r="E29" s="76" t="s">
        <v>25</v>
      </c>
      <c r="F29" s="81" t="s">
        <v>986</v>
      </c>
      <c r="G29" s="83" t="s">
        <v>987</v>
      </c>
      <c r="H29" s="73"/>
      <c r="I29" s="73"/>
      <c r="J29" s="83" t="s">
        <v>987</v>
      </c>
      <c r="K29" s="67" t="s">
        <v>988</v>
      </c>
      <c r="L29" s="73"/>
      <c r="M29" s="66"/>
    </row>
    <row r="30" spans="1:13" ht="32.1" customHeight="1" x14ac:dyDescent="0.2">
      <c r="A30" s="78"/>
      <c r="B30" s="79"/>
      <c r="C30" s="71"/>
      <c r="D30" s="79"/>
      <c r="E30" s="76" t="s">
        <v>21</v>
      </c>
      <c r="F30" s="81" t="s">
        <v>989</v>
      </c>
      <c r="G30" s="67" t="s">
        <v>698</v>
      </c>
      <c r="H30" s="66"/>
      <c r="I30" s="66"/>
      <c r="J30" s="67" t="s">
        <v>990</v>
      </c>
      <c r="K30" s="55" t="s">
        <v>152</v>
      </c>
      <c r="L30" s="73"/>
      <c r="M30" s="66"/>
    </row>
    <row r="31" spans="1:13" ht="32.1" customHeight="1" x14ac:dyDescent="0.2">
      <c r="A31" s="78"/>
      <c r="B31" s="79"/>
      <c r="C31" s="71"/>
      <c r="D31" s="79"/>
      <c r="E31" s="76" t="s">
        <v>26</v>
      </c>
      <c r="F31" s="81" t="s">
        <v>991</v>
      </c>
      <c r="G31" s="83" t="s">
        <v>139</v>
      </c>
      <c r="H31" s="73"/>
      <c r="I31" s="73"/>
      <c r="J31" s="83" t="s">
        <v>992</v>
      </c>
      <c r="K31" s="66"/>
      <c r="L31" s="73"/>
      <c r="M31" s="66"/>
    </row>
    <row r="32" spans="1:13" ht="32.1" customHeight="1" x14ac:dyDescent="0.2">
      <c r="A32" s="78"/>
      <c r="B32" s="79"/>
      <c r="C32" s="71"/>
      <c r="D32" s="79"/>
      <c r="E32" s="53" t="s">
        <v>27</v>
      </c>
      <c r="F32" s="65" t="s">
        <v>993</v>
      </c>
      <c r="G32" s="83" t="s">
        <v>994</v>
      </c>
      <c r="H32" s="73"/>
      <c r="I32" s="73"/>
      <c r="J32" s="83" t="s">
        <v>995</v>
      </c>
      <c r="K32" s="66"/>
      <c r="L32" s="73"/>
      <c r="M32" s="66"/>
    </row>
    <row r="33" spans="1:13" ht="32.1" customHeight="1" x14ac:dyDescent="0.2">
      <c r="A33" s="78"/>
      <c r="B33" s="79"/>
      <c r="C33" s="71"/>
      <c r="D33" s="79"/>
      <c r="E33" s="72"/>
      <c r="F33" s="79"/>
      <c r="G33" s="83" t="s">
        <v>996</v>
      </c>
      <c r="H33" s="73"/>
      <c r="I33" s="73"/>
      <c r="J33" s="83" t="s">
        <v>997</v>
      </c>
      <c r="K33" s="66"/>
      <c r="L33" s="73"/>
      <c r="M33" s="66"/>
    </row>
    <row r="34" spans="1:13" ht="32.1" customHeight="1" x14ac:dyDescent="0.2">
      <c r="A34" s="78"/>
      <c r="B34" s="79"/>
      <c r="C34" s="71"/>
      <c r="D34" s="79"/>
      <c r="E34" s="72"/>
      <c r="F34" s="79"/>
      <c r="G34" s="83" t="s">
        <v>998</v>
      </c>
      <c r="H34" s="73"/>
      <c r="I34" s="73"/>
      <c r="J34" s="83" t="s">
        <v>999</v>
      </c>
      <c r="K34" s="62"/>
      <c r="L34" s="63"/>
      <c r="M34" s="62"/>
    </row>
    <row r="35" spans="1:13" ht="56.1" customHeight="1" x14ac:dyDescent="0.2">
      <c r="A35" s="78"/>
      <c r="B35" s="79"/>
      <c r="C35" s="71"/>
      <c r="D35" s="79"/>
      <c r="E35" s="72"/>
      <c r="F35" s="79"/>
      <c r="G35" s="83" t="s">
        <v>1000</v>
      </c>
      <c r="H35" s="73"/>
      <c r="I35" s="73"/>
      <c r="J35" s="83" t="s">
        <v>1001</v>
      </c>
      <c r="K35" s="67" t="s">
        <v>140</v>
      </c>
      <c r="L35" s="83" t="s">
        <v>28</v>
      </c>
      <c r="M35" s="67" t="s">
        <v>1002</v>
      </c>
    </row>
    <row r="36" spans="1:13" ht="32.1" customHeight="1" x14ac:dyDescent="0.2">
      <c r="A36" s="78"/>
      <c r="B36" s="79"/>
      <c r="C36" s="71"/>
      <c r="D36" s="79"/>
      <c r="E36" s="61"/>
      <c r="F36" s="84"/>
      <c r="G36" s="83" t="s">
        <v>1003</v>
      </c>
      <c r="H36" s="73"/>
      <c r="I36" s="73"/>
      <c r="J36" s="83" t="s">
        <v>1004</v>
      </c>
      <c r="K36" s="67" t="s">
        <v>120</v>
      </c>
      <c r="L36" s="57" t="s">
        <v>24</v>
      </c>
      <c r="M36" s="55" t="s">
        <v>19</v>
      </c>
    </row>
    <row r="37" spans="1:13" s="3" customFormat="1" ht="32.1" customHeight="1" x14ac:dyDescent="0.2">
      <c r="A37" s="78"/>
      <c r="B37" s="79"/>
      <c r="C37" s="71"/>
      <c r="D37" s="79"/>
      <c r="E37" s="53" t="s">
        <v>29</v>
      </c>
      <c r="F37" s="65" t="s">
        <v>1005</v>
      </c>
      <c r="G37" s="83" t="s">
        <v>1006</v>
      </c>
      <c r="H37" s="73"/>
      <c r="I37" s="73"/>
      <c r="J37" s="83" t="s">
        <v>1007</v>
      </c>
      <c r="K37" s="55" t="s">
        <v>152</v>
      </c>
      <c r="L37" s="73"/>
      <c r="M37" s="66"/>
    </row>
    <row r="38" spans="1:13" s="3" customFormat="1" ht="32.1" customHeight="1" x14ac:dyDescent="0.2">
      <c r="A38" s="78"/>
      <c r="B38" s="79"/>
      <c r="C38" s="71"/>
      <c r="D38" s="79"/>
      <c r="E38" s="72"/>
      <c r="F38" s="79"/>
      <c r="G38" s="83" t="s">
        <v>1008</v>
      </c>
      <c r="H38" s="73"/>
      <c r="I38" s="73"/>
      <c r="J38" s="83" t="s">
        <v>1009</v>
      </c>
      <c r="K38" s="66"/>
      <c r="L38" s="73"/>
      <c r="M38" s="66"/>
    </row>
    <row r="39" spans="1:13" s="3" customFormat="1" ht="32.1" customHeight="1" x14ac:dyDescent="0.2">
      <c r="A39" s="78"/>
      <c r="B39" s="79"/>
      <c r="C39" s="71"/>
      <c r="D39" s="79"/>
      <c r="E39" s="72"/>
      <c r="F39" s="79"/>
      <c r="G39" s="83" t="s">
        <v>1010</v>
      </c>
      <c r="H39" s="73"/>
      <c r="I39" s="73"/>
      <c r="J39" s="83" t="s">
        <v>1011</v>
      </c>
      <c r="K39" s="66"/>
      <c r="L39" s="73"/>
      <c r="M39" s="66"/>
    </row>
    <row r="40" spans="1:13" s="3" customFormat="1" ht="44.1" customHeight="1" x14ac:dyDescent="0.2">
      <c r="A40" s="78"/>
      <c r="B40" s="79"/>
      <c r="C40" s="71"/>
      <c r="D40" s="79"/>
      <c r="E40" s="72"/>
      <c r="F40" s="79"/>
      <c r="G40" s="83" t="s">
        <v>1012</v>
      </c>
      <c r="H40" s="73"/>
      <c r="I40" s="73"/>
      <c r="J40" s="83" t="s">
        <v>1013</v>
      </c>
      <c r="K40" s="62"/>
      <c r="L40" s="73"/>
      <c r="M40" s="66"/>
    </row>
    <row r="41" spans="1:13" s="3" customFormat="1" ht="32.1" customHeight="1" x14ac:dyDescent="0.2">
      <c r="A41" s="78"/>
      <c r="B41" s="79"/>
      <c r="C41" s="71"/>
      <c r="D41" s="79"/>
      <c r="E41" s="72"/>
      <c r="F41" s="79"/>
      <c r="G41" s="83" t="s">
        <v>1014</v>
      </c>
      <c r="H41" s="73"/>
      <c r="I41" s="73"/>
      <c r="J41" s="83" t="s">
        <v>1015</v>
      </c>
      <c r="K41" s="67" t="s">
        <v>393</v>
      </c>
      <c r="L41" s="73"/>
      <c r="M41" s="66"/>
    </row>
    <row r="42" spans="1:13" s="3" customFormat="1" ht="32.1" customHeight="1" x14ac:dyDescent="0.2">
      <c r="A42" s="78"/>
      <c r="B42" s="79"/>
      <c r="C42" s="71"/>
      <c r="D42" s="79"/>
      <c r="E42" s="61"/>
      <c r="F42" s="84"/>
      <c r="G42" s="83" t="s">
        <v>1016</v>
      </c>
      <c r="H42" s="73"/>
      <c r="I42" s="73"/>
      <c r="J42" s="83" t="s">
        <v>1016</v>
      </c>
      <c r="K42" s="67" t="s">
        <v>148</v>
      </c>
      <c r="L42" s="85"/>
      <c r="M42" s="66"/>
    </row>
    <row r="43" spans="1:13" ht="56.1" customHeight="1" x14ac:dyDescent="0.2">
      <c r="A43" s="78"/>
      <c r="B43" s="79"/>
      <c r="C43" s="71"/>
      <c r="D43" s="79"/>
      <c r="E43" s="76" t="s">
        <v>30</v>
      </c>
      <c r="F43" s="81" t="s">
        <v>1017</v>
      </c>
      <c r="G43" s="83" t="s">
        <v>1018</v>
      </c>
      <c r="H43" s="73"/>
      <c r="I43" s="73"/>
      <c r="J43" s="83" t="s">
        <v>1019</v>
      </c>
      <c r="K43" s="67" t="s">
        <v>1020</v>
      </c>
      <c r="L43" s="73"/>
      <c r="M43" s="66"/>
    </row>
    <row r="44" spans="1:13" s="3" customFormat="1" ht="32.1" customHeight="1" x14ac:dyDescent="0.2">
      <c r="A44" s="78"/>
      <c r="B44" s="79"/>
      <c r="C44" s="71"/>
      <c r="D44" s="79"/>
      <c r="E44" s="53" t="s">
        <v>31</v>
      </c>
      <c r="F44" s="65" t="s">
        <v>1021</v>
      </c>
      <c r="G44" s="83" t="s">
        <v>1022</v>
      </c>
      <c r="H44" s="73"/>
      <c r="I44" s="73"/>
      <c r="J44" s="83" t="s">
        <v>1023</v>
      </c>
      <c r="K44" s="55" t="s">
        <v>152</v>
      </c>
      <c r="L44" s="73"/>
      <c r="M44" s="66"/>
    </row>
    <row r="45" spans="1:13" s="3" customFormat="1" ht="32.1" customHeight="1" x14ac:dyDescent="0.2">
      <c r="A45" s="78"/>
      <c r="B45" s="79"/>
      <c r="C45" s="71"/>
      <c r="D45" s="79"/>
      <c r="E45" s="72"/>
      <c r="F45" s="79"/>
      <c r="G45" s="83" t="s">
        <v>1024</v>
      </c>
      <c r="H45" s="73"/>
      <c r="I45" s="73"/>
      <c r="J45" s="83" t="s">
        <v>1025</v>
      </c>
      <c r="K45" s="66"/>
      <c r="L45" s="73"/>
      <c r="M45" s="66"/>
    </row>
    <row r="46" spans="1:13" s="3" customFormat="1" ht="32.1" customHeight="1" x14ac:dyDescent="0.2">
      <c r="A46" s="78"/>
      <c r="B46" s="79"/>
      <c r="C46" s="71"/>
      <c r="D46" s="79"/>
      <c r="E46" s="72"/>
      <c r="F46" s="79"/>
      <c r="G46" s="83" t="s">
        <v>1026</v>
      </c>
      <c r="H46" s="73"/>
      <c r="I46" s="73"/>
      <c r="J46" s="83" t="s">
        <v>1027</v>
      </c>
      <c r="K46" s="66"/>
      <c r="L46" s="73"/>
      <c r="M46" s="66"/>
    </row>
    <row r="47" spans="1:13" s="3" customFormat="1" ht="32.1" customHeight="1" x14ac:dyDescent="0.2">
      <c r="A47" s="78"/>
      <c r="B47" s="79"/>
      <c r="C47" s="71"/>
      <c r="D47" s="79"/>
      <c r="E47" s="72"/>
      <c r="F47" s="79"/>
      <c r="G47" s="83" t="s">
        <v>1028</v>
      </c>
      <c r="H47" s="73"/>
      <c r="I47" s="73"/>
      <c r="J47" s="83" t="s">
        <v>1029</v>
      </c>
      <c r="K47" s="66"/>
      <c r="L47" s="73"/>
      <c r="M47" s="66"/>
    </row>
    <row r="48" spans="1:13" s="3" customFormat="1" ht="32.1" customHeight="1" x14ac:dyDescent="0.2">
      <c r="A48" s="78"/>
      <c r="B48" s="79"/>
      <c r="C48" s="71"/>
      <c r="D48" s="79"/>
      <c r="E48" s="72"/>
      <c r="F48" s="79"/>
      <c r="G48" s="83" t="s">
        <v>1030</v>
      </c>
      <c r="H48" s="73"/>
      <c r="I48" s="73"/>
      <c r="J48" s="83" t="s">
        <v>1031</v>
      </c>
      <c r="K48" s="62"/>
      <c r="L48" s="73"/>
      <c r="M48" s="66"/>
    </row>
    <row r="49" spans="1:13" s="3" customFormat="1" ht="32.1" customHeight="1" x14ac:dyDescent="0.2">
      <c r="A49" s="78"/>
      <c r="B49" s="79"/>
      <c r="C49" s="60"/>
      <c r="D49" s="84"/>
      <c r="E49" s="61"/>
      <c r="F49" s="84"/>
      <c r="G49" s="87" t="s">
        <v>1032</v>
      </c>
      <c r="H49" s="86"/>
      <c r="I49" s="88"/>
      <c r="J49" s="87" t="s">
        <v>1033</v>
      </c>
      <c r="K49" s="87" t="s">
        <v>148</v>
      </c>
      <c r="L49" s="88"/>
      <c r="M49" s="62"/>
    </row>
    <row r="50" spans="1:13" s="3" customFormat="1" ht="32.1" customHeight="1" x14ac:dyDescent="0.2">
      <c r="A50" s="78"/>
      <c r="B50" s="79"/>
      <c r="C50" s="52">
        <v>2</v>
      </c>
      <c r="D50" s="65" t="s">
        <v>1034</v>
      </c>
      <c r="E50" s="76" t="s">
        <v>7</v>
      </c>
      <c r="F50" s="81" t="s">
        <v>1035</v>
      </c>
      <c r="G50" s="83" t="s">
        <v>141</v>
      </c>
      <c r="H50" s="73"/>
      <c r="I50" s="57" t="s">
        <v>1034</v>
      </c>
      <c r="J50" s="83" t="s">
        <v>1036</v>
      </c>
      <c r="K50" s="67" t="s">
        <v>152</v>
      </c>
      <c r="L50" s="57" t="s">
        <v>24</v>
      </c>
      <c r="M50" s="55" t="s">
        <v>19</v>
      </c>
    </row>
    <row r="51" spans="1:13" s="3" customFormat="1" ht="32.1" customHeight="1" x14ac:dyDescent="0.2">
      <c r="A51" s="78"/>
      <c r="B51" s="79"/>
      <c r="C51" s="71"/>
      <c r="D51" s="79"/>
      <c r="E51" s="53" t="s">
        <v>12</v>
      </c>
      <c r="F51" s="65" t="s">
        <v>1037</v>
      </c>
      <c r="G51" s="83" t="s">
        <v>1038</v>
      </c>
      <c r="H51" s="73"/>
      <c r="I51" s="73"/>
      <c r="J51" s="83" t="s">
        <v>1039</v>
      </c>
      <c r="K51" s="55" t="s">
        <v>32</v>
      </c>
      <c r="L51" s="73"/>
      <c r="M51" s="66"/>
    </row>
    <row r="52" spans="1:13" s="3" customFormat="1" ht="32.1" customHeight="1" x14ac:dyDescent="0.2">
      <c r="A52" s="78"/>
      <c r="B52" s="79"/>
      <c r="C52" s="71"/>
      <c r="D52" s="79"/>
      <c r="E52" s="72"/>
      <c r="F52" s="79"/>
      <c r="G52" s="83" t="s">
        <v>1040</v>
      </c>
      <c r="H52" s="73"/>
      <c r="I52" s="73"/>
      <c r="J52" s="83" t="s">
        <v>1041</v>
      </c>
      <c r="K52" s="66"/>
      <c r="L52" s="73"/>
      <c r="M52" s="66"/>
    </row>
    <row r="53" spans="1:13" s="3" customFormat="1" ht="32.1" customHeight="1" x14ac:dyDescent="0.2">
      <c r="A53" s="78"/>
      <c r="B53" s="79"/>
      <c r="C53" s="71"/>
      <c r="D53" s="79"/>
      <c r="E53" s="72"/>
      <c r="F53" s="79"/>
      <c r="G53" s="83" t="s">
        <v>1042</v>
      </c>
      <c r="H53" s="73"/>
      <c r="I53" s="73"/>
      <c r="J53" s="83" t="s">
        <v>1043</v>
      </c>
      <c r="K53" s="62"/>
      <c r="L53" s="73"/>
      <c r="M53" s="66"/>
    </row>
    <row r="54" spans="1:13" s="3" customFormat="1" ht="44.1" customHeight="1" x14ac:dyDescent="0.2">
      <c r="A54" s="78"/>
      <c r="B54" s="79"/>
      <c r="C54" s="71"/>
      <c r="D54" s="79"/>
      <c r="E54" s="61"/>
      <c r="F54" s="84"/>
      <c r="G54" s="83" t="s">
        <v>1044</v>
      </c>
      <c r="H54" s="73"/>
      <c r="I54" s="73"/>
      <c r="J54" s="83" t="s">
        <v>1044</v>
      </c>
      <c r="K54" s="67" t="s">
        <v>1045</v>
      </c>
      <c r="L54" s="73"/>
      <c r="M54" s="66"/>
    </row>
    <row r="55" spans="1:13" s="3" customFormat="1" ht="32.1" customHeight="1" x14ac:dyDescent="0.2">
      <c r="A55" s="78"/>
      <c r="B55" s="79"/>
      <c r="C55" s="71"/>
      <c r="D55" s="79"/>
      <c r="E55" s="53" t="s">
        <v>32</v>
      </c>
      <c r="F55" s="65" t="s">
        <v>32</v>
      </c>
      <c r="G55" s="83" t="s">
        <v>1046</v>
      </c>
      <c r="H55" s="73"/>
      <c r="I55" s="73"/>
      <c r="J55" s="83" t="s">
        <v>1047</v>
      </c>
      <c r="K55" s="67" t="s">
        <v>120</v>
      </c>
      <c r="L55" s="73"/>
      <c r="M55" s="66"/>
    </row>
    <row r="56" spans="1:13" s="3" customFormat="1" ht="32.1" customHeight="1" x14ac:dyDescent="0.2">
      <c r="A56" s="78"/>
      <c r="B56" s="79"/>
      <c r="C56" s="60"/>
      <c r="D56" s="84"/>
      <c r="E56" s="61"/>
      <c r="F56" s="84"/>
      <c r="G56" s="83" t="s">
        <v>1048</v>
      </c>
      <c r="H56" s="73"/>
      <c r="I56" s="63"/>
      <c r="J56" s="83" t="s">
        <v>1049</v>
      </c>
      <c r="K56" s="67" t="s">
        <v>32</v>
      </c>
      <c r="L56" s="63"/>
      <c r="M56" s="62"/>
    </row>
    <row r="57" spans="1:13" s="3" customFormat="1" ht="44.1" customHeight="1" x14ac:dyDescent="0.2">
      <c r="A57" s="78"/>
      <c r="B57" s="79"/>
      <c r="C57" s="52">
        <v>3</v>
      </c>
      <c r="D57" s="65" t="s">
        <v>1050</v>
      </c>
      <c r="E57" s="53" t="s">
        <v>7</v>
      </c>
      <c r="F57" s="65" t="s">
        <v>1051</v>
      </c>
      <c r="G57" s="83" t="s">
        <v>1052</v>
      </c>
      <c r="H57" s="73"/>
      <c r="I57" s="57" t="s">
        <v>1050</v>
      </c>
      <c r="J57" s="83" t="s">
        <v>1053</v>
      </c>
      <c r="K57" s="90" t="s">
        <v>140</v>
      </c>
      <c r="L57" s="87" t="s">
        <v>33</v>
      </c>
      <c r="M57" s="55" t="s">
        <v>19</v>
      </c>
    </row>
    <row r="58" spans="1:13" s="3" customFormat="1" ht="32.1" customHeight="1" x14ac:dyDescent="0.2">
      <c r="A58" s="78"/>
      <c r="B58" s="79"/>
      <c r="C58" s="71"/>
      <c r="D58" s="79"/>
      <c r="E58" s="72"/>
      <c r="F58" s="79"/>
      <c r="G58" s="83" t="s">
        <v>1054</v>
      </c>
      <c r="H58" s="73"/>
      <c r="I58" s="73"/>
      <c r="J58" s="83" t="s">
        <v>1055</v>
      </c>
      <c r="K58" s="86"/>
      <c r="L58" s="90" t="s">
        <v>24</v>
      </c>
      <c r="M58" s="66"/>
    </row>
    <row r="59" spans="1:13" s="3" customFormat="1" ht="32.1" customHeight="1" x14ac:dyDescent="0.2">
      <c r="A59" s="78"/>
      <c r="B59" s="79"/>
      <c r="C59" s="71"/>
      <c r="D59" s="79"/>
      <c r="E59" s="72"/>
      <c r="F59" s="79"/>
      <c r="G59" s="83" t="s">
        <v>1056</v>
      </c>
      <c r="H59" s="73"/>
      <c r="I59" s="73"/>
      <c r="J59" s="83" t="s">
        <v>1057</v>
      </c>
      <c r="K59" s="86"/>
      <c r="L59" s="86"/>
      <c r="M59" s="66"/>
    </row>
    <row r="60" spans="1:13" s="3" customFormat="1" ht="32.1" customHeight="1" x14ac:dyDescent="0.2">
      <c r="A60" s="78"/>
      <c r="B60" s="79"/>
      <c r="C60" s="71"/>
      <c r="D60" s="79"/>
      <c r="E60" s="72"/>
      <c r="F60" s="79"/>
      <c r="G60" s="83" t="s">
        <v>553</v>
      </c>
      <c r="H60" s="73"/>
      <c r="I60" s="73"/>
      <c r="J60" s="83" t="s">
        <v>1058</v>
      </c>
      <c r="K60" s="86"/>
      <c r="L60" s="86"/>
      <c r="M60" s="66"/>
    </row>
    <row r="61" spans="1:13" s="3" customFormat="1" ht="44.1" customHeight="1" x14ac:dyDescent="0.2">
      <c r="A61" s="78"/>
      <c r="B61" s="79"/>
      <c r="C61" s="71"/>
      <c r="D61" s="79"/>
      <c r="E61" s="72"/>
      <c r="F61" s="79"/>
      <c r="G61" s="83" t="s">
        <v>1059</v>
      </c>
      <c r="H61" s="73"/>
      <c r="I61" s="73"/>
      <c r="J61" s="83" t="s">
        <v>1060</v>
      </c>
      <c r="K61" s="86"/>
      <c r="L61" s="86"/>
      <c r="M61" s="66"/>
    </row>
    <row r="62" spans="1:13" s="3" customFormat="1" ht="32.1" customHeight="1" x14ac:dyDescent="0.2">
      <c r="A62" s="78"/>
      <c r="B62" s="79"/>
      <c r="C62" s="71"/>
      <c r="D62" s="79"/>
      <c r="E62" s="61"/>
      <c r="F62" s="84"/>
      <c r="G62" s="83" t="s">
        <v>1061</v>
      </c>
      <c r="H62" s="73"/>
      <c r="I62" s="73"/>
      <c r="J62" s="83" t="s">
        <v>1062</v>
      </c>
      <c r="K62" s="88"/>
      <c r="L62" s="88"/>
      <c r="M62" s="66"/>
    </row>
    <row r="63" spans="1:13" s="3" customFormat="1" ht="44.1" customHeight="1" x14ac:dyDescent="0.2">
      <c r="A63" s="78"/>
      <c r="B63" s="79"/>
      <c r="C63" s="71"/>
      <c r="D63" s="79"/>
      <c r="E63" s="53" t="s">
        <v>12</v>
      </c>
      <c r="F63" s="65" t="s">
        <v>1063</v>
      </c>
      <c r="G63" s="83" t="s">
        <v>142</v>
      </c>
      <c r="H63" s="73"/>
      <c r="I63" s="73"/>
      <c r="J63" s="83" t="s">
        <v>1064</v>
      </c>
      <c r="K63" s="129" t="s">
        <v>120</v>
      </c>
      <c r="L63" s="90" t="s">
        <v>32</v>
      </c>
      <c r="M63" s="66"/>
    </row>
    <row r="64" spans="1:13" s="3" customFormat="1" ht="56.1" customHeight="1" x14ac:dyDescent="0.2">
      <c r="A64" s="78"/>
      <c r="B64" s="79"/>
      <c r="C64" s="71"/>
      <c r="D64" s="79"/>
      <c r="E64" s="72"/>
      <c r="F64" s="79"/>
      <c r="G64" s="83" t="s">
        <v>1065</v>
      </c>
      <c r="H64" s="73"/>
      <c r="I64" s="73"/>
      <c r="J64" s="83" t="s">
        <v>1065</v>
      </c>
      <c r="K64" s="87" t="s">
        <v>34</v>
      </c>
      <c r="L64" s="86"/>
      <c r="M64" s="66"/>
    </row>
    <row r="65" spans="1:13" s="3" customFormat="1" ht="56.1" customHeight="1" x14ac:dyDescent="0.2">
      <c r="A65" s="78"/>
      <c r="B65" s="79"/>
      <c r="C65" s="71"/>
      <c r="D65" s="79"/>
      <c r="E65" s="61"/>
      <c r="F65" s="84"/>
      <c r="G65" s="83" t="s">
        <v>35</v>
      </c>
      <c r="H65" s="73"/>
      <c r="I65" s="73"/>
      <c r="J65" s="83" t="s">
        <v>35</v>
      </c>
      <c r="K65" s="87" t="s">
        <v>36</v>
      </c>
      <c r="L65" s="86"/>
      <c r="M65" s="66"/>
    </row>
    <row r="66" spans="1:13" s="3" customFormat="1" ht="32.1" customHeight="1" x14ac:dyDescent="0.2">
      <c r="A66" s="78"/>
      <c r="B66" s="79"/>
      <c r="C66" s="71"/>
      <c r="D66" s="79"/>
      <c r="E66" s="53" t="s">
        <v>20</v>
      </c>
      <c r="F66" s="65" t="s">
        <v>1066</v>
      </c>
      <c r="G66" s="83" t="s">
        <v>1067</v>
      </c>
      <c r="H66" s="73"/>
      <c r="I66" s="73"/>
      <c r="J66" s="83" t="s">
        <v>1068</v>
      </c>
      <c r="K66" s="90" t="s">
        <v>152</v>
      </c>
      <c r="L66" s="86"/>
      <c r="M66" s="66"/>
    </row>
    <row r="67" spans="1:13" s="3" customFormat="1" ht="32.1" customHeight="1" x14ac:dyDescent="0.2">
      <c r="A67" s="78"/>
      <c r="B67" s="79"/>
      <c r="C67" s="71"/>
      <c r="D67" s="79"/>
      <c r="E67" s="72"/>
      <c r="F67" s="79"/>
      <c r="G67" s="83" t="s">
        <v>1069</v>
      </c>
      <c r="H67" s="73"/>
      <c r="I67" s="73"/>
      <c r="J67" s="83" t="s">
        <v>1070</v>
      </c>
      <c r="K67" s="88"/>
      <c r="L67" s="86"/>
      <c r="M67" s="66"/>
    </row>
    <row r="68" spans="1:13" s="3" customFormat="1" ht="32.1" customHeight="1" x14ac:dyDescent="0.2">
      <c r="A68" s="78"/>
      <c r="B68" s="79"/>
      <c r="C68" s="71"/>
      <c r="D68" s="79"/>
      <c r="E68" s="72"/>
      <c r="F68" s="79"/>
      <c r="G68" s="83" t="s">
        <v>1071</v>
      </c>
      <c r="H68" s="73"/>
      <c r="I68" s="73"/>
      <c r="J68" s="83" t="s">
        <v>1072</v>
      </c>
      <c r="K68" s="83" t="s">
        <v>140</v>
      </c>
      <c r="L68" s="73"/>
      <c r="M68" s="66"/>
    </row>
    <row r="69" spans="1:13" s="3" customFormat="1" ht="32.1" customHeight="1" x14ac:dyDescent="0.2">
      <c r="A69" s="78"/>
      <c r="B69" s="79"/>
      <c r="C69" s="71"/>
      <c r="D69" s="79"/>
      <c r="E69" s="72"/>
      <c r="F69" s="79"/>
      <c r="G69" s="83" t="s">
        <v>1073</v>
      </c>
      <c r="H69" s="73"/>
      <c r="I69" s="73"/>
      <c r="J69" s="83" t="s">
        <v>1074</v>
      </c>
      <c r="K69" s="83" t="s">
        <v>120</v>
      </c>
      <c r="L69" s="73"/>
      <c r="M69" s="66"/>
    </row>
    <row r="70" spans="1:13" s="3" customFormat="1" ht="44.1" customHeight="1" x14ac:dyDescent="0.2">
      <c r="A70" s="78"/>
      <c r="B70" s="79"/>
      <c r="C70" s="71"/>
      <c r="D70" s="79"/>
      <c r="E70" s="72"/>
      <c r="F70" s="79"/>
      <c r="G70" s="83" t="s">
        <v>143</v>
      </c>
      <c r="H70" s="73"/>
      <c r="I70" s="73"/>
      <c r="J70" s="83" t="s">
        <v>1075</v>
      </c>
      <c r="K70" s="87" t="s">
        <v>13</v>
      </c>
      <c r="L70" s="86"/>
      <c r="M70" s="66"/>
    </row>
    <row r="71" spans="1:13" s="3" customFormat="1" ht="32.1" customHeight="1" x14ac:dyDescent="0.2">
      <c r="A71" s="78"/>
      <c r="B71" s="79"/>
      <c r="C71" s="71"/>
      <c r="D71" s="79"/>
      <c r="E71" s="61"/>
      <c r="F71" s="84"/>
      <c r="G71" s="83" t="s">
        <v>433</v>
      </c>
      <c r="H71" s="73"/>
      <c r="I71" s="73"/>
      <c r="J71" s="83" t="s">
        <v>433</v>
      </c>
      <c r="K71" s="87" t="s">
        <v>148</v>
      </c>
      <c r="L71" s="86"/>
      <c r="M71" s="66"/>
    </row>
    <row r="72" spans="1:13" s="3" customFormat="1" ht="32.1" customHeight="1" x14ac:dyDescent="0.2">
      <c r="A72" s="78"/>
      <c r="B72" s="79"/>
      <c r="C72" s="71"/>
      <c r="D72" s="79"/>
      <c r="E72" s="76" t="s">
        <v>21</v>
      </c>
      <c r="F72" s="81" t="s">
        <v>144</v>
      </c>
      <c r="G72" s="83" t="s">
        <v>1076</v>
      </c>
      <c r="H72" s="73"/>
      <c r="I72" s="73"/>
      <c r="J72" s="83" t="s">
        <v>1077</v>
      </c>
      <c r="K72" s="87" t="s">
        <v>152</v>
      </c>
      <c r="L72" s="86"/>
      <c r="M72" s="66"/>
    </row>
    <row r="73" spans="1:13" s="3" customFormat="1" ht="44.1" customHeight="1" x14ac:dyDescent="0.2">
      <c r="A73" s="78"/>
      <c r="B73" s="79"/>
      <c r="C73" s="71"/>
      <c r="D73" s="79"/>
      <c r="E73" s="53" t="s">
        <v>26</v>
      </c>
      <c r="F73" s="65" t="s">
        <v>1078</v>
      </c>
      <c r="G73" s="83" t="s">
        <v>145</v>
      </c>
      <c r="H73" s="73"/>
      <c r="I73" s="73"/>
      <c r="J73" s="83" t="s">
        <v>1079</v>
      </c>
      <c r="K73" s="90" t="s">
        <v>120</v>
      </c>
      <c r="L73" s="86"/>
      <c r="M73" s="66"/>
    </row>
    <row r="74" spans="1:13" s="3" customFormat="1" ht="32.1" customHeight="1" x14ac:dyDescent="0.2">
      <c r="A74" s="78"/>
      <c r="B74" s="79"/>
      <c r="C74" s="71"/>
      <c r="D74" s="79"/>
      <c r="E74" s="72"/>
      <c r="F74" s="79"/>
      <c r="G74" s="83" t="s">
        <v>1080</v>
      </c>
      <c r="H74" s="73"/>
      <c r="I74" s="73"/>
      <c r="J74" s="83" t="s">
        <v>1081</v>
      </c>
      <c r="K74" s="86"/>
      <c r="L74" s="86"/>
      <c r="M74" s="66"/>
    </row>
    <row r="75" spans="1:13" s="3" customFormat="1" ht="44.1" customHeight="1" x14ac:dyDescent="0.2">
      <c r="A75" s="78"/>
      <c r="B75" s="79"/>
      <c r="C75" s="71"/>
      <c r="D75" s="79"/>
      <c r="E75" s="72"/>
      <c r="F75" s="79"/>
      <c r="G75" s="83" t="s">
        <v>1082</v>
      </c>
      <c r="H75" s="73"/>
      <c r="I75" s="73"/>
      <c r="J75" s="83" t="s">
        <v>1083</v>
      </c>
      <c r="K75" s="88"/>
      <c r="L75" s="86"/>
      <c r="M75" s="66"/>
    </row>
    <row r="76" spans="1:13" s="3" customFormat="1" ht="32.1" customHeight="1" x14ac:dyDescent="0.2">
      <c r="A76" s="78"/>
      <c r="B76" s="79"/>
      <c r="C76" s="71"/>
      <c r="D76" s="79"/>
      <c r="E76" s="61"/>
      <c r="F76" s="84"/>
      <c r="G76" s="83" t="s">
        <v>146</v>
      </c>
      <c r="H76" s="73"/>
      <c r="I76" s="73"/>
      <c r="J76" s="83" t="s">
        <v>1084</v>
      </c>
      <c r="K76" s="129" t="s">
        <v>13</v>
      </c>
      <c r="L76" s="86"/>
      <c r="M76" s="66"/>
    </row>
    <row r="77" spans="1:13" s="3" customFormat="1" ht="68.099999999999994" customHeight="1" x14ac:dyDescent="0.2">
      <c r="A77" s="78"/>
      <c r="B77" s="79"/>
      <c r="C77" s="71"/>
      <c r="D77" s="79"/>
      <c r="E77" s="53" t="s">
        <v>27</v>
      </c>
      <c r="F77" s="65" t="s">
        <v>1085</v>
      </c>
      <c r="G77" s="83" t="s">
        <v>1086</v>
      </c>
      <c r="H77" s="73"/>
      <c r="I77" s="73"/>
      <c r="J77" s="83" t="s">
        <v>1087</v>
      </c>
      <c r="K77" s="90" t="s">
        <v>152</v>
      </c>
      <c r="L77" s="86"/>
      <c r="M77" s="66"/>
    </row>
    <row r="78" spans="1:13" s="3" customFormat="1" ht="44.1" customHeight="1" x14ac:dyDescent="0.2">
      <c r="A78" s="78"/>
      <c r="B78" s="79"/>
      <c r="C78" s="71"/>
      <c r="D78" s="79"/>
      <c r="E78" s="72"/>
      <c r="F78" s="79"/>
      <c r="G78" s="83" t="s">
        <v>1088</v>
      </c>
      <c r="H78" s="73"/>
      <c r="I78" s="73"/>
      <c r="J78" s="83" t="s">
        <v>1089</v>
      </c>
      <c r="K78" s="86"/>
      <c r="L78" s="86"/>
      <c r="M78" s="66"/>
    </row>
    <row r="79" spans="1:13" s="3" customFormat="1" ht="32.1" customHeight="1" x14ac:dyDescent="0.2">
      <c r="A79" s="78"/>
      <c r="B79" s="79"/>
      <c r="C79" s="71"/>
      <c r="D79" s="79"/>
      <c r="E79" s="72"/>
      <c r="F79" s="79"/>
      <c r="G79" s="83" t="s">
        <v>1090</v>
      </c>
      <c r="H79" s="73"/>
      <c r="I79" s="73"/>
      <c r="J79" s="83" t="s">
        <v>1091</v>
      </c>
      <c r="K79" s="86"/>
      <c r="L79" s="86"/>
      <c r="M79" s="66"/>
    </row>
    <row r="80" spans="1:13" s="3" customFormat="1" ht="32.1" customHeight="1" x14ac:dyDescent="0.2">
      <c r="A80" s="78"/>
      <c r="B80" s="79"/>
      <c r="C80" s="71"/>
      <c r="D80" s="79"/>
      <c r="E80" s="72"/>
      <c r="F80" s="79"/>
      <c r="G80" s="83" t="s">
        <v>1092</v>
      </c>
      <c r="H80" s="73"/>
      <c r="I80" s="73"/>
      <c r="J80" s="83" t="s">
        <v>1093</v>
      </c>
      <c r="K80" s="88"/>
      <c r="L80" s="86"/>
      <c r="M80" s="66"/>
    </row>
    <row r="81" spans="1:13" s="3" customFormat="1" ht="56.1" customHeight="1" x14ac:dyDescent="0.2">
      <c r="A81" s="78"/>
      <c r="B81" s="79"/>
      <c r="C81" s="71"/>
      <c r="D81" s="79"/>
      <c r="E81" s="72"/>
      <c r="F81" s="79"/>
      <c r="G81" s="83" t="s">
        <v>147</v>
      </c>
      <c r="H81" s="73"/>
      <c r="I81" s="73"/>
      <c r="J81" s="83" t="s">
        <v>1094</v>
      </c>
      <c r="K81" s="90" t="s">
        <v>140</v>
      </c>
      <c r="L81" s="86"/>
      <c r="M81" s="66"/>
    </row>
    <row r="82" spans="1:13" s="3" customFormat="1" ht="32.1" customHeight="1" x14ac:dyDescent="0.2">
      <c r="A82" s="78"/>
      <c r="B82" s="79"/>
      <c r="C82" s="71"/>
      <c r="D82" s="79"/>
      <c r="E82" s="61"/>
      <c r="F82" s="84"/>
      <c r="G82" s="154" t="s">
        <v>1095</v>
      </c>
      <c r="H82" s="73"/>
      <c r="I82" s="73"/>
      <c r="J82" s="83" t="s">
        <v>1096</v>
      </c>
      <c r="K82" s="88"/>
      <c r="L82" s="86"/>
      <c r="M82" s="66"/>
    </row>
    <row r="83" spans="1:13" s="3" customFormat="1" ht="44.1" customHeight="1" x14ac:dyDescent="0.2">
      <c r="A83" s="78"/>
      <c r="B83" s="79"/>
      <c r="C83" s="71"/>
      <c r="D83" s="79"/>
      <c r="E83" s="53" t="s">
        <v>29</v>
      </c>
      <c r="F83" s="65" t="s">
        <v>1097</v>
      </c>
      <c r="G83" s="83" t="s">
        <v>1098</v>
      </c>
      <c r="H83" s="73"/>
      <c r="I83" s="73"/>
      <c r="J83" s="83" t="s">
        <v>1099</v>
      </c>
      <c r="K83" s="87" t="s">
        <v>152</v>
      </c>
      <c r="L83" s="88"/>
      <c r="M83" s="62"/>
    </row>
    <row r="84" spans="1:13" s="3" customFormat="1" ht="32.1" customHeight="1" x14ac:dyDescent="0.2">
      <c r="A84" s="78"/>
      <c r="B84" s="79"/>
      <c r="C84" s="71"/>
      <c r="D84" s="79"/>
      <c r="E84" s="72"/>
      <c r="F84" s="79"/>
      <c r="G84" s="83" t="s">
        <v>1100</v>
      </c>
      <c r="H84" s="73"/>
      <c r="I84" s="73"/>
      <c r="J84" s="83" t="s">
        <v>1101</v>
      </c>
      <c r="K84" s="90" t="s">
        <v>130</v>
      </c>
      <c r="L84" s="90" t="s">
        <v>37</v>
      </c>
      <c r="M84" s="57" t="s">
        <v>961</v>
      </c>
    </row>
    <row r="85" spans="1:13" s="3" customFormat="1" ht="32.1" customHeight="1" x14ac:dyDescent="0.2">
      <c r="A85" s="78"/>
      <c r="B85" s="79"/>
      <c r="C85" s="71"/>
      <c r="D85" s="79"/>
      <c r="E85" s="72"/>
      <c r="F85" s="79"/>
      <c r="G85" s="83" t="s">
        <v>1102</v>
      </c>
      <c r="H85" s="73"/>
      <c r="I85" s="73"/>
      <c r="J85" s="83" t="s">
        <v>1103</v>
      </c>
      <c r="K85" s="88"/>
      <c r="L85" s="88"/>
      <c r="M85" s="63"/>
    </row>
    <row r="86" spans="1:13" s="3" customFormat="1" ht="32.1" customHeight="1" x14ac:dyDescent="0.2">
      <c r="A86" s="78"/>
      <c r="B86" s="79"/>
      <c r="C86" s="71"/>
      <c r="D86" s="79"/>
      <c r="E86" s="61"/>
      <c r="F86" s="84"/>
      <c r="G86" s="83" t="s">
        <v>1104</v>
      </c>
      <c r="H86" s="73"/>
      <c r="I86" s="73"/>
      <c r="J86" s="83" t="s">
        <v>1105</v>
      </c>
      <c r="K86" s="87" t="s">
        <v>148</v>
      </c>
      <c r="L86" s="90" t="s">
        <v>24</v>
      </c>
      <c r="M86" s="57" t="s">
        <v>19</v>
      </c>
    </row>
    <row r="87" spans="1:13" s="3" customFormat="1" ht="32.1" customHeight="1" x14ac:dyDescent="0.2">
      <c r="A87" s="78"/>
      <c r="B87" s="79"/>
      <c r="C87" s="71"/>
      <c r="D87" s="79"/>
      <c r="E87" s="53" t="s">
        <v>38</v>
      </c>
      <c r="F87" s="65" t="s">
        <v>1106</v>
      </c>
      <c r="G87" s="83" t="s">
        <v>1107</v>
      </c>
      <c r="H87" s="73"/>
      <c r="I87" s="73"/>
      <c r="J87" s="83" t="s">
        <v>1108</v>
      </c>
      <c r="K87" s="57" t="s">
        <v>152</v>
      </c>
      <c r="L87" s="86"/>
      <c r="M87" s="66"/>
    </row>
    <row r="88" spans="1:13" s="3" customFormat="1" ht="32.1" customHeight="1" x14ac:dyDescent="0.2">
      <c r="A88" s="78"/>
      <c r="B88" s="79"/>
      <c r="C88" s="71"/>
      <c r="D88" s="79"/>
      <c r="E88" s="72"/>
      <c r="F88" s="79"/>
      <c r="G88" s="83" t="s">
        <v>1109</v>
      </c>
      <c r="H88" s="73"/>
      <c r="I88" s="73"/>
      <c r="J88" s="83" t="s">
        <v>1110</v>
      </c>
      <c r="K88" s="73"/>
      <c r="L88" s="86"/>
      <c r="M88" s="66"/>
    </row>
    <row r="89" spans="1:13" s="3" customFormat="1" ht="32.1" customHeight="1" x14ac:dyDescent="0.2">
      <c r="A89" s="78"/>
      <c r="B89" s="79"/>
      <c r="C89" s="71"/>
      <c r="D89" s="79"/>
      <c r="E89" s="72"/>
      <c r="F89" s="79"/>
      <c r="G89" s="83" t="s">
        <v>1111</v>
      </c>
      <c r="H89" s="73"/>
      <c r="I89" s="73"/>
      <c r="J89" s="83" t="s">
        <v>1112</v>
      </c>
      <c r="K89" s="63"/>
      <c r="L89" s="86"/>
      <c r="M89" s="66"/>
    </row>
    <row r="90" spans="1:13" s="3" customFormat="1" ht="32.1" customHeight="1" x14ac:dyDescent="0.2">
      <c r="A90" s="78"/>
      <c r="B90" s="79"/>
      <c r="C90" s="71"/>
      <c r="D90" s="79"/>
      <c r="E90" s="72"/>
      <c r="F90" s="79"/>
      <c r="G90" s="83" t="s">
        <v>1113</v>
      </c>
      <c r="H90" s="73"/>
      <c r="I90" s="73"/>
      <c r="J90" s="83" t="s">
        <v>1114</v>
      </c>
      <c r="K90" s="83" t="s">
        <v>140</v>
      </c>
      <c r="L90" s="86"/>
      <c r="M90" s="66"/>
    </row>
    <row r="91" spans="1:13" s="3" customFormat="1" ht="32.1" customHeight="1" x14ac:dyDescent="0.2">
      <c r="A91" s="78"/>
      <c r="B91" s="79"/>
      <c r="C91" s="71"/>
      <c r="D91" s="79"/>
      <c r="E91" s="72"/>
      <c r="F91" s="79"/>
      <c r="G91" s="83" t="s">
        <v>1115</v>
      </c>
      <c r="H91" s="73"/>
      <c r="I91" s="73"/>
      <c r="J91" s="83" t="s">
        <v>1116</v>
      </c>
      <c r="K91" s="57" t="s">
        <v>120</v>
      </c>
      <c r="L91" s="73"/>
      <c r="M91" s="66"/>
    </row>
    <row r="92" spans="1:13" s="3" customFormat="1" ht="32.1" customHeight="1" x14ac:dyDescent="0.2">
      <c r="A92" s="78"/>
      <c r="B92" s="79"/>
      <c r="C92" s="60"/>
      <c r="D92" s="84"/>
      <c r="E92" s="61"/>
      <c r="F92" s="84"/>
      <c r="G92" s="83" t="s">
        <v>1117</v>
      </c>
      <c r="H92" s="73"/>
      <c r="I92" s="63"/>
      <c r="J92" s="83" t="s">
        <v>1118</v>
      </c>
      <c r="K92" s="63"/>
      <c r="L92" s="63"/>
      <c r="M92" s="62"/>
    </row>
    <row r="93" spans="1:13" s="3" customFormat="1" ht="32.1" customHeight="1" x14ac:dyDescent="0.2">
      <c r="A93" s="78"/>
      <c r="B93" s="79"/>
      <c r="C93" s="52">
        <v>4</v>
      </c>
      <c r="D93" s="65" t="s">
        <v>1119</v>
      </c>
      <c r="E93" s="53" t="s">
        <v>12</v>
      </c>
      <c r="F93" s="65" t="s">
        <v>149</v>
      </c>
      <c r="G93" s="83" t="s">
        <v>150</v>
      </c>
      <c r="H93" s="73"/>
      <c r="I93" s="57" t="s">
        <v>1119</v>
      </c>
      <c r="J93" s="83" t="s">
        <v>581</v>
      </c>
      <c r="K93" s="90" t="s">
        <v>152</v>
      </c>
      <c r="L93" s="90" t="s">
        <v>24</v>
      </c>
      <c r="M93" s="55" t="s">
        <v>19</v>
      </c>
    </row>
    <row r="94" spans="1:13" s="3" customFormat="1" ht="32.1" customHeight="1" x14ac:dyDescent="0.2">
      <c r="A94" s="78"/>
      <c r="B94" s="79"/>
      <c r="C94" s="71"/>
      <c r="D94" s="79"/>
      <c r="E94" s="72"/>
      <c r="F94" s="79"/>
      <c r="G94" s="83" t="s">
        <v>1120</v>
      </c>
      <c r="H94" s="73"/>
      <c r="I94" s="73"/>
      <c r="J94" s="83" t="s">
        <v>1121</v>
      </c>
      <c r="K94" s="86"/>
      <c r="L94" s="86"/>
      <c r="M94" s="66"/>
    </row>
    <row r="95" spans="1:13" s="3" customFormat="1" ht="32.1" customHeight="1" x14ac:dyDescent="0.2">
      <c r="A95" s="78"/>
      <c r="B95" s="79"/>
      <c r="C95" s="71"/>
      <c r="D95" s="79"/>
      <c r="E95" s="72"/>
      <c r="F95" s="79"/>
      <c r="G95" s="83" t="s">
        <v>1122</v>
      </c>
      <c r="H95" s="73"/>
      <c r="I95" s="73"/>
      <c r="J95" s="83" t="s">
        <v>1123</v>
      </c>
      <c r="K95" s="88"/>
      <c r="L95" s="86"/>
      <c r="M95" s="66"/>
    </row>
    <row r="96" spans="1:13" s="3" customFormat="1" ht="32.1" customHeight="1" x14ac:dyDescent="0.2">
      <c r="A96" s="78"/>
      <c r="B96" s="79"/>
      <c r="C96" s="71"/>
      <c r="D96" s="79"/>
      <c r="E96" s="61"/>
      <c r="F96" s="84"/>
      <c r="G96" s="83" t="s">
        <v>1124</v>
      </c>
      <c r="H96" s="73"/>
      <c r="I96" s="73"/>
      <c r="J96" s="83" t="s">
        <v>1125</v>
      </c>
      <c r="K96" s="87" t="s">
        <v>140</v>
      </c>
      <c r="L96" s="86"/>
      <c r="M96" s="66"/>
    </row>
    <row r="97" spans="1:13" s="3" customFormat="1" ht="32.1" customHeight="1" x14ac:dyDescent="0.2">
      <c r="A97" s="78"/>
      <c r="B97" s="79"/>
      <c r="C97" s="71"/>
      <c r="D97" s="79"/>
      <c r="E97" s="76" t="s">
        <v>20</v>
      </c>
      <c r="F97" s="81" t="s">
        <v>151</v>
      </c>
      <c r="G97" s="83" t="s">
        <v>1126</v>
      </c>
      <c r="H97" s="73"/>
      <c r="I97" s="73"/>
      <c r="J97" s="83" t="s">
        <v>555</v>
      </c>
      <c r="K97" s="87" t="s">
        <v>152</v>
      </c>
      <c r="L97" s="86"/>
      <c r="M97" s="66"/>
    </row>
    <row r="98" spans="1:13" ht="32.1" customHeight="1" x14ac:dyDescent="0.2">
      <c r="A98" s="78"/>
      <c r="B98" s="79"/>
      <c r="C98" s="71"/>
      <c r="D98" s="79"/>
      <c r="E98" s="76" t="s">
        <v>26</v>
      </c>
      <c r="F98" s="81" t="s">
        <v>1127</v>
      </c>
      <c r="G98" s="83" t="s">
        <v>153</v>
      </c>
      <c r="H98" s="73"/>
      <c r="I98" s="73"/>
      <c r="J98" s="83" t="s">
        <v>449</v>
      </c>
      <c r="K98" s="87" t="s">
        <v>140</v>
      </c>
      <c r="L98" s="86"/>
      <c r="M98" s="62"/>
    </row>
    <row r="99" spans="1:13" ht="32.1" customHeight="1" x14ac:dyDescent="0.2">
      <c r="A99" s="78"/>
      <c r="B99" s="79"/>
      <c r="C99" s="93"/>
      <c r="D99" s="96"/>
      <c r="E99" s="94" t="s">
        <v>27</v>
      </c>
      <c r="F99" s="51" t="s">
        <v>1128</v>
      </c>
      <c r="G99" s="83" t="s">
        <v>1129</v>
      </c>
      <c r="H99" s="73"/>
      <c r="I99" s="73"/>
      <c r="J99" s="83" t="s">
        <v>1130</v>
      </c>
      <c r="K99" s="87" t="s">
        <v>152</v>
      </c>
      <c r="L99" s="86"/>
      <c r="M99" s="55" t="s">
        <v>1131</v>
      </c>
    </row>
    <row r="100" spans="1:13" ht="32.1" customHeight="1" x14ac:dyDescent="0.2">
      <c r="A100" s="78"/>
      <c r="B100" s="79"/>
      <c r="C100" s="93"/>
      <c r="D100" s="96"/>
      <c r="E100" s="95"/>
      <c r="F100" s="96"/>
      <c r="G100" s="83" t="s">
        <v>1132</v>
      </c>
      <c r="H100" s="73"/>
      <c r="I100" s="73"/>
      <c r="J100" s="83" t="s">
        <v>1133</v>
      </c>
      <c r="K100" s="87" t="s">
        <v>140</v>
      </c>
      <c r="L100" s="86"/>
      <c r="M100" s="66"/>
    </row>
    <row r="101" spans="1:13" ht="32.1" customHeight="1" x14ac:dyDescent="0.2">
      <c r="A101" s="78"/>
      <c r="B101" s="79"/>
      <c r="C101" s="71"/>
      <c r="D101" s="79"/>
      <c r="E101" s="61"/>
      <c r="F101" s="84"/>
      <c r="G101" s="83" t="s">
        <v>1134</v>
      </c>
      <c r="H101" s="73"/>
      <c r="I101" s="73"/>
      <c r="J101" s="83" t="s">
        <v>1135</v>
      </c>
      <c r="K101" s="87" t="s">
        <v>120</v>
      </c>
      <c r="L101" s="86"/>
      <c r="M101" s="66"/>
    </row>
    <row r="102" spans="1:13" ht="44.1" customHeight="1" x14ac:dyDescent="0.2">
      <c r="A102" s="78"/>
      <c r="B102" s="79"/>
      <c r="C102" s="71"/>
      <c r="D102" s="79"/>
      <c r="E102" s="53" t="s">
        <v>29</v>
      </c>
      <c r="F102" s="65" t="s">
        <v>1136</v>
      </c>
      <c r="G102" s="83" t="s">
        <v>1137</v>
      </c>
      <c r="H102" s="73"/>
      <c r="I102" s="73"/>
      <c r="J102" s="83" t="s">
        <v>1138</v>
      </c>
      <c r="K102" s="90" t="s">
        <v>152</v>
      </c>
      <c r="L102" s="86"/>
      <c r="M102" s="66"/>
    </row>
    <row r="103" spans="1:13" ht="32.1" customHeight="1" x14ac:dyDescent="0.2">
      <c r="A103" s="78"/>
      <c r="B103" s="79"/>
      <c r="C103" s="71"/>
      <c r="D103" s="79"/>
      <c r="E103" s="72"/>
      <c r="F103" s="79"/>
      <c r="G103" s="83" t="s">
        <v>1139</v>
      </c>
      <c r="H103" s="73"/>
      <c r="I103" s="73"/>
      <c r="J103" s="83" t="s">
        <v>1140</v>
      </c>
      <c r="K103" s="88"/>
      <c r="L103" s="86"/>
      <c r="M103" s="66"/>
    </row>
    <row r="104" spans="1:13" ht="32.1" customHeight="1" x14ac:dyDescent="0.2">
      <c r="A104" s="78"/>
      <c r="B104" s="79"/>
      <c r="C104" s="71"/>
      <c r="D104" s="79"/>
      <c r="E104" s="72"/>
      <c r="F104" s="79"/>
      <c r="G104" s="83" t="s">
        <v>1141</v>
      </c>
      <c r="H104" s="73"/>
      <c r="I104" s="73"/>
      <c r="J104" s="83" t="s">
        <v>1142</v>
      </c>
      <c r="K104" s="87" t="s">
        <v>140</v>
      </c>
      <c r="L104" s="86"/>
      <c r="M104" s="66"/>
    </row>
    <row r="105" spans="1:13" ht="44.1" customHeight="1" x14ac:dyDescent="0.2">
      <c r="A105" s="78"/>
      <c r="B105" s="79"/>
      <c r="C105" s="60"/>
      <c r="D105" s="84"/>
      <c r="E105" s="72"/>
      <c r="F105" s="84"/>
      <c r="G105" s="83" t="s">
        <v>1143</v>
      </c>
      <c r="H105" s="73"/>
      <c r="I105" s="63"/>
      <c r="J105" s="83" t="s">
        <v>1144</v>
      </c>
      <c r="K105" s="87" t="s">
        <v>13</v>
      </c>
      <c r="L105" s="88"/>
      <c r="M105" s="62"/>
    </row>
    <row r="106" spans="1:13" s="3" customFormat="1" ht="32.1" customHeight="1" x14ac:dyDescent="0.2">
      <c r="A106" s="78"/>
      <c r="B106" s="79"/>
      <c r="C106" s="52">
        <v>5</v>
      </c>
      <c r="D106" s="65" t="s">
        <v>1145</v>
      </c>
      <c r="E106" s="53"/>
      <c r="F106" s="65" t="s">
        <v>1146</v>
      </c>
      <c r="G106" s="83" t="s">
        <v>1147</v>
      </c>
      <c r="H106" s="73"/>
      <c r="I106" s="57" t="s">
        <v>1145</v>
      </c>
      <c r="J106" s="83" t="s">
        <v>1148</v>
      </c>
      <c r="K106" s="90" t="s">
        <v>152</v>
      </c>
      <c r="L106" s="90" t="s">
        <v>24</v>
      </c>
      <c r="M106" s="55" t="s">
        <v>19</v>
      </c>
    </row>
    <row r="107" spans="1:13" s="3" customFormat="1" ht="32.1" customHeight="1" x14ac:dyDescent="0.2">
      <c r="A107" s="78"/>
      <c r="B107" s="79"/>
      <c r="C107" s="71"/>
      <c r="D107" s="79"/>
      <c r="E107" s="72"/>
      <c r="F107" s="79"/>
      <c r="G107" s="83" t="s">
        <v>1149</v>
      </c>
      <c r="H107" s="73"/>
      <c r="I107" s="73"/>
      <c r="J107" s="83" t="s">
        <v>1150</v>
      </c>
      <c r="K107" s="86"/>
      <c r="L107" s="86"/>
      <c r="M107" s="66"/>
    </row>
    <row r="108" spans="1:13" s="3" customFormat="1" ht="32.1" customHeight="1" x14ac:dyDescent="0.2">
      <c r="A108" s="78"/>
      <c r="B108" s="79"/>
      <c r="C108" s="60"/>
      <c r="D108" s="84"/>
      <c r="E108" s="61"/>
      <c r="F108" s="84"/>
      <c r="G108" s="83" t="s">
        <v>1151</v>
      </c>
      <c r="H108" s="73"/>
      <c r="I108" s="63"/>
      <c r="J108" s="83" t="s">
        <v>1152</v>
      </c>
      <c r="K108" s="88"/>
      <c r="L108" s="88"/>
      <c r="M108" s="62"/>
    </row>
    <row r="109" spans="1:13" s="3" customFormat="1" ht="32.1" customHeight="1" x14ac:dyDescent="0.2">
      <c r="A109" s="78"/>
      <c r="B109" s="79"/>
      <c r="C109" s="52">
        <v>6</v>
      </c>
      <c r="D109" s="65" t="s">
        <v>1153</v>
      </c>
      <c r="E109" s="53" t="s">
        <v>7</v>
      </c>
      <c r="F109" s="65" t="s">
        <v>154</v>
      </c>
      <c r="G109" s="83" t="s">
        <v>1154</v>
      </c>
      <c r="H109" s="73"/>
      <c r="I109" s="57" t="s">
        <v>1153</v>
      </c>
      <c r="J109" s="83" t="s">
        <v>1155</v>
      </c>
      <c r="K109" s="55" t="s">
        <v>152</v>
      </c>
      <c r="L109" s="90" t="s">
        <v>24</v>
      </c>
      <c r="M109" s="55" t="s">
        <v>19</v>
      </c>
    </row>
    <row r="110" spans="1:13" s="3" customFormat="1" ht="32.1" customHeight="1" x14ac:dyDescent="0.2">
      <c r="A110" s="78"/>
      <c r="B110" s="79"/>
      <c r="C110" s="71"/>
      <c r="D110" s="79"/>
      <c r="E110" s="72"/>
      <c r="F110" s="79"/>
      <c r="G110" s="83" t="s">
        <v>616</v>
      </c>
      <c r="H110" s="73"/>
      <c r="I110" s="73"/>
      <c r="J110" s="83" t="s">
        <v>1156</v>
      </c>
      <c r="K110" s="66"/>
      <c r="L110" s="86"/>
      <c r="M110" s="66"/>
    </row>
    <row r="111" spans="1:13" s="3" customFormat="1" ht="32.1" customHeight="1" x14ac:dyDescent="0.2">
      <c r="A111" s="78"/>
      <c r="B111" s="79"/>
      <c r="C111" s="71"/>
      <c r="D111" s="79"/>
      <c r="E111" s="72"/>
      <c r="F111" s="79"/>
      <c r="G111" s="83" t="s">
        <v>1157</v>
      </c>
      <c r="H111" s="73"/>
      <c r="I111" s="73"/>
      <c r="J111" s="83" t="s">
        <v>1158</v>
      </c>
      <c r="K111" s="66"/>
      <c r="L111" s="86"/>
      <c r="M111" s="66"/>
    </row>
    <row r="112" spans="1:13" s="3" customFormat="1" ht="32.1" customHeight="1" x14ac:dyDescent="0.2">
      <c r="A112" s="78"/>
      <c r="B112" s="79"/>
      <c r="C112" s="71"/>
      <c r="D112" s="79"/>
      <c r="E112" s="72"/>
      <c r="F112" s="79"/>
      <c r="G112" s="83" t="s">
        <v>1159</v>
      </c>
      <c r="H112" s="73"/>
      <c r="I112" s="73"/>
      <c r="J112" s="83" t="s">
        <v>1160</v>
      </c>
      <c r="K112" s="66"/>
      <c r="L112" s="86"/>
      <c r="M112" s="66"/>
    </row>
    <row r="113" spans="1:13" s="3" customFormat="1" ht="32.1" customHeight="1" x14ac:dyDescent="0.2">
      <c r="A113" s="78"/>
      <c r="B113" s="79"/>
      <c r="C113" s="71"/>
      <c r="D113" s="79"/>
      <c r="E113" s="61"/>
      <c r="F113" s="84"/>
      <c r="G113" s="83" t="s">
        <v>1161</v>
      </c>
      <c r="H113" s="73"/>
      <c r="I113" s="73"/>
      <c r="J113" s="83" t="s">
        <v>1162</v>
      </c>
      <c r="K113" s="66"/>
      <c r="L113" s="88"/>
      <c r="M113" s="62"/>
    </row>
    <row r="114" spans="1:13" s="3" customFormat="1" ht="32.1" customHeight="1" x14ac:dyDescent="0.2">
      <c r="A114" s="78"/>
      <c r="B114" s="79"/>
      <c r="C114" s="71"/>
      <c r="D114" s="79"/>
      <c r="E114" s="53" t="s">
        <v>12</v>
      </c>
      <c r="F114" s="65" t="s">
        <v>1163</v>
      </c>
      <c r="G114" s="83" t="s">
        <v>1164</v>
      </c>
      <c r="H114" s="73"/>
      <c r="I114" s="73"/>
      <c r="J114" s="83" t="s">
        <v>1165</v>
      </c>
      <c r="K114" s="73"/>
      <c r="L114" s="83" t="s">
        <v>32</v>
      </c>
      <c r="M114" s="67" t="s">
        <v>32</v>
      </c>
    </row>
    <row r="115" spans="1:13" s="3" customFormat="1" ht="44.1" customHeight="1" x14ac:dyDescent="0.2">
      <c r="A115" s="78"/>
      <c r="B115" s="79"/>
      <c r="C115" s="71"/>
      <c r="D115" s="79"/>
      <c r="E115" s="72"/>
      <c r="F115" s="79"/>
      <c r="G115" s="83" t="s">
        <v>1166</v>
      </c>
      <c r="H115" s="73"/>
      <c r="I115" s="73"/>
      <c r="J115" s="83" t="s">
        <v>1167</v>
      </c>
      <c r="K115" s="63"/>
      <c r="L115" s="87" t="s">
        <v>1168</v>
      </c>
      <c r="M115" s="67" t="s">
        <v>1169</v>
      </c>
    </row>
    <row r="116" spans="1:13" s="3" customFormat="1" ht="32.1" customHeight="1" x14ac:dyDescent="0.2">
      <c r="A116" s="78"/>
      <c r="B116" s="79"/>
      <c r="C116" s="71"/>
      <c r="D116" s="79"/>
      <c r="E116" s="72"/>
      <c r="F116" s="79"/>
      <c r="G116" s="83" t="s">
        <v>1170</v>
      </c>
      <c r="H116" s="73"/>
      <c r="I116" s="73"/>
      <c r="J116" s="83" t="s">
        <v>1170</v>
      </c>
      <c r="K116" s="57" t="s">
        <v>120</v>
      </c>
      <c r="L116" s="57" t="s">
        <v>24</v>
      </c>
      <c r="M116" s="55" t="s">
        <v>19</v>
      </c>
    </row>
    <row r="117" spans="1:13" s="3" customFormat="1" ht="32.1" customHeight="1" x14ac:dyDescent="0.2">
      <c r="A117" s="78"/>
      <c r="B117" s="79"/>
      <c r="C117" s="71"/>
      <c r="D117" s="79"/>
      <c r="E117" s="72"/>
      <c r="F117" s="79"/>
      <c r="G117" s="83" t="s">
        <v>1171</v>
      </c>
      <c r="H117" s="73"/>
      <c r="I117" s="73"/>
      <c r="J117" s="83" t="s">
        <v>1171</v>
      </c>
      <c r="K117" s="63"/>
      <c r="L117" s="63"/>
      <c r="M117" s="62"/>
    </row>
    <row r="118" spans="1:13" s="3" customFormat="1" ht="56.1" customHeight="1" x14ac:dyDescent="0.2">
      <c r="A118" s="78"/>
      <c r="B118" s="79"/>
      <c r="C118" s="71"/>
      <c r="D118" s="79"/>
      <c r="E118" s="61"/>
      <c r="F118" s="84"/>
      <c r="G118" s="83" t="s">
        <v>1172</v>
      </c>
      <c r="H118" s="73"/>
      <c r="I118" s="73"/>
      <c r="J118" s="83" t="s">
        <v>1173</v>
      </c>
      <c r="K118" s="83" t="s">
        <v>1174</v>
      </c>
      <c r="L118" s="90" t="s">
        <v>32</v>
      </c>
      <c r="M118" s="55" t="s">
        <v>32</v>
      </c>
    </row>
    <row r="119" spans="1:13" s="3" customFormat="1" ht="44.1" customHeight="1" x14ac:dyDescent="0.2">
      <c r="A119" s="78"/>
      <c r="B119" s="79"/>
      <c r="C119" s="71"/>
      <c r="D119" s="79"/>
      <c r="E119" s="53" t="s">
        <v>20</v>
      </c>
      <c r="F119" s="65" t="s">
        <v>1175</v>
      </c>
      <c r="G119" s="83" t="s">
        <v>1176</v>
      </c>
      <c r="H119" s="73"/>
      <c r="I119" s="73"/>
      <c r="J119" s="83" t="s">
        <v>1177</v>
      </c>
      <c r="K119" s="55" t="s">
        <v>140</v>
      </c>
      <c r="L119" s="86"/>
      <c r="M119" s="66"/>
    </row>
    <row r="120" spans="1:13" s="3" customFormat="1" ht="32.1" customHeight="1" x14ac:dyDescent="0.2">
      <c r="A120" s="78"/>
      <c r="B120" s="79"/>
      <c r="C120" s="71"/>
      <c r="D120" s="79"/>
      <c r="E120" s="61"/>
      <c r="F120" s="84"/>
      <c r="G120" s="83" t="s">
        <v>1178</v>
      </c>
      <c r="H120" s="73"/>
      <c r="I120" s="73"/>
      <c r="J120" s="83" t="s">
        <v>1179</v>
      </c>
      <c r="K120" s="62"/>
      <c r="L120" s="86"/>
      <c r="M120" s="66"/>
    </row>
    <row r="121" spans="1:13" s="3" customFormat="1" ht="32.1" customHeight="1" x14ac:dyDescent="0.2">
      <c r="A121" s="78"/>
      <c r="B121" s="79"/>
      <c r="C121" s="71"/>
      <c r="D121" s="79"/>
      <c r="E121" s="76" t="s">
        <v>21</v>
      </c>
      <c r="F121" s="81" t="s">
        <v>706</v>
      </c>
      <c r="G121" s="83" t="s">
        <v>1180</v>
      </c>
      <c r="H121" s="73"/>
      <c r="I121" s="73"/>
      <c r="J121" s="83" t="s">
        <v>1181</v>
      </c>
      <c r="K121" s="67" t="s">
        <v>152</v>
      </c>
      <c r="L121" s="73"/>
      <c r="M121" s="66"/>
    </row>
    <row r="122" spans="1:13" s="3" customFormat="1" ht="32.1" customHeight="1" x14ac:dyDescent="0.2">
      <c r="A122" s="78"/>
      <c r="B122" s="79"/>
      <c r="C122" s="60"/>
      <c r="D122" s="84"/>
      <c r="E122" s="76" t="s">
        <v>27</v>
      </c>
      <c r="F122" s="81" t="s">
        <v>1182</v>
      </c>
      <c r="G122" s="83" t="s">
        <v>708</v>
      </c>
      <c r="H122" s="73"/>
      <c r="I122" s="63"/>
      <c r="J122" s="83" t="s">
        <v>1183</v>
      </c>
      <c r="K122" s="67" t="s">
        <v>140</v>
      </c>
      <c r="L122" s="63"/>
      <c r="M122" s="62"/>
    </row>
    <row r="123" spans="1:13" s="3" customFormat="1" ht="56.1" customHeight="1" x14ac:dyDescent="0.2">
      <c r="A123" s="78"/>
      <c r="B123" s="79"/>
      <c r="C123" s="52">
        <v>7</v>
      </c>
      <c r="D123" s="65" t="s">
        <v>1184</v>
      </c>
      <c r="E123" s="76" t="s">
        <v>7</v>
      </c>
      <c r="F123" s="81" t="s">
        <v>1185</v>
      </c>
      <c r="G123" s="83" t="s">
        <v>1186</v>
      </c>
      <c r="H123" s="73"/>
      <c r="I123" s="57" t="s">
        <v>1184</v>
      </c>
      <c r="J123" s="83" t="s">
        <v>1186</v>
      </c>
      <c r="K123" s="83" t="s">
        <v>1187</v>
      </c>
      <c r="L123" s="90" t="s">
        <v>24</v>
      </c>
      <c r="M123" s="55" t="s">
        <v>19</v>
      </c>
    </row>
    <row r="124" spans="1:13" s="3" customFormat="1" ht="44.1" customHeight="1" x14ac:dyDescent="0.2">
      <c r="A124" s="78"/>
      <c r="B124" s="79"/>
      <c r="C124" s="71"/>
      <c r="D124" s="79"/>
      <c r="E124" s="53" t="s">
        <v>12</v>
      </c>
      <c r="F124" s="65" t="s">
        <v>1188</v>
      </c>
      <c r="G124" s="83" t="s">
        <v>1189</v>
      </c>
      <c r="H124" s="73"/>
      <c r="I124" s="73"/>
      <c r="J124" s="83" t="s">
        <v>1190</v>
      </c>
      <c r="K124" s="57" t="s">
        <v>140</v>
      </c>
      <c r="L124" s="73"/>
      <c r="M124" s="66"/>
    </row>
    <row r="125" spans="1:13" s="3" customFormat="1" ht="32.1" customHeight="1" x14ac:dyDescent="0.2">
      <c r="A125" s="78"/>
      <c r="B125" s="79"/>
      <c r="C125" s="71"/>
      <c r="D125" s="79"/>
      <c r="E125" s="72"/>
      <c r="F125" s="79"/>
      <c r="G125" s="83" t="s">
        <v>1191</v>
      </c>
      <c r="H125" s="73"/>
      <c r="I125" s="73"/>
      <c r="J125" s="83" t="s">
        <v>1192</v>
      </c>
      <c r="K125" s="73"/>
      <c r="L125" s="73"/>
      <c r="M125" s="66"/>
    </row>
    <row r="126" spans="1:13" s="3" customFormat="1" ht="44.1" customHeight="1" x14ac:dyDescent="0.2">
      <c r="A126" s="78"/>
      <c r="B126" s="79"/>
      <c r="C126" s="71"/>
      <c r="D126" s="79"/>
      <c r="E126" s="61"/>
      <c r="F126" s="84"/>
      <c r="G126" s="83" t="s">
        <v>1193</v>
      </c>
      <c r="H126" s="73"/>
      <c r="I126" s="73"/>
      <c r="J126" s="83" t="s">
        <v>1194</v>
      </c>
      <c r="K126" s="73"/>
      <c r="L126" s="73"/>
      <c r="M126" s="66"/>
    </row>
    <row r="127" spans="1:13" s="3" customFormat="1" ht="44.1" customHeight="1" x14ac:dyDescent="0.2">
      <c r="A127" s="78"/>
      <c r="B127" s="79"/>
      <c r="C127" s="71"/>
      <c r="D127" s="79"/>
      <c r="E127" s="76" t="s">
        <v>20</v>
      </c>
      <c r="F127" s="81" t="s">
        <v>156</v>
      </c>
      <c r="G127" s="83" t="s">
        <v>157</v>
      </c>
      <c r="H127" s="73"/>
      <c r="I127" s="73"/>
      <c r="J127" s="83" t="s">
        <v>1195</v>
      </c>
      <c r="K127" s="63"/>
      <c r="L127" s="73"/>
      <c r="M127" s="66"/>
    </row>
    <row r="128" spans="1:13" s="3" customFormat="1" ht="32.1" customHeight="1" x14ac:dyDescent="0.2">
      <c r="A128" s="78"/>
      <c r="B128" s="79"/>
      <c r="C128" s="71"/>
      <c r="D128" s="79"/>
      <c r="E128" s="53" t="s">
        <v>21</v>
      </c>
      <c r="F128" s="65" t="s">
        <v>1196</v>
      </c>
      <c r="G128" s="83" t="s">
        <v>158</v>
      </c>
      <c r="H128" s="73"/>
      <c r="I128" s="73"/>
      <c r="J128" s="83" t="s">
        <v>158</v>
      </c>
      <c r="K128" s="90" t="s">
        <v>148</v>
      </c>
      <c r="L128" s="73"/>
      <c r="M128" s="66"/>
    </row>
    <row r="129" spans="1:13" s="3" customFormat="1" ht="32.1" customHeight="1" x14ac:dyDescent="0.2">
      <c r="A129" s="78"/>
      <c r="B129" s="79"/>
      <c r="C129" s="71"/>
      <c r="D129" s="79"/>
      <c r="E129" s="72"/>
      <c r="F129" s="79"/>
      <c r="G129" s="83" t="s">
        <v>1197</v>
      </c>
      <c r="H129" s="73"/>
      <c r="I129" s="73"/>
      <c r="J129" s="83" t="s">
        <v>1197</v>
      </c>
      <c r="K129" s="88"/>
      <c r="L129" s="73"/>
      <c r="M129" s="66"/>
    </row>
    <row r="130" spans="1:13" s="3" customFormat="1" ht="44.1" customHeight="1" x14ac:dyDescent="0.2">
      <c r="A130" s="78"/>
      <c r="B130" s="79"/>
      <c r="C130" s="71"/>
      <c r="D130" s="79"/>
      <c r="E130" s="72"/>
      <c r="F130" s="79"/>
      <c r="G130" s="83" t="s">
        <v>584</v>
      </c>
      <c r="H130" s="73"/>
      <c r="I130" s="73"/>
      <c r="J130" s="83" t="s">
        <v>584</v>
      </c>
      <c r="K130" s="83" t="s">
        <v>713</v>
      </c>
      <c r="L130" s="73"/>
      <c r="M130" s="66"/>
    </row>
    <row r="131" spans="1:13" s="3" customFormat="1" ht="32.1" customHeight="1" x14ac:dyDescent="0.2">
      <c r="A131" s="78"/>
      <c r="B131" s="79"/>
      <c r="C131" s="71"/>
      <c r="D131" s="79"/>
      <c r="E131" s="61"/>
      <c r="F131" s="84"/>
      <c r="G131" s="83" t="s">
        <v>159</v>
      </c>
      <c r="H131" s="73"/>
      <c r="I131" s="73"/>
      <c r="J131" s="83" t="s">
        <v>159</v>
      </c>
      <c r="K131" s="87" t="s">
        <v>148</v>
      </c>
      <c r="L131" s="86"/>
      <c r="M131" s="66"/>
    </row>
    <row r="132" spans="1:13" s="3" customFormat="1" ht="44.1" customHeight="1" x14ac:dyDescent="0.2">
      <c r="A132" s="78"/>
      <c r="B132" s="79"/>
      <c r="C132" s="71"/>
      <c r="D132" s="79"/>
      <c r="E132" s="53" t="s">
        <v>26</v>
      </c>
      <c r="F132" s="65" t="s">
        <v>1198</v>
      </c>
      <c r="G132" s="83" t="s">
        <v>1199</v>
      </c>
      <c r="H132" s="73"/>
      <c r="I132" s="73"/>
      <c r="J132" s="83" t="s">
        <v>1200</v>
      </c>
      <c r="K132" s="90" t="s">
        <v>152</v>
      </c>
      <c r="L132" s="86"/>
      <c r="M132" s="66"/>
    </row>
    <row r="133" spans="1:13" s="3" customFormat="1" ht="32.1" customHeight="1" x14ac:dyDescent="0.2">
      <c r="A133" s="78"/>
      <c r="B133" s="79"/>
      <c r="C133" s="60"/>
      <c r="D133" s="84"/>
      <c r="E133" s="61"/>
      <c r="F133" s="84"/>
      <c r="G133" s="83" t="s">
        <v>1201</v>
      </c>
      <c r="H133" s="73"/>
      <c r="I133" s="63"/>
      <c r="J133" s="83" t="s">
        <v>1202</v>
      </c>
      <c r="K133" s="88"/>
      <c r="L133" s="88"/>
      <c r="M133" s="62"/>
    </row>
    <row r="134" spans="1:13" s="3" customFormat="1" ht="44.1" customHeight="1" x14ac:dyDescent="0.2">
      <c r="A134" s="78"/>
      <c r="B134" s="79"/>
      <c r="C134" s="52">
        <v>9</v>
      </c>
      <c r="D134" s="65" t="s">
        <v>1203</v>
      </c>
      <c r="E134" s="76" t="s">
        <v>7</v>
      </c>
      <c r="F134" s="81" t="s">
        <v>1204</v>
      </c>
      <c r="G134" s="83" t="s">
        <v>1205</v>
      </c>
      <c r="H134" s="73"/>
      <c r="I134" s="57" t="s">
        <v>1206</v>
      </c>
      <c r="J134" s="83" t="s">
        <v>1207</v>
      </c>
      <c r="K134" s="87" t="s">
        <v>140</v>
      </c>
      <c r="L134" s="57" t="s">
        <v>24</v>
      </c>
      <c r="M134" s="55" t="s">
        <v>19</v>
      </c>
    </row>
    <row r="135" spans="1:13" s="3" customFormat="1" ht="44.1" customHeight="1" x14ac:dyDescent="0.2">
      <c r="A135" s="78"/>
      <c r="B135" s="79"/>
      <c r="C135" s="71"/>
      <c r="D135" s="79"/>
      <c r="E135" s="76" t="s">
        <v>12</v>
      </c>
      <c r="F135" s="81" t="s">
        <v>1208</v>
      </c>
      <c r="G135" s="83" t="s">
        <v>1209</v>
      </c>
      <c r="H135" s="73"/>
      <c r="I135" s="73"/>
      <c r="J135" s="83" t="s">
        <v>1210</v>
      </c>
      <c r="K135" s="87" t="s">
        <v>713</v>
      </c>
      <c r="L135" s="86"/>
      <c r="M135" s="66"/>
    </row>
    <row r="136" spans="1:13" s="3" customFormat="1" ht="32.1" customHeight="1" x14ac:dyDescent="0.2">
      <c r="A136" s="98"/>
      <c r="B136" s="84"/>
      <c r="C136" s="60"/>
      <c r="D136" s="84"/>
      <c r="E136" s="53" t="s">
        <v>20</v>
      </c>
      <c r="F136" s="81" t="s">
        <v>1211</v>
      </c>
      <c r="G136" s="83" t="s">
        <v>1212</v>
      </c>
      <c r="H136" s="63"/>
      <c r="I136" s="63"/>
      <c r="J136" s="83" t="s">
        <v>1213</v>
      </c>
      <c r="K136" s="87" t="s">
        <v>152</v>
      </c>
      <c r="L136" s="88"/>
      <c r="M136" s="62"/>
    </row>
    <row r="137" spans="1:13" s="3" customFormat="1" ht="32.1" customHeight="1" x14ac:dyDescent="0.2">
      <c r="A137" s="77">
        <v>51</v>
      </c>
      <c r="B137" s="65" t="s">
        <v>666</v>
      </c>
      <c r="C137" s="52">
        <v>2</v>
      </c>
      <c r="D137" s="65" t="s">
        <v>1214</v>
      </c>
      <c r="E137" s="53"/>
      <c r="F137" s="65" t="s">
        <v>1215</v>
      </c>
      <c r="G137" s="83" t="s">
        <v>1216</v>
      </c>
      <c r="H137" s="57" t="s">
        <v>666</v>
      </c>
      <c r="I137" s="57" t="s">
        <v>1214</v>
      </c>
      <c r="J137" s="83" t="s">
        <v>1217</v>
      </c>
      <c r="K137" s="83" t="s">
        <v>120</v>
      </c>
      <c r="L137" s="57" t="s">
        <v>24</v>
      </c>
      <c r="M137" s="55" t="s">
        <v>19</v>
      </c>
    </row>
    <row r="138" spans="1:13" s="3" customFormat="1" ht="44.1" customHeight="1" x14ac:dyDescent="0.2">
      <c r="A138" s="78"/>
      <c r="B138" s="79"/>
      <c r="C138" s="71"/>
      <c r="D138" s="79"/>
      <c r="E138" s="72"/>
      <c r="F138" s="79"/>
      <c r="G138" s="83" t="s">
        <v>1218</v>
      </c>
      <c r="H138" s="73"/>
      <c r="I138" s="73"/>
      <c r="J138" s="83" t="s">
        <v>1219</v>
      </c>
      <c r="K138" s="90" t="s">
        <v>716</v>
      </c>
      <c r="L138" s="73"/>
      <c r="M138" s="66"/>
    </row>
    <row r="139" spans="1:13" s="3" customFormat="1" ht="32.1" customHeight="1" x14ac:dyDescent="0.2">
      <c r="A139" s="78"/>
      <c r="B139" s="79"/>
      <c r="C139" s="60"/>
      <c r="D139" s="84"/>
      <c r="E139" s="61"/>
      <c r="F139" s="84"/>
      <c r="G139" s="83" t="s">
        <v>1220</v>
      </c>
      <c r="H139" s="73"/>
      <c r="I139" s="63"/>
      <c r="J139" s="83" t="s">
        <v>1221</v>
      </c>
      <c r="K139" s="88"/>
      <c r="L139" s="63"/>
      <c r="M139" s="62"/>
    </row>
    <row r="140" spans="1:13" s="3" customFormat="1" ht="32.1" customHeight="1" x14ac:dyDescent="0.2">
      <c r="A140" s="78"/>
      <c r="B140" s="79"/>
      <c r="C140" s="52">
        <v>3</v>
      </c>
      <c r="D140" s="65" t="s">
        <v>1222</v>
      </c>
      <c r="E140" s="53" t="s">
        <v>7</v>
      </c>
      <c r="F140" s="65" t="s">
        <v>1223</v>
      </c>
      <c r="G140" s="83" t="s">
        <v>1224</v>
      </c>
      <c r="H140" s="73"/>
      <c r="I140" s="57" t="s">
        <v>1222</v>
      </c>
      <c r="J140" s="83" t="s">
        <v>1225</v>
      </c>
      <c r="K140" s="57" t="s">
        <v>152</v>
      </c>
      <c r="L140" s="57" t="s">
        <v>24</v>
      </c>
      <c r="M140" s="55" t="s">
        <v>19</v>
      </c>
    </row>
    <row r="141" spans="1:13" s="3" customFormat="1" ht="32.1" customHeight="1" x14ac:dyDescent="0.2">
      <c r="A141" s="78"/>
      <c r="B141" s="79"/>
      <c r="C141" s="71"/>
      <c r="D141" s="79"/>
      <c r="E141" s="72"/>
      <c r="F141" s="79"/>
      <c r="G141" s="83" t="s">
        <v>1226</v>
      </c>
      <c r="H141" s="73"/>
      <c r="I141" s="73"/>
      <c r="J141" s="83" t="s">
        <v>1227</v>
      </c>
      <c r="K141" s="73"/>
      <c r="L141" s="73"/>
      <c r="M141" s="66"/>
    </row>
    <row r="142" spans="1:13" s="3" customFormat="1" ht="32.1" customHeight="1" x14ac:dyDescent="0.2">
      <c r="A142" s="78"/>
      <c r="B142" s="79"/>
      <c r="C142" s="71"/>
      <c r="D142" s="79"/>
      <c r="E142" s="72"/>
      <c r="F142" s="79"/>
      <c r="G142" s="83" t="s">
        <v>1228</v>
      </c>
      <c r="H142" s="73"/>
      <c r="I142" s="73"/>
      <c r="J142" s="83" t="s">
        <v>1229</v>
      </c>
      <c r="K142" s="63"/>
      <c r="L142" s="73"/>
      <c r="M142" s="66"/>
    </row>
    <row r="143" spans="1:13" s="3" customFormat="1" ht="32.1" customHeight="1" x14ac:dyDescent="0.2">
      <c r="A143" s="78"/>
      <c r="B143" s="79"/>
      <c r="C143" s="71"/>
      <c r="D143" s="79"/>
      <c r="E143" s="72"/>
      <c r="F143" s="79"/>
      <c r="G143" s="83" t="s">
        <v>1230</v>
      </c>
      <c r="H143" s="73"/>
      <c r="I143" s="73"/>
      <c r="J143" s="83" t="s">
        <v>1231</v>
      </c>
      <c r="K143" s="57" t="s">
        <v>140</v>
      </c>
      <c r="L143" s="73"/>
      <c r="M143" s="66"/>
    </row>
    <row r="144" spans="1:13" s="3" customFormat="1" ht="44.1" customHeight="1" x14ac:dyDescent="0.2">
      <c r="A144" s="78"/>
      <c r="B144" s="79"/>
      <c r="C144" s="71"/>
      <c r="D144" s="79"/>
      <c r="E144" s="72"/>
      <c r="F144" s="79"/>
      <c r="G144" s="83" t="s">
        <v>1232</v>
      </c>
      <c r="H144" s="73"/>
      <c r="I144" s="73"/>
      <c r="J144" s="83" t="s">
        <v>1233</v>
      </c>
      <c r="K144" s="63"/>
      <c r="L144" s="73"/>
      <c r="M144" s="66"/>
    </row>
    <row r="145" spans="1:13" s="3" customFormat="1" ht="32.1" customHeight="1" x14ac:dyDescent="0.2">
      <c r="A145" s="78"/>
      <c r="B145" s="79"/>
      <c r="C145" s="71"/>
      <c r="D145" s="79"/>
      <c r="E145" s="72"/>
      <c r="F145" s="79"/>
      <c r="G145" s="83" t="s">
        <v>1234</v>
      </c>
      <c r="H145" s="73"/>
      <c r="I145" s="73"/>
      <c r="J145" s="83" t="s">
        <v>1235</v>
      </c>
      <c r="K145" s="57" t="s">
        <v>13</v>
      </c>
      <c r="L145" s="73"/>
      <c r="M145" s="66"/>
    </row>
    <row r="146" spans="1:13" s="3" customFormat="1" ht="32.1" customHeight="1" x14ac:dyDescent="0.2">
      <c r="A146" s="78"/>
      <c r="B146" s="79"/>
      <c r="C146" s="71"/>
      <c r="D146" s="79"/>
      <c r="E146" s="72"/>
      <c r="F146" s="79"/>
      <c r="G146" s="83" t="s">
        <v>1236</v>
      </c>
      <c r="H146" s="73"/>
      <c r="I146" s="73"/>
      <c r="J146" s="83" t="s">
        <v>1237</v>
      </c>
      <c r="K146" s="63"/>
      <c r="L146" s="73"/>
      <c r="M146" s="66"/>
    </row>
    <row r="147" spans="1:13" s="3" customFormat="1" ht="56.1" customHeight="1" x14ac:dyDescent="0.2">
      <c r="A147" s="78"/>
      <c r="B147" s="79"/>
      <c r="C147" s="71"/>
      <c r="D147" s="79"/>
      <c r="E147" s="72"/>
      <c r="F147" s="79"/>
      <c r="G147" s="83" t="s">
        <v>1238</v>
      </c>
      <c r="H147" s="73"/>
      <c r="I147" s="73"/>
      <c r="J147" s="83" t="s">
        <v>1239</v>
      </c>
      <c r="K147" s="55" t="s">
        <v>716</v>
      </c>
      <c r="L147" s="73"/>
      <c r="M147" s="66"/>
    </row>
    <row r="148" spans="1:13" s="3" customFormat="1" ht="56.1" customHeight="1" x14ac:dyDescent="0.2">
      <c r="A148" s="78"/>
      <c r="B148" s="79"/>
      <c r="C148" s="71"/>
      <c r="D148" s="79"/>
      <c r="E148" s="61"/>
      <c r="F148" s="84"/>
      <c r="G148" s="83" t="s">
        <v>1240</v>
      </c>
      <c r="H148" s="73"/>
      <c r="I148" s="73"/>
      <c r="J148" s="83" t="s">
        <v>1241</v>
      </c>
      <c r="K148" s="63"/>
      <c r="L148" s="73"/>
      <c r="M148" s="66"/>
    </row>
    <row r="149" spans="1:13" s="3" customFormat="1" ht="44.1" customHeight="1" x14ac:dyDescent="0.2">
      <c r="A149" s="78"/>
      <c r="B149" s="79"/>
      <c r="C149" s="60"/>
      <c r="D149" s="84"/>
      <c r="E149" s="76" t="s">
        <v>12</v>
      </c>
      <c r="F149" s="81" t="s">
        <v>1242</v>
      </c>
      <c r="G149" s="83" t="s">
        <v>1243</v>
      </c>
      <c r="H149" s="73"/>
      <c r="I149" s="63"/>
      <c r="J149" s="83" t="s">
        <v>1244</v>
      </c>
      <c r="K149" s="83" t="s">
        <v>716</v>
      </c>
      <c r="L149" s="63"/>
      <c r="M149" s="62"/>
    </row>
    <row r="150" spans="1:13" ht="32.1" customHeight="1" x14ac:dyDescent="0.2">
      <c r="A150" s="78"/>
      <c r="B150" s="79"/>
      <c r="C150" s="52">
        <v>4</v>
      </c>
      <c r="D150" s="65" t="s">
        <v>1245</v>
      </c>
      <c r="E150" s="53" t="s">
        <v>7</v>
      </c>
      <c r="F150" s="65" t="s">
        <v>1246</v>
      </c>
      <c r="G150" s="83" t="s">
        <v>1247</v>
      </c>
      <c r="H150" s="73"/>
      <c r="I150" s="57" t="s">
        <v>1245</v>
      </c>
      <c r="J150" s="83" t="s">
        <v>1248</v>
      </c>
      <c r="K150" s="83" t="s">
        <v>152</v>
      </c>
      <c r="L150" s="57" t="s">
        <v>24</v>
      </c>
      <c r="M150" s="55" t="s">
        <v>19</v>
      </c>
    </row>
    <row r="151" spans="1:13" ht="32.1" customHeight="1" x14ac:dyDescent="0.2">
      <c r="A151" s="78"/>
      <c r="B151" s="79"/>
      <c r="C151" s="71"/>
      <c r="D151" s="79"/>
      <c r="E151" s="72"/>
      <c r="F151" s="79"/>
      <c r="G151" s="83" t="s">
        <v>1249</v>
      </c>
      <c r="H151" s="73"/>
      <c r="I151" s="73"/>
      <c r="J151" s="83" t="s">
        <v>1249</v>
      </c>
      <c r="K151" s="83" t="s">
        <v>120</v>
      </c>
      <c r="L151" s="73"/>
      <c r="M151" s="66"/>
    </row>
    <row r="152" spans="1:13" ht="44.1" customHeight="1" x14ac:dyDescent="0.2">
      <c r="A152" s="78"/>
      <c r="B152" s="79"/>
      <c r="C152" s="71"/>
      <c r="D152" s="79"/>
      <c r="E152" s="61"/>
      <c r="F152" s="84"/>
      <c r="G152" s="83" t="s">
        <v>1250</v>
      </c>
      <c r="H152" s="73"/>
      <c r="I152" s="73"/>
      <c r="J152" s="83" t="s">
        <v>1251</v>
      </c>
      <c r="K152" s="83" t="s">
        <v>13</v>
      </c>
      <c r="L152" s="73"/>
      <c r="M152" s="66"/>
    </row>
    <row r="153" spans="1:13" ht="44.1" customHeight="1" x14ac:dyDescent="0.2">
      <c r="A153" s="78"/>
      <c r="B153" s="79"/>
      <c r="C153" s="71"/>
      <c r="D153" s="79"/>
      <c r="E153" s="76" t="s">
        <v>12</v>
      </c>
      <c r="F153" s="81" t="s">
        <v>1252</v>
      </c>
      <c r="G153" s="83" t="s">
        <v>1253</v>
      </c>
      <c r="H153" s="73"/>
      <c r="I153" s="73"/>
      <c r="J153" s="83" t="s">
        <v>717</v>
      </c>
      <c r="K153" s="83" t="s">
        <v>1254</v>
      </c>
      <c r="L153" s="73"/>
      <c r="M153" s="66"/>
    </row>
    <row r="154" spans="1:13" ht="56.1" customHeight="1" x14ac:dyDescent="0.2">
      <c r="A154" s="98"/>
      <c r="B154" s="84"/>
      <c r="C154" s="60"/>
      <c r="D154" s="84"/>
      <c r="E154" s="76" t="s">
        <v>20</v>
      </c>
      <c r="F154" s="81" t="s">
        <v>1255</v>
      </c>
      <c r="G154" s="83" t="s">
        <v>1256</v>
      </c>
      <c r="H154" s="63"/>
      <c r="I154" s="63"/>
      <c r="J154" s="83" t="s">
        <v>1257</v>
      </c>
      <c r="K154" s="87" t="s">
        <v>148</v>
      </c>
      <c r="L154" s="63"/>
      <c r="M154" s="62"/>
    </row>
    <row r="155" spans="1:13" ht="32.1" customHeight="1" x14ac:dyDescent="0.2">
      <c r="A155" s="77">
        <v>52</v>
      </c>
      <c r="B155" s="51" t="s">
        <v>669</v>
      </c>
      <c r="C155" s="52">
        <v>1</v>
      </c>
      <c r="D155" s="51" t="s">
        <v>669</v>
      </c>
      <c r="E155" s="76" t="s">
        <v>7</v>
      </c>
      <c r="F155" s="56" t="s">
        <v>1258</v>
      </c>
      <c r="G155" s="83" t="s">
        <v>1259</v>
      </c>
      <c r="H155" s="57" t="s">
        <v>669</v>
      </c>
      <c r="I155" s="57" t="s">
        <v>669</v>
      </c>
      <c r="J155" s="83" t="s">
        <v>1260</v>
      </c>
      <c r="K155" s="57" t="s">
        <v>152</v>
      </c>
      <c r="L155" s="57" t="s">
        <v>24</v>
      </c>
      <c r="M155" s="55" t="s">
        <v>19</v>
      </c>
    </row>
    <row r="156" spans="1:13" ht="32.1" customHeight="1" x14ac:dyDescent="0.2">
      <c r="A156" s="78"/>
      <c r="B156" s="70"/>
      <c r="C156" s="71"/>
      <c r="D156" s="70"/>
      <c r="E156" s="53" t="s">
        <v>12</v>
      </c>
      <c r="F156" s="51" t="s">
        <v>1261</v>
      </c>
      <c r="G156" s="83" t="s">
        <v>1262</v>
      </c>
      <c r="H156" s="73"/>
      <c r="I156" s="73"/>
      <c r="J156" s="99" t="s">
        <v>98</v>
      </c>
      <c r="K156" s="75"/>
      <c r="L156" s="73"/>
      <c r="M156" s="66"/>
    </row>
    <row r="157" spans="1:13" ht="32.1" customHeight="1" x14ac:dyDescent="0.2">
      <c r="A157" s="78"/>
      <c r="B157" s="70"/>
      <c r="C157" s="71"/>
      <c r="D157" s="70"/>
      <c r="E157" s="72"/>
      <c r="F157" s="70"/>
      <c r="G157" s="83" t="s">
        <v>1263</v>
      </c>
      <c r="H157" s="73"/>
      <c r="I157" s="73"/>
      <c r="J157" s="99" t="s">
        <v>1264</v>
      </c>
      <c r="K157" s="75"/>
      <c r="L157" s="73"/>
      <c r="M157" s="66"/>
    </row>
    <row r="158" spans="1:13" ht="32.1" customHeight="1" x14ac:dyDescent="0.2">
      <c r="A158" s="78"/>
      <c r="B158" s="70"/>
      <c r="C158" s="71"/>
      <c r="D158" s="70"/>
      <c r="E158" s="72"/>
      <c r="F158" s="70"/>
      <c r="G158" s="83" t="s">
        <v>1265</v>
      </c>
      <c r="H158" s="73"/>
      <c r="I158" s="73"/>
      <c r="J158" s="99" t="s">
        <v>1266</v>
      </c>
      <c r="K158" s="75"/>
      <c r="L158" s="73"/>
      <c r="M158" s="66"/>
    </row>
    <row r="159" spans="1:13" ht="32.1" customHeight="1" x14ac:dyDescent="0.2">
      <c r="A159" s="78"/>
      <c r="B159" s="70"/>
      <c r="C159" s="71"/>
      <c r="D159" s="70"/>
      <c r="E159" s="72"/>
      <c r="F159" s="70"/>
      <c r="G159" s="83" t="s">
        <v>1267</v>
      </c>
      <c r="H159" s="73"/>
      <c r="I159" s="73"/>
      <c r="J159" s="99" t="s">
        <v>1268</v>
      </c>
      <c r="K159" s="75"/>
      <c r="L159" s="73"/>
      <c r="M159" s="66"/>
    </row>
    <row r="160" spans="1:13" ht="32.1" customHeight="1" x14ac:dyDescent="0.2">
      <c r="A160" s="78"/>
      <c r="B160" s="70"/>
      <c r="C160" s="71"/>
      <c r="D160" s="70"/>
      <c r="E160" s="72"/>
      <c r="F160" s="70"/>
      <c r="G160" s="83" t="s">
        <v>1269</v>
      </c>
      <c r="H160" s="73"/>
      <c r="I160" s="73"/>
      <c r="J160" s="99" t="s">
        <v>1270</v>
      </c>
      <c r="K160" s="75"/>
      <c r="L160" s="73"/>
      <c r="M160" s="66"/>
    </row>
    <row r="161" spans="1:13" ht="32.1" customHeight="1" x14ac:dyDescent="0.2">
      <c r="A161" s="78"/>
      <c r="B161" s="70"/>
      <c r="C161" s="71"/>
      <c r="D161" s="70"/>
      <c r="E161" s="72"/>
      <c r="F161" s="70"/>
      <c r="G161" s="83" t="s">
        <v>1271</v>
      </c>
      <c r="H161" s="73"/>
      <c r="I161" s="73"/>
      <c r="J161" s="99" t="s">
        <v>1272</v>
      </c>
      <c r="K161" s="75"/>
      <c r="L161" s="73"/>
      <c r="M161" s="66"/>
    </row>
    <row r="162" spans="1:13" ht="32.1" customHeight="1" x14ac:dyDescent="0.2">
      <c r="A162" s="78"/>
      <c r="B162" s="70"/>
      <c r="C162" s="71"/>
      <c r="D162" s="70"/>
      <c r="E162" s="72"/>
      <c r="F162" s="70"/>
      <c r="G162" s="83" t="s">
        <v>1273</v>
      </c>
      <c r="H162" s="73"/>
      <c r="I162" s="73"/>
      <c r="J162" s="99" t="s">
        <v>1274</v>
      </c>
      <c r="K162" s="75"/>
      <c r="L162" s="73"/>
      <c r="M162" s="66"/>
    </row>
    <row r="163" spans="1:13" ht="32.1" customHeight="1" x14ac:dyDescent="0.2">
      <c r="A163" s="78"/>
      <c r="B163" s="70"/>
      <c r="C163" s="71"/>
      <c r="D163" s="70"/>
      <c r="E163" s="72"/>
      <c r="F163" s="70"/>
      <c r="G163" s="83" t="s">
        <v>1275</v>
      </c>
      <c r="H163" s="73"/>
      <c r="I163" s="73"/>
      <c r="J163" s="99" t="s">
        <v>1276</v>
      </c>
      <c r="K163" s="104"/>
      <c r="L163" s="73"/>
      <c r="M163" s="66"/>
    </row>
    <row r="164" spans="1:13" ht="32.1" customHeight="1" x14ac:dyDescent="0.2">
      <c r="A164" s="78"/>
      <c r="B164" s="70"/>
      <c r="C164" s="71"/>
      <c r="D164" s="70"/>
      <c r="E164" s="72"/>
      <c r="F164" s="70"/>
      <c r="G164" s="99" t="s">
        <v>100</v>
      </c>
      <c r="H164" s="73"/>
      <c r="I164" s="73"/>
      <c r="J164" s="99" t="s">
        <v>99</v>
      </c>
      <c r="K164" s="68" t="s">
        <v>120</v>
      </c>
      <c r="L164" s="73"/>
      <c r="M164" s="66"/>
    </row>
    <row r="165" spans="1:13" ht="44.1" customHeight="1" x14ac:dyDescent="0.2">
      <c r="A165" s="78"/>
      <c r="B165" s="70"/>
      <c r="C165" s="71"/>
      <c r="D165" s="70"/>
      <c r="E165" s="72"/>
      <c r="F165" s="70"/>
      <c r="G165" s="99" t="s">
        <v>1277</v>
      </c>
      <c r="H165" s="73"/>
      <c r="I165" s="73"/>
      <c r="J165" s="99" t="s">
        <v>1278</v>
      </c>
      <c r="K165" s="75"/>
      <c r="L165" s="73"/>
      <c r="M165" s="66"/>
    </row>
    <row r="166" spans="1:13" ht="32.1" customHeight="1" x14ac:dyDescent="0.2">
      <c r="A166" s="78"/>
      <c r="B166" s="70"/>
      <c r="C166" s="71"/>
      <c r="D166" s="70"/>
      <c r="E166" s="72"/>
      <c r="F166" s="70"/>
      <c r="G166" s="99" t="s">
        <v>1279</v>
      </c>
      <c r="H166" s="73"/>
      <c r="I166" s="73"/>
      <c r="J166" s="99" t="s">
        <v>1280</v>
      </c>
      <c r="K166" s="75"/>
      <c r="L166" s="73"/>
      <c r="M166" s="66"/>
    </row>
    <row r="167" spans="1:13" ht="32.1" customHeight="1" x14ac:dyDescent="0.2">
      <c r="A167" s="78"/>
      <c r="B167" s="70"/>
      <c r="C167" s="71"/>
      <c r="D167" s="70"/>
      <c r="E167" s="72"/>
      <c r="F167" s="70"/>
      <c r="G167" s="99" t="s">
        <v>1281</v>
      </c>
      <c r="H167" s="73"/>
      <c r="I167" s="73"/>
      <c r="J167" s="99" t="s">
        <v>1282</v>
      </c>
      <c r="K167" s="75"/>
      <c r="L167" s="73"/>
      <c r="M167" s="66"/>
    </row>
    <row r="168" spans="1:13" ht="32.1" customHeight="1" x14ac:dyDescent="0.2">
      <c r="A168" s="78"/>
      <c r="B168" s="70"/>
      <c r="C168" s="71"/>
      <c r="D168" s="70"/>
      <c r="E168" s="72"/>
      <c r="F168" s="70"/>
      <c r="G168" s="99" t="s">
        <v>1283</v>
      </c>
      <c r="H168" s="73"/>
      <c r="I168" s="73"/>
      <c r="J168" s="99" t="s">
        <v>1284</v>
      </c>
      <c r="K168" s="75"/>
      <c r="L168" s="73"/>
      <c r="M168" s="66"/>
    </row>
    <row r="169" spans="1:13" ht="32.1" customHeight="1" x14ac:dyDescent="0.2">
      <c r="A169" s="78"/>
      <c r="B169" s="70"/>
      <c r="C169" s="71"/>
      <c r="D169" s="70"/>
      <c r="E169" s="72"/>
      <c r="F169" s="70"/>
      <c r="G169" s="99" t="s">
        <v>1285</v>
      </c>
      <c r="H169" s="73"/>
      <c r="I169" s="73"/>
      <c r="J169" s="99" t="s">
        <v>1286</v>
      </c>
      <c r="K169" s="75"/>
      <c r="L169" s="73"/>
      <c r="M169" s="66"/>
    </row>
    <row r="170" spans="1:13" ht="32.1" customHeight="1" x14ac:dyDescent="0.2">
      <c r="A170" s="78"/>
      <c r="B170" s="70"/>
      <c r="C170" s="71"/>
      <c r="D170" s="70"/>
      <c r="E170" s="72"/>
      <c r="F170" s="70"/>
      <c r="G170" s="99" t="s">
        <v>1287</v>
      </c>
      <c r="H170" s="73"/>
      <c r="I170" s="73"/>
      <c r="J170" s="99" t="s">
        <v>1288</v>
      </c>
      <c r="K170" s="75"/>
      <c r="L170" s="73"/>
      <c r="M170" s="66"/>
    </row>
    <row r="171" spans="1:13" ht="32.1" customHeight="1" x14ac:dyDescent="0.2">
      <c r="A171" s="78"/>
      <c r="B171" s="70"/>
      <c r="C171" s="71"/>
      <c r="D171" s="70"/>
      <c r="E171" s="72"/>
      <c r="F171" s="70"/>
      <c r="G171" s="99" t="s">
        <v>1289</v>
      </c>
      <c r="H171" s="73"/>
      <c r="I171" s="73"/>
      <c r="J171" s="99" t="s">
        <v>1290</v>
      </c>
      <c r="K171" s="104"/>
      <c r="L171" s="73"/>
      <c r="M171" s="66"/>
    </row>
    <row r="172" spans="1:13" ht="32.1" customHeight="1" x14ac:dyDescent="0.2">
      <c r="A172" s="78"/>
      <c r="B172" s="70"/>
      <c r="C172" s="71"/>
      <c r="D172" s="70"/>
      <c r="E172" s="61"/>
      <c r="F172" s="59"/>
      <c r="G172" s="83" t="s">
        <v>1291</v>
      </c>
      <c r="H172" s="73"/>
      <c r="I172" s="73"/>
      <c r="J172" s="83" t="s">
        <v>1292</v>
      </c>
      <c r="K172" s="83" t="s">
        <v>13</v>
      </c>
      <c r="L172" s="73"/>
      <c r="M172" s="66"/>
    </row>
    <row r="173" spans="1:13" ht="44.1" customHeight="1" x14ac:dyDescent="0.2">
      <c r="A173" s="78"/>
      <c r="B173" s="70"/>
      <c r="C173" s="71"/>
      <c r="D173" s="70"/>
      <c r="E173" s="53" t="s">
        <v>20</v>
      </c>
      <c r="F173" s="51" t="s">
        <v>1293</v>
      </c>
      <c r="G173" s="83" t="s">
        <v>39</v>
      </c>
      <c r="H173" s="73"/>
      <c r="I173" s="73"/>
      <c r="J173" s="83" t="s">
        <v>39</v>
      </c>
      <c r="K173" s="83" t="s">
        <v>40</v>
      </c>
      <c r="L173" s="73"/>
      <c r="M173" s="66"/>
    </row>
    <row r="174" spans="1:13" ht="80.099999999999994" customHeight="1" x14ac:dyDescent="0.2">
      <c r="A174" s="78"/>
      <c r="B174" s="70"/>
      <c r="C174" s="71"/>
      <c r="D174" s="70"/>
      <c r="E174" s="72"/>
      <c r="F174" s="70"/>
      <c r="G174" s="83" t="s">
        <v>41</v>
      </c>
      <c r="H174" s="73"/>
      <c r="I174" s="73"/>
      <c r="J174" s="83" t="s">
        <v>1294</v>
      </c>
      <c r="K174" s="83" t="s">
        <v>42</v>
      </c>
      <c r="L174" s="73"/>
      <c r="M174" s="66"/>
    </row>
    <row r="175" spans="1:13" ht="44.1" customHeight="1" x14ac:dyDescent="0.2">
      <c r="A175" s="78"/>
      <c r="B175" s="70"/>
      <c r="C175" s="71"/>
      <c r="D175" s="70"/>
      <c r="E175" s="61"/>
      <c r="F175" s="59"/>
      <c r="G175" s="83" t="s">
        <v>1295</v>
      </c>
      <c r="H175" s="73"/>
      <c r="I175" s="73"/>
      <c r="J175" s="99" t="s">
        <v>43</v>
      </c>
      <c r="K175" s="99" t="s">
        <v>40</v>
      </c>
      <c r="L175" s="73"/>
      <c r="M175" s="66"/>
    </row>
    <row r="176" spans="1:13" ht="32.1" customHeight="1" x14ac:dyDescent="0.2">
      <c r="A176" s="78"/>
      <c r="B176" s="70"/>
      <c r="C176" s="71"/>
      <c r="D176" s="70"/>
      <c r="E176" s="53" t="s">
        <v>21</v>
      </c>
      <c r="F176" s="51" t="s">
        <v>1296</v>
      </c>
      <c r="G176" s="83" t="s">
        <v>1297</v>
      </c>
      <c r="H176" s="73"/>
      <c r="I176" s="73"/>
      <c r="J176" s="83" t="s">
        <v>1298</v>
      </c>
      <c r="K176" s="57" t="s">
        <v>152</v>
      </c>
      <c r="L176" s="73"/>
      <c r="M176" s="66"/>
    </row>
    <row r="177" spans="1:13" ht="44.1" customHeight="1" x14ac:dyDescent="0.2">
      <c r="A177" s="78"/>
      <c r="B177" s="70"/>
      <c r="C177" s="71"/>
      <c r="D177" s="70"/>
      <c r="E177" s="72"/>
      <c r="F177" s="70"/>
      <c r="G177" s="83" t="s">
        <v>1299</v>
      </c>
      <c r="H177" s="73"/>
      <c r="I177" s="73"/>
      <c r="J177" s="99" t="s">
        <v>1300</v>
      </c>
      <c r="K177" s="73"/>
      <c r="L177" s="73"/>
      <c r="M177" s="66"/>
    </row>
    <row r="178" spans="1:13" ht="32.1" customHeight="1" x14ac:dyDescent="0.2">
      <c r="A178" s="78"/>
      <c r="B178" s="70"/>
      <c r="C178" s="71"/>
      <c r="D178" s="70"/>
      <c r="E178" s="72"/>
      <c r="F178" s="70"/>
      <c r="G178" s="83" t="s">
        <v>1301</v>
      </c>
      <c r="H178" s="73"/>
      <c r="I178" s="73"/>
      <c r="J178" s="99" t="s">
        <v>1302</v>
      </c>
      <c r="K178" s="73"/>
      <c r="L178" s="73"/>
      <c r="M178" s="66"/>
    </row>
    <row r="179" spans="1:13" ht="32.1" customHeight="1" x14ac:dyDescent="0.2">
      <c r="A179" s="78"/>
      <c r="B179" s="70"/>
      <c r="C179" s="71"/>
      <c r="D179" s="70"/>
      <c r="E179" s="72"/>
      <c r="F179" s="70"/>
      <c r="G179" s="83" t="s">
        <v>1303</v>
      </c>
      <c r="H179" s="73"/>
      <c r="I179" s="73"/>
      <c r="J179" s="99" t="s">
        <v>1304</v>
      </c>
      <c r="K179" s="73"/>
      <c r="L179" s="73"/>
      <c r="M179" s="66"/>
    </row>
    <row r="180" spans="1:13" ht="32.1" customHeight="1" x14ac:dyDescent="0.2">
      <c r="A180" s="78"/>
      <c r="B180" s="70"/>
      <c r="C180" s="71"/>
      <c r="D180" s="70"/>
      <c r="E180" s="72"/>
      <c r="F180" s="70"/>
      <c r="G180" s="83" t="s">
        <v>1305</v>
      </c>
      <c r="H180" s="73"/>
      <c r="I180" s="73"/>
      <c r="J180" s="99" t="s">
        <v>1306</v>
      </c>
      <c r="K180" s="73"/>
      <c r="L180" s="73"/>
      <c r="M180" s="66"/>
    </row>
    <row r="181" spans="1:13" ht="32.1" customHeight="1" x14ac:dyDescent="0.2">
      <c r="A181" s="78"/>
      <c r="B181" s="70"/>
      <c r="C181" s="71"/>
      <c r="D181" s="70"/>
      <c r="E181" s="72"/>
      <c r="F181" s="70"/>
      <c r="G181" s="83" t="s">
        <v>1307</v>
      </c>
      <c r="H181" s="73"/>
      <c r="I181" s="73"/>
      <c r="J181" s="99" t="s">
        <v>1308</v>
      </c>
      <c r="K181" s="73"/>
      <c r="L181" s="73"/>
      <c r="M181" s="66"/>
    </row>
    <row r="182" spans="1:13" ht="32.1" customHeight="1" x14ac:dyDescent="0.2">
      <c r="A182" s="78"/>
      <c r="B182" s="70"/>
      <c r="C182" s="71"/>
      <c r="D182" s="70"/>
      <c r="E182" s="72"/>
      <c r="F182" s="70"/>
      <c r="G182" s="83" t="s">
        <v>1309</v>
      </c>
      <c r="H182" s="73"/>
      <c r="I182" s="73"/>
      <c r="J182" s="99" t="s">
        <v>1310</v>
      </c>
      <c r="K182" s="73"/>
      <c r="L182" s="73"/>
      <c r="M182" s="66"/>
    </row>
    <row r="183" spans="1:13" ht="32.1" customHeight="1" x14ac:dyDescent="0.2">
      <c r="A183" s="78"/>
      <c r="B183" s="70"/>
      <c r="C183" s="71"/>
      <c r="D183" s="70"/>
      <c r="E183" s="72"/>
      <c r="F183" s="70"/>
      <c r="G183" s="83" t="s">
        <v>1311</v>
      </c>
      <c r="H183" s="73"/>
      <c r="I183" s="73"/>
      <c r="J183" s="99" t="s">
        <v>1312</v>
      </c>
      <c r="K183" s="73"/>
      <c r="L183" s="73"/>
      <c r="M183" s="66"/>
    </row>
    <row r="184" spans="1:13" ht="32.1" customHeight="1" x14ac:dyDescent="0.2">
      <c r="A184" s="78"/>
      <c r="B184" s="70"/>
      <c r="C184" s="71"/>
      <c r="D184" s="70"/>
      <c r="E184" s="72"/>
      <c r="F184" s="70"/>
      <c r="G184" s="83" t="s">
        <v>1313</v>
      </c>
      <c r="H184" s="73"/>
      <c r="I184" s="73"/>
      <c r="J184" s="99" t="s">
        <v>1314</v>
      </c>
      <c r="K184" s="73"/>
      <c r="L184" s="73"/>
      <c r="M184" s="66"/>
    </row>
    <row r="185" spans="1:13" ht="32.1" customHeight="1" x14ac:dyDescent="0.2">
      <c r="A185" s="78"/>
      <c r="B185" s="70"/>
      <c r="C185" s="71"/>
      <c r="D185" s="70"/>
      <c r="E185" s="72"/>
      <c r="F185" s="70"/>
      <c r="G185" s="83" t="s">
        <v>1315</v>
      </c>
      <c r="H185" s="73"/>
      <c r="I185" s="73"/>
      <c r="J185" s="99" t="s">
        <v>1316</v>
      </c>
      <c r="K185" s="73"/>
      <c r="L185" s="73"/>
      <c r="M185" s="66"/>
    </row>
    <row r="186" spans="1:13" ht="32.1" customHeight="1" x14ac:dyDescent="0.2">
      <c r="A186" s="78"/>
      <c r="B186" s="70"/>
      <c r="C186" s="71"/>
      <c r="D186" s="70"/>
      <c r="E186" s="72"/>
      <c r="F186" s="70"/>
      <c r="G186" s="83" t="s">
        <v>1317</v>
      </c>
      <c r="H186" s="73"/>
      <c r="I186" s="73"/>
      <c r="J186" s="99" t="s">
        <v>1318</v>
      </c>
      <c r="K186" s="73"/>
      <c r="L186" s="73"/>
      <c r="M186" s="66"/>
    </row>
    <row r="187" spans="1:13" ht="32.1" customHeight="1" x14ac:dyDescent="0.2">
      <c r="A187" s="78"/>
      <c r="B187" s="70"/>
      <c r="C187" s="71"/>
      <c r="D187" s="70"/>
      <c r="E187" s="72"/>
      <c r="F187" s="70"/>
      <c r="G187" s="83" t="s">
        <v>1319</v>
      </c>
      <c r="H187" s="73"/>
      <c r="I187" s="73"/>
      <c r="J187" s="99" t="s">
        <v>1320</v>
      </c>
      <c r="K187" s="73"/>
      <c r="L187" s="73"/>
      <c r="M187" s="66"/>
    </row>
    <row r="188" spans="1:13" ht="32.1" customHeight="1" x14ac:dyDescent="0.2">
      <c r="A188" s="78"/>
      <c r="B188" s="70"/>
      <c r="C188" s="71"/>
      <c r="D188" s="70"/>
      <c r="E188" s="72"/>
      <c r="F188" s="70"/>
      <c r="G188" s="83" t="s">
        <v>1321</v>
      </c>
      <c r="H188" s="73"/>
      <c r="I188" s="73"/>
      <c r="J188" s="99" t="s">
        <v>1322</v>
      </c>
      <c r="K188" s="63"/>
      <c r="L188" s="73"/>
      <c r="M188" s="66"/>
    </row>
    <row r="189" spans="1:13" ht="32.1" customHeight="1" x14ac:dyDescent="0.2">
      <c r="A189" s="78"/>
      <c r="B189" s="70"/>
      <c r="C189" s="71"/>
      <c r="D189" s="70"/>
      <c r="E189" s="72"/>
      <c r="F189" s="70"/>
      <c r="G189" s="83" t="s">
        <v>1323</v>
      </c>
      <c r="H189" s="73"/>
      <c r="I189" s="73"/>
      <c r="J189" s="99" t="s">
        <v>1324</v>
      </c>
      <c r="K189" s="83" t="s">
        <v>140</v>
      </c>
      <c r="L189" s="73"/>
      <c r="M189" s="66"/>
    </row>
    <row r="190" spans="1:13" ht="32.1" customHeight="1" x14ac:dyDescent="0.2">
      <c r="A190" s="78"/>
      <c r="B190" s="70"/>
      <c r="C190" s="71"/>
      <c r="D190" s="70"/>
      <c r="E190" s="72"/>
      <c r="F190" s="70"/>
      <c r="G190" s="83" t="s">
        <v>1325</v>
      </c>
      <c r="H190" s="73"/>
      <c r="I190" s="73"/>
      <c r="J190" s="99" t="s">
        <v>1326</v>
      </c>
      <c r="K190" s="83" t="s">
        <v>120</v>
      </c>
      <c r="L190" s="73"/>
      <c r="M190" s="66"/>
    </row>
    <row r="191" spans="1:13" ht="32.1" customHeight="1" x14ac:dyDescent="0.2">
      <c r="A191" s="78"/>
      <c r="B191" s="70"/>
      <c r="C191" s="60"/>
      <c r="D191" s="59"/>
      <c r="E191" s="61"/>
      <c r="F191" s="59"/>
      <c r="G191" s="83" t="s">
        <v>1327</v>
      </c>
      <c r="H191" s="73"/>
      <c r="I191" s="63"/>
      <c r="J191" s="83" t="s">
        <v>1328</v>
      </c>
      <c r="K191" s="83" t="s">
        <v>13</v>
      </c>
      <c r="L191" s="63"/>
      <c r="M191" s="62"/>
    </row>
    <row r="192" spans="1:13" s="3" customFormat="1" ht="44.1" customHeight="1" x14ac:dyDescent="0.2">
      <c r="A192" s="78"/>
      <c r="B192" s="70"/>
      <c r="C192" s="52">
        <v>2</v>
      </c>
      <c r="D192" s="51" t="s">
        <v>617</v>
      </c>
      <c r="E192" s="76" t="s">
        <v>7</v>
      </c>
      <c r="F192" s="56" t="s">
        <v>1329</v>
      </c>
      <c r="G192" s="83" t="s">
        <v>1330</v>
      </c>
      <c r="H192" s="73"/>
      <c r="I192" s="57" t="s">
        <v>1331</v>
      </c>
      <c r="J192" s="83" t="s">
        <v>1332</v>
      </c>
      <c r="K192" s="83" t="s">
        <v>152</v>
      </c>
      <c r="L192" s="57" t="s">
        <v>24</v>
      </c>
      <c r="M192" s="55" t="s">
        <v>19</v>
      </c>
    </row>
    <row r="193" spans="1:13" s="3" customFormat="1" ht="32.1" customHeight="1" x14ac:dyDescent="0.2">
      <c r="A193" s="78"/>
      <c r="B193" s="70"/>
      <c r="C193" s="71"/>
      <c r="D193" s="70"/>
      <c r="E193" s="53" t="s">
        <v>32</v>
      </c>
      <c r="F193" s="51" t="s">
        <v>32</v>
      </c>
      <c r="G193" s="83" t="s">
        <v>1333</v>
      </c>
      <c r="H193" s="73"/>
      <c r="I193" s="73"/>
      <c r="J193" s="99" t="s">
        <v>1334</v>
      </c>
      <c r="K193" s="57" t="s">
        <v>120</v>
      </c>
      <c r="L193" s="73"/>
      <c r="M193" s="66"/>
    </row>
    <row r="194" spans="1:13" s="3" customFormat="1" ht="32.1" customHeight="1" x14ac:dyDescent="0.2">
      <c r="A194" s="78"/>
      <c r="B194" s="70"/>
      <c r="C194" s="71"/>
      <c r="D194" s="70"/>
      <c r="E194" s="72"/>
      <c r="F194" s="70"/>
      <c r="G194" s="83" t="s">
        <v>1335</v>
      </c>
      <c r="H194" s="73"/>
      <c r="I194" s="73"/>
      <c r="J194" s="99" t="s">
        <v>1336</v>
      </c>
      <c r="K194" s="73"/>
      <c r="L194" s="73"/>
      <c r="M194" s="66"/>
    </row>
    <row r="195" spans="1:13" s="3" customFormat="1" ht="32.1" customHeight="1" x14ac:dyDescent="0.2">
      <c r="A195" s="78"/>
      <c r="B195" s="70"/>
      <c r="C195" s="71"/>
      <c r="D195" s="70"/>
      <c r="E195" s="72"/>
      <c r="F195" s="70"/>
      <c r="G195" s="83" t="s">
        <v>1337</v>
      </c>
      <c r="H195" s="73"/>
      <c r="I195" s="73"/>
      <c r="J195" s="99" t="s">
        <v>1338</v>
      </c>
      <c r="K195" s="73"/>
      <c r="L195" s="73"/>
      <c r="M195" s="66"/>
    </row>
    <row r="196" spans="1:13" s="3" customFormat="1" ht="32.1" customHeight="1" x14ac:dyDescent="0.2">
      <c r="A196" s="78"/>
      <c r="B196" s="70"/>
      <c r="C196" s="71"/>
      <c r="D196" s="70"/>
      <c r="E196" s="72"/>
      <c r="F196" s="70"/>
      <c r="G196" s="83" t="s">
        <v>1339</v>
      </c>
      <c r="H196" s="73"/>
      <c r="I196" s="73"/>
      <c r="J196" s="99" t="s">
        <v>1340</v>
      </c>
      <c r="K196" s="73"/>
      <c r="L196" s="73"/>
      <c r="M196" s="66"/>
    </row>
    <row r="197" spans="1:13" s="3" customFormat="1" ht="44.1" customHeight="1" x14ac:dyDescent="0.2">
      <c r="A197" s="78"/>
      <c r="B197" s="70"/>
      <c r="C197" s="71"/>
      <c r="D197" s="70"/>
      <c r="E197" s="72"/>
      <c r="F197" s="70"/>
      <c r="G197" s="83" t="s">
        <v>1341</v>
      </c>
      <c r="H197" s="73"/>
      <c r="I197" s="73"/>
      <c r="J197" s="99" t="s">
        <v>1342</v>
      </c>
      <c r="K197" s="63"/>
      <c r="L197" s="73"/>
      <c r="M197" s="66"/>
    </row>
    <row r="198" spans="1:13" s="3" customFormat="1" ht="32.1" customHeight="1" x14ac:dyDescent="0.2">
      <c r="A198" s="78"/>
      <c r="B198" s="70"/>
      <c r="C198" s="72"/>
      <c r="D198" s="70"/>
      <c r="E198" s="72"/>
      <c r="F198" s="70"/>
      <c r="G198" s="83" t="s">
        <v>1343</v>
      </c>
      <c r="H198" s="73"/>
      <c r="I198" s="73"/>
      <c r="J198" s="83" t="s">
        <v>1344</v>
      </c>
      <c r="K198" s="83" t="s">
        <v>13</v>
      </c>
      <c r="L198" s="73"/>
      <c r="M198" s="66"/>
    </row>
    <row r="199" spans="1:13" s="3" customFormat="1" ht="44.1" customHeight="1" x14ac:dyDescent="0.2">
      <c r="A199" s="78"/>
      <c r="B199" s="70"/>
      <c r="C199" s="61"/>
      <c r="D199" s="59"/>
      <c r="E199" s="61"/>
      <c r="F199" s="59"/>
      <c r="G199" s="83" t="s">
        <v>1345</v>
      </c>
      <c r="H199" s="73"/>
      <c r="I199" s="63"/>
      <c r="J199" s="99" t="s">
        <v>1346</v>
      </c>
      <c r="K199" s="83" t="s">
        <v>42</v>
      </c>
      <c r="L199" s="63"/>
      <c r="M199" s="62"/>
    </row>
    <row r="200" spans="1:13" s="3" customFormat="1" ht="44.1" customHeight="1" x14ac:dyDescent="0.2">
      <c r="A200" s="78"/>
      <c r="B200" s="70"/>
      <c r="C200" s="52">
        <v>3</v>
      </c>
      <c r="D200" s="51" t="s">
        <v>161</v>
      </c>
      <c r="E200" s="53" t="s">
        <v>7</v>
      </c>
      <c r="F200" s="51" t="s">
        <v>1347</v>
      </c>
      <c r="G200" s="83" t="s">
        <v>1348</v>
      </c>
      <c r="H200" s="73"/>
      <c r="I200" s="57" t="s">
        <v>161</v>
      </c>
      <c r="J200" s="83" t="s">
        <v>1349</v>
      </c>
      <c r="K200" s="57" t="s">
        <v>152</v>
      </c>
      <c r="L200" s="57" t="s">
        <v>24</v>
      </c>
      <c r="M200" s="55" t="s">
        <v>19</v>
      </c>
    </row>
    <row r="201" spans="1:13" s="3" customFormat="1" ht="32.1" customHeight="1" x14ac:dyDescent="0.2">
      <c r="A201" s="78"/>
      <c r="B201" s="70"/>
      <c r="C201" s="71"/>
      <c r="D201" s="70"/>
      <c r="E201" s="72"/>
      <c r="F201" s="70"/>
      <c r="G201" s="99" t="s">
        <v>44</v>
      </c>
      <c r="H201" s="73"/>
      <c r="I201" s="73"/>
      <c r="J201" s="99" t="s">
        <v>1350</v>
      </c>
      <c r="K201" s="73"/>
      <c r="L201" s="73"/>
      <c r="M201" s="66"/>
    </row>
    <row r="202" spans="1:13" s="3" customFormat="1" ht="32.1" customHeight="1" x14ac:dyDescent="0.2">
      <c r="A202" s="78"/>
      <c r="B202" s="70"/>
      <c r="C202" s="71"/>
      <c r="D202" s="70"/>
      <c r="E202" s="72"/>
      <c r="F202" s="70"/>
      <c r="G202" s="99" t="s">
        <v>1351</v>
      </c>
      <c r="H202" s="73"/>
      <c r="I202" s="73"/>
      <c r="J202" s="99" t="s">
        <v>1352</v>
      </c>
      <c r="K202" s="73"/>
      <c r="L202" s="73"/>
      <c r="M202" s="66"/>
    </row>
    <row r="203" spans="1:13" s="3" customFormat="1" ht="32.1" customHeight="1" x14ac:dyDescent="0.2">
      <c r="A203" s="78"/>
      <c r="B203" s="70"/>
      <c r="C203" s="71"/>
      <c r="D203" s="70"/>
      <c r="E203" s="72"/>
      <c r="F203" s="70"/>
      <c r="G203" s="99" t="s">
        <v>1353</v>
      </c>
      <c r="H203" s="73"/>
      <c r="I203" s="73"/>
      <c r="J203" s="99" t="s">
        <v>1354</v>
      </c>
      <c r="K203" s="73"/>
      <c r="L203" s="73"/>
      <c r="M203" s="66"/>
    </row>
    <row r="204" spans="1:13" s="3" customFormat="1" ht="32.1" customHeight="1" x14ac:dyDescent="0.2">
      <c r="A204" s="78"/>
      <c r="B204" s="70"/>
      <c r="C204" s="71"/>
      <c r="D204" s="70"/>
      <c r="E204" s="72"/>
      <c r="F204" s="70"/>
      <c r="G204" s="99" t="s">
        <v>1355</v>
      </c>
      <c r="H204" s="73"/>
      <c r="I204" s="73"/>
      <c r="J204" s="99" t="s">
        <v>1356</v>
      </c>
      <c r="K204" s="73"/>
      <c r="L204" s="73"/>
      <c r="M204" s="66"/>
    </row>
    <row r="205" spans="1:13" s="3" customFormat="1" ht="32.1" customHeight="1" x14ac:dyDescent="0.2">
      <c r="A205" s="78"/>
      <c r="B205" s="70"/>
      <c r="C205" s="71"/>
      <c r="D205" s="70"/>
      <c r="E205" s="72"/>
      <c r="F205" s="70"/>
      <c r="G205" s="99" t="s">
        <v>1357</v>
      </c>
      <c r="H205" s="73"/>
      <c r="I205" s="73"/>
      <c r="J205" s="99" t="s">
        <v>1358</v>
      </c>
      <c r="K205" s="63"/>
      <c r="L205" s="73"/>
      <c r="M205" s="66"/>
    </row>
    <row r="206" spans="1:13" s="3" customFormat="1" ht="32.1" customHeight="1" x14ac:dyDescent="0.2">
      <c r="A206" s="78"/>
      <c r="B206" s="70"/>
      <c r="C206" s="71"/>
      <c r="D206" s="70"/>
      <c r="E206" s="72"/>
      <c r="F206" s="70"/>
      <c r="G206" s="99" t="s">
        <v>45</v>
      </c>
      <c r="H206" s="73"/>
      <c r="I206" s="73"/>
      <c r="J206" s="99" t="s">
        <v>1359</v>
      </c>
      <c r="K206" s="57" t="s">
        <v>140</v>
      </c>
      <c r="L206" s="73"/>
      <c r="M206" s="66"/>
    </row>
    <row r="207" spans="1:13" s="3" customFormat="1" ht="32.1" customHeight="1" x14ac:dyDescent="0.2">
      <c r="A207" s="78"/>
      <c r="B207" s="70"/>
      <c r="C207" s="71"/>
      <c r="D207" s="70"/>
      <c r="E207" s="72"/>
      <c r="F207" s="70"/>
      <c r="G207" s="99" t="s">
        <v>1360</v>
      </c>
      <c r="H207" s="73"/>
      <c r="I207" s="73"/>
      <c r="J207" s="99" t="s">
        <v>1361</v>
      </c>
      <c r="K207" s="63"/>
      <c r="L207" s="73"/>
      <c r="M207" s="66"/>
    </row>
    <row r="208" spans="1:13" s="3" customFormat="1" ht="32.1" customHeight="1" x14ac:dyDescent="0.2">
      <c r="A208" s="78"/>
      <c r="B208" s="70"/>
      <c r="C208" s="72"/>
      <c r="D208" s="70"/>
      <c r="E208" s="72"/>
      <c r="F208" s="70"/>
      <c r="G208" s="99" t="s">
        <v>1362</v>
      </c>
      <c r="H208" s="73"/>
      <c r="I208" s="73"/>
      <c r="J208" s="99" t="s">
        <v>1363</v>
      </c>
      <c r="K208" s="55" t="s">
        <v>120</v>
      </c>
      <c r="L208" s="73"/>
      <c r="M208" s="66"/>
    </row>
    <row r="209" spans="1:13" s="3" customFormat="1" ht="32.1" customHeight="1" x14ac:dyDescent="0.2">
      <c r="A209" s="78"/>
      <c r="B209" s="70"/>
      <c r="C209" s="72"/>
      <c r="D209" s="70"/>
      <c r="E209" s="72"/>
      <c r="F209" s="70"/>
      <c r="G209" s="99" t="s">
        <v>1364</v>
      </c>
      <c r="H209" s="73"/>
      <c r="I209" s="73"/>
      <c r="J209" s="99" t="s">
        <v>1365</v>
      </c>
      <c r="K209" s="66"/>
      <c r="L209" s="73"/>
      <c r="M209" s="66"/>
    </row>
    <row r="210" spans="1:13" s="3" customFormat="1" ht="32.1" customHeight="1" x14ac:dyDescent="0.2">
      <c r="A210" s="78"/>
      <c r="B210" s="70"/>
      <c r="C210" s="72"/>
      <c r="D210" s="70"/>
      <c r="E210" s="72"/>
      <c r="F210" s="70"/>
      <c r="G210" s="99" t="s">
        <v>1366</v>
      </c>
      <c r="H210" s="73"/>
      <c r="I210" s="73"/>
      <c r="J210" s="99" t="s">
        <v>1367</v>
      </c>
      <c r="K210" s="66"/>
      <c r="L210" s="73"/>
      <c r="M210" s="66"/>
    </row>
    <row r="211" spans="1:13" s="3" customFormat="1" ht="32.1" customHeight="1" x14ac:dyDescent="0.2">
      <c r="A211" s="78"/>
      <c r="B211" s="70"/>
      <c r="C211" s="72"/>
      <c r="D211" s="70"/>
      <c r="E211" s="72"/>
      <c r="F211" s="70"/>
      <c r="G211" s="99" t="s">
        <v>1368</v>
      </c>
      <c r="H211" s="73"/>
      <c r="I211" s="73"/>
      <c r="J211" s="99" t="s">
        <v>1369</v>
      </c>
      <c r="K211" s="66"/>
      <c r="L211" s="73"/>
      <c r="M211" s="66"/>
    </row>
    <row r="212" spans="1:13" s="3" customFormat="1" ht="32.1" customHeight="1" x14ac:dyDescent="0.2">
      <c r="A212" s="78"/>
      <c r="B212" s="70"/>
      <c r="C212" s="72"/>
      <c r="D212" s="70"/>
      <c r="E212" s="72"/>
      <c r="F212" s="70"/>
      <c r="G212" s="99" t="s">
        <v>1370</v>
      </c>
      <c r="H212" s="73"/>
      <c r="I212" s="73"/>
      <c r="J212" s="99" t="s">
        <v>1371</v>
      </c>
      <c r="K212" s="66"/>
      <c r="L212" s="73"/>
      <c r="M212" s="66"/>
    </row>
    <row r="213" spans="1:13" s="3" customFormat="1" ht="32.1" customHeight="1" x14ac:dyDescent="0.2">
      <c r="A213" s="78"/>
      <c r="B213" s="70"/>
      <c r="C213" s="72"/>
      <c r="D213" s="70"/>
      <c r="E213" s="72"/>
      <c r="F213" s="70"/>
      <c r="G213" s="99" t="s">
        <v>1372</v>
      </c>
      <c r="H213" s="73"/>
      <c r="I213" s="73"/>
      <c r="J213" s="99" t="s">
        <v>1373</v>
      </c>
      <c r="K213" s="66"/>
      <c r="L213" s="73"/>
      <c r="M213" s="66"/>
    </row>
    <row r="214" spans="1:13" s="3" customFormat="1" ht="32.1" customHeight="1" x14ac:dyDescent="0.2">
      <c r="A214" s="78"/>
      <c r="B214" s="70"/>
      <c r="C214" s="72"/>
      <c r="D214" s="70"/>
      <c r="E214" s="72"/>
      <c r="F214" s="70"/>
      <c r="G214" s="99" t="s">
        <v>1374</v>
      </c>
      <c r="H214" s="73"/>
      <c r="I214" s="73"/>
      <c r="J214" s="99" t="s">
        <v>1375</v>
      </c>
      <c r="K214" s="66"/>
      <c r="L214" s="73"/>
      <c r="M214" s="66"/>
    </row>
    <row r="215" spans="1:13" s="3" customFormat="1" ht="32.1" customHeight="1" x14ac:dyDescent="0.2">
      <c r="A215" s="78"/>
      <c r="B215" s="70"/>
      <c r="C215" s="72"/>
      <c r="D215" s="70"/>
      <c r="E215" s="72"/>
      <c r="F215" s="70"/>
      <c r="G215" s="99" t="s">
        <v>1376</v>
      </c>
      <c r="H215" s="73"/>
      <c r="I215" s="73"/>
      <c r="J215" s="99" t="s">
        <v>1377</v>
      </c>
      <c r="K215" s="66"/>
      <c r="L215" s="73"/>
      <c r="M215" s="66"/>
    </row>
    <row r="216" spans="1:13" s="3" customFormat="1" ht="32.1" customHeight="1" x14ac:dyDescent="0.2">
      <c r="A216" s="78"/>
      <c r="B216" s="70"/>
      <c r="C216" s="72"/>
      <c r="D216" s="70"/>
      <c r="E216" s="72"/>
      <c r="F216" s="70"/>
      <c r="G216" s="99" t="s">
        <v>1378</v>
      </c>
      <c r="H216" s="73"/>
      <c r="I216" s="73"/>
      <c r="J216" s="99" t="s">
        <v>1379</v>
      </c>
      <c r="K216" s="66"/>
      <c r="L216" s="73"/>
      <c r="M216" s="66"/>
    </row>
    <row r="217" spans="1:13" s="3" customFormat="1" ht="32.1" customHeight="1" x14ac:dyDescent="0.2">
      <c r="A217" s="78"/>
      <c r="B217" s="70"/>
      <c r="C217" s="72"/>
      <c r="D217" s="70"/>
      <c r="E217" s="72"/>
      <c r="F217" s="70"/>
      <c r="G217" s="99" t="s">
        <v>1380</v>
      </c>
      <c r="H217" s="73"/>
      <c r="I217" s="73"/>
      <c r="J217" s="99" t="s">
        <v>1381</v>
      </c>
      <c r="K217" s="66"/>
      <c r="L217" s="73"/>
      <c r="M217" s="66"/>
    </row>
    <row r="218" spans="1:13" s="3" customFormat="1" ht="32.1" customHeight="1" x14ac:dyDescent="0.2">
      <c r="A218" s="78"/>
      <c r="B218" s="70"/>
      <c r="C218" s="72"/>
      <c r="D218" s="70"/>
      <c r="E218" s="72"/>
      <c r="F218" s="70"/>
      <c r="G218" s="99" t="s">
        <v>1382</v>
      </c>
      <c r="H218" s="73"/>
      <c r="I218" s="73"/>
      <c r="J218" s="99" t="s">
        <v>1383</v>
      </c>
      <c r="K218" s="66"/>
      <c r="L218" s="73"/>
      <c r="M218" s="66"/>
    </row>
    <row r="219" spans="1:13" s="3" customFormat="1" ht="32.1" customHeight="1" x14ac:dyDescent="0.2">
      <c r="A219" s="78"/>
      <c r="B219" s="70"/>
      <c r="C219" s="72"/>
      <c r="D219" s="70"/>
      <c r="E219" s="72"/>
      <c r="F219" s="70"/>
      <c r="G219" s="99" t="s">
        <v>1384</v>
      </c>
      <c r="H219" s="73"/>
      <c r="I219" s="73"/>
      <c r="J219" s="99" t="s">
        <v>1385</v>
      </c>
      <c r="K219" s="66"/>
      <c r="L219" s="73"/>
      <c r="M219" s="66"/>
    </row>
    <row r="220" spans="1:13" s="3" customFormat="1" ht="32.1" customHeight="1" x14ac:dyDescent="0.2">
      <c r="A220" s="78"/>
      <c r="B220" s="70"/>
      <c r="C220" s="72"/>
      <c r="D220" s="70"/>
      <c r="E220" s="72"/>
      <c r="F220" s="70"/>
      <c r="G220" s="99" t="s">
        <v>1386</v>
      </c>
      <c r="H220" s="73"/>
      <c r="I220" s="73"/>
      <c r="J220" s="99" t="s">
        <v>1387</v>
      </c>
      <c r="K220" s="62"/>
      <c r="L220" s="73"/>
      <c r="M220" s="66"/>
    </row>
    <row r="221" spans="1:13" s="3" customFormat="1" ht="32.1" customHeight="1" x14ac:dyDescent="0.2">
      <c r="A221" s="78"/>
      <c r="B221" s="70"/>
      <c r="C221" s="72"/>
      <c r="D221" s="70"/>
      <c r="E221" s="72"/>
      <c r="F221" s="70"/>
      <c r="G221" s="99" t="s">
        <v>1388</v>
      </c>
      <c r="H221" s="73"/>
      <c r="I221" s="73"/>
      <c r="J221" s="99" t="s">
        <v>1389</v>
      </c>
      <c r="K221" s="55" t="s">
        <v>32</v>
      </c>
      <c r="L221" s="73"/>
      <c r="M221" s="66"/>
    </row>
    <row r="222" spans="1:13" s="3" customFormat="1" ht="32.1" customHeight="1" x14ac:dyDescent="0.2">
      <c r="A222" s="78"/>
      <c r="B222" s="70"/>
      <c r="C222" s="72"/>
      <c r="D222" s="70"/>
      <c r="E222" s="72"/>
      <c r="F222" s="70"/>
      <c r="G222" s="99" t="s">
        <v>1390</v>
      </c>
      <c r="H222" s="73"/>
      <c r="I222" s="73"/>
      <c r="J222" s="99" t="s">
        <v>1391</v>
      </c>
      <c r="K222" s="66"/>
      <c r="L222" s="73"/>
      <c r="M222" s="66"/>
    </row>
    <row r="223" spans="1:13" s="3" customFormat="1" ht="32.1" customHeight="1" x14ac:dyDescent="0.2">
      <c r="A223" s="78"/>
      <c r="B223" s="70"/>
      <c r="C223" s="72"/>
      <c r="D223" s="70"/>
      <c r="E223" s="72"/>
      <c r="F223" s="70"/>
      <c r="G223" s="99" t="s">
        <v>1392</v>
      </c>
      <c r="H223" s="73"/>
      <c r="I223" s="73"/>
      <c r="J223" s="99" t="s">
        <v>1393</v>
      </c>
      <c r="K223" s="66"/>
      <c r="L223" s="73"/>
      <c r="M223" s="66"/>
    </row>
    <row r="224" spans="1:13" s="3" customFormat="1" ht="32.1" customHeight="1" x14ac:dyDescent="0.2">
      <c r="A224" s="78"/>
      <c r="B224" s="70"/>
      <c r="C224" s="72"/>
      <c r="D224" s="70"/>
      <c r="E224" s="72"/>
      <c r="F224" s="70"/>
      <c r="G224" s="99" t="s">
        <v>1394</v>
      </c>
      <c r="H224" s="73"/>
      <c r="I224" s="73"/>
      <c r="J224" s="99" t="s">
        <v>1395</v>
      </c>
      <c r="K224" s="66"/>
      <c r="L224" s="73"/>
      <c r="M224" s="66"/>
    </row>
    <row r="225" spans="1:13" s="3" customFormat="1" ht="32.1" customHeight="1" x14ac:dyDescent="0.2">
      <c r="A225" s="78"/>
      <c r="B225" s="70"/>
      <c r="C225" s="72"/>
      <c r="D225" s="70"/>
      <c r="E225" s="72"/>
      <c r="F225" s="70"/>
      <c r="G225" s="99" t="s">
        <v>1396</v>
      </c>
      <c r="H225" s="73"/>
      <c r="I225" s="73"/>
      <c r="J225" s="99" t="s">
        <v>1397</v>
      </c>
      <c r="K225" s="66"/>
      <c r="L225" s="73"/>
      <c r="M225" s="66"/>
    </row>
    <row r="226" spans="1:13" s="3" customFormat="1" ht="32.1" customHeight="1" x14ac:dyDescent="0.2">
      <c r="A226" s="78"/>
      <c r="B226" s="70"/>
      <c r="C226" s="72"/>
      <c r="D226" s="70"/>
      <c r="E226" s="72"/>
      <c r="F226" s="70"/>
      <c r="G226" s="99" t="s">
        <v>1398</v>
      </c>
      <c r="H226" s="73"/>
      <c r="I226" s="73"/>
      <c r="J226" s="99" t="s">
        <v>1399</v>
      </c>
      <c r="K226" s="66"/>
      <c r="L226" s="73"/>
      <c r="M226" s="66"/>
    </row>
    <row r="227" spans="1:13" s="3" customFormat="1" ht="32.1" customHeight="1" x14ac:dyDescent="0.2">
      <c r="A227" s="78"/>
      <c r="B227" s="70"/>
      <c r="C227" s="72"/>
      <c r="D227" s="70"/>
      <c r="E227" s="72"/>
      <c r="F227" s="70"/>
      <c r="G227" s="99" t="s">
        <v>1400</v>
      </c>
      <c r="H227" s="73"/>
      <c r="I227" s="73"/>
      <c r="J227" s="99" t="s">
        <v>1401</v>
      </c>
      <c r="K227" s="66"/>
      <c r="L227" s="73"/>
      <c r="M227" s="66"/>
    </row>
    <row r="228" spans="1:13" s="3" customFormat="1" ht="32.1" customHeight="1" x14ac:dyDescent="0.2">
      <c r="A228" s="78"/>
      <c r="B228" s="70"/>
      <c r="C228" s="72"/>
      <c r="D228" s="70"/>
      <c r="E228" s="72"/>
      <c r="F228" s="70"/>
      <c r="G228" s="99" t="s">
        <v>1402</v>
      </c>
      <c r="H228" s="73"/>
      <c r="I228" s="73"/>
      <c r="J228" s="99" t="s">
        <v>1403</v>
      </c>
      <c r="K228" s="66"/>
      <c r="L228" s="73"/>
      <c r="M228" s="66"/>
    </row>
    <row r="229" spans="1:13" s="3" customFormat="1" ht="32.1" customHeight="1" x14ac:dyDescent="0.2">
      <c r="A229" s="78"/>
      <c r="B229" s="70"/>
      <c r="C229" s="72"/>
      <c r="D229" s="70"/>
      <c r="E229" s="72"/>
      <c r="F229" s="70"/>
      <c r="G229" s="99" t="s">
        <v>1404</v>
      </c>
      <c r="H229" s="73"/>
      <c r="I229" s="73"/>
      <c r="J229" s="99" t="s">
        <v>1405</v>
      </c>
      <c r="K229" s="66"/>
      <c r="L229" s="73"/>
      <c r="M229" s="66"/>
    </row>
    <row r="230" spans="1:13" s="3" customFormat="1" ht="32.1" customHeight="1" x14ac:dyDescent="0.2">
      <c r="A230" s="78"/>
      <c r="B230" s="70"/>
      <c r="C230" s="72"/>
      <c r="D230" s="70"/>
      <c r="E230" s="72"/>
      <c r="F230" s="70"/>
      <c r="G230" s="99" t="s">
        <v>1406</v>
      </c>
      <c r="H230" s="73"/>
      <c r="I230" s="73"/>
      <c r="J230" s="99" t="s">
        <v>1407</v>
      </c>
      <c r="K230" s="66"/>
      <c r="L230" s="73"/>
      <c r="M230" s="66"/>
    </row>
    <row r="231" spans="1:13" s="3" customFormat="1" ht="32.1" customHeight="1" x14ac:dyDescent="0.2">
      <c r="A231" s="78"/>
      <c r="B231" s="70"/>
      <c r="C231" s="72"/>
      <c r="D231" s="70"/>
      <c r="E231" s="72"/>
      <c r="F231" s="70"/>
      <c r="G231" s="99" t="s">
        <v>1408</v>
      </c>
      <c r="H231" s="73"/>
      <c r="I231" s="73"/>
      <c r="J231" s="99" t="s">
        <v>1409</v>
      </c>
      <c r="K231" s="66"/>
      <c r="L231" s="73"/>
      <c r="M231" s="66"/>
    </row>
    <row r="232" spans="1:13" s="3" customFormat="1" ht="32.1" customHeight="1" x14ac:dyDescent="0.2">
      <c r="A232" s="78"/>
      <c r="B232" s="70"/>
      <c r="C232" s="72"/>
      <c r="D232" s="70"/>
      <c r="E232" s="72"/>
      <c r="F232" s="70"/>
      <c r="G232" s="99" t="s">
        <v>1410</v>
      </c>
      <c r="H232" s="73"/>
      <c r="I232" s="73"/>
      <c r="J232" s="99" t="s">
        <v>1411</v>
      </c>
      <c r="K232" s="62"/>
      <c r="L232" s="73"/>
      <c r="M232" s="66"/>
    </row>
    <row r="233" spans="1:13" s="3" customFormat="1" ht="44.1" customHeight="1" x14ac:dyDescent="0.2">
      <c r="A233" s="78"/>
      <c r="B233" s="70"/>
      <c r="C233" s="72"/>
      <c r="D233" s="70"/>
      <c r="E233" s="72"/>
      <c r="F233" s="70"/>
      <c r="G233" s="99" t="s">
        <v>1412</v>
      </c>
      <c r="H233" s="73"/>
      <c r="I233" s="73"/>
      <c r="J233" s="99" t="s">
        <v>1413</v>
      </c>
      <c r="K233" s="67" t="s">
        <v>1414</v>
      </c>
      <c r="L233" s="73"/>
      <c r="M233" s="66"/>
    </row>
    <row r="234" spans="1:13" s="3" customFormat="1" ht="32.1" customHeight="1" x14ac:dyDescent="0.2">
      <c r="A234" s="78"/>
      <c r="B234" s="70"/>
      <c r="C234" s="72"/>
      <c r="D234" s="70"/>
      <c r="E234" s="72"/>
      <c r="F234" s="70"/>
      <c r="G234" s="99" t="s">
        <v>1415</v>
      </c>
      <c r="H234" s="73"/>
      <c r="I234" s="73"/>
      <c r="J234" s="99" t="s">
        <v>1416</v>
      </c>
      <c r="K234" s="67" t="s">
        <v>152</v>
      </c>
      <c r="L234" s="73"/>
      <c r="M234" s="66"/>
    </row>
    <row r="235" spans="1:13" s="3" customFormat="1" ht="44.1" customHeight="1" x14ac:dyDescent="0.2">
      <c r="A235" s="78"/>
      <c r="B235" s="70"/>
      <c r="C235" s="72"/>
      <c r="D235" s="70"/>
      <c r="E235" s="61"/>
      <c r="F235" s="59"/>
      <c r="G235" s="99" t="s">
        <v>1417</v>
      </c>
      <c r="H235" s="73"/>
      <c r="I235" s="73"/>
      <c r="J235" s="99" t="s">
        <v>1417</v>
      </c>
      <c r="K235" s="67" t="s">
        <v>404</v>
      </c>
      <c r="L235" s="73"/>
      <c r="M235" s="66"/>
    </row>
    <row r="236" spans="1:13" s="3" customFormat="1" ht="44.1" customHeight="1" x14ac:dyDescent="0.2">
      <c r="A236" s="78"/>
      <c r="B236" s="70"/>
      <c r="C236" s="72"/>
      <c r="D236" s="70"/>
      <c r="E236" s="76" t="s">
        <v>12</v>
      </c>
      <c r="F236" s="56" t="s">
        <v>1418</v>
      </c>
      <c r="G236" s="83" t="s">
        <v>1419</v>
      </c>
      <c r="H236" s="73"/>
      <c r="I236" s="73"/>
      <c r="J236" s="99" t="s">
        <v>1420</v>
      </c>
      <c r="K236" s="83" t="s">
        <v>13</v>
      </c>
      <c r="L236" s="73"/>
      <c r="M236" s="66"/>
    </row>
    <row r="237" spans="1:13" s="3" customFormat="1" ht="32.1" customHeight="1" x14ac:dyDescent="0.2">
      <c r="A237" s="78"/>
      <c r="B237" s="70"/>
      <c r="C237" s="72"/>
      <c r="D237" s="70"/>
      <c r="E237" s="53" t="s">
        <v>20</v>
      </c>
      <c r="F237" s="51" t="s">
        <v>1421</v>
      </c>
      <c r="G237" s="83" t="s">
        <v>1422</v>
      </c>
      <c r="H237" s="73"/>
      <c r="I237" s="73"/>
      <c r="J237" s="83" t="s">
        <v>1423</v>
      </c>
      <c r="K237" s="55" t="s">
        <v>120</v>
      </c>
      <c r="L237" s="73"/>
      <c r="M237" s="66"/>
    </row>
    <row r="238" spans="1:13" s="3" customFormat="1" ht="32.1" customHeight="1" x14ac:dyDescent="0.2">
      <c r="A238" s="78"/>
      <c r="B238" s="70"/>
      <c r="C238" s="72"/>
      <c r="D238" s="70"/>
      <c r="E238" s="72"/>
      <c r="F238" s="70"/>
      <c r="G238" s="83" t="s">
        <v>720</v>
      </c>
      <c r="H238" s="73"/>
      <c r="I238" s="73"/>
      <c r="J238" s="83" t="s">
        <v>1424</v>
      </c>
      <c r="K238" s="86"/>
      <c r="L238" s="73"/>
      <c r="M238" s="66"/>
    </row>
    <row r="239" spans="1:13" s="3" customFormat="1" ht="32.1" customHeight="1" x14ac:dyDescent="0.2">
      <c r="A239" s="78"/>
      <c r="B239" s="70"/>
      <c r="C239" s="72"/>
      <c r="D239" s="70"/>
      <c r="E239" s="72"/>
      <c r="F239" s="70"/>
      <c r="G239" s="83" t="s">
        <v>1425</v>
      </c>
      <c r="H239" s="73"/>
      <c r="I239" s="73"/>
      <c r="J239" s="83" t="s">
        <v>1426</v>
      </c>
      <c r="K239" s="88"/>
      <c r="L239" s="73"/>
      <c r="M239" s="66"/>
    </row>
    <row r="240" spans="1:13" s="3" customFormat="1" ht="32.1" customHeight="1" x14ac:dyDescent="0.2">
      <c r="A240" s="78"/>
      <c r="B240" s="70"/>
      <c r="C240" s="72"/>
      <c r="D240" s="70"/>
      <c r="E240" s="72"/>
      <c r="F240" s="70"/>
      <c r="G240" s="83" t="s">
        <v>1427</v>
      </c>
      <c r="H240" s="73"/>
      <c r="I240" s="73"/>
      <c r="J240" s="83" t="s">
        <v>1428</v>
      </c>
      <c r="K240" s="90" t="s">
        <v>1429</v>
      </c>
      <c r="L240" s="73"/>
      <c r="M240" s="66"/>
    </row>
    <row r="241" spans="1:13" s="3" customFormat="1" ht="32.1" customHeight="1" x14ac:dyDescent="0.2">
      <c r="A241" s="78"/>
      <c r="B241" s="70"/>
      <c r="C241" s="72"/>
      <c r="D241" s="70"/>
      <c r="E241" s="72"/>
      <c r="F241" s="70"/>
      <c r="G241" s="83" t="s">
        <v>162</v>
      </c>
      <c r="H241" s="73"/>
      <c r="I241" s="73"/>
      <c r="J241" s="83" t="s">
        <v>163</v>
      </c>
      <c r="K241" s="86"/>
      <c r="L241" s="73"/>
      <c r="M241" s="66"/>
    </row>
    <row r="242" spans="1:13" s="3" customFormat="1" ht="32.1" customHeight="1" x14ac:dyDescent="0.2">
      <c r="A242" s="78"/>
      <c r="B242" s="70"/>
      <c r="C242" s="72"/>
      <c r="D242" s="70"/>
      <c r="E242" s="72"/>
      <c r="F242" s="70"/>
      <c r="G242" s="83" t="s">
        <v>1430</v>
      </c>
      <c r="H242" s="73"/>
      <c r="I242" s="73"/>
      <c r="J242" s="83" t="s">
        <v>1431</v>
      </c>
      <c r="K242" s="86"/>
      <c r="L242" s="73"/>
      <c r="M242" s="66"/>
    </row>
    <row r="243" spans="1:13" s="3" customFormat="1" ht="32.1" customHeight="1" x14ac:dyDescent="0.2">
      <c r="A243" s="78"/>
      <c r="B243" s="70"/>
      <c r="C243" s="72"/>
      <c r="D243" s="70"/>
      <c r="E243" s="61"/>
      <c r="F243" s="59"/>
      <c r="G243" s="83" t="s">
        <v>1432</v>
      </c>
      <c r="H243" s="73"/>
      <c r="I243" s="73"/>
      <c r="J243" s="83" t="s">
        <v>1433</v>
      </c>
      <c r="K243" s="88"/>
      <c r="L243" s="73"/>
      <c r="M243" s="66"/>
    </row>
    <row r="244" spans="1:13" s="3" customFormat="1" ht="44.1" customHeight="1" x14ac:dyDescent="0.2">
      <c r="A244" s="78"/>
      <c r="B244" s="70"/>
      <c r="C244" s="72"/>
      <c r="D244" s="70"/>
      <c r="E244" s="53" t="s">
        <v>21</v>
      </c>
      <c r="F244" s="51" t="s">
        <v>1434</v>
      </c>
      <c r="G244" s="83" t="s">
        <v>1435</v>
      </c>
      <c r="H244" s="73"/>
      <c r="I244" s="73"/>
      <c r="J244" s="83" t="s">
        <v>1436</v>
      </c>
      <c r="K244" s="83" t="s">
        <v>152</v>
      </c>
      <c r="L244" s="73"/>
      <c r="M244" s="66"/>
    </row>
    <row r="245" spans="1:13" s="3" customFormat="1" ht="32.1" customHeight="1" x14ac:dyDescent="0.2">
      <c r="A245" s="78"/>
      <c r="B245" s="70"/>
      <c r="C245" s="72"/>
      <c r="D245" s="70"/>
      <c r="E245" s="72"/>
      <c r="F245" s="70"/>
      <c r="G245" s="83" t="s">
        <v>1437</v>
      </c>
      <c r="H245" s="73"/>
      <c r="I245" s="73"/>
      <c r="J245" s="83" t="s">
        <v>1438</v>
      </c>
      <c r="K245" s="57" t="s">
        <v>120</v>
      </c>
      <c r="L245" s="73"/>
      <c r="M245" s="66"/>
    </row>
    <row r="246" spans="1:13" s="3" customFormat="1" ht="32.1" customHeight="1" x14ac:dyDescent="0.2">
      <c r="A246" s="78"/>
      <c r="B246" s="70"/>
      <c r="C246" s="72"/>
      <c r="D246" s="70"/>
      <c r="E246" s="61"/>
      <c r="F246" s="59"/>
      <c r="G246" s="83" t="s">
        <v>1439</v>
      </c>
      <c r="H246" s="73"/>
      <c r="I246" s="73"/>
      <c r="J246" s="83" t="s">
        <v>1440</v>
      </c>
      <c r="K246" s="63"/>
      <c r="L246" s="73"/>
      <c r="M246" s="66"/>
    </row>
    <row r="247" spans="1:13" s="3" customFormat="1" ht="44.1" customHeight="1" x14ac:dyDescent="0.2">
      <c r="A247" s="78"/>
      <c r="B247" s="70"/>
      <c r="C247" s="72"/>
      <c r="D247" s="70"/>
      <c r="E247" s="76" t="s">
        <v>26</v>
      </c>
      <c r="F247" s="56" t="s">
        <v>1441</v>
      </c>
      <c r="G247" s="83" t="s">
        <v>164</v>
      </c>
      <c r="H247" s="73"/>
      <c r="I247" s="73"/>
      <c r="J247" s="83" t="s">
        <v>1442</v>
      </c>
      <c r="K247" s="83" t="s">
        <v>13</v>
      </c>
      <c r="L247" s="73"/>
      <c r="M247" s="66"/>
    </row>
    <row r="248" spans="1:13" s="3" customFormat="1" ht="32.1" customHeight="1" x14ac:dyDescent="0.2">
      <c r="A248" s="78"/>
      <c r="B248" s="70"/>
      <c r="C248" s="61"/>
      <c r="D248" s="59"/>
      <c r="E248" s="76" t="s">
        <v>27</v>
      </c>
      <c r="F248" s="56" t="s">
        <v>1443</v>
      </c>
      <c r="G248" s="83" t="s">
        <v>1444</v>
      </c>
      <c r="H248" s="73"/>
      <c r="I248" s="63"/>
      <c r="J248" s="83" t="s">
        <v>1445</v>
      </c>
      <c r="K248" s="83" t="s">
        <v>120</v>
      </c>
      <c r="L248" s="63"/>
      <c r="M248" s="62"/>
    </row>
    <row r="249" spans="1:13" s="3" customFormat="1" ht="44.1" customHeight="1" x14ac:dyDescent="0.2">
      <c r="A249" s="78"/>
      <c r="B249" s="70"/>
      <c r="C249" s="52">
        <v>4</v>
      </c>
      <c r="D249" s="65" t="s">
        <v>1446</v>
      </c>
      <c r="E249" s="53" t="s">
        <v>7</v>
      </c>
      <c r="F249" s="65" t="s">
        <v>1447</v>
      </c>
      <c r="G249" s="83" t="s">
        <v>1448</v>
      </c>
      <c r="H249" s="73"/>
      <c r="I249" s="57" t="s">
        <v>1449</v>
      </c>
      <c r="J249" s="83" t="s">
        <v>1450</v>
      </c>
      <c r="K249" s="57" t="s">
        <v>152</v>
      </c>
      <c r="L249" s="57" t="s">
        <v>24</v>
      </c>
      <c r="M249" s="55" t="s">
        <v>19</v>
      </c>
    </row>
    <row r="250" spans="1:13" s="3" customFormat="1" ht="32.1" customHeight="1" x14ac:dyDescent="0.2">
      <c r="A250" s="78"/>
      <c r="B250" s="70"/>
      <c r="C250" s="71"/>
      <c r="D250" s="79"/>
      <c r="E250" s="72"/>
      <c r="F250" s="79"/>
      <c r="G250" s="83" t="s">
        <v>1451</v>
      </c>
      <c r="H250" s="73"/>
      <c r="I250" s="73"/>
      <c r="J250" s="83" t="s">
        <v>1452</v>
      </c>
      <c r="K250" s="73"/>
      <c r="L250" s="73"/>
      <c r="M250" s="66"/>
    </row>
    <row r="251" spans="1:13" s="3" customFormat="1" ht="32.1" customHeight="1" x14ac:dyDescent="0.2">
      <c r="A251" s="78"/>
      <c r="B251" s="70"/>
      <c r="C251" s="71"/>
      <c r="D251" s="79"/>
      <c r="E251" s="72"/>
      <c r="F251" s="79"/>
      <c r="G251" s="83" t="s">
        <v>1453</v>
      </c>
      <c r="H251" s="73"/>
      <c r="I251" s="73"/>
      <c r="J251" s="83" t="s">
        <v>1454</v>
      </c>
      <c r="K251" s="73"/>
      <c r="L251" s="73"/>
      <c r="M251" s="66"/>
    </row>
    <row r="252" spans="1:13" s="3" customFormat="1" ht="32.1" customHeight="1" x14ac:dyDescent="0.2">
      <c r="A252" s="78"/>
      <c r="B252" s="70"/>
      <c r="C252" s="71"/>
      <c r="D252" s="79"/>
      <c r="E252" s="72"/>
      <c r="F252" s="79"/>
      <c r="G252" s="83" t="s">
        <v>1455</v>
      </c>
      <c r="H252" s="73"/>
      <c r="I252" s="73"/>
      <c r="J252" s="83" t="s">
        <v>1456</v>
      </c>
      <c r="K252" s="73"/>
      <c r="L252" s="73"/>
      <c r="M252" s="66"/>
    </row>
    <row r="253" spans="1:13" s="3" customFormat="1" ht="32.1" customHeight="1" x14ac:dyDescent="0.2">
      <c r="A253" s="78"/>
      <c r="B253" s="70"/>
      <c r="C253" s="71"/>
      <c r="D253" s="79"/>
      <c r="E253" s="72"/>
      <c r="F253" s="79"/>
      <c r="G253" s="83" t="s">
        <v>1457</v>
      </c>
      <c r="H253" s="73"/>
      <c r="I253" s="73"/>
      <c r="J253" s="83" t="s">
        <v>1458</v>
      </c>
      <c r="K253" s="73"/>
      <c r="L253" s="73"/>
      <c r="M253" s="66"/>
    </row>
    <row r="254" spans="1:13" s="3" customFormat="1" ht="32.1" customHeight="1" x14ac:dyDescent="0.2">
      <c r="A254" s="78"/>
      <c r="B254" s="70"/>
      <c r="C254" s="71"/>
      <c r="D254" s="79"/>
      <c r="E254" s="72"/>
      <c r="F254" s="79"/>
      <c r="G254" s="83" t="s">
        <v>1459</v>
      </c>
      <c r="H254" s="73"/>
      <c r="I254" s="73"/>
      <c r="J254" s="83" t="s">
        <v>1460</v>
      </c>
      <c r="K254" s="73"/>
      <c r="L254" s="73"/>
      <c r="M254" s="66"/>
    </row>
    <row r="255" spans="1:13" s="3" customFormat="1" ht="32.1" customHeight="1" x14ac:dyDescent="0.2">
      <c r="A255" s="78"/>
      <c r="B255" s="70"/>
      <c r="C255" s="71"/>
      <c r="D255" s="79"/>
      <c r="E255" s="72"/>
      <c r="F255" s="79"/>
      <c r="G255" s="83" t="s">
        <v>1461</v>
      </c>
      <c r="H255" s="73"/>
      <c r="I255" s="73"/>
      <c r="J255" s="83" t="s">
        <v>1462</v>
      </c>
      <c r="K255" s="73"/>
      <c r="L255" s="73"/>
      <c r="M255" s="66"/>
    </row>
    <row r="256" spans="1:13" s="3" customFormat="1" ht="32.1" customHeight="1" x14ac:dyDescent="0.2">
      <c r="A256" s="78"/>
      <c r="B256" s="70"/>
      <c r="C256" s="71"/>
      <c r="D256" s="79"/>
      <c r="E256" s="72"/>
      <c r="F256" s="79"/>
      <c r="G256" s="83" t="s">
        <v>1463</v>
      </c>
      <c r="H256" s="73"/>
      <c r="I256" s="73"/>
      <c r="J256" s="83" t="s">
        <v>1464</v>
      </c>
      <c r="K256" s="63"/>
      <c r="L256" s="73"/>
      <c r="M256" s="66"/>
    </row>
    <row r="257" spans="1:13" s="3" customFormat="1" ht="32.1" customHeight="1" x14ac:dyDescent="0.2">
      <c r="A257" s="78"/>
      <c r="B257" s="70"/>
      <c r="C257" s="71"/>
      <c r="D257" s="79"/>
      <c r="E257" s="72"/>
      <c r="F257" s="79"/>
      <c r="G257" s="83" t="s">
        <v>1465</v>
      </c>
      <c r="H257" s="73"/>
      <c r="I257" s="73"/>
      <c r="J257" s="83" t="s">
        <v>1466</v>
      </c>
      <c r="K257" s="83" t="s">
        <v>140</v>
      </c>
      <c r="L257" s="73"/>
      <c r="M257" s="66"/>
    </row>
    <row r="258" spans="1:13" s="3" customFormat="1" ht="44.1" customHeight="1" x14ac:dyDescent="0.2">
      <c r="A258" s="78"/>
      <c r="B258" s="70"/>
      <c r="C258" s="71"/>
      <c r="D258" s="79"/>
      <c r="E258" s="72"/>
      <c r="F258" s="79"/>
      <c r="G258" s="83" t="s">
        <v>1467</v>
      </c>
      <c r="H258" s="73"/>
      <c r="I258" s="73"/>
      <c r="J258" s="83" t="s">
        <v>1467</v>
      </c>
      <c r="K258" s="83" t="s">
        <v>1468</v>
      </c>
      <c r="L258" s="73"/>
      <c r="M258" s="66"/>
    </row>
    <row r="259" spans="1:13" s="3" customFormat="1" ht="68.099999999999994" customHeight="1" x14ac:dyDescent="0.2">
      <c r="A259" s="78"/>
      <c r="B259" s="70"/>
      <c r="C259" s="105"/>
      <c r="D259" s="79"/>
      <c r="E259" s="72"/>
      <c r="F259" s="79"/>
      <c r="G259" s="83" t="s">
        <v>1469</v>
      </c>
      <c r="H259" s="73"/>
      <c r="I259" s="73"/>
      <c r="J259" s="83" t="s">
        <v>1470</v>
      </c>
      <c r="K259" s="57" t="s">
        <v>120</v>
      </c>
      <c r="L259" s="73"/>
      <c r="M259" s="66"/>
    </row>
    <row r="260" spans="1:13" s="3" customFormat="1" ht="32.1" customHeight="1" x14ac:dyDescent="0.2">
      <c r="A260" s="78"/>
      <c r="B260" s="70"/>
      <c r="C260" s="105"/>
      <c r="D260" s="79"/>
      <c r="E260" s="72"/>
      <c r="F260" s="79"/>
      <c r="G260" s="83" t="s">
        <v>1471</v>
      </c>
      <c r="H260" s="73"/>
      <c r="I260" s="73"/>
      <c r="J260" s="83" t="s">
        <v>1472</v>
      </c>
      <c r="K260" s="73"/>
      <c r="L260" s="73"/>
      <c r="M260" s="66"/>
    </row>
    <row r="261" spans="1:13" s="3" customFormat="1" ht="32.1" customHeight="1" x14ac:dyDescent="0.2">
      <c r="A261" s="78"/>
      <c r="B261" s="70"/>
      <c r="C261" s="105"/>
      <c r="D261" s="79"/>
      <c r="E261" s="72"/>
      <c r="F261" s="79"/>
      <c r="G261" s="83" t="s">
        <v>1473</v>
      </c>
      <c r="H261" s="73"/>
      <c r="I261" s="73"/>
      <c r="J261" s="83" t="s">
        <v>1474</v>
      </c>
      <c r="K261" s="73"/>
      <c r="L261" s="73"/>
      <c r="M261" s="66"/>
    </row>
    <row r="262" spans="1:13" s="3" customFormat="1" ht="32.1" customHeight="1" x14ac:dyDescent="0.2">
      <c r="A262" s="78"/>
      <c r="B262" s="70"/>
      <c r="C262" s="105"/>
      <c r="D262" s="79"/>
      <c r="E262" s="72"/>
      <c r="F262" s="79"/>
      <c r="G262" s="83" t="s">
        <v>1475</v>
      </c>
      <c r="H262" s="73"/>
      <c r="I262" s="73"/>
      <c r="J262" s="83" t="s">
        <v>1476</v>
      </c>
      <c r="K262" s="73"/>
      <c r="L262" s="73"/>
      <c r="M262" s="66"/>
    </row>
    <row r="263" spans="1:13" s="3" customFormat="1" ht="32.1" customHeight="1" x14ac:dyDescent="0.2">
      <c r="A263" s="78"/>
      <c r="B263" s="70"/>
      <c r="C263" s="105"/>
      <c r="D263" s="79"/>
      <c r="E263" s="72"/>
      <c r="F263" s="79"/>
      <c r="G263" s="83" t="s">
        <v>1477</v>
      </c>
      <c r="H263" s="73"/>
      <c r="I263" s="73"/>
      <c r="J263" s="83" t="s">
        <v>1478</v>
      </c>
      <c r="K263" s="73"/>
      <c r="L263" s="73"/>
      <c r="M263" s="66"/>
    </row>
    <row r="264" spans="1:13" s="3" customFormat="1" ht="32.1" customHeight="1" x14ac:dyDescent="0.2">
      <c r="A264" s="78"/>
      <c r="B264" s="70"/>
      <c r="C264" s="105"/>
      <c r="D264" s="79"/>
      <c r="E264" s="72"/>
      <c r="F264" s="79"/>
      <c r="G264" s="83" t="s">
        <v>1479</v>
      </c>
      <c r="H264" s="73"/>
      <c r="I264" s="73"/>
      <c r="J264" s="83" t="s">
        <v>1480</v>
      </c>
      <c r="K264" s="73"/>
      <c r="L264" s="73"/>
      <c r="M264" s="66"/>
    </row>
    <row r="265" spans="1:13" s="3" customFormat="1" ht="32.1" customHeight="1" x14ac:dyDescent="0.2">
      <c r="A265" s="78"/>
      <c r="B265" s="70"/>
      <c r="C265" s="105"/>
      <c r="D265" s="79"/>
      <c r="E265" s="72"/>
      <c r="F265" s="79"/>
      <c r="G265" s="83" t="s">
        <v>1473</v>
      </c>
      <c r="H265" s="73"/>
      <c r="I265" s="73"/>
      <c r="J265" s="83" t="s">
        <v>1474</v>
      </c>
      <c r="K265" s="63"/>
      <c r="L265" s="73"/>
      <c r="M265" s="66"/>
    </row>
    <row r="266" spans="1:13" s="3" customFormat="1" ht="32.1" customHeight="1" x14ac:dyDescent="0.2">
      <c r="A266" s="78"/>
      <c r="B266" s="70"/>
      <c r="C266" s="105"/>
      <c r="D266" s="79"/>
      <c r="E266" s="72"/>
      <c r="F266" s="79"/>
      <c r="G266" s="83" t="s">
        <v>1481</v>
      </c>
      <c r="H266" s="73"/>
      <c r="I266" s="73"/>
      <c r="J266" s="83" t="s">
        <v>1482</v>
      </c>
      <c r="K266" s="83" t="s">
        <v>32</v>
      </c>
      <c r="L266" s="73"/>
      <c r="M266" s="66"/>
    </row>
    <row r="267" spans="1:13" s="3" customFormat="1" ht="44.1" customHeight="1" x14ac:dyDescent="0.2">
      <c r="A267" s="78"/>
      <c r="B267" s="70"/>
      <c r="C267" s="105"/>
      <c r="D267" s="79"/>
      <c r="E267" s="61"/>
      <c r="F267" s="84"/>
      <c r="G267" s="83" t="s">
        <v>1483</v>
      </c>
      <c r="H267" s="73"/>
      <c r="I267" s="73"/>
      <c r="J267" s="83" t="s">
        <v>1484</v>
      </c>
      <c r="K267" s="83" t="s">
        <v>1485</v>
      </c>
      <c r="L267" s="73"/>
      <c r="M267" s="66"/>
    </row>
    <row r="268" spans="1:13" s="3" customFormat="1" ht="32.1" customHeight="1" x14ac:dyDescent="0.2">
      <c r="A268" s="78"/>
      <c r="B268" s="70"/>
      <c r="C268" s="106"/>
      <c r="D268" s="59"/>
      <c r="E268" s="76" t="s">
        <v>12</v>
      </c>
      <c r="F268" s="56" t="s">
        <v>1486</v>
      </c>
      <c r="G268" s="83" t="s">
        <v>1487</v>
      </c>
      <c r="H268" s="73"/>
      <c r="I268" s="63"/>
      <c r="J268" s="83" t="s">
        <v>1488</v>
      </c>
      <c r="K268" s="83" t="s">
        <v>13</v>
      </c>
      <c r="L268" s="63"/>
      <c r="M268" s="62"/>
    </row>
    <row r="269" spans="1:13" s="3" customFormat="1" ht="44.1" customHeight="1" x14ac:dyDescent="0.2">
      <c r="A269" s="78"/>
      <c r="B269" s="79"/>
      <c r="C269" s="52">
        <v>5</v>
      </c>
      <c r="D269" s="65" t="s">
        <v>1489</v>
      </c>
      <c r="E269" s="53" t="s">
        <v>7</v>
      </c>
      <c r="F269" s="65" t="s">
        <v>1490</v>
      </c>
      <c r="G269" s="83" t="s">
        <v>166</v>
      </c>
      <c r="H269" s="73"/>
      <c r="I269" s="57" t="s">
        <v>1491</v>
      </c>
      <c r="J269" s="83" t="s">
        <v>1492</v>
      </c>
      <c r="K269" s="57" t="s">
        <v>152</v>
      </c>
      <c r="L269" s="57" t="s">
        <v>24</v>
      </c>
      <c r="M269" s="55" t="s">
        <v>19</v>
      </c>
    </row>
    <row r="270" spans="1:13" s="3" customFormat="1" ht="32.1" customHeight="1" x14ac:dyDescent="0.2">
      <c r="A270" s="78"/>
      <c r="B270" s="79"/>
      <c r="C270" s="71"/>
      <c r="D270" s="79"/>
      <c r="E270" s="72"/>
      <c r="F270" s="79"/>
      <c r="G270" s="83" t="s">
        <v>725</v>
      </c>
      <c r="H270" s="73"/>
      <c r="I270" s="73"/>
      <c r="J270" s="83" t="s">
        <v>1493</v>
      </c>
      <c r="K270" s="73"/>
      <c r="L270" s="73"/>
      <c r="M270" s="66"/>
    </row>
    <row r="271" spans="1:13" s="3" customFormat="1" ht="32.1" customHeight="1" x14ac:dyDescent="0.2">
      <c r="A271" s="78"/>
      <c r="B271" s="79"/>
      <c r="C271" s="71"/>
      <c r="D271" s="79"/>
      <c r="E271" s="72"/>
      <c r="F271" s="79"/>
      <c r="G271" s="83" t="s">
        <v>1494</v>
      </c>
      <c r="H271" s="73"/>
      <c r="I271" s="73"/>
      <c r="J271" s="83" t="s">
        <v>1495</v>
      </c>
      <c r="K271" s="73"/>
      <c r="L271" s="73"/>
      <c r="M271" s="66"/>
    </row>
    <row r="272" spans="1:13" s="3" customFormat="1" ht="32.1" customHeight="1" x14ac:dyDescent="0.2">
      <c r="A272" s="78"/>
      <c r="B272" s="79"/>
      <c r="C272" s="71"/>
      <c r="D272" s="79"/>
      <c r="E272" s="61"/>
      <c r="F272" s="84"/>
      <c r="G272" s="83" t="s">
        <v>1496</v>
      </c>
      <c r="H272" s="73"/>
      <c r="I272" s="73"/>
      <c r="J272" s="83" t="s">
        <v>1497</v>
      </c>
      <c r="K272" s="73"/>
      <c r="L272" s="73"/>
      <c r="M272" s="66"/>
    </row>
    <row r="273" spans="1:13" s="3" customFormat="1" ht="32.1" customHeight="1" x14ac:dyDescent="0.2">
      <c r="A273" s="78"/>
      <c r="B273" s="79"/>
      <c r="C273" s="105"/>
      <c r="D273" s="79"/>
      <c r="E273" s="53" t="s">
        <v>12</v>
      </c>
      <c r="F273" s="65" t="s">
        <v>167</v>
      </c>
      <c r="G273" s="83" t="s">
        <v>728</v>
      </c>
      <c r="H273" s="73"/>
      <c r="I273" s="73"/>
      <c r="J273" s="83" t="s">
        <v>1498</v>
      </c>
      <c r="K273" s="73"/>
      <c r="L273" s="73"/>
      <c r="M273" s="66"/>
    </row>
    <row r="274" spans="1:13" s="3" customFormat="1" ht="32.1" customHeight="1" x14ac:dyDescent="0.2">
      <c r="A274" s="78"/>
      <c r="B274" s="79"/>
      <c r="C274" s="105"/>
      <c r="D274" s="79"/>
      <c r="E274" s="61"/>
      <c r="F274" s="84"/>
      <c r="G274" s="83" t="s">
        <v>1499</v>
      </c>
      <c r="H274" s="73"/>
      <c r="I274" s="73"/>
      <c r="J274" s="83" t="s">
        <v>1500</v>
      </c>
      <c r="K274" s="63"/>
      <c r="L274" s="73"/>
      <c r="M274" s="66"/>
    </row>
    <row r="275" spans="1:13" s="3" customFormat="1" ht="44.1" customHeight="1" x14ac:dyDescent="0.2">
      <c r="A275" s="78"/>
      <c r="B275" s="79"/>
      <c r="C275" s="105"/>
      <c r="D275" s="79"/>
      <c r="E275" s="53" t="s">
        <v>20</v>
      </c>
      <c r="F275" s="65" t="s">
        <v>1501</v>
      </c>
      <c r="G275" s="83" t="s">
        <v>1502</v>
      </c>
      <c r="H275" s="73"/>
      <c r="I275" s="73"/>
      <c r="J275" s="83" t="s">
        <v>1503</v>
      </c>
      <c r="K275" s="57" t="s">
        <v>32</v>
      </c>
      <c r="L275" s="73"/>
      <c r="M275" s="66"/>
    </row>
    <row r="276" spans="1:13" s="3" customFormat="1" ht="32.1" customHeight="1" x14ac:dyDescent="0.2">
      <c r="A276" s="78"/>
      <c r="B276" s="79"/>
      <c r="C276" s="105"/>
      <c r="D276" s="79"/>
      <c r="E276" s="72"/>
      <c r="F276" s="79"/>
      <c r="G276" s="83" t="s">
        <v>1504</v>
      </c>
      <c r="H276" s="73"/>
      <c r="I276" s="73"/>
      <c r="J276" s="83" t="s">
        <v>1505</v>
      </c>
      <c r="K276" s="63"/>
      <c r="L276" s="73"/>
      <c r="M276" s="66"/>
    </row>
    <row r="277" spans="1:13" s="3" customFormat="1" ht="44.1" customHeight="1" x14ac:dyDescent="0.2">
      <c r="A277" s="78"/>
      <c r="B277" s="79"/>
      <c r="C277" s="105"/>
      <c r="D277" s="70"/>
      <c r="E277" s="72"/>
      <c r="F277" s="79"/>
      <c r="G277" s="83" t="s">
        <v>1506</v>
      </c>
      <c r="H277" s="73"/>
      <c r="I277" s="73"/>
      <c r="J277" s="83" t="s">
        <v>1507</v>
      </c>
      <c r="K277" s="57" t="s">
        <v>120</v>
      </c>
      <c r="L277" s="73"/>
      <c r="M277" s="66"/>
    </row>
    <row r="278" spans="1:13" s="3" customFormat="1" ht="32.1" customHeight="1" x14ac:dyDescent="0.2">
      <c r="A278" s="78"/>
      <c r="B278" s="79"/>
      <c r="C278" s="106"/>
      <c r="D278" s="59"/>
      <c r="E278" s="72"/>
      <c r="F278" s="84"/>
      <c r="G278" s="83" t="s">
        <v>1508</v>
      </c>
      <c r="H278" s="73"/>
      <c r="I278" s="63"/>
      <c r="J278" s="83" t="s">
        <v>1509</v>
      </c>
      <c r="K278" s="63"/>
      <c r="L278" s="63"/>
      <c r="M278" s="62"/>
    </row>
    <row r="279" spans="1:13" s="3" customFormat="1" ht="32.1" customHeight="1" x14ac:dyDescent="0.2">
      <c r="A279" s="78"/>
      <c r="B279" s="70"/>
      <c r="C279" s="52">
        <v>6</v>
      </c>
      <c r="D279" s="51" t="s">
        <v>1510</v>
      </c>
      <c r="E279" s="53"/>
      <c r="F279" s="51" t="s">
        <v>1511</v>
      </c>
      <c r="G279" s="83" t="s">
        <v>1512</v>
      </c>
      <c r="H279" s="73"/>
      <c r="I279" s="57" t="s">
        <v>1510</v>
      </c>
      <c r="J279" s="83" t="s">
        <v>1513</v>
      </c>
      <c r="K279" s="83" t="s">
        <v>152</v>
      </c>
      <c r="L279" s="57" t="s">
        <v>24</v>
      </c>
      <c r="M279" s="55" t="s">
        <v>19</v>
      </c>
    </row>
    <row r="280" spans="1:13" s="3" customFormat="1" ht="32.1" customHeight="1" x14ac:dyDescent="0.2">
      <c r="A280" s="78"/>
      <c r="B280" s="70"/>
      <c r="C280" s="61"/>
      <c r="D280" s="59"/>
      <c r="E280" s="72"/>
      <c r="F280" s="59"/>
      <c r="G280" s="83" t="s">
        <v>1514</v>
      </c>
      <c r="H280" s="73"/>
      <c r="I280" s="63"/>
      <c r="J280" s="83" t="s">
        <v>1515</v>
      </c>
      <c r="K280" s="87" t="s">
        <v>120</v>
      </c>
      <c r="L280" s="88"/>
      <c r="M280" s="62"/>
    </row>
    <row r="281" spans="1:13" s="3" customFormat="1" ht="32.1" customHeight="1" x14ac:dyDescent="0.2">
      <c r="A281" s="78"/>
      <c r="B281" s="79"/>
      <c r="C281" s="52">
        <v>7</v>
      </c>
      <c r="D281" s="65" t="s">
        <v>1516</v>
      </c>
      <c r="E281" s="53"/>
      <c r="F281" s="65" t="s">
        <v>1517</v>
      </c>
      <c r="G281" s="83" t="s">
        <v>1518</v>
      </c>
      <c r="H281" s="73"/>
      <c r="I281" s="57" t="s">
        <v>1516</v>
      </c>
      <c r="J281" s="83" t="s">
        <v>1519</v>
      </c>
      <c r="K281" s="90" t="s">
        <v>152</v>
      </c>
      <c r="L281" s="57" t="s">
        <v>24</v>
      </c>
      <c r="M281" s="55" t="s">
        <v>19</v>
      </c>
    </row>
    <row r="282" spans="1:13" s="3" customFormat="1" ht="32.1" customHeight="1" x14ac:dyDescent="0.2">
      <c r="A282" s="78"/>
      <c r="B282" s="79"/>
      <c r="C282" s="71"/>
      <c r="D282" s="79"/>
      <c r="E282" s="72"/>
      <c r="F282" s="79"/>
      <c r="G282" s="83" t="s">
        <v>1520</v>
      </c>
      <c r="H282" s="73"/>
      <c r="I282" s="73"/>
      <c r="J282" s="83" t="s">
        <v>1521</v>
      </c>
      <c r="K282" s="86"/>
      <c r="L282" s="73"/>
      <c r="M282" s="66"/>
    </row>
    <row r="283" spans="1:13" s="3" customFormat="1" ht="32.1" customHeight="1" x14ac:dyDescent="0.2">
      <c r="A283" s="78"/>
      <c r="B283" s="79"/>
      <c r="C283" s="71"/>
      <c r="D283" s="79"/>
      <c r="E283" s="72"/>
      <c r="F283" s="79"/>
      <c r="G283" s="83" t="s">
        <v>731</v>
      </c>
      <c r="H283" s="73"/>
      <c r="I283" s="73"/>
      <c r="J283" s="83" t="s">
        <v>1522</v>
      </c>
      <c r="K283" s="86"/>
      <c r="L283" s="73"/>
      <c r="M283" s="66"/>
    </row>
    <row r="284" spans="1:13" s="3" customFormat="1" ht="32.1" customHeight="1" x14ac:dyDescent="0.2">
      <c r="A284" s="78"/>
      <c r="B284" s="79"/>
      <c r="C284" s="71"/>
      <c r="D284" s="79"/>
      <c r="E284" s="72"/>
      <c r="F284" s="79"/>
      <c r="G284" s="83" t="s">
        <v>1523</v>
      </c>
      <c r="H284" s="73"/>
      <c r="I284" s="73"/>
      <c r="J284" s="83" t="s">
        <v>1524</v>
      </c>
      <c r="K284" s="88"/>
      <c r="L284" s="73"/>
      <c r="M284" s="62"/>
    </row>
    <row r="285" spans="1:13" s="3" customFormat="1" ht="32.1" customHeight="1" x14ac:dyDescent="0.2">
      <c r="A285" s="98"/>
      <c r="B285" s="84"/>
      <c r="C285" s="60"/>
      <c r="D285" s="84"/>
      <c r="E285" s="61"/>
      <c r="F285" s="84"/>
      <c r="G285" s="83" t="s">
        <v>1525</v>
      </c>
      <c r="H285" s="63"/>
      <c r="I285" s="63"/>
      <c r="J285" s="83" t="s">
        <v>1526</v>
      </c>
      <c r="K285" s="87" t="s">
        <v>140</v>
      </c>
      <c r="L285" s="88"/>
      <c r="M285" s="67" t="s">
        <v>32</v>
      </c>
    </row>
    <row r="286" spans="1:13" s="3" customFormat="1" ht="32.1" customHeight="1" x14ac:dyDescent="0.2">
      <c r="A286" s="77">
        <v>53</v>
      </c>
      <c r="B286" s="65" t="s">
        <v>1527</v>
      </c>
      <c r="C286" s="52">
        <v>1</v>
      </c>
      <c r="D286" s="65" t="s">
        <v>1527</v>
      </c>
      <c r="E286" s="53" t="s">
        <v>7</v>
      </c>
      <c r="F286" s="65" t="s">
        <v>1528</v>
      </c>
      <c r="G286" s="83" t="s">
        <v>1529</v>
      </c>
      <c r="H286" s="57" t="s">
        <v>1527</v>
      </c>
      <c r="I286" s="57" t="s">
        <v>1527</v>
      </c>
      <c r="J286" s="83" t="s">
        <v>1530</v>
      </c>
      <c r="K286" s="90" t="s">
        <v>152</v>
      </c>
      <c r="L286" s="57" t="s">
        <v>24</v>
      </c>
      <c r="M286" s="55" t="s">
        <v>19</v>
      </c>
    </row>
    <row r="287" spans="1:13" s="3" customFormat="1" ht="32.1" customHeight="1" x14ac:dyDescent="0.2">
      <c r="A287" s="78"/>
      <c r="B287" s="79"/>
      <c r="C287" s="71"/>
      <c r="D287" s="79"/>
      <c r="E287" s="72"/>
      <c r="F287" s="79"/>
      <c r="G287" s="83" t="s">
        <v>1531</v>
      </c>
      <c r="H287" s="73"/>
      <c r="I287" s="73"/>
      <c r="J287" s="83" t="s">
        <v>1532</v>
      </c>
      <c r="K287" s="86"/>
      <c r="L287" s="73"/>
      <c r="M287" s="66"/>
    </row>
    <row r="288" spans="1:13" s="3" customFormat="1" ht="32.1" customHeight="1" x14ac:dyDescent="0.2">
      <c r="A288" s="78"/>
      <c r="B288" s="79"/>
      <c r="C288" s="71"/>
      <c r="D288" s="79"/>
      <c r="E288" s="72"/>
      <c r="F288" s="79"/>
      <c r="G288" s="83" t="s">
        <v>1533</v>
      </c>
      <c r="H288" s="73"/>
      <c r="I288" s="73"/>
      <c r="J288" s="83" t="s">
        <v>1534</v>
      </c>
      <c r="K288" s="88"/>
      <c r="L288" s="73"/>
      <c r="M288" s="62"/>
    </row>
    <row r="289" spans="1:13" s="3" customFormat="1" ht="32.1" customHeight="1" x14ac:dyDescent="0.2">
      <c r="A289" s="78"/>
      <c r="B289" s="79"/>
      <c r="C289" s="71"/>
      <c r="D289" s="79"/>
      <c r="E289" s="72"/>
      <c r="F289" s="79"/>
      <c r="G289" s="83" t="s">
        <v>1535</v>
      </c>
      <c r="H289" s="73"/>
      <c r="I289" s="73"/>
      <c r="J289" s="83" t="s">
        <v>1536</v>
      </c>
      <c r="K289" s="87" t="s">
        <v>140</v>
      </c>
      <c r="L289" s="86"/>
      <c r="M289" s="55" t="s">
        <v>32</v>
      </c>
    </row>
    <row r="290" spans="1:13" s="3" customFormat="1" ht="32.1" customHeight="1" x14ac:dyDescent="0.2">
      <c r="A290" s="78"/>
      <c r="B290" s="79"/>
      <c r="C290" s="71"/>
      <c r="D290" s="79"/>
      <c r="E290" s="72"/>
      <c r="F290" s="79"/>
      <c r="G290" s="83" t="s">
        <v>1537</v>
      </c>
      <c r="H290" s="73"/>
      <c r="I290" s="73"/>
      <c r="J290" s="83" t="s">
        <v>1538</v>
      </c>
      <c r="K290" s="87" t="s">
        <v>120</v>
      </c>
      <c r="L290" s="86"/>
      <c r="M290" s="66"/>
    </row>
    <row r="291" spans="1:13" s="3" customFormat="1" ht="32.1" customHeight="1" x14ac:dyDescent="0.2">
      <c r="A291" s="78"/>
      <c r="B291" s="79"/>
      <c r="C291" s="71"/>
      <c r="D291" s="79"/>
      <c r="E291" s="72"/>
      <c r="F291" s="79"/>
      <c r="G291" s="83" t="s">
        <v>1539</v>
      </c>
      <c r="H291" s="73"/>
      <c r="I291" s="73"/>
      <c r="J291" s="83" t="s">
        <v>1540</v>
      </c>
      <c r="K291" s="87" t="s">
        <v>393</v>
      </c>
      <c r="L291" s="86"/>
      <c r="M291" s="66"/>
    </row>
    <row r="292" spans="1:13" s="3" customFormat="1" ht="44.1" customHeight="1" x14ac:dyDescent="0.2">
      <c r="A292" s="78"/>
      <c r="B292" s="79"/>
      <c r="C292" s="71"/>
      <c r="D292" s="79"/>
      <c r="E292" s="61"/>
      <c r="F292" s="84"/>
      <c r="G292" s="83" t="s">
        <v>1541</v>
      </c>
      <c r="H292" s="73"/>
      <c r="I292" s="73"/>
      <c r="J292" s="83" t="s">
        <v>1541</v>
      </c>
      <c r="K292" s="87" t="s">
        <v>1542</v>
      </c>
      <c r="L292" s="86"/>
      <c r="M292" s="66"/>
    </row>
    <row r="293" spans="1:13" ht="32.1" customHeight="1" x14ac:dyDescent="0.2">
      <c r="A293" s="78"/>
      <c r="B293" s="79"/>
      <c r="C293" s="71"/>
      <c r="D293" s="79"/>
      <c r="E293" s="53" t="s">
        <v>12</v>
      </c>
      <c r="F293" s="65" t="s">
        <v>1543</v>
      </c>
      <c r="G293" s="83" t="s">
        <v>1544</v>
      </c>
      <c r="H293" s="73"/>
      <c r="I293" s="73"/>
      <c r="J293" s="83" t="s">
        <v>1545</v>
      </c>
      <c r="K293" s="87" t="s">
        <v>140</v>
      </c>
      <c r="L293" s="86"/>
      <c r="M293" s="66"/>
    </row>
    <row r="294" spans="1:13" ht="44.1" customHeight="1" x14ac:dyDescent="0.2">
      <c r="A294" s="78"/>
      <c r="B294" s="79"/>
      <c r="C294" s="60"/>
      <c r="D294" s="84"/>
      <c r="E294" s="61"/>
      <c r="F294" s="84"/>
      <c r="G294" s="83" t="s">
        <v>1546</v>
      </c>
      <c r="H294" s="73"/>
      <c r="I294" s="63"/>
      <c r="J294" s="83" t="s">
        <v>1547</v>
      </c>
      <c r="K294" s="87" t="s">
        <v>1548</v>
      </c>
      <c r="L294" s="88"/>
      <c r="M294" s="62"/>
    </row>
    <row r="295" spans="1:13" ht="32.1" customHeight="1" x14ac:dyDescent="0.2">
      <c r="A295" s="78"/>
      <c r="B295" s="79"/>
      <c r="C295" s="52">
        <v>2</v>
      </c>
      <c r="D295" s="65" t="s">
        <v>1549</v>
      </c>
      <c r="E295" s="53" t="s">
        <v>7</v>
      </c>
      <c r="F295" s="65" t="s">
        <v>1550</v>
      </c>
      <c r="G295" s="83" t="s">
        <v>1551</v>
      </c>
      <c r="H295" s="73"/>
      <c r="I295" s="57" t="s">
        <v>1549</v>
      </c>
      <c r="J295" s="83" t="s">
        <v>1552</v>
      </c>
      <c r="K295" s="87" t="s">
        <v>152</v>
      </c>
      <c r="L295" s="57" t="s">
        <v>24</v>
      </c>
      <c r="M295" s="55" t="s">
        <v>19</v>
      </c>
    </row>
    <row r="296" spans="1:13" ht="32.1" customHeight="1" x14ac:dyDescent="0.2">
      <c r="A296" s="78"/>
      <c r="B296" s="79"/>
      <c r="C296" s="71"/>
      <c r="D296" s="79"/>
      <c r="E296" s="72"/>
      <c r="F296" s="79"/>
      <c r="G296" s="83" t="s">
        <v>1553</v>
      </c>
      <c r="H296" s="73"/>
      <c r="I296" s="73"/>
      <c r="J296" s="83" t="s">
        <v>1554</v>
      </c>
      <c r="K296" s="90" t="s">
        <v>140</v>
      </c>
      <c r="L296" s="73"/>
      <c r="M296" s="66"/>
    </row>
    <row r="297" spans="1:13" ht="32.1" customHeight="1" x14ac:dyDescent="0.2">
      <c r="A297" s="78"/>
      <c r="B297" s="79"/>
      <c r="C297" s="71"/>
      <c r="D297" s="79"/>
      <c r="E297" s="72"/>
      <c r="F297" s="79"/>
      <c r="G297" s="83" t="s">
        <v>1555</v>
      </c>
      <c r="H297" s="73"/>
      <c r="I297" s="73"/>
      <c r="J297" s="83" t="s">
        <v>1556</v>
      </c>
      <c r="K297" s="88"/>
      <c r="L297" s="73"/>
      <c r="M297" s="66"/>
    </row>
    <row r="298" spans="1:13" ht="44.1" customHeight="1" x14ac:dyDescent="0.2">
      <c r="A298" s="78"/>
      <c r="B298" s="79"/>
      <c r="C298" s="71"/>
      <c r="D298" s="79"/>
      <c r="E298" s="61"/>
      <c r="F298" s="84"/>
      <c r="G298" s="83" t="s">
        <v>1557</v>
      </c>
      <c r="H298" s="73"/>
      <c r="I298" s="73"/>
      <c r="J298" s="83" t="s">
        <v>1557</v>
      </c>
      <c r="K298" s="87" t="s">
        <v>772</v>
      </c>
      <c r="L298" s="86"/>
      <c r="M298" s="62"/>
    </row>
    <row r="299" spans="1:13" ht="32.1" customHeight="1" x14ac:dyDescent="0.2">
      <c r="A299" s="78"/>
      <c r="B299" s="79"/>
      <c r="C299" s="71"/>
      <c r="D299" s="79"/>
      <c r="E299" s="76" t="s">
        <v>12</v>
      </c>
      <c r="F299" s="81" t="s">
        <v>1558</v>
      </c>
      <c r="G299" s="83" t="s">
        <v>734</v>
      </c>
      <c r="H299" s="73"/>
      <c r="I299" s="73"/>
      <c r="J299" s="83" t="s">
        <v>1559</v>
      </c>
      <c r="K299" s="87" t="s">
        <v>140</v>
      </c>
      <c r="L299" s="86"/>
      <c r="M299" s="55" t="s">
        <v>32</v>
      </c>
    </row>
    <row r="300" spans="1:13" ht="32.1" customHeight="1" x14ac:dyDescent="0.2">
      <c r="A300" s="78"/>
      <c r="B300" s="79"/>
      <c r="C300" s="71"/>
      <c r="D300" s="79"/>
      <c r="E300" s="76" t="s">
        <v>20</v>
      </c>
      <c r="F300" s="81" t="s">
        <v>1560</v>
      </c>
      <c r="G300" s="83" t="s">
        <v>1561</v>
      </c>
      <c r="H300" s="73"/>
      <c r="I300" s="73"/>
      <c r="J300" s="83" t="s">
        <v>1562</v>
      </c>
      <c r="K300" s="87" t="s">
        <v>152</v>
      </c>
      <c r="L300" s="86"/>
      <c r="M300" s="66"/>
    </row>
    <row r="301" spans="1:13" ht="32.1" customHeight="1" x14ac:dyDescent="0.2">
      <c r="A301" s="78"/>
      <c r="B301" s="79"/>
      <c r="C301" s="71"/>
      <c r="D301" s="79"/>
      <c r="E301" s="53" t="s">
        <v>32</v>
      </c>
      <c r="F301" s="65" t="s">
        <v>32</v>
      </c>
      <c r="G301" s="83" t="s">
        <v>1563</v>
      </c>
      <c r="H301" s="73"/>
      <c r="I301" s="73"/>
      <c r="J301" s="83" t="s">
        <v>1564</v>
      </c>
      <c r="K301" s="87" t="s">
        <v>32</v>
      </c>
      <c r="L301" s="86"/>
      <c r="M301" s="66"/>
    </row>
    <row r="302" spans="1:13" ht="44.1" customHeight="1" x14ac:dyDescent="0.2">
      <c r="A302" s="78"/>
      <c r="B302" s="79"/>
      <c r="C302" s="71"/>
      <c r="D302" s="79"/>
      <c r="E302" s="72"/>
      <c r="F302" s="79"/>
      <c r="G302" s="83" t="s">
        <v>1565</v>
      </c>
      <c r="H302" s="73"/>
      <c r="I302" s="73"/>
      <c r="J302" s="83" t="s">
        <v>1566</v>
      </c>
      <c r="K302" s="87" t="s">
        <v>140</v>
      </c>
      <c r="L302" s="86"/>
      <c r="M302" s="66"/>
    </row>
    <row r="303" spans="1:13" ht="32.1" customHeight="1" x14ac:dyDescent="0.2">
      <c r="A303" s="78"/>
      <c r="B303" s="79"/>
      <c r="C303" s="71"/>
      <c r="D303" s="79"/>
      <c r="E303" s="61"/>
      <c r="F303" s="84"/>
      <c r="G303" s="83" t="s">
        <v>1567</v>
      </c>
      <c r="H303" s="73"/>
      <c r="I303" s="73"/>
      <c r="J303" s="83" t="s">
        <v>1568</v>
      </c>
      <c r="K303" s="87" t="s">
        <v>120</v>
      </c>
      <c r="L303" s="86"/>
      <c r="M303" s="66"/>
    </row>
    <row r="304" spans="1:13" ht="32.1" customHeight="1" x14ac:dyDescent="0.2">
      <c r="A304" s="78"/>
      <c r="B304" s="79"/>
      <c r="C304" s="60"/>
      <c r="D304" s="84"/>
      <c r="E304" s="76" t="s">
        <v>21</v>
      </c>
      <c r="F304" s="81" t="s">
        <v>1569</v>
      </c>
      <c r="G304" s="83" t="s">
        <v>171</v>
      </c>
      <c r="H304" s="73"/>
      <c r="I304" s="63"/>
      <c r="J304" s="83" t="s">
        <v>1570</v>
      </c>
      <c r="K304" s="87" t="s">
        <v>140</v>
      </c>
      <c r="L304" s="88"/>
      <c r="M304" s="62"/>
    </row>
    <row r="305" spans="1:13" ht="32.1" customHeight="1" x14ac:dyDescent="0.2">
      <c r="A305" s="78"/>
      <c r="B305" s="79"/>
      <c r="C305" s="52">
        <v>3</v>
      </c>
      <c r="D305" s="65" t="s">
        <v>1571</v>
      </c>
      <c r="E305" s="53" t="s">
        <v>7</v>
      </c>
      <c r="F305" s="65" t="s">
        <v>1572</v>
      </c>
      <c r="G305" s="83" t="s">
        <v>172</v>
      </c>
      <c r="H305" s="73"/>
      <c r="I305" s="57" t="s">
        <v>1571</v>
      </c>
      <c r="J305" s="83" t="s">
        <v>1573</v>
      </c>
      <c r="K305" s="90" t="s">
        <v>152</v>
      </c>
      <c r="L305" s="57" t="s">
        <v>24</v>
      </c>
      <c r="M305" s="67" t="s">
        <v>19</v>
      </c>
    </row>
    <row r="306" spans="1:13" ht="32.1" customHeight="1" x14ac:dyDescent="0.2">
      <c r="A306" s="78"/>
      <c r="B306" s="79"/>
      <c r="C306" s="71"/>
      <c r="D306" s="79"/>
      <c r="E306" s="72"/>
      <c r="F306" s="79"/>
      <c r="G306" s="83" t="s">
        <v>1574</v>
      </c>
      <c r="H306" s="73"/>
      <c r="I306" s="73"/>
      <c r="J306" s="83" t="s">
        <v>1575</v>
      </c>
      <c r="K306" s="88"/>
      <c r="L306" s="73"/>
      <c r="M306" s="55" t="s">
        <v>32</v>
      </c>
    </row>
    <row r="307" spans="1:13" ht="32.1" customHeight="1" x14ac:dyDescent="0.2">
      <c r="A307" s="78"/>
      <c r="B307" s="79"/>
      <c r="C307" s="71"/>
      <c r="D307" s="79"/>
      <c r="E307" s="72"/>
      <c r="F307" s="79"/>
      <c r="G307" s="83" t="s">
        <v>173</v>
      </c>
      <c r="H307" s="73"/>
      <c r="I307" s="73"/>
      <c r="J307" s="83" t="s">
        <v>1576</v>
      </c>
      <c r="K307" s="90" t="s">
        <v>140</v>
      </c>
      <c r="L307" s="86"/>
      <c r="M307" s="66"/>
    </row>
    <row r="308" spans="1:13" ht="32.1" customHeight="1" x14ac:dyDescent="0.2">
      <c r="A308" s="78"/>
      <c r="B308" s="79"/>
      <c r="C308" s="71"/>
      <c r="D308" s="79"/>
      <c r="E308" s="72"/>
      <c r="F308" s="79"/>
      <c r="G308" s="83" t="s">
        <v>736</v>
      </c>
      <c r="H308" s="73"/>
      <c r="I308" s="73"/>
      <c r="J308" s="83" t="s">
        <v>1577</v>
      </c>
      <c r="K308" s="88"/>
      <c r="L308" s="86"/>
      <c r="M308" s="66"/>
    </row>
    <row r="309" spans="1:13" s="3" customFormat="1" ht="32.1" customHeight="1" x14ac:dyDescent="0.2">
      <c r="A309" s="78"/>
      <c r="B309" s="79"/>
      <c r="C309" s="71"/>
      <c r="D309" s="79"/>
      <c r="E309" s="72"/>
      <c r="F309" s="79"/>
      <c r="G309" s="83" t="s">
        <v>737</v>
      </c>
      <c r="H309" s="73"/>
      <c r="I309" s="73"/>
      <c r="J309" s="83" t="s">
        <v>1578</v>
      </c>
      <c r="K309" s="87" t="s">
        <v>120</v>
      </c>
      <c r="L309" s="86"/>
      <c r="M309" s="66"/>
    </row>
    <row r="310" spans="1:13" s="3" customFormat="1" ht="44.1" customHeight="1" x14ac:dyDescent="0.2">
      <c r="A310" s="78"/>
      <c r="B310" s="79"/>
      <c r="C310" s="71"/>
      <c r="D310" s="79"/>
      <c r="E310" s="72"/>
      <c r="F310" s="79"/>
      <c r="G310" s="83" t="s">
        <v>557</v>
      </c>
      <c r="H310" s="73"/>
      <c r="I310" s="73"/>
      <c r="J310" s="83" t="s">
        <v>557</v>
      </c>
      <c r="K310" s="90" t="s">
        <v>1579</v>
      </c>
      <c r="L310" s="86"/>
      <c r="M310" s="66"/>
    </row>
    <row r="311" spans="1:13" s="3" customFormat="1" ht="32.1" customHeight="1" x14ac:dyDescent="0.2">
      <c r="A311" s="78"/>
      <c r="B311" s="79"/>
      <c r="C311" s="71"/>
      <c r="D311" s="79"/>
      <c r="E311" s="72"/>
      <c r="F311" s="79"/>
      <c r="G311" s="83" t="s">
        <v>739</v>
      </c>
      <c r="H311" s="73"/>
      <c r="I311" s="73"/>
      <c r="J311" s="83" t="s">
        <v>739</v>
      </c>
      <c r="K311" s="86"/>
      <c r="L311" s="86"/>
      <c r="M311" s="66"/>
    </row>
    <row r="312" spans="1:13" s="3" customFormat="1" ht="32.1" customHeight="1" x14ac:dyDescent="0.2">
      <c r="A312" s="78"/>
      <c r="B312" s="79"/>
      <c r="C312" s="71"/>
      <c r="D312" s="79"/>
      <c r="E312" s="72"/>
      <c r="F312" s="79"/>
      <c r="G312" s="83" t="s">
        <v>740</v>
      </c>
      <c r="H312" s="73"/>
      <c r="I312" s="73"/>
      <c r="J312" s="83" t="s">
        <v>740</v>
      </c>
      <c r="K312" s="88"/>
      <c r="L312" s="86"/>
      <c r="M312" s="66"/>
    </row>
    <row r="313" spans="1:13" s="3" customFormat="1" ht="32.1" customHeight="1" x14ac:dyDescent="0.2">
      <c r="A313" s="78"/>
      <c r="B313" s="79"/>
      <c r="C313" s="71"/>
      <c r="D313" s="79"/>
      <c r="E313" s="72"/>
      <c r="F313" s="79"/>
      <c r="G313" s="83" t="s">
        <v>1580</v>
      </c>
      <c r="H313" s="73"/>
      <c r="I313" s="73"/>
      <c r="J313" s="83" t="s">
        <v>1581</v>
      </c>
      <c r="K313" s="87" t="s">
        <v>140</v>
      </c>
      <c r="L313" s="86"/>
      <c r="M313" s="66"/>
    </row>
    <row r="314" spans="1:13" s="3" customFormat="1" ht="44.1" customHeight="1" x14ac:dyDescent="0.2">
      <c r="A314" s="78"/>
      <c r="B314" s="79"/>
      <c r="C314" s="71"/>
      <c r="D314" s="79"/>
      <c r="E314" s="72"/>
      <c r="F314" s="79"/>
      <c r="G314" s="83" t="s">
        <v>1582</v>
      </c>
      <c r="H314" s="73"/>
      <c r="I314" s="73"/>
      <c r="J314" s="83" t="s">
        <v>1583</v>
      </c>
      <c r="K314" s="87" t="s">
        <v>1584</v>
      </c>
      <c r="L314" s="86"/>
      <c r="M314" s="62"/>
    </row>
    <row r="315" spans="1:13" s="3" customFormat="1" ht="32.1" customHeight="1" x14ac:dyDescent="0.2">
      <c r="A315" s="78"/>
      <c r="B315" s="79"/>
      <c r="C315" s="71"/>
      <c r="D315" s="79"/>
      <c r="E315" s="61"/>
      <c r="F315" s="84"/>
      <c r="G315" s="83" t="s">
        <v>1585</v>
      </c>
      <c r="H315" s="73"/>
      <c r="I315" s="73"/>
      <c r="J315" s="83" t="s">
        <v>1586</v>
      </c>
      <c r="K315" s="87" t="s">
        <v>140</v>
      </c>
      <c r="L315" s="86"/>
      <c r="M315" s="55" t="s">
        <v>32</v>
      </c>
    </row>
    <row r="316" spans="1:13" s="3" customFormat="1" ht="32.1" customHeight="1" x14ac:dyDescent="0.2">
      <c r="A316" s="78"/>
      <c r="B316" s="79"/>
      <c r="C316" s="71"/>
      <c r="D316" s="79"/>
      <c r="E316" s="53" t="s">
        <v>12</v>
      </c>
      <c r="F316" s="65" t="s">
        <v>1587</v>
      </c>
      <c r="G316" s="83" t="s">
        <v>1588</v>
      </c>
      <c r="H316" s="73"/>
      <c r="I316" s="73"/>
      <c r="J316" s="83" t="s">
        <v>1589</v>
      </c>
      <c r="K316" s="87" t="s">
        <v>152</v>
      </c>
      <c r="L316" s="86"/>
      <c r="M316" s="66"/>
    </row>
    <row r="317" spans="1:13" s="3" customFormat="1" ht="32.1" customHeight="1" x14ac:dyDescent="0.2">
      <c r="A317" s="78"/>
      <c r="B317" s="79"/>
      <c r="C317" s="71"/>
      <c r="D317" s="79"/>
      <c r="E317" s="61"/>
      <c r="F317" s="84"/>
      <c r="G317" s="83" t="s">
        <v>1590</v>
      </c>
      <c r="H317" s="73"/>
      <c r="I317" s="73"/>
      <c r="J317" s="83" t="s">
        <v>1591</v>
      </c>
      <c r="K317" s="87" t="s">
        <v>140</v>
      </c>
      <c r="L317" s="86"/>
      <c r="M317" s="66"/>
    </row>
    <row r="318" spans="1:13" s="3" customFormat="1" ht="32.1" customHeight="1" x14ac:dyDescent="0.2">
      <c r="A318" s="78"/>
      <c r="B318" s="79"/>
      <c r="C318" s="71"/>
      <c r="D318" s="79"/>
      <c r="E318" s="53" t="s">
        <v>20</v>
      </c>
      <c r="F318" s="65" t="s">
        <v>1592</v>
      </c>
      <c r="G318" s="83" t="s">
        <v>1593</v>
      </c>
      <c r="H318" s="73"/>
      <c r="I318" s="73"/>
      <c r="J318" s="83" t="s">
        <v>1594</v>
      </c>
      <c r="K318" s="87" t="s">
        <v>152</v>
      </c>
      <c r="L318" s="86"/>
      <c r="M318" s="66"/>
    </row>
    <row r="319" spans="1:13" s="3" customFormat="1" ht="32.1" customHeight="1" x14ac:dyDescent="0.2">
      <c r="A319" s="78"/>
      <c r="B319" s="79"/>
      <c r="C319" s="71"/>
      <c r="D319" s="79"/>
      <c r="E319" s="61"/>
      <c r="F319" s="84"/>
      <c r="G319" s="83" t="s">
        <v>1595</v>
      </c>
      <c r="H319" s="73"/>
      <c r="I319" s="73"/>
      <c r="J319" s="83" t="s">
        <v>1596</v>
      </c>
      <c r="K319" s="87" t="s">
        <v>140</v>
      </c>
      <c r="L319" s="86"/>
      <c r="M319" s="66"/>
    </row>
    <row r="320" spans="1:13" s="3" customFormat="1" ht="32.1" customHeight="1" x14ac:dyDescent="0.2">
      <c r="A320" s="78"/>
      <c r="B320" s="79"/>
      <c r="C320" s="71"/>
      <c r="D320" s="79"/>
      <c r="E320" s="53" t="s">
        <v>21</v>
      </c>
      <c r="F320" s="65" t="s">
        <v>1597</v>
      </c>
      <c r="G320" s="83" t="s">
        <v>1598</v>
      </c>
      <c r="H320" s="73"/>
      <c r="I320" s="73"/>
      <c r="J320" s="83" t="s">
        <v>1599</v>
      </c>
      <c r="K320" s="90" t="s">
        <v>152</v>
      </c>
      <c r="L320" s="86"/>
      <c r="M320" s="66"/>
    </row>
    <row r="321" spans="1:13" s="3" customFormat="1" ht="32.1" customHeight="1" x14ac:dyDescent="0.2">
      <c r="A321" s="78"/>
      <c r="B321" s="79"/>
      <c r="C321" s="71"/>
      <c r="D321" s="79"/>
      <c r="E321" s="72"/>
      <c r="F321" s="79"/>
      <c r="G321" s="83" t="s">
        <v>1600</v>
      </c>
      <c r="H321" s="73"/>
      <c r="I321" s="73"/>
      <c r="J321" s="83" t="s">
        <v>1601</v>
      </c>
      <c r="K321" s="88"/>
      <c r="L321" s="86"/>
      <c r="M321" s="66"/>
    </row>
    <row r="322" spans="1:13" s="3" customFormat="1" ht="32.1" customHeight="1" x14ac:dyDescent="0.2">
      <c r="A322" s="78"/>
      <c r="B322" s="79"/>
      <c r="C322" s="71"/>
      <c r="D322" s="79"/>
      <c r="E322" s="61"/>
      <c r="F322" s="84"/>
      <c r="G322" s="83" t="s">
        <v>1602</v>
      </c>
      <c r="H322" s="73"/>
      <c r="I322" s="73"/>
      <c r="J322" s="83" t="s">
        <v>619</v>
      </c>
      <c r="K322" s="87" t="s">
        <v>140</v>
      </c>
      <c r="L322" s="86"/>
      <c r="M322" s="66"/>
    </row>
    <row r="323" spans="1:13" s="3" customFormat="1" ht="32.1" customHeight="1" x14ac:dyDescent="0.2">
      <c r="A323" s="78"/>
      <c r="B323" s="79"/>
      <c r="C323" s="71"/>
      <c r="D323" s="79"/>
      <c r="E323" s="53" t="s">
        <v>26</v>
      </c>
      <c r="F323" s="65" t="s">
        <v>1603</v>
      </c>
      <c r="G323" s="83" t="s">
        <v>1604</v>
      </c>
      <c r="H323" s="73"/>
      <c r="I323" s="73"/>
      <c r="J323" s="83" t="s">
        <v>1605</v>
      </c>
      <c r="K323" s="90" t="s">
        <v>152</v>
      </c>
      <c r="L323" s="86"/>
      <c r="M323" s="66"/>
    </row>
    <row r="324" spans="1:13" s="3" customFormat="1" ht="32.1" customHeight="1" x14ac:dyDescent="0.2">
      <c r="A324" s="78"/>
      <c r="B324" s="79"/>
      <c r="C324" s="71"/>
      <c r="D324" s="79"/>
      <c r="E324" s="72"/>
      <c r="F324" s="79"/>
      <c r="G324" s="83" t="s">
        <v>1606</v>
      </c>
      <c r="H324" s="73"/>
      <c r="I324" s="73"/>
      <c r="J324" s="83" t="s">
        <v>1607</v>
      </c>
      <c r="K324" s="86"/>
      <c r="L324" s="86"/>
      <c r="M324" s="66"/>
    </row>
    <row r="325" spans="1:13" s="3" customFormat="1" ht="32.1" customHeight="1" x14ac:dyDescent="0.2">
      <c r="A325" s="78"/>
      <c r="B325" s="79"/>
      <c r="C325" s="71"/>
      <c r="D325" s="79"/>
      <c r="E325" s="72"/>
      <c r="F325" s="79"/>
      <c r="G325" s="83" t="s">
        <v>1608</v>
      </c>
      <c r="H325" s="73"/>
      <c r="I325" s="73"/>
      <c r="J325" s="83" t="s">
        <v>1609</v>
      </c>
      <c r="K325" s="86"/>
      <c r="L325" s="86"/>
      <c r="M325" s="66"/>
    </row>
    <row r="326" spans="1:13" s="3" customFormat="1" ht="32.1" customHeight="1" x14ac:dyDescent="0.2">
      <c r="A326" s="78"/>
      <c r="B326" s="79"/>
      <c r="C326" s="71"/>
      <c r="D326" s="79"/>
      <c r="E326" s="72"/>
      <c r="F326" s="79"/>
      <c r="G326" s="83" t="s">
        <v>1610</v>
      </c>
      <c r="H326" s="73"/>
      <c r="I326" s="73"/>
      <c r="J326" s="83" t="s">
        <v>1611</v>
      </c>
      <c r="K326" s="86"/>
      <c r="L326" s="86"/>
      <c r="M326" s="66"/>
    </row>
    <row r="327" spans="1:13" s="3" customFormat="1" ht="32.1" customHeight="1" x14ac:dyDescent="0.2">
      <c r="A327" s="78"/>
      <c r="B327" s="79"/>
      <c r="C327" s="71"/>
      <c r="D327" s="79"/>
      <c r="E327" s="72"/>
      <c r="F327" s="79"/>
      <c r="G327" s="83" t="s">
        <v>746</v>
      </c>
      <c r="H327" s="73"/>
      <c r="I327" s="73"/>
      <c r="J327" s="83" t="s">
        <v>1612</v>
      </c>
      <c r="K327" s="86"/>
      <c r="L327" s="86"/>
      <c r="M327" s="66"/>
    </row>
    <row r="328" spans="1:13" s="3" customFormat="1" ht="32.1" customHeight="1" x14ac:dyDescent="0.2">
      <c r="A328" s="78"/>
      <c r="B328" s="79"/>
      <c r="C328" s="71"/>
      <c r="D328" s="79"/>
      <c r="E328" s="72"/>
      <c r="F328" s="79"/>
      <c r="G328" s="83" t="s">
        <v>748</v>
      </c>
      <c r="H328" s="73"/>
      <c r="I328" s="73"/>
      <c r="J328" s="83" t="s">
        <v>1613</v>
      </c>
      <c r="K328" s="86"/>
      <c r="L328" s="86"/>
      <c r="M328" s="66"/>
    </row>
    <row r="329" spans="1:13" s="3" customFormat="1" ht="32.1" customHeight="1" x14ac:dyDescent="0.2">
      <c r="A329" s="78"/>
      <c r="B329" s="79"/>
      <c r="C329" s="71"/>
      <c r="D329" s="79"/>
      <c r="E329" s="72"/>
      <c r="F329" s="79"/>
      <c r="G329" s="83" t="s">
        <v>1614</v>
      </c>
      <c r="H329" s="73"/>
      <c r="I329" s="73"/>
      <c r="J329" s="83" t="s">
        <v>1615</v>
      </c>
      <c r="K329" s="86"/>
      <c r="L329" s="86"/>
      <c r="M329" s="66"/>
    </row>
    <row r="330" spans="1:13" s="3" customFormat="1" ht="32.1" customHeight="1" x14ac:dyDescent="0.2">
      <c r="A330" s="78"/>
      <c r="B330" s="79"/>
      <c r="C330" s="71"/>
      <c r="D330" s="79"/>
      <c r="E330" s="72"/>
      <c r="F330" s="79"/>
      <c r="G330" s="83" t="s">
        <v>752</v>
      </c>
      <c r="H330" s="73"/>
      <c r="I330" s="73"/>
      <c r="J330" s="83" t="s">
        <v>1616</v>
      </c>
      <c r="K330" s="86"/>
      <c r="L330" s="86"/>
      <c r="M330" s="66"/>
    </row>
    <row r="331" spans="1:13" s="3" customFormat="1" ht="32.1" customHeight="1" x14ac:dyDescent="0.2">
      <c r="A331" s="78"/>
      <c r="B331" s="79"/>
      <c r="C331" s="71"/>
      <c r="D331" s="79"/>
      <c r="E331" s="72"/>
      <c r="F331" s="79"/>
      <c r="G331" s="83" t="s">
        <v>1617</v>
      </c>
      <c r="H331" s="73"/>
      <c r="I331" s="73"/>
      <c r="J331" s="83" t="s">
        <v>1618</v>
      </c>
      <c r="K331" s="86"/>
      <c r="L331" s="86"/>
      <c r="M331" s="66"/>
    </row>
    <row r="332" spans="1:13" s="3" customFormat="1" ht="32.1" customHeight="1" x14ac:dyDescent="0.2">
      <c r="A332" s="78"/>
      <c r="B332" s="79"/>
      <c r="C332" s="71"/>
      <c r="D332" s="79"/>
      <c r="E332" s="72"/>
      <c r="F332" s="79"/>
      <c r="G332" s="83" t="s">
        <v>1619</v>
      </c>
      <c r="H332" s="73"/>
      <c r="I332" s="73"/>
      <c r="J332" s="83" t="s">
        <v>1620</v>
      </c>
      <c r="K332" s="86"/>
      <c r="L332" s="86"/>
      <c r="M332" s="66"/>
    </row>
    <row r="333" spans="1:13" s="3" customFormat="1" ht="32.1" customHeight="1" x14ac:dyDescent="0.2">
      <c r="A333" s="78"/>
      <c r="B333" s="79"/>
      <c r="C333" s="71"/>
      <c r="D333" s="79"/>
      <c r="E333" s="72"/>
      <c r="F333" s="79"/>
      <c r="G333" s="83" t="s">
        <v>1621</v>
      </c>
      <c r="H333" s="73"/>
      <c r="I333" s="73"/>
      <c r="J333" s="83" t="s">
        <v>1622</v>
      </c>
      <c r="K333" s="86"/>
      <c r="L333" s="86"/>
      <c r="M333" s="66"/>
    </row>
    <row r="334" spans="1:13" s="3" customFormat="1" ht="32.1" customHeight="1" x14ac:dyDescent="0.2">
      <c r="A334" s="78"/>
      <c r="B334" s="79"/>
      <c r="C334" s="71"/>
      <c r="D334" s="79"/>
      <c r="E334" s="72"/>
      <c r="F334" s="79"/>
      <c r="G334" s="83" t="s">
        <v>1623</v>
      </c>
      <c r="H334" s="73"/>
      <c r="I334" s="73"/>
      <c r="J334" s="83" t="s">
        <v>1624</v>
      </c>
      <c r="K334" s="86"/>
      <c r="L334" s="86"/>
      <c r="M334" s="66"/>
    </row>
    <row r="335" spans="1:13" s="3" customFormat="1" ht="32.1" customHeight="1" x14ac:dyDescent="0.2">
      <c r="A335" s="78"/>
      <c r="B335" s="79"/>
      <c r="C335" s="71"/>
      <c r="D335" s="79"/>
      <c r="E335" s="72"/>
      <c r="F335" s="79"/>
      <c r="G335" s="83" t="s">
        <v>1625</v>
      </c>
      <c r="H335" s="73"/>
      <c r="I335" s="73"/>
      <c r="J335" s="83" t="s">
        <v>1626</v>
      </c>
      <c r="K335" s="86"/>
      <c r="L335" s="86"/>
      <c r="M335" s="66"/>
    </row>
    <row r="336" spans="1:13" s="3" customFormat="1" ht="32.1" customHeight="1" x14ac:dyDescent="0.2">
      <c r="A336" s="78"/>
      <c r="B336" s="79"/>
      <c r="C336" s="71"/>
      <c r="D336" s="79"/>
      <c r="E336" s="72"/>
      <c r="F336" s="79"/>
      <c r="G336" s="83" t="s">
        <v>1627</v>
      </c>
      <c r="H336" s="73"/>
      <c r="I336" s="73"/>
      <c r="J336" s="83" t="s">
        <v>1628</v>
      </c>
      <c r="K336" s="86"/>
      <c r="L336" s="86"/>
      <c r="M336" s="66"/>
    </row>
    <row r="337" spans="1:13" s="3" customFormat="1" ht="32.1" customHeight="1" x14ac:dyDescent="0.2">
      <c r="A337" s="78"/>
      <c r="B337" s="79"/>
      <c r="C337" s="71"/>
      <c r="D337" s="79"/>
      <c r="E337" s="72"/>
      <c r="F337" s="79"/>
      <c r="G337" s="83" t="s">
        <v>1629</v>
      </c>
      <c r="H337" s="73"/>
      <c r="I337" s="73"/>
      <c r="J337" s="83" t="s">
        <v>1630</v>
      </c>
      <c r="K337" s="88"/>
      <c r="L337" s="86"/>
      <c r="M337" s="66"/>
    </row>
    <row r="338" spans="1:13" s="3" customFormat="1" ht="32.1" customHeight="1" x14ac:dyDescent="0.2">
      <c r="A338" s="78"/>
      <c r="B338" s="79"/>
      <c r="C338" s="71"/>
      <c r="D338" s="79"/>
      <c r="E338" s="72"/>
      <c r="F338" s="79"/>
      <c r="G338" s="83" t="s">
        <v>1631</v>
      </c>
      <c r="H338" s="73"/>
      <c r="I338" s="73"/>
      <c r="J338" s="83" t="s">
        <v>1632</v>
      </c>
      <c r="K338" s="87" t="s">
        <v>140</v>
      </c>
      <c r="L338" s="86"/>
      <c r="M338" s="66"/>
    </row>
    <row r="339" spans="1:13" s="3" customFormat="1" ht="32.1" customHeight="1" x14ac:dyDescent="0.2">
      <c r="A339" s="78"/>
      <c r="B339" s="79"/>
      <c r="C339" s="71"/>
      <c r="D339" s="79"/>
      <c r="E339" s="61"/>
      <c r="F339" s="84"/>
      <c r="G339" s="83" t="s">
        <v>1633</v>
      </c>
      <c r="H339" s="73"/>
      <c r="I339" s="73"/>
      <c r="J339" s="83" t="s">
        <v>1634</v>
      </c>
      <c r="K339" s="87" t="s">
        <v>120</v>
      </c>
      <c r="L339" s="86"/>
      <c r="M339" s="66"/>
    </row>
    <row r="340" spans="1:13" s="3" customFormat="1" ht="44.1" customHeight="1" x14ac:dyDescent="0.2">
      <c r="A340" s="78"/>
      <c r="B340" s="79"/>
      <c r="C340" s="71"/>
      <c r="D340" s="79"/>
      <c r="E340" s="53" t="s">
        <v>27</v>
      </c>
      <c r="F340" s="65" t="s">
        <v>1635</v>
      </c>
      <c r="G340" s="83" t="s">
        <v>1636</v>
      </c>
      <c r="H340" s="73"/>
      <c r="I340" s="73"/>
      <c r="J340" s="83" t="s">
        <v>1637</v>
      </c>
      <c r="K340" s="90" t="s">
        <v>152</v>
      </c>
      <c r="L340" s="86"/>
      <c r="M340" s="66"/>
    </row>
    <row r="341" spans="1:13" s="3" customFormat="1" ht="32.1" customHeight="1" x14ac:dyDescent="0.2">
      <c r="A341" s="78"/>
      <c r="B341" s="79"/>
      <c r="C341" s="71"/>
      <c r="D341" s="79"/>
      <c r="E341" s="72"/>
      <c r="F341" s="79"/>
      <c r="G341" s="83" t="s">
        <v>620</v>
      </c>
      <c r="H341" s="73"/>
      <c r="I341" s="73"/>
      <c r="J341" s="83" t="s">
        <v>1638</v>
      </c>
      <c r="K341" s="86"/>
      <c r="L341" s="86"/>
      <c r="M341" s="62"/>
    </row>
    <row r="342" spans="1:13" s="3" customFormat="1" ht="32.1" customHeight="1" x14ac:dyDescent="0.2">
      <c r="A342" s="78"/>
      <c r="B342" s="79"/>
      <c r="C342" s="71"/>
      <c r="D342" s="79"/>
      <c r="E342" s="72"/>
      <c r="F342" s="79"/>
      <c r="G342" s="83" t="s">
        <v>1639</v>
      </c>
      <c r="H342" s="73"/>
      <c r="I342" s="73"/>
      <c r="J342" s="83" t="s">
        <v>1640</v>
      </c>
      <c r="K342" s="88"/>
      <c r="L342" s="86"/>
      <c r="M342" s="55" t="s">
        <v>32</v>
      </c>
    </row>
    <row r="343" spans="1:13" s="3" customFormat="1" ht="32.1" customHeight="1" x14ac:dyDescent="0.2">
      <c r="A343" s="78"/>
      <c r="B343" s="79"/>
      <c r="C343" s="71"/>
      <c r="D343" s="79"/>
      <c r="E343" s="72"/>
      <c r="F343" s="79"/>
      <c r="G343" s="83" t="s">
        <v>340</v>
      </c>
      <c r="H343" s="73"/>
      <c r="I343" s="73"/>
      <c r="J343" s="83" t="s">
        <v>912</v>
      </c>
      <c r="K343" s="87" t="s">
        <v>13</v>
      </c>
      <c r="L343" s="86"/>
      <c r="M343" s="66"/>
    </row>
    <row r="344" spans="1:13" ht="44.1" customHeight="1" x14ac:dyDescent="0.2">
      <c r="A344" s="78"/>
      <c r="B344" s="79"/>
      <c r="C344" s="71"/>
      <c r="D344" s="79"/>
      <c r="E344" s="61"/>
      <c r="F344" s="84"/>
      <c r="G344" s="83" t="s">
        <v>757</v>
      </c>
      <c r="H344" s="73"/>
      <c r="I344" s="73"/>
      <c r="J344" s="83" t="s">
        <v>587</v>
      </c>
      <c r="K344" s="87" t="s">
        <v>1641</v>
      </c>
      <c r="L344" s="86"/>
      <c r="M344" s="66"/>
    </row>
    <row r="345" spans="1:13" s="3" customFormat="1" ht="32.1" customHeight="1" x14ac:dyDescent="0.2">
      <c r="A345" s="78"/>
      <c r="B345" s="79"/>
      <c r="C345" s="71"/>
      <c r="D345" s="79"/>
      <c r="E345" s="53" t="s">
        <v>29</v>
      </c>
      <c r="F345" s="65" t="s">
        <v>1642</v>
      </c>
      <c r="G345" s="83" t="s">
        <v>1643</v>
      </c>
      <c r="H345" s="73"/>
      <c r="I345" s="73"/>
      <c r="J345" s="83" t="s">
        <v>1644</v>
      </c>
      <c r="K345" s="90" t="s">
        <v>13</v>
      </c>
      <c r="L345" s="86"/>
      <c r="M345" s="66"/>
    </row>
    <row r="346" spans="1:13" s="3" customFormat="1" ht="32.1" customHeight="1" x14ac:dyDescent="0.2">
      <c r="A346" s="78"/>
      <c r="B346" s="79"/>
      <c r="C346" s="71"/>
      <c r="D346" s="79"/>
      <c r="E346" s="61"/>
      <c r="F346" s="84"/>
      <c r="G346" s="83" t="s">
        <v>1645</v>
      </c>
      <c r="H346" s="73"/>
      <c r="I346" s="73"/>
      <c r="J346" s="83" t="s">
        <v>1646</v>
      </c>
      <c r="K346" s="88"/>
      <c r="L346" s="86"/>
      <c r="M346" s="62"/>
    </row>
    <row r="347" spans="1:13" s="3" customFormat="1" ht="32.1" customHeight="1" x14ac:dyDescent="0.2">
      <c r="A347" s="78"/>
      <c r="B347" s="79"/>
      <c r="C347" s="71"/>
      <c r="D347" s="79"/>
      <c r="E347" s="53" t="s">
        <v>38</v>
      </c>
      <c r="F347" s="65" t="s">
        <v>1647</v>
      </c>
      <c r="G347" s="83" t="s">
        <v>1648</v>
      </c>
      <c r="H347" s="73"/>
      <c r="I347" s="73"/>
      <c r="J347" s="83" t="s">
        <v>1649</v>
      </c>
      <c r="K347" s="90" t="s">
        <v>152</v>
      </c>
      <c r="L347" s="86"/>
      <c r="M347" s="55" t="s">
        <v>32</v>
      </c>
    </row>
    <row r="348" spans="1:13" s="3" customFormat="1" ht="44.1" customHeight="1" x14ac:dyDescent="0.2">
      <c r="A348" s="78"/>
      <c r="B348" s="79"/>
      <c r="C348" s="71"/>
      <c r="D348" s="79"/>
      <c r="E348" s="72"/>
      <c r="F348" s="79"/>
      <c r="G348" s="83" t="s">
        <v>1650</v>
      </c>
      <c r="H348" s="73"/>
      <c r="I348" s="73"/>
      <c r="J348" s="83" t="s">
        <v>1651</v>
      </c>
      <c r="K348" s="86"/>
      <c r="L348" s="86"/>
      <c r="M348" s="66"/>
    </row>
    <row r="349" spans="1:13" s="3" customFormat="1" ht="32.1" customHeight="1" x14ac:dyDescent="0.2">
      <c r="A349" s="78"/>
      <c r="B349" s="79"/>
      <c r="C349" s="71"/>
      <c r="D349" s="79"/>
      <c r="E349" s="72"/>
      <c r="F349" s="79"/>
      <c r="G349" s="83" t="s">
        <v>1652</v>
      </c>
      <c r="H349" s="73"/>
      <c r="I349" s="73"/>
      <c r="J349" s="83" t="s">
        <v>1653</v>
      </c>
      <c r="K349" s="88"/>
      <c r="L349" s="86"/>
      <c r="M349" s="66"/>
    </row>
    <row r="350" spans="1:13" s="3" customFormat="1" ht="44.1" customHeight="1" x14ac:dyDescent="0.2">
      <c r="A350" s="78"/>
      <c r="B350" s="79"/>
      <c r="C350" s="71"/>
      <c r="D350" s="79"/>
      <c r="E350" s="72"/>
      <c r="F350" s="79"/>
      <c r="G350" s="83" t="s">
        <v>1654</v>
      </c>
      <c r="H350" s="73"/>
      <c r="I350" s="73"/>
      <c r="J350" s="83" t="s">
        <v>1654</v>
      </c>
      <c r="K350" s="87" t="s">
        <v>772</v>
      </c>
      <c r="L350" s="86"/>
      <c r="M350" s="66"/>
    </row>
    <row r="351" spans="1:13" s="3" customFormat="1" ht="44.1" customHeight="1" x14ac:dyDescent="0.2">
      <c r="A351" s="78"/>
      <c r="B351" s="79"/>
      <c r="C351" s="71"/>
      <c r="D351" s="79"/>
      <c r="E351" s="72"/>
      <c r="F351" s="79"/>
      <c r="G351" s="83" t="s">
        <v>1655</v>
      </c>
      <c r="H351" s="73"/>
      <c r="I351" s="73"/>
      <c r="J351" s="83" t="s">
        <v>1655</v>
      </c>
      <c r="K351" s="87" t="s">
        <v>1656</v>
      </c>
      <c r="L351" s="86"/>
      <c r="M351" s="66"/>
    </row>
    <row r="352" spans="1:13" s="3" customFormat="1" ht="68.099999999999994" customHeight="1" x14ac:dyDescent="0.2">
      <c r="A352" s="78"/>
      <c r="B352" s="79"/>
      <c r="C352" s="71"/>
      <c r="D352" s="79"/>
      <c r="E352" s="72"/>
      <c r="F352" s="79"/>
      <c r="G352" s="83" t="s">
        <v>1657</v>
      </c>
      <c r="H352" s="73"/>
      <c r="I352" s="73"/>
      <c r="J352" s="83" t="s">
        <v>1657</v>
      </c>
      <c r="K352" s="87" t="s">
        <v>1658</v>
      </c>
      <c r="L352" s="86"/>
      <c r="M352" s="66"/>
    </row>
    <row r="353" spans="1:13" s="3" customFormat="1" ht="44.1" customHeight="1" x14ac:dyDescent="0.2">
      <c r="A353" s="78"/>
      <c r="B353" s="79"/>
      <c r="C353" s="71"/>
      <c r="D353" s="79"/>
      <c r="E353" s="72"/>
      <c r="F353" s="79"/>
      <c r="G353" s="83" t="s">
        <v>1659</v>
      </c>
      <c r="H353" s="73"/>
      <c r="I353" s="73"/>
      <c r="J353" s="83" t="s">
        <v>1659</v>
      </c>
      <c r="K353" s="87" t="s">
        <v>1660</v>
      </c>
      <c r="L353" s="86"/>
      <c r="M353" s="66"/>
    </row>
    <row r="354" spans="1:13" ht="32.1" customHeight="1" x14ac:dyDescent="0.2">
      <c r="A354" s="78"/>
      <c r="B354" s="79"/>
      <c r="C354" s="71"/>
      <c r="D354" s="79"/>
      <c r="E354" s="61"/>
      <c r="F354" s="84"/>
      <c r="G354" s="83" t="s">
        <v>761</v>
      </c>
      <c r="H354" s="73"/>
      <c r="I354" s="73"/>
      <c r="J354" s="83" t="s">
        <v>1661</v>
      </c>
      <c r="K354" s="87" t="s">
        <v>148</v>
      </c>
      <c r="L354" s="86"/>
      <c r="M354" s="66"/>
    </row>
    <row r="355" spans="1:13" s="3" customFormat="1" ht="32.1" customHeight="1" x14ac:dyDescent="0.2">
      <c r="A355" s="78"/>
      <c r="B355" s="79"/>
      <c r="C355" s="71"/>
      <c r="D355" s="79"/>
      <c r="E355" s="76" t="s">
        <v>30</v>
      </c>
      <c r="F355" s="81" t="s">
        <v>1662</v>
      </c>
      <c r="G355" s="83" t="s">
        <v>762</v>
      </c>
      <c r="H355" s="73"/>
      <c r="I355" s="73"/>
      <c r="J355" s="83" t="s">
        <v>1663</v>
      </c>
      <c r="K355" s="90" t="s">
        <v>152</v>
      </c>
      <c r="L355" s="86"/>
      <c r="M355" s="66"/>
    </row>
    <row r="356" spans="1:13" s="3" customFormat="1" ht="32.1" customHeight="1" x14ac:dyDescent="0.2">
      <c r="A356" s="78"/>
      <c r="B356" s="79"/>
      <c r="C356" s="71"/>
      <c r="D356" s="79"/>
      <c r="E356" s="53" t="s">
        <v>31</v>
      </c>
      <c r="F356" s="65" t="s">
        <v>1664</v>
      </c>
      <c r="G356" s="83" t="s">
        <v>1665</v>
      </c>
      <c r="H356" s="73"/>
      <c r="I356" s="73"/>
      <c r="J356" s="83" t="s">
        <v>1666</v>
      </c>
      <c r="K356" s="88"/>
      <c r="L356" s="86"/>
      <c r="M356" s="66"/>
    </row>
    <row r="357" spans="1:13" s="3" customFormat="1" ht="32.1" customHeight="1" x14ac:dyDescent="0.2">
      <c r="A357" s="78"/>
      <c r="B357" s="79"/>
      <c r="C357" s="71"/>
      <c r="D357" s="79"/>
      <c r="E357" s="72"/>
      <c r="F357" s="79"/>
      <c r="G357" s="83" t="s">
        <v>1667</v>
      </c>
      <c r="H357" s="73"/>
      <c r="I357" s="73"/>
      <c r="J357" s="83" t="s">
        <v>1668</v>
      </c>
      <c r="K357" s="87" t="s">
        <v>140</v>
      </c>
      <c r="L357" s="86"/>
      <c r="M357" s="66"/>
    </row>
    <row r="358" spans="1:13" s="3" customFormat="1" ht="44.1" customHeight="1" x14ac:dyDescent="0.2">
      <c r="A358" s="78"/>
      <c r="B358" s="79"/>
      <c r="C358" s="71"/>
      <c r="D358" s="79"/>
      <c r="E358" s="61"/>
      <c r="F358" s="84"/>
      <c r="G358" s="83" t="s">
        <v>1669</v>
      </c>
      <c r="H358" s="73"/>
      <c r="I358" s="73"/>
      <c r="J358" s="83" t="s">
        <v>1669</v>
      </c>
      <c r="K358" s="87" t="s">
        <v>772</v>
      </c>
      <c r="L358" s="86"/>
      <c r="M358" s="66"/>
    </row>
    <row r="359" spans="1:13" s="3" customFormat="1" ht="44.1" customHeight="1" x14ac:dyDescent="0.2">
      <c r="A359" s="78"/>
      <c r="B359" s="79"/>
      <c r="C359" s="71"/>
      <c r="D359" s="79"/>
      <c r="E359" s="53" t="s">
        <v>46</v>
      </c>
      <c r="F359" s="65" t="s">
        <v>177</v>
      </c>
      <c r="G359" s="83" t="s">
        <v>1670</v>
      </c>
      <c r="H359" s="73"/>
      <c r="I359" s="73"/>
      <c r="J359" s="83" t="s">
        <v>1671</v>
      </c>
      <c r="K359" s="87" t="s">
        <v>152</v>
      </c>
      <c r="L359" s="86"/>
      <c r="M359" s="66"/>
    </row>
    <row r="360" spans="1:13" s="3" customFormat="1" ht="44.1" customHeight="1" x14ac:dyDescent="0.2">
      <c r="A360" s="78"/>
      <c r="B360" s="79"/>
      <c r="C360" s="71"/>
      <c r="D360" s="79"/>
      <c r="E360" s="72"/>
      <c r="F360" s="79"/>
      <c r="G360" s="83" t="s">
        <v>1672</v>
      </c>
      <c r="H360" s="73"/>
      <c r="I360" s="73"/>
      <c r="J360" s="83" t="s">
        <v>1673</v>
      </c>
      <c r="K360" s="87" t="s">
        <v>140</v>
      </c>
      <c r="L360" s="86"/>
      <c r="M360" s="66"/>
    </row>
    <row r="361" spans="1:13" s="3" customFormat="1" ht="44.1" customHeight="1" x14ac:dyDescent="0.2">
      <c r="A361" s="78"/>
      <c r="B361" s="79"/>
      <c r="C361" s="71"/>
      <c r="D361" s="79"/>
      <c r="E361" s="61"/>
      <c r="F361" s="84"/>
      <c r="G361" s="83" t="s">
        <v>1674</v>
      </c>
      <c r="H361" s="73"/>
      <c r="I361" s="73"/>
      <c r="J361" s="83" t="s">
        <v>1675</v>
      </c>
      <c r="K361" s="87" t="s">
        <v>13</v>
      </c>
      <c r="L361" s="86"/>
      <c r="M361" s="66"/>
    </row>
    <row r="362" spans="1:13" s="3" customFormat="1" ht="44.1" customHeight="1" x14ac:dyDescent="0.2">
      <c r="A362" s="78"/>
      <c r="B362" s="79"/>
      <c r="C362" s="71"/>
      <c r="D362" s="79"/>
      <c r="E362" s="53" t="s">
        <v>47</v>
      </c>
      <c r="F362" s="65" t="s">
        <v>178</v>
      </c>
      <c r="G362" s="83" t="s">
        <v>1676</v>
      </c>
      <c r="H362" s="73"/>
      <c r="I362" s="73"/>
      <c r="J362" s="83" t="s">
        <v>1677</v>
      </c>
      <c r="K362" s="90" t="s">
        <v>152</v>
      </c>
      <c r="L362" s="86"/>
      <c r="M362" s="66"/>
    </row>
    <row r="363" spans="1:13" s="3" customFormat="1" ht="32.1" customHeight="1" x14ac:dyDescent="0.2">
      <c r="A363" s="78"/>
      <c r="B363" s="79"/>
      <c r="C363" s="71"/>
      <c r="D363" s="79"/>
      <c r="E363" s="72"/>
      <c r="F363" s="79"/>
      <c r="G363" s="83" t="s">
        <v>1678</v>
      </c>
      <c r="H363" s="73"/>
      <c r="I363" s="155"/>
      <c r="J363" s="83" t="s">
        <v>1679</v>
      </c>
      <c r="K363" s="88"/>
      <c r="L363" s="86"/>
      <c r="M363" s="66"/>
    </row>
    <row r="364" spans="1:13" s="3" customFormat="1" ht="32.1" customHeight="1" x14ac:dyDescent="0.2">
      <c r="A364" s="78"/>
      <c r="B364" s="79"/>
      <c r="C364" s="71"/>
      <c r="D364" s="156"/>
      <c r="E364" s="72"/>
      <c r="F364" s="79"/>
      <c r="G364" s="83" t="s">
        <v>1680</v>
      </c>
      <c r="H364" s="73"/>
      <c r="I364" s="73"/>
      <c r="J364" s="83" t="s">
        <v>1681</v>
      </c>
      <c r="K364" s="90" t="s">
        <v>140</v>
      </c>
      <c r="L364" s="86"/>
      <c r="M364" s="66"/>
    </row>
    <row r="365" spans="1:13" s="3" customFormat="1" ht="32.1" customHeight="1" x14ac:dyDescent="0.2">
      <c r="A365" s="78"/>
      <c r="B365" s="79"/>
      <c r="C365" s="71"/>
      <c r="D365" s="156"/>
      <c r="E365" s="72"/>
      <c r="F365" s="79"/>
      <c r="G365" s="83" t="s">
        <v>1682</v>
      </c>
      <c r="H365" s="73"/>
      <c r="I365" s="73"/>
      <c r="J365" s="83" t="s">
        <v>1683</v>
      </c>
      <c r="K365" s="86"/>
      <c r="L365" s="86"/>
      <c r="M365" s="66"/>
    </row>
    <row r="366" spans="1:13" s="3" customFormat="1" ht="32.1" customHeight="1" x14ac:dyDescent="0.2">
      <c r="A366" s="78"/>
      <c r="B366" s="79"/>
      <c r="C366" s="71"/>
      <c r="D366" s="79"/>
      <c r="E366" s="72"/>
      <c r="F366" s="79"/>
      <c r="G366" s="83" t="s">
        <v>1684</v>
      </c>
      <c r="H366" s="73"/>
      <c r="I366" s="73"/>
      <c r="J366" s="83" t="s">
        <v>1685</v>
      </c>
      <c r="K366" s="86"/>
      <c r="L366" s="86"/>
      <c r="M366" s="66"/>
    </row>
    <row r="367" spans="1:13" s="3" customFormat="1" ht="32.1" customHeight="1" x14ac:dyDescent="0.2">
      <c r="A367" s="78"/>
      <c r="B367" s="79"/>
      <c r="C367" s="71"/>
      <c r="D367" s="79"/>
      <c r="E367" s="72"/>
      <c r="F367" s="79"/>
      <c r="G367" s="83" t="s">
        <v>1686</v>
      </c>
      <c r="H367" s="73"/>
      <c r="I367" s="73"/>
      <c r="J367" s="83" t="s">
        <v>1687</v>
      </c>
      <c r="K367" s="88"/>
      <c r="L367" s="86"/>
      <c r="M367" s="66"/>
    </row>
    <row r="368" spans="1:13" s="3" customFormat="1" ht="32.1" customHeight="1" x14ac:dyDescent="0.2">
      <c r="A368" s="78"/>
      <c r="B368" s="79"/>
      <c r="C368" s="71"/>
      <c r="D368" s="79"/>
      <c r="E368" s="72"/>
      <c r="F368" s="79"/>
      <c r="G368" s="83" t="s">
        <v>1688</v>
      </c>
      <c r="H368" s="73"/>
      <c r="I368" s="73"/>
      <c r="J368" s="83" t="s">
        <v>1689</v>
      </c>
      <c r="K368" s="87" t="s">
        <v>32</v>
      </c>
      <c r="L368" s="86"/>
      <c r="M368" s="66"/>
    </row>
    <row r="369" spans="1:13" s="3" customFormat="1" ht="56.1" customHeight="1" x14ac:dyDescent="0.2">
      <c r="A369" s="78"/>
      <c r="B369" s="79"/>
      <c r="C369" s="60"/>
      <c r="D369" s="84"/>
      <c r="E369" s="61"/>
      <c r="F369" s="84"/>
      <c r="G369" s="83" t="s">
        <v>1690</v>
      </c>
      <c r="H369" s="73"/>
      <c r="I369" s="63"/>
      <c r="J369" s="83" t="s">
        <v>1691</v>
      </c>
      <c r="K369" s="87" t="s">
        <v>120</v>
      </c>
      <c r="L369" s="88"/>
      <c r="M369" s="62"/>
    </row>
    <row r="370" spans="1:13" s="3" customFormat="1" ht="44.1" customHeight="1" x14ac:dyDescent="0.2">
      <c r="A370" s="98"/>
      <c r="B370" s="84"/>
      <c r="C370" s="107">
        <v>4</v>
      </c>
      <c r="D370" s="81" t="s">
        <v>1692</v>
      </c>
      <c r="E370" s="76" t="s">
        <v>12</v>
      </c>
      <c r="F370" s="81" t="s">
        <v>1693</v>
      </c>
      <c r="G370" s="83" t="s">
        <v>1694</v>
      </c>
      <c r="H370" s="63"/>
      <c r="I370" s="83" t="s">
        <v>1692</v>
      </c>
      <c r="J370" s="83" t="s">
        <v>1695</v>
      </c>
      <c r="K370" s="83" t="s">
        <v>140</v>
      </c>
      <c r="L370" s="83" t="s">
        <v>24</v>
      </c>
      <c r="M370" s="67" t="s">
        <v>19</v>
      </c>
    </row>
    <row r="371" spans="1:13" s="3" customFormat="1" ht="44.1" customHeight="1" x14ac:dyDescent="0.2">
      <c r="A371" s="77">
        <v>54</v>
      </c>
      <c r="B371" s="65" t="s">
        <v>1696</v>
      </c>
      <c r="C371" s="52">
        <v>1</v>
      </c>
      <c r="D371" s="65" t="s">
        <v>1697</v>
      </c>
      <c r="E371" s="76" t="s">
        <v>7</v>
      </c>
      <c r="F371" s="81" t="s">
        <v>1698</v>
      </c>
      <c r="G371" s="83" t="s">
        <v>769</v>
      </c>
      <c r="H371" s="57" t="s">
        <v>1696</v>
      </c>
      <c r="I371" s="57" t="s">
        <v>1697</v>
      </c>
      <c r="J371" s="83" t="s">
        <v>1699</v>
      </c>
      <c r="K371" s="57" t="s">
        <v>152</v>
      </c>
      <c r="L371" s="57" t="s">
        <v>24</v>
      </c>
      <c r="M371" s="55" t="s">
        <v>19</v>
      </c>
    </row>
    <row r="372" spans="1:13" s="3" customFormat="1" ht="32.1" customHeight="1" x14ac:dyDescent="0.2">
      <c r="A372" s="78"/>
      <c r="B372" s="79"/>
      <c r="C372" s="71"/>
      <c r="D372" s="79"/>
      <c r="E372" s="76" t="s">
        <v>12</v>
      </c>
      <c r="F372" s="81" t="s">
        <v>1700</v>
      </c>
      <c r="G372" s="83" t="s">
        <v>1701</v>
      </c>
      <c r="H372" s="73"/>
      <c r="I372" s="73"/>
      <c r="J372" s="83" t="s">
        <v>1702</v>
      </c>
      <c r="K372" s="73"/>
      <c r="L372" s="73"/>
      <c r="M372" s="66"/>
    </row>
    <row r="373" spans="1:13" s="3" customFormat="1" ht="32.1" customHeight="1" x14ac:dyDescent="0.2">
      <c r="A373" s="78"/>
      <c r="B373" s="79"/>
      <c r="C373" s="71"/>
      <c r="D373" s="79"/>
      <c r="E373" s="53" t="s">
        <v>20</v>
      </c>
      <c r="F373" s="65" t="s">
        <v>1703</v>
      </c>
      <c r="G373" s="83" t="s">
        <v>770</v>
      </c>
      <c r="H373" s="73"/>
      <c r="I373" s="73"/>
      <c r="J373" s="83" t="s">
        <v>558</v>
      </c>
      <c r="K373" s="63"/>
      <c r="L373" s="73"/>
      <c r="M373" s="66"/>
    </row>
    <row r="374" spans="1:13" s="3" customFormat="1" ht="44.1" customHeight="1" x14ac:dyDescent="0.2">
      <c r="A374" s="78"/>
      <c r="B374" s="79"/>
      <c r="C374" s="71"/>
      <c r="D374" s="79"/>
      <c r="E374" s="61"/>
      <c r="F374" s="84"/>
      <c r="G374" s="83" t="s">
        <v>1704</v>
      </c>
      <c r="H374" s="73"/>
      <c r="I374" s="73"/>
      <c r="J374" s="83" t="s">
        <v>1704</v>
      </c>
      <c r="K374" s="83" t="s">
        <v>772</v>
      </c>
      <c r="L374" s="73"/>
      <c r="M374" s="66"/>
    </row>
    <row r="375" spans="1:13" s="3" customFormat="1" ht="32.1" customHeight="1" x14ac:dyDescent="0.2">
      <c r="A375" s="78"/>
      <c r="B375" s="79"/>
      <c r="C375" s="71"/>
      <c r="D375" s="79"/>
      <c r="E375" s="76" t="s">
        <v>21</v>
      </c>
      <c r="F375" s="81" t="s">
        <v>1705</v>
      </c>
      <c r="G375" s="83" t="s">
        <v>182</v>
      </c>
      <c r="H375" s="73"/>
      <c r="I375" s="73"/>
      <c r="J375" s="83" t="s">
        <v>588</v>
      </c>
      <c r="K375" s="87" t="s">
        <v>140</v>
      </c>
      <c r="L375" s="86"/>
      <c r="M375" s="66"/>
    </row>
    <row r="376" spans="1:13" s="3" customFormat="1" ht="44.1" customHeight="1" x14ac:dyDescent="0.2">
      <c r="A376" s="78"/>
      <c r="B376" s="79"/>
      <c r="C376" s="71"/>
      <c r="D376" s="79"/>
      <c r="E376" s="76" t="s">
        <v>26</v>
      </c>
      <c r="F376" s="81" t="s">
        <v>1706</v>
      </c>
      <c r="G376" s="83" t="s">
        <v>183</v>
      </c>
      <c r="H376" s="73"/>
      <c r="I376" s="73"/>
      <c r="J376" s="83" t="s">
        <v>1699</v>
      </c>
      <c r="K376" s="57" t="s">
        <v>152</v>
      </c>
      <c r="L376" s="73"/>
      <c r="M376" s="66"/>
    </row>
    <row r="377" spans="1:13" s="3" customFormat="1" ht="44.1" customHeight="1" x14ac:dyDescent="0.2">
      <c r="A377" s="78"/>
      <c r="B377" s="79"/>
      <c r="C377" s="71"/>
      <c r="D377" s="79"/>
      <c r="E377" s="76" t="s">
        <v>27</v>
      </c>
      <c r="F377" s="81" t="s">
        <v>1707</v>
      </c>
      <c r="G377" s="83" t="s">
        <v>560</v>
      </c>
      <c r="H377" s="73"/>
      <c r="I377" s="73"/>
      <c r="J377" s="83" t="s">
        <v>1699</v>
      </c>
      <c r="K377" s="73"/>
      <c r="L377" s="73"/>
      <c r="M377" s="66"/>
    </row>
    <row r="378" spans="1:13" s="3" customFormat="1" ht="44.1" customHeight="1" x14ac:dyDescent="0.2">
      <c r="A378" s="78"/>
      <c r="B378" s="79"/>
      <c r="C378" s="71"/>
      <c r="D378" s="79"/>
      <c r="E378" s="53" t="s">
        <v>29</v>
      </c>
      <c r="F378" s="65" t="s">
        <v>1708</v>
      </c>
      <c r="G378" s="83" t="s">
        <v>773</v>
      </c>
      <c r="H378" s="73"/>
      <c r="I378" s="73"/>
      <c r="J378" s="83" t="s">
        <v>1699</v>
      </c>
      <c r="K378" s="73"/>
      <c r="L378" s="73"/>
      <c r="M378" s="66"/>
    </row>
    <row r="379" spans="1:13" s="3" customFormat="1" ht="32.1" customHeight="1" x14ac:dyDescent="0.2">
      <c r="A379" s="78"/>
      <c r="B379" s="79"/>
      <c r="C379" s="71"/>
      <c r="D379" s="79"/>
      <c r="E379" s="72"/>
      <c r="F379" s="79"/>
      <c r="G379" s="83" t="s">
        <v>1709</v>
      </c>
      <c r="H379" s="73"/>
      <c r="I379" s="73"/>
      <c r="J379" s="83" t="s">
        <v>1710</v>
      </c>
      <c r="K379" s="63"/>
      <c r="L379" s="73"/>
      <c r="M379" s="66"/>
    </row>
    <row r="380" spans="1:13" s="3" customFormat="1" ht="32.1" customHeight="1" x14ac:dyDescent="0.2">
      <c r="A380" s="78"/>
      <c r="B380" s="79"/>
      <c r="C380" s="71"/>
      <c r="D380" s="79"/>
      <c r="E380" s="61"/>
      <c r="F380" s="84"/>
      <c r="G380" s="83" t="s">
        <v>1711</v>
      </c>
      <c r="H380" s="73"/>
      <c r="I380" s="73"/>
      <c r="J380" s="83" t="s">
        <v>1712</v>
      </c>
      <c r="K380" s="83" t="s">
        <v>393</v>
      </c>
      <c r="L380" s="73"/>
      <c r="M380" s="66"/>
    </row>
    <row r="381" spans="1:13" s="3" customFormat="1" ht="44.1" customHeight="1" x14ac:dyDescent="0.2">
      <c r="A381" s="78"/>
      <c r="B381" s="79"/>
      <c r="C381" s="71"/>
      <c r="D381" s="79"/>
      <c r="E381" s="53" t="s">
        <v>38</v>
      </c>
      <c r="F381" s="65" t="s">
        <v>1713</v>
      </c>
      <c r="G381" s="83" t="s">
        <v>1714</v>
      </c>
      <c r="H381" s="73"/>
      <c r="I381" s="73"/>
      <c r="J381" s="83" t="s">
        <v>1715</v>
      </c>
      <c r="K381" s="83" t="s">
        <v>152</v>
      </c>
      <c r="L381" s="73"/>
      <c r="M381" s="66"/>
    </row>
    <row r="382" spans="1:13" s="3" customFormat="1" ht="32.1" customHeight="1" x14ac:dyDescent="0.2">
      <c r="A382" s="78"/>
      <c r="B382" s="79"/>
      <c r="C382" s="71"/>
      <c r="D382" s="79"/>
      <c r="E382" s="72"/>
      <c r="F382" s="79"/>
      <c r="G382" s="83" t="s">
        <v>1716</v>
      </c>
      <c r="H382" s="73"/>
      <c r="I382" s="73"/>
      <c r="J382" s="83" t="s">
        <v>1717</v>
      </c>
      <c r="K382" s="83" t="s">
        <v>140</v>
      </c>
      <c r="L382" s="73"/>
      <c r="M382" s="66"/>
    </row>
    <row r="383" spans="1:13" ht="32.1" customHeight="1" x14ac:dyDescent="0.2">
      <c r="A383" s="78"/>
      <c r="B383" s="79"/>
      <c r="C383" s="71"/>
      <c r="D383" s="79"/>
      <c r="E383" s="61"/>
      <c r="F383" s="84"/>
      <c r="G383" s="83" t="s">
        <v>625</v>
      </c>
      <c r="H383" s="73"/>
      <c r="I383" s="73"/>
      <c r="J383" s="83" t="s">
        <v>1718</v>
      </c>
      <c r="K383" s="83" t="s">
        <v>32</v>
      </c>
      <c r="L383" s="73"/>
      <c r="M383" s="66"/>
    </row>
    <row r="384" spans="1:13" ht="32.1" customHeight="1" x14ac:dyDescent="0.2">
      <c r="A384" s="78"/>
      <c r="B384" s="79"/>
      <c r="C384" s="71"/>
      <c r="D384" s="79"/>
      <c r="E384" s="53" t="s">
        <v>30</v>
      </c>
      <c r="F384" s="65" t="s">
        <v>185</v>
      </c>
      <c r="G384" s="83" t="s">
        <v>186</v>
      </c>
      <c r="H384" s="73"/>
      <c r="I384" s="73"/>
      <c r="J384" s="83" t="s">
        <v>1719</v>
      </c>
      <c r="K384" s="57" t="s">
        <v>152</v>
      </c>
      <c r="L384" s="73"/>
      <c r="M384" s="66"/>
    </row>
    <row r="385" spans="1:13" ht="32.1" customHeight="1" x14ac:dyDescent="0.2">
      <c r="A385" s="78"/>
      <c r="B385" s="79"/>
      <c r="C385" s="71"/>
      <c r="D385" s="79"/>
      <c r="E385" s="61"/>
      <c r="F385" s="84"/>
      <c r="G385" s="83" t="s">
        <v>1720</v>
      </c>
      <c r="H385" s="73"/>
      <c r="I385" s="73"/>
      <c r="J385" s="83" t="s">
        <v>1721</v>
      </c>
      <c r="K385" s="63"/>
      <c r="L385" s="73"/>
      <c r="M385" s="66"/>
    </row>
    <row r="386" spans="1:13" ht="32.1" customHeight="1" x14ac:dyDescent="0.2">
      <c r="A386" s="78"/>
      <c r="B386" s="79"/>
      <c r="C386" s="71"/>
      <c r="D386" s="79"/>
      <c r="E386" s="53" t="s">
        <v>31</v>
      </c>
      <c r="F386" s="65" t="s">
        <v>1722</v>
      </c>
      <c r="G386" s="83" t="s">
        <v>1723</v>
      </c>
      <c r="H386" s="73"/>
      <c r="I386" s="73"/>
      <c r="J386" s="83" t="s">
        <v>1724</v>
      </c>
      <c r="K386" s="83" t="s">
        <v>120</v>
      </c>
      <c r="L386" s="73"/>
      <c r="M386" s="66"/>
    </row>
    <row r="387" spans="1:13" ht="44.1" customHeight="1" x14ac:dyDescent="0.2">
      <c r="A387" s="78"/>
      <c r="B387" s="79"/>
      <c r="C387" s="71"/>
      <c r="D387" s="79"/>
      <c r="E387" s="61"/>
      <c r="F387" s="84"/>
      <c r="G387" s="83" t="s">
        <v>1725</v>
      </c>
      <c r="H387" s="73"/>
      <c r="I387" s="73"/>
      <c r="J387" s="83" t="s">
        <v>1726</v>
      </c>
      <c r="K387" s="108" t="s">
        <v>772</v>
      </c>
      <c r="L387" s="86"/>
      <c r="M387" s="66"/>
    </row>
    <row r="388" spans="1:13" ht="32.1" customHeight="1" x14ac:dyDescent="0.2">
      <c r="A388" s="78"/>
      <c r="B388" s="79"/>
      <c r="C388" s="71"/>
      <c r="D388" s="79"/>
      <c r="E388" s="53" t="s">
        <v>46</v>
      </c>
      <c r="F388" s="65" t="s">
        <v>48</v>
      </c>
      <c r="G388" s="83" t="s">
        <v>1727</v>
      </c>
      <c r="H388" s="73"/>
      <c r="I388" s="73"/>
      <c r="J388" s="83" t="s">
        <v>626</v>
      </c>
      <c r="K388" s="86"/>
      <c r="L388" s="86"/>
      <c r="M388" s="66"/>
    </row>
    <row r="389" spans="1:13" ht="56.1" customHeight="1" x14ac:dyDescent="0.2">
      <c r="A389" s="78"/>
      <c r="B389" s="79"/>
      <c r="C389" s="71"/>
      <c r="D389" s="79"/>
      <c r="E389" s="61"/>
      <c r="F389" s="84"/>
      <c r="G389" s="83" t="s">
        <v>49</v>
      </c>
      <c r="H389" s="73"/>
      <c r="I389" s="73"/>
      <c r="J389" s="83" t="s">
        <v>435</v>
      </c>
      <c r="K389" s="88"/>
      <c r="L389" s="86"/>
      <c r="M389" s="66"/>
    </row>
    <row r="390" spans="1:13" ht="32.1" customHeight="1" x14ac:dyDescent="0.2">
      <c r="A390" s="78"/>
      <c r="B390" s="79"/>
      <c r="C390" s="71"/>
      <c r="D390" s="79"/>
      <c r="E390" s="76" t="s">
        <v>47</v>
      </c>
      <c r="F390" s="81" t="s">
        <v>1728</v>
      </c>
      <c r="G390" s="83" t="s">
        <v>1729</v>
      </c>
      <c r="H390" s="73"/>
      <c r="I390" s="73"/>
      <c r="J390" s="83" t="s">
        <v>1730</v>
      </c>
      <c r="K390" s="90" t="s">
        <v>152</v>
      </c>
      <c r="L390" s="86"/>
      <c r="M390" s="66"/>
    </row>
    <row r="391" spans="1:13" ht="32.1" customHeight="1" x14ac:dyDescent="0.2">
      <c r="A391" s="78"/>
      <c r="B391" s="79"/>
      <c r="C391" s="71"/>
      <c r="D391" s="79"/>
      <c r="E391" s="53" t="s">
        <v>50</v>
      </c>
      <c r="F391" s="65" t="s">
        <v>1731</v>
      </c>
      <c r="G391" s="83" t="s">
        <v>1732</v>
      </c>
      <c r="H391" s="73"/>
      <c r="I391" s="73"/>
      <c r="J391" s="83" t="s">
        <v>1733</v>
      </c>
      <c r="K391" s="88"/>
      <c r="L391" s="86"/>
      <c r="M391" s="62"/>
    </row>
    <row r="392" spans="1:13" ht="32.1" customHeight="1" x14ac:dyDescent="0.2">
      <c r="A392" s="78"/>
      <c r="B392" s="79"/>
      <c r="C392" s="60"/>
      <c r="D392" s="84"/>
      <c r="E392" s="61"/>
      <c r="F392" s="84"/>
      <c r="G392" s="83" t="s">
        <v>1734</v>
      </c>
      <c r="H392" s="73"/>
      <c r="I392" s="63"/>
      <c r="J392" s="83" t="s">
        <v>1735</v>
      </c>
      <c r="K392" s="87" t="s">
        <v>120</v>
      </c>
      <c r="L392" s="88"/>
      <c r="M392" s="67" t="s">
        <v>32</v>
      </c>
    </row>
    <row r="393" spans="1:13" ht="44.1" customHeight="1" x14ac:dyDescent="0.2">
      <c r="A393" s="78"/>
      <c r="B393" s="79"/>
      <c r="C393" s="52">
        <v>2</v>
      </c>
      <c r="D393" s="65" t="s">
        <v>188</v>
      </c>
      <c r="E393" s="76" t="s">
        <v>7</v>
      </c>
      <c r="F393" s="81" t="s">
        <v>1736</v>
      </c>
      <c r="G393" s="83" t="s">
        <v>1737</v>
      </c>
      <c r="H393" s="73"/>
      <c r="I393" s="57" t="s">
        <v>188</v>
      </c>
      <c r="J393" s="83" t="s">
        <v>1738</v>
      </c>
      <c r="K393" s="90" t="s">
        <v>152</v>
      </c>
      <c r="L393" s="57" t="s">
        <v>24</v>
      </c>
      <c r="M393" s="55" t="s">
        <v>19</v>
      </c>
    </row>
    <row r="394" spans="1:13" s="3" customFormat="1" ht="32.1" customHeight="1" x14ac:dyDescent="0.2">
      <c r="A394" s="78"/>
      <c r="B394" s="79"/>
      <c r="C394" s="71"/>
      <c r="D394" s="79"/>
      <c r="E394" s="76" t="s">
        <v>12</v>
      </c>
      <c r="F394" s="81" t="s">
        <v>1739</v>
      </c>
      <c r="G394" s="83" t="s">
        <v>1740</v>
      </c>
      <c r="H394" s="73"/>
      <c r="I394" s="73"/>
      <c r="J394" s="83" t="s">
        <v>1741</v>
      </c>
      <c r="K394" s="86"/>
      <c r="L394" s="86"/>
      <c r="M394" s="66"/>
    </row>
    <row r="395" spans="1:13" s="3" customFormat="1" ht="32.1" customHeight="1" x14ac:dyDescent="0.2">
      <c r="A395" s="78"/>
      <c r="B395" s="79"/>
      <c r="C395" s="71"/>
      <c r="D395" s="79"/>
      <c r="E395" s="53" t="s">
        <v>20</v>
      </c>
      <c r="F395" s="65" t="s">
        <v>1742</v>
      </c>
      <c r="G395" s="83" t="s">
        <v>190</v>
      </c>
      <c r="H395" s="73"/>
      <c r="I395" s="73"/>
      <c r="J395" s="83" t="s">
        <v>1743</v>
      </c>
      <c r="K395" s="88"/>
      <c r="L395" s="86"/>
      <c r="M395" s="66"/>
    </row>
    <row r="396" spans="1:13" s="3" customFormat="1" ht="44.1" customHeight="1" x14ac:dyDescent="0.2">
      <c r="A396" s="78"/>
      <c r="B396" s="79"/>
      <c r="C396" s="71"/>
      <c r="D396" s="79"/>
      <c r="E396" s="61"/>
      <c r="F396" s="84"/>
      <c r="G396" s="83" t="s">
        <v>1704</v>
      </c>
      <c r="H396" s="73"/>
      <c r="I396" s="73"/>
      <c r="J396" s="83" t="s">
        <v>1704</v>
      </c>
      <c r="K396" s="83" t="s">
        <v>772</v>
      </c>
      <c r="L396" s="73"/>
      <c r="M396" s="66"/>
    </row>
    <row r="397" spans="1:13" s="3" customFormat="1" ht="32.1" customHeight="1" x14ac:dyDescent="0.2">
      <c r="A397" s="78"/>
      <c r="B397" s="79"/>
      <c r="C397" s="71"/>
      <c r="D397" s="79"/>
      <c r="E397" s="76" t="s">
        <v>21</v>
      </c>
      <c r="F397" s="81" t="s">
        <v>1744</v>
      </c>
      <c r="G397" s="83" t="s">
        <v>191</v>
      </c>
      <c r="H397" s="73"/>
      <c r="I397" s="73"/>
      <c r="J397" s="83" t="s">
        <v>1745</v>
      </c>
      <c r="K397" s="57" t="s">
        <v>152</v>
      </c>
      <c r="L397" s="73"/>
      <c r="M397" s="66"/>
    </row>
    <row r="398" spans="1:13" s="3" customFormat="1" ht="44.1" customHeight="1" x14ac:dyDescent="0.2">
      <c r="A398" s="78"/>
      <c r="B398" s="79"/>
      <c r="C398" s="71"/>
      <c r="D398" s="79"/>
      <c r="E398" s="76" t="s">
        <v>26</v>
      </c>
      <c r="F398" s="81" t="s">
        <v>1746</v>
      </c>
      <c r="G398" s="83" t="s">
        <v>192</v>
      </c>
      <c r="H398" s="73"/>
      <c r="I398" s="73"/>
      <c r="J398" s="83" t="s">
        <v>1738</v>
      </c>
      <c r="K398" s="86"/>
      <c r="L398" s="86"/>
      <c r="M398" s="66"/>
    </row>
    <row r="399" spans="1:13" s="3" customFormat="1" ht="44.1" customHeight="1" x14ac:dyDescent="0.2">
      <c r="A399" s="78"/>
      <c r="B399" s="79"/>
      <c r="C399" s="71"/>
      <c r="D399" s="79"/>
      <c r="E399" s="76" t="s">
        <v>27</v>
      </c>
      <c r="F399" s="81" t="s">
        <v>1747</v>
      </c>
      <c r="G399" s="83" t="s">
        <v>534</v>
      </c>
      <c r="H399" s="73"/>
      <c r="I399" s="73"/>
      <c r="J399" s="83" t="s">
        <v>1738</v>
      </c>
      <c r="K399" s="86"/>
      <c r="L399" s="86"/>
      <c r="M399" s="66"/>
    </row>
    <row r="400" spans="1:13" s="3" customFormat="1" ht="44.1" customHeight="1" x14ac:dyDescent="0.2">
      <c r="A400" s="78"/>
      <c r="B400" s="79"/>
      <c r="C400" s="71"/>
      <c r="D400" s="79"/>
      <c r="E400" s="53" t="s">
        <v>29</v>
      </c>
      <c r="F400" s="65" t="s">
        <v>1748</v>
      </c>
      <c r="G400" s="83" t="s">
        <v>1749</v>
      </c>
      <c r="H400" s="73"/>
      <c r="I400" s="73"/>
      <c r="J400" s="83" t="s">
        <v>1738</v>
      </c>
      <c r="K400" s="88"/>
      <c r="L400" s="86"/>
      <c r="M400" s="66"/>
    </row>
    <row r="401" spans="1:13" s="3" customFormat="1" ht="32.1" customHeight="1" x14ac:dyDescent="0.2">
      <c r="A401" s="78"/>
      <c r="B401" s="79"/>
      <c r="C401" s="71"/>
      <c r="D401" s="79"/>
      <c r="E401" s="61"/>
      <c r="F401" s="84"/>
      <c r="G401" s="83" t="s">
        <v>1750</v>
      </c>
      <c r="H401" s="73"/>
      <c r="I401" s="73"/>
      <c r="J401" s="83" t="s">
        <v>1751</v>
      </c>
      <c r="K401" s="87" t="s">
        <v>140</v>
      </c>
      <c r="L401" s="86"/>
      <c r="M401" s="62"/>
    </row>
    <row r="402" spans="1:13" s="3" customFormat="1" ht="44.1" customHeight="1" x14ac:dyDescent="0.2">
      <c r="A402" s="78"/>
      <c r="B402" s="79"/>
      <c r="C402" s="71"/>
      <c r="D402" s="79"/>
      <c r="E402" s="53" t="s">
        <v>38</v>
      </c>
      <c r="F402" s="65" t="s">
        <v>1752</v>
      </c>
      <c r="G402" s="83" t="s">
        <v>194</v>
      </c>
      <c r="H402" s="73"/>
      <c r="I402" s="73"/>
      <c r="J402" s="83" t="s">
        <v>195</v>
      </c>
      <c r="K402" s="90" t="s">
        <v>152</v>
      </c>
      <c r="L402" s="86"/>
      <c r="M402" s="55" t="s">
        <v>32</v>
      </c>
    </row>
    <row r="403" spans="1:13" s="3" customFormat="1" ht="32.1" customHeight="1" x14ac:dyDescent="0.2">
      <c r="A403" s="78"/>
      <c r="B403" s="79"/>
      <c r="C403" s="71"/>
      <c r="D403" s="79"/>
      <c r="E403" s="72"/>
      <c r="F403" s="79"/>
      <c r="G403" s="83" t="s">
        <v>782</v>
      </c>
      <c r="H403" s="73"/>
      <c r="I403" s="73"/>
      <c r="J403" s="83" t="s">
        <v>1753</v>
      </c>
      <c r="K403" s="86"/>
      <c r="L403" s="86"/>
      <c r="M403" s="66"/>
    </row>
    <row r="404" spans="1:13" s="3" customFormat="1" ht="32.1" customHeight="1" x14ac:dyDescent="0.2">
      <c r="A404" s="78"/>
      <c r="B404" s="79"/>
      <c r="C404" s="71"/>
      <c r="D404" s="79"/>
      <c r="E404" s="72"/>
      <c r="F404" s="79"/>
      <c r="G404" s="83" t="s">
        <v>1754</v>
      </c>
      <c r="H404" s="73"/>
      <c r="I404" s="73"/>
      <c r="J404" s="83" t="s">
        <v>1755</v>
      </c>
      <c r="K404" s="86"/>
      <c r="L404" s="86"/>
      <c r="M404" s="66"/>
    </row>
    <row r="405" spans="1:13" s="3" customFormat="1" ht="32.1" customHeight="1" x14ac:dyDescent="0.2">
      <c r="A405" s="78"/>
      <c r="B405" s="79"/>
      <c r="C405" s="71"/>
      <c r="D405" s="79"/>
      <c r="E405" s="72"/>
      <c r="F405" s="79"/>
      <c r="G405" s="83" t="s">
        <v>1756</v>
      </c>
      <c r="H405" s="73"/>
      <c r="I405" s="73"/>
      <c r="J405" s="83" t="s">
        <v>1757</v>
      </c>
      <c r="K405" s="88"/>
      <c r="L405" s="86"/>
      <c r="M405" s="66"/>
    </row>
    <row r="406" spans="1:13" s="3" customFormat="1" ht="44.1" customHeight="1" x14ac:dyDescent="0.2">
      <c r="A406" s="78"/>
      <c r="B406" s="79"/>
      <c r="C406" s="71"/>
      <c r="D406" s="79"/>
      <c r="E406" s="72"/>
      <c r="F406" s="79"/>
      <c r="G406" s="83" t="s">
        <v>1758</v>
      </c>
      <c r="H406" s="73"/>
      <c r="I406" s="73"/>
      <c r="J406" s="83" t="s">
        <v>1758</v>
      </c>
      <c r="K406" s="87" t="s">
        <v>1759</v>
      </c>
      <c r="L406" s="86"/>
      <c r="M406" s="66"/>
    </row>
    <row r="407" spans="1:13" s="3" customFormat="1" ht="32.1" customHeight="1" x14ac:dyDescent="0.2">
      <c r="A407" s="78"/>
      <c r="B407" s="79"/>
      <c r="C407" s="71"/>
      <c r="D407" s="79"/>
      <c r="E407" s="72"/>
      <c r="F407" s="79"/>
      <c r="G407" s="83" t="s">
        <v>1760</v>
      </c>
      <c r="H407" s="73"/>
      <c r="I407" s="73"/>
      <c r="J407" s="83" t="s">
        <v>1718</v>
      </c>
      <c r="K407" s="87" t="s">
        <v>140</v>
      </c>
      <c r="L407" s="86"/>
      <c r="M407" s="66"/>
    </row>
    <row r="408" spans="1:13" s="3" customFormat="1" ht="32.1" customHeight="1" x14ac:dyDescent="0.2">
      <c r="A408" s="78"/>
      <c r="B408" s="79"/>
      <c r="C408" s="71"/>
      <c r="D408" s="79"/>
      <c r="E408" s="61"/>
      <c r="F408" s="84"/>
      <c r="G408" s="83" t="s">
        <v>1761</v>
      </c>
      <c r="H408" s="73"/>
      <c r="I408" s="73"/>
      <c r="J408" s="83" t="s">
        <v>1762</v>
      </c>
      <c r="K408" s="87" t="s">
        <v>120</v>
      </c>
      <c r="L408" s="86"/>
      <c r="M408" s="66"/>
    </row>
    <row r="409" spans="1:13" s="3" customFormat="1" ht="44.1" customHeight="1" x14ac:dyDescent="0.2">
      <c r="A409" s="78"/>
      <c r="B409" s="79"/>
      <c r="C409" s="71"/>
      <c r="D409" s="79"/>
      <c r="E409" s="76" t="s">
        <v>30</v>
      </c>
      <c r="F409" s="81" t="s">
        <v>1763</v>
      </c>
      <c r="G409" s="83" t="s">
        <v>196</v>
      </c>
      <c r="H409" s="73"/>
      <c r="I409" s="73"/>
      <c r="J409" s="83" t="s">
        <v>1764</v>
      </c>
      <c r="K409" s="87" t="s">
        <v>152</v>
      </c>
      <c r="L409" s="86"/>
      <c r="M409" s="66"/>
    </row>
    <row r="410" spans="1:13" s="3" customFormat="1" ht="32.1" customHeight="1" x14ac:dyDescent="0.2">
      <c r="A410" s="78"/>
      <c r="B410" s="79"/>
      <c r="C410" s="71"/>
      <c r="D410" s="79"/>
      <c r="E410" s="53" t="s">
        <v>31</v>
      </c>
      <c r="F410" s="65" t="s">
        <v>1765</v>
      </c>
      <c r="G410" s="83" t="s">
        <v>1723</v>
      </c>
      <c r="H410" s="73"/>
      <c r="I410" s="73"/>
      <c r="J410" s="83" t="s">
        <v>1724</v>
      </c>
      <c r="K410" s="87" t="s">
        <v>120</v>
      </c>
      <c r="L410" s="86"/>
      <c r="M410" s="66"/>
    </row>
    <row r="411" spans="1:13" s="3" customFormat="1" ht="44.1" customHeight="1" x14ac:dyDescent="0.2">
      <c r="A411" s="78"/>
      <c r="B411" s="79"/>
      <c r="C411" s="71"/>
      <c r="D411" s="79"/>
      <c r="E411" s="61"/>
      <c r="F411" s="84"/>
      <c r="G411" s="83" t="s">
        <v>1766</v>
      </c>
      <c r="H411" s="73"/>
      <c r="I411" s="73"/>
      <c r="J411" s="83" t="s">
        <v>1726</v>
      </c>
      <c r="K411" s="108" t="s">
        <v>772</v>
      </c>
      <c r="L411" s="86"/>
      <c r="M411" s="66"/>
    </row>
    <row r="412" spans="1:13" s="3" customFormat="1" ht="32.1" customHeight="1" x14ac:dyDescent="0.2">
      <c r="A412" s="78"/>
      <c r="B412" s="79"/>
      <c r="C412" s="71"/>
      <c r="D412" s="79"/>
      <c r="E412" s="53" t="s">
        <v>46</v>
      </c>
      <c r="F412" s="65" t="s">
        <v>1767</v>
      </c>
      <c r="G412" s="83" t="s">
        <v>111</v>
      </c>
      <c r="H412" s="73"/>
      <c r="I412" s="73"/>
      <c r="J412" s="83" t="s">
        <v>1768</v>
      </c>
      <c r="K412" s="109"/>
      <c r="L412" s="86"/>
      <c r="M412" s="66"/>
    </row>
    <row r="413" spans="1:13" s="3" customFormat="1" ht="56.1" customHeight="1" x14ac:dyDescent="0.2">
      <c r="A413" s="78"/>
      <c r="B413" s="79"/>
      <c r="C413" s="71"/>
      <c r="D413" s="79"/>
      <c r="E413" s="72"/>
      <c r="F413" s="79"/>
      <c r="G413" s="83" t="s">
        <v>914</v>
      </c>
      <c r="H413" s="73"/>
      <c r="I413" s="73"/>
      <c r="J413" s="83" t="s">
        <v>435</v>
      </c>
      <c r="K413" s="110"/>
      <c r="L413" s="86"/>
      <c r="M413" s="66"/>
    </row>
    <row r="414" spans="1:13" s="3" customFormat="1" ht="32.1" customHeight="1" x14ac:dyDescent="0.2">
      <c r="A414" s="78"/>
      <c r="B414" s="79"/>
      <c r="C414" s="71"/>
      <c r="D414" s="79"/>
      <c r="E414" s="72"/>
      <c r="F414" s="79"/>
      <c r="G414" s="83" t="s">
        <v>1720</v>
      </c>
      <c r="H414" s="73"/>
      <c r="I414" s="73"/>
      <c r="J414" s="83" t="s">
        <v>1721</v>
      </c>
      <c r="K414" s="108" t="s">
        <v>152</v>
      </c>
      <c r="L414" s="86"/>
      <c r="M414" s="66"/>
    </row>
    <row r="415" spans="1:13" s="3" customFormat="1" ht="32.1" customHeight="1" x14ac:dyDescent="0.2">
      <c r="A415" s="78"/>
      <c r="B415" s="79"/>
      <c r="C415" s="71"/>
      <c r="D415" s="79"/>
      <c r="E415" s="61"/>
      <c r="F415" s="84"/>
      <c r="G415" s="83" t="s">
        <v>1769</v>
      </c>
      <c r="H415" s="73"/>
      <c r="I415" s="73"/>
      <c r="J415" s="83" t="s">
        <v>1770</v>
      </c>
      <c r="K415" s="110"/>
      <c r="L415" s="86"/>
      <c r="M415" s="66"/>
    </row>
    <row r="416" spans="1:13" s="3" customFormat="1" ht="32.1" customHeight="1" x14ac:dyDescent="0.2">
      <c r="A416" s="78"/>
      <c r="B416" s="79"/>
      <c r="C416" s="60"/>
      <c r="D416" s="84"/>
      <c r="E416" s="76" t="s">
        <v>47</v>
      </c>
      <c r="F416" s="81" t="s">
        <v>1771</v>
      </c>
      <c r="G416" s="83" t="s">
        <v>197</v>
      </c>
      <c r="H416" s="73"/>
      <c r="I416" s="63"/>
      <c r="J416" s="83" t="s">
        <v>786</v>
      </c>
      <c r="K416" s="129" t="s">
        <v>152</v>
      </c>
      <c r="L416" s="88"/>
      <c r="M416" s="62"/>
    </row>
    <row r="417" spans="1:13" s="3" customFormat="1" ht="44.1" customHeight="1" x14ac:dyDescent="0.2">
      <c r="A417" s="78"/>
      <c r="B417" s="79"/>
      <c r="C417" s="52">
        <v>3</v>
      </c>
      <c r="D417" s="65" t="s">
        <v>198</v>
      </c>
      <c r="E417" s="53" t="s">
        <v>7</v>
      </c>
      <c r="F417" s="65" t="s">
        <v>1772</v>
      </c>
      <c r="G417" s="83" t="s">
        <v>1773</v>
      </c>
      <c r="H417" s="73"/>
      <c r="I417" s="57" t="s">
        <v>198</v>
      </c>
      <c r="J417" s="83" t="s">
        <v>1774</v>
      </c>
      <c r="K417" s="87" t="s">
        <v>152</v>
      </c>
      <c r="L417" s="57" t="s">
        <v>24</v>
      </c>
      <c r="M417" s="55" t="s">
        <v>19</v>
      </c>
    </row>
    <row r="418" spans="1:13" s="3" customFormat="1" ht="44.1" customHeight="1" x14ac:dyDescent="0.2">
      <c r="A418" s="78"/>
      <c r="B418" s="79"/>
      <c r="C418" s="71"/>
      <c r="D418" s="79"/>
      <c r="E418" s="72"/>
      <c r="F418" s="79"/>
      <c r="G418" s="83" t="s">
        <v>1775</v>
      </c>
      <c r="H418" s="73"/>
      <c r="I418" s="73"/>
      <c r="J418" s="83" t="s">
        <v>1776</v>
      </c>
      <c r="K418" s="87" t="s">
        <v>772</v>
      </c>
      <c r="L418" s="73"/>
      <c r="M418" s="66"/>
    </row>
    <row r="419" spans="1:13" s="3" customFormat="1" ht="32.1" customHeight="1" x14ac:dyDescent="0.2">
      <c r="A419" s="78"/>
      <c r="B419" s="79"/>
      <c r="C419" s="71"/>
      <c r="D419" s="79"/>
      <c r="E419" s="61"/>
      <c r="F419" s="84"/>
      <c r="G419" s="83" t="s">
        <v>1777</v>
      </c>
      <c r="H419" s="73"/>
      <c r="I419" s="73"/>
      <c r="J419" s="83" t="s">
        <v>1777</v>
      </c>
      <c r="K419" s="87" t="s">
        <v>148</v>
      </c>
      <c r="L419" s="86"/>
      <c r="M419" s="66"/>
    </row>
    <row r="420" spans="1:13" s="3" customFormat="1" ht="32.1" customHeight="1" x14ac:dyDescent="0.2">
      <c r="A420" s="78"/>
      <c r="B420" s="79"/>
      <c r="C420" s="71"/>
      <c r="D420" s="79"/>
      <c r="E420" s="76" t="s">
        <v>12</v>
      </c>
      <c r="F420" s="81" t="s">
        <v>1778</v>
      </c>
      <c r="G420" s="83" t="s">
        <v>199</v>
      </c>
      <c r="H420" s="73"/>
      <c r="I420" s="73"/>
      <c r="J420" s="83" t="s">
        <v>1779</v>
      </c>
      <c r="K420" s="90" t="s">
        <v>152</v>
      </c>
      <c r="L420" s="86"/>
      <c r="M420" s="66"/>
    </row>
    <row r="421" spans="1:13" s="3" customFormat="1" ht="32.1" customHeight="1" x14ac:dyDescent="0.2">
      <c r="A421" s="78"/>
      <c r="B421" s="79"/>
      <c r="C421" s="71"/>
      <c r="D421" s="79"/>
      <c r="E421" s="53" t="s">
        <v>20</v>
      </c>
      <c r="F421" s="65" t="s">
        <v>1780</v>
      </c>
      <c r="G421" s="83" t="s">
        <v>1781</v>
      </c>
      <c r="H421" s="73"/>
      <c r="I421" s="73"/>
      <c r="J421" s="83" t="s">
        <v>1782</v>
      </c>
      <c r="K421" s="88"/>
      <c r="L421" s="86"/>
      <c r="M421" s="66"/>
    </row>
    <row r="422" spans="1:13" s="3" customFormat="1" ht="44.1" customHeight="1" x14ac:dyDescent="0.2">
      <c r="A422" s="78"/>
      <c r="B422" s="79"/>
      <c r="C422" s="71"/>
      <c r="D422" s="79"/>
      <c r="E422" s="61"/>
      <c r="F422" s="84"/>
      <c r="G422" s="83" t="s">
        <v>1704</v>
      </c>
      <c r="H422" s="73"/>
      <c r="I422" s="73"/>
      <c r="J422" s="83" t="s">
        <v>1704</v>
      </c>
      <c r="K422" s="83" t="s">
        <v>772</v>
      </c>
      <c r="L422" s="73"/>
      <c r="M422" s="66"/>
    </row>
    <row r="423" spans="1:13" s="3" customFormat="1" ht="32.1" customHeight="1" x14ac:dyDescent="0.2">
      <c r="A423" s="78"/>
      <c r="B423" s="79"/>
      <c r="C423" s="71"/>
      <c r="D423" s="79"/>
      <c r="E423" s="76" t="s">
        <v>21</v>
      </c>
      <c r="F423" s="81" t="s">
        <v>1783</v>
      </c>
      <c r="G423" s="83" t="s">
        <v>200</v>
      </c>
      <c r="H423" s="73"/>
      <c r="I423" s="73"/>
      <c r="J423" s="83" t="s">
        <v>1784</v>
      </c>
      <c r="K423" s="90" t="s">
        <v>152</v>
      </c>
      <c r="L423" s="86"/>
      <c r="M423" s="66"/>
    </row>
    <row r="424" spans="1:13" s="3" customFormat="1" ht="44.1" customHeight="1" x14ac:dyDescent="0.2">
      <c r="A424" s="78"/>
      <c r="B424" s="79"/>
      <c r="C424" s="71"/>
      <c r="D424" s="79"/>
      <c r="E424" s="76" t="s">
        <v>26</v>
      </c>
      <c r="F424" s="81" t="s">
        <v>1785</v>
      </c>
      <c r="G424" s="83" t="s">
        <v>201</v>
      </c>
      <c r="H424" s="73"/>
      <c r="I424" s="73"/>
      <c r="J424" s="83" t="s">
        <v>1774</v>
      </c>
      <c r="K424" s="86"/>
      <c r="L424" s="86"/>
      <c r="M424" s="66"/>
    </row>
    <row r="425" spans="1:13" ht="32.1" customHeight="1" x14ac:dyDescent="0.2">
      <c r="A425" s="78"/>
      <c r="B425" s="79"/>
      <c r="C425" s="71"/>
      <c r="D425" s="79"/>
      <c r="E425" s="76" t="s">
        <v>27</v>
      </c>
      <c r="F425" s="81" t="s">
        <v>1786</v>
      </c>
      <c r="G425" s="83" t="s">
        <v>202</v>
      </c>
      <c r="H425" s="73"/>
      <c r="I425" s="73"/>
      <c r="J425" s="83" t="s">
        <v>1787</v>
      </c>
      <c r="K425" s="86"/>
      <c r="L425" s="86"/>
      <c r="M425" s="66"/>
    </row>
    <row r="426" spans="1:13" s="3" customFormat="1" ht="44.1" customHeight="1" x14ac:dyDescent="0.2">
      <c r="A426" s="78"/>
      <c r="B426" s="79"/>
      <c r="C426" s="71"/>
      <c r="D426" s="79"/>
      <c r="E426" s="76" t="s">
        <v>29</v>
      </c>
      <c r="F426" s="81" t="s">
        <v>1788</v>
      </c>
      <c r="G426" s="83" t="s">
        <v>1789</v>
      </c>
      <c r="H426" s="73"/>
      <c r="I426" s="73"/>
      <c r="J426" s="83" t="s">
        <v>1774</v>
      </c>
      <c r="K426" s="86"/>
      <c r="L426" s="86"/>
      <c r="M426" s="66"/>
    </row>
    <row r="427" spans="1:13" s="3" customFormat="1" ht="44.1" customHeight="1" x14ac:dyDescent="0.2">
      <c r="A427" s="78"/>
      <c r="B427" s="79"/>
      <c r="C427" s="71"/>
      <c r="D427" s="79"/>
      <c r="E427" s="53" t="s">
        <v>38</v>
      </c>
      <c r="F427" s="65" t="s">
        <v>1790</v>
      </c>
      <c r="G427" s="83" t="s">
        <v>1791</v>
      </c>
      <c r="H427" s="73"/>
      <c r="I427" s="73"/>
      <c r="J427" s="83" t="s">
        <v>1792</v>
      </c>
      <c r="K427" s="86"/>
      <c r="L427" s="86"/>
      <c r="M427" s="66"/>
    </row>
    <row r="428" spans="1:13" s="3" customFormat="1" ht="32.1" customHeight="1" x14ac:dyDescent="0.2">
      <c r="A428" s="78"/>
      <c r="B428" s="79"/>
      <c r="C428" s="71"/>
      <c r="D428" s="79"/>
      <c r="E428" s="72"/>
      <c r="F428" s="79"/>
      <c r="G428" s="83" t="s">
        <v>787</v>
      </c>
      <c r="H428" s="73"/>
      <c r="I428" s="73"/>
      <c r="J428" s="83" t="s">
        <v>787</v>
      </c>
      <c r="K428" s="86"/>
      <c r="L428" s="86"/>
      <c r="M428" s="66"/>
    </row>
    <row r="429" spans="1:13" s="3" customFormat="1" ht="32.1" customHeight="1" x14ac:dyDescent="0.2">
      <c r="A429" s="78"/>
      <c r="B429" s="79"/>
      <c r="C429" s="71"/>
      <c r="D429" s="79"/>
      <c r="E429" s="72"/>
      <c r="F429" s="79"/>
      <c r="G429" s="83" t="s">
        <v>203</v>
      </c>
      <c r="H429" s="73"/>
      <c r="I429" s="73"/>
      <c r="J429" s="83" t="s">
        <v>1793</v>
      </c>
      <c r="K429" s="88"/>
      <c r="L429" s="86"/>
      <c r="M429" s="66"/>
    </row>
    <row r="430" spans="1:13" s="3" customFormat="1" ht="32.1" customHeight="1" x14ac:dyDescent="0.2">
      <c r="A430" s="78"/>
      <c r="B430" s="79"/>
      <c r="C430" s="71"/>
      <c r="D430" s="79"/>
      <c r="E430" s="61"/>
      <c r="F430" s="84"/>
      <c r="G430" s="83" t="s">
        <v>1794</v>
      </c>
      <c r="H430" s="73"/>
      <c r="I430" s="73"/>
      <c r="J430" s="83" t="s">
        <v>1795</v>
      </c>
      <c r="K430" s="87" t="s">
        <v>140</v>
      </c>
      <c r="L430" s="86"/>
      <c r="M430" s="66"/>
    </row>
    <row r="431" spans="1:13" s="3" customFormat="1" ht="32.1" customHeight="1" x14ac:dyDescent="0.2">
      <c r="A431" s="78"/>
      <c r="B431" s="79"/>
      <c r="C431" s="71"/>
      <c r="D431" s="79"/>
      <c r="E431" s="76" t="s">
        <v>30</v>
      </c>
      <c r="F431" s="81" t="s">
        <v>1796</v>
      </c>
      <c r="G431" s="83" t="s">
        <v>204</v>
      </c>
      <c r="H431" s="73"/>
      <c r="I431" s="73"/>
      <c r="J431" s="83" t="s">
        <v>1797</v>
      </c>
      <c r="K431" s="87" t="s">
        <v>152</v>
      </c>
      <c r="L431" s="86"/>
      <c r="M431" s="66"/>
    </row>
    <row r="432" spans="1:13" s="3" customFormat="1" ht="56.1" customHeight="1" x14ac:dyDescent="0.2">
      <c r="A432" s="78"/>
      <c r="B432" s="79"/>
      <c r="C432" s="71"/>
      <c r="D432" s="79"/>
      <c r="E432" s="76" t="s">
        <v>31</v>
      </c>
      <c r="F432" s="81" t="s">
        <v>1798</v>
      </c>
      <c r="G432" s="83" t="s">
        <v>1799</v>
      </c>
      <c r="H432" s="73"/>
      <c r="I432" s="73"/>
      <c r="J432" s="83" t="s">
        <v>1800</v>
      </c>
      <c r="K432" s="129" t="s">
        <v>772</v>
      </c>
      <c r="L432" s="86"/>
      <c r="M432" s="66"/>
    </row>
    <row r="433" spans="1:13" s="3" customFormat="1" ht="32.1" customHeight="1" x14ac:dyDescent="0.2">
      <c r="A433" s="78"/>
      <c r="B433" s="79"/>
      <c r="C433" s="71"/>
      <c r="D433" s="79"/>
      <c r="E433" s="53" t="s">
        <v>46</v>
      </c>
      <c r="F433" s="65" t="s">
        <v>1801</v>
      </c>
      <c r="G433" s="83" t="s">
        <v>1723</v>
      </c>
      <c r="H433" s="73"/>
      <c r="I433" s="73"/>
      <c r="J433" s="83" t="s">
        <v>785</v>
      </c>
      <c r="K433" s="87" t="s">
        <v>120</v>
      </c>
      <c r="L433" s="86"/>
      <c r="M433" s="66"/>
    </row>
    <row r="434" spans="1:13" ht="44.1" customHeight="1" x14ac:dyDescent="0.2">
      <c r="A434" s="78"/>
      <c r="B434" s="79"/>
      <c r="C434" s="71"/>
      <c r="D434" s="79"/>
      <c r="E434" s="61"/>
      <c r="F434" s="84"/>
      <c r="G434" s="83" t="s">
        <v>1802</v>
      </c>
      <c r="H434" s="73"/>
      <c r="I434" s="73"/>
      <c r="J434" s="83" t="s">
        <v>1803</v>
      </c>
      <c r="K434" s="129" t="s">
        <v>772</v>
      </c>
      <c r="L434" s="86"/>
      <c r="M434" s="66"/>
    </row>
    <row r="435" spans="1:13" ht="32.1" customHeight="1" x14ac:dyDescent="0.2">
      <c r="A435" s="98"/>
      <c r="B435" s="84"/>
      <c r="C435" s="60"/>
      <c r="D435" s="84"/>
      <c r="E435" s="76" t="s">
        <v>47</v>
      </c>
      <c r="F435" s="81" t="s">
        <v>1804</v>
      </c>
      <c r="G435" s="83" t="s">
        <v>205</v>
      </c>
      <c r="H435" s="63"/>
      <c r="I435" s="63"/>
      <c r="J435" s="83" t="s">
        <v>1805</v>
      </c>
      <c r="K435" s="129" t="s">
        <v>152</v>
      </c>
      <c r="L435" s="88"/>
      <c r="M435" s="62"/>
    </row>
    <row r="436" spans="1:13" ht="44.1" customHeight="1" x14ac:dyDescent="0.2">
      <c r="A436" s="77">
        <v>55</v>
      </c>
      <c r="B436" s="65" t="s">
        <v>1806</v>
      </c>
      <c r="C436" s="52">
        <v>1</v>
      </c>
      <c r="D436" s="65" t="s">
        <v>1807</v>
      </c>
      <c r="E436" s="53" t="s">
        <v>7</v>
      </c>
      <c r="F436" s="65" t="s">
        <v>1808</v>
      </c>
      <c r="G436" s="67" t="s">
        <v>1809</v>
      </c>
      <c r="H436" s="55" t="s">
        <v>1806</v>
      </c>
      <c r="I436" s="55" t="s">
        <v>1807</v>
      </c>
      <c r="J436" s="67" t="s">
        <v>1810</v>
      </c>
      <c r="K436" s="57" t="s">
        <v>152</v>
      </c>
      <c r="L436" s="57" t="s">
        <v>24</v>
      </c>
      <c r="M436" s="55" t="s">
        <v>19</v>
      </c>
    </row>
    <row r="437" spans="1:13" ht="32.1" customHeight="1" x14ac:dyDescent="0.2">
      <c r="A437" s="98"/>
      <c r="B437" s="84"/>
      <c r="C437" s="60"/>
      <c r="D437" s="84"/>
      <c r="E437" s="61"/>
      <c r="F437" s="84"/>
      <c r="G437" s="67" t="s">
        <v>1811</v>
      </c>
      <c r="H437" s="62"/>
      <c r="I437" s="62"/>
      <c r="J437" s="67" t="s">
        <v>1812</v>
      </c>
      <c r="K437" s="63"/>
      <c r="L437" s="63"/>
      <c r="M437" s="62"/>
    </row>
    <row r="438" spans="1:13" ht="32.1" customHeight="1" x14ac:dyDescent="0.2">
      <c r="A438" s="77">
        <v>56</v>
      </c>
      <c r="B438" s="65" t="s">
        <v>1813</v>
      </c>
      <c r="C438" s="52">
        <v>1</v>
      </c>
      <c r="D438" s="65" t="s">
        <v>1813</v>
      </c>
      <c r="E438" s="53" t="s">
        <v>7</v>
      </c>
      <c r="F438" s="65" t="s">
        <v>1814</v>
      </c>
      <c r="G438" s="83" t="s">
        <v>788</v>
      </c>
      <c r="H438" s="57" t="s">
        <v>1815</v>
      </c>
      <c r="I438" s="57" t="s">
        <v>1813</v>
      </c>
      <c r="J438" s="83" t="s">
        <v>1816</v>
      </c>
      <c r="K438" s="57" t="s">
        <v>152</v>
      </c>
      <c r="L438" s="57" t="s">
        <v>24</v>
      </c>
      <c r="M438" s="55" t="s">
        <v>19</v>
      </c>
    </row>
    <row r="439" spans="1:13" ht="32.1" customHeight="1" x14ac:dyDescent="0.2">
      <c r="A439" s="78"/>
      <c r="B439" s="79"/>
      <c r="C439" s="71"/>
      <c r="D439" s="79"/>
      <c r="E439" s="72"/>
      <c r="F439" s="79"/>
      <c r="G439" s="83" t="s">
        <v>1817</v>
      </c>
      <c r="H439" s="73"/>
      <c r="I439" s="73"/>
      <c r="J439" s="83" t="s">
        <v>1818</v>
      </c>
      <c r="K439" s="73"/>
      <c r="L439" s="73"/>
      <c r="M439" s="66"/>
    </row>
    <row r="440" spans="1:13" ht="32.1" customHeight="1" x14ac:dyDescent="0.2">
      <c r="A440" s="78"/>
      <c r="B440" s="79"/>
      <c r="C440" s="71"/>
      <c r="D440" s="79"/>
      <c r="E440" s="72"/>
      <c r="F440" s="79"/>
      <c r="G440" s="83" t="s">
        <v>1819</v>
      </c>
      <c r="H440" s="73"/>
      <c r="I440" s="73"/>
      <c r="J440" s="83" t="s">
        <v>1820</v>
      </c>
      <c r="K440" s="73"/>
      <c r="L440" s="73"/>
      <c r="M440" s="66"/>
    </row>
    <row r="441" spans="1:13" ht="32.1" customHeight="1" x14ac:dyDescent="0.2">
      <c r="A441" s="78"/>
      <c r="B441" s="79"/>
      <c r="C441" s="71"/>
      <c r="D441" s="79"/>
      <c r="E441" s="72"/>
      <c r="F441" s="79"/>
      <c r="G441" s="83" t="s">
        <v>1821</v>
      </c>
      <c r="H441" s="73"/>
      <c r="I441" s="73"/>
      <c r="J441" s="83" t="s">
        <v>1822</v>
      </c>
      <c r="K441" s="73"/>
      <c r="L441" s="73"/>
      <c r="M441" s="66"/>
    </row>
    <row r="442" spans="1:13" ht="32.1" customHeight="1" x14ac:dyDescent="0.2">
      <c r="A442" s="78"/>
      <c r="B442" s="79"/>
      <c r="C442" s="71"/>
      <c r="D442" s="79"/>
      <c r="E442" s="72"/>
      <c r="F442" s="79"/>
      <c r="G442" s="83" t="s">
        <v>1823</v>
      </c>
      <c r="H442" s="73"/>
      <c r="I442" s="73"/>
      <c r="J442" s="83" t="s">
        <v>1824</v>
      </c>
      <c r="K442" s="73"/>
      <c r="L442" s="73"/>
      <c r="M442" s="66"/>
    </row>
    <row r="443" spans="1:13" ht="32.1" customHeight="1" x14ac:dyDescent="0.2">
      <c r="A443" s="78"/>
      <c r="B443" s="79"/>
      <c r="C443" s="71"/>
      <c r="D443" s="79"/>
      <c r="E443" s="72"/>
      <c r="F443" s="79"/>
      <c r="G443" s="83" t="s">
        <v>1825</v>
      </c>
      <c r="H443" s="73"/>
      <c r="I443" s="73"/>
      <c r="J443" s="83" t="s">
        <v>1826</v>
      </c>
      <c r="K443" s="73"/>
      <c r="L443" s="73"/>
      <c r="M443" s="66"/>
    </row>
    <row r="444" spans="1:13" ht="32.1" customHeight="1" x14ac:dyDescent="0.2">
      <c r="A444" s="78"/>
      <c r="B444" s="79"/>
      <c r="C444" s="71"/>
      <c r="D444" s="79"/>
      <c r="E444" s="61"/>
      <c r="F444" s="84"/>
      <c r="G444" s="83" t="s">
        <v>1827</v>
      </c>
      <c r="H444" s="73"/>
      <c r="I444" s="73"/>
      <c r="J444" s="83" t="s">
        <v>1828</v>
      </c>
      <c r="K444" s="63"/>
      <c r="L444" s="73"/>
      <c r="M444" s="66"/>
    </row>
    <row r="445" spans="1:13" s="3" customFormat="1" ht="32.1" customHeight="1" x14ac:dyDescent="0.2">
      <c r="A445" s="78"/>
      <c r="B445" s="79"/>
      <c r="C445" s="71"/>
      <c r="D445" s="79"/>
      <c r="E445" s="76" t="s">
        <v>12</v>
      </c>
      <c r="F445" s="81" t="s">
        <v>1829</v>
      </c>
      <c r="G445" s="83" t="s">
        <v>1830</v>
      </c>
      <c r="H445" s="73"/>
      <c r="I445" s="73"/>
      <c r="J445" s="83" t="s">
        <v>1831</v>
      </c>
      <c r="K445" s="83" t="s">
        <v>120</v>
      </c>
      <c r="L445" s="73"/>
      <c r="M445" s="62"/>
    </row>
    <row r="446" spans="1:13" s="3" customFormat="1" ht="32.1" customHeight="1" x14ac:dyDescent="0.2">
      <c r="A446" s="78"/>
      <c r="B446" s="79"/>
      <c r="C446" s="71"/>
      <c r="D446" s="79"/>
      <c r="E446" s="76" t="s">
        <v>20</v>
      </c>
      <c r="F446" s="81" t="s">
        <v>1832</v>
      </c>
      <c r="G446" s="83" t="s">
        <v>1833</v>
      </c>
      <c r="H446" s="73"/>
      <c r="I446" s="73"/>
      <c r="J446" s="83" t="s">
        <v>1834</v>
      </c>
      <c r="K446" s="83" t="s">
        <v>152</v>
      </c>
      <c r="L446" s="73"/>
      <c r="M446" s="55" t="s">
        <v>32</v>
      </c>
    </row>
    <row r="447" spans="1:13" s="3" customFormat="1" ht="32.1" customHeight="1" x14ac:dyDescent="0.2">
      <c r="A447" s="78"/>
      <c r="B447" s="79"/>
      <c r="C447" s="71"/>
      <c r="D447" s="79"/>
      <c r="E447" s="53" t="s">
        <v>21</v>
      </c>
      <c r="F447" s="65" t="s">
        <v>1835</v>
      </c>
      <c r="G447" s="83" t="s">
        <v>1836</v>
      </c>
      <c r="H447" s="73"/>
      <c r="I447" s="73"/>
      <c r="J447" s="83" t="s">
        <v>1837</v>
      </c>
      <c r="K447" s="83" t="s">
        <v>152</v>
      </c>
      <c r="L447" s="73"/>
      <c r="M447" s="66"/>
    </row>
    <row r="448" spans="1:13" s="3" customFormat="1" ht="32.1" customHeight="1" x14ac:dyDescent="0.2">
      <c r="A448" s="78"/>
      <c r="B448" s="79"/>
      <c r="C448" s="71"/>
      <c r="D448" s="79"/>
      <c r="E448" s="72"/>
      <c r="F448" s="79"/>
      <c r="G448" s="83" t="s">
        <v>1838</v>
      </c>
      <c r="H448" s="73"/>
      <c r="I448" s="73"/>
      <c r="J448" s="83" t="s">
        <v>1839</v>
      </c>
      <c r="K448" s="83" t="s">
        <v>120</v>
      </c>
      <c r="L448" s="73"/>
      <c r="M448" s="66"/>
    </row>
    <row r="449" spans="1:13" s="3" customFormat="1" ht="44.1" customHeight="1" x14ac:dyDescent="0.2">
      <c r="A449" s="78"/>
      <c r="B449" s="79"/>
      <c r="C449" s="71"/>
      <c r="D449" s="79"/>
      <c r="E449" s="72"/>
      <c r="F449" s="79"/>
      <c r="G449" s="83" t="s">
        <v>1840</v>
      </c>
      <c r="H449" s="73"/>
      <c r="I449" s="73"/>
      <c r="J449" s="83" t="s">
        <v>1840</v>
      </c>
      <c r="K449" s="83" t="s">
        <v>1841</v>
      </c>
      <c r="L449" s="73"/>
      <c r="M449" s="66"/>
    </row>
    <row r="450" spans="1:13" s="3" customFormat="1" ht="44.1" customHeight="1" x14ac:dyDescent="0.2">
      <c r="A450" s="78"/>
      <c r="B450" s="79"/>
      <c r="C450" s="71"/>
      <c r="D450" s="79"/>
      <c r="E450" s="61"/>
      <c r="F450" s="84"/>
      <c r="G450" s="67" t="s">
        <v>1842</v>
      </c>
      <c r="H450" s="66"/>
      <c r="I450" s="66"/>
      <c r="J450" s="67" t="s">
        <v>1842</v>
      </c>
      <c r="K450" s="83" t="s">
        <v>1843</v>
      </c>
      <c r="L450" s="73"/>
      <c r="M450" s="66"/>
    </row>
    <row r="451" spans="1:13" s="3" customFormat="1" ht="44.1" customHeight="1" x14ac:dyDescent="0.2">
      <c r="A451" s="78"/>
      <c r="B451" s="79"/>
      <c r="C451" s="71"/>
      <c r="D451" s="79"/>
      <c r="E451" s="53" t="s">
        <v>26</v>
      </c>
      <c r="F451" s="65" t="s">
        <v>1844</v>
      </c>
      <c r="G451" s="67" t="s">
        <v>1845</v>
      </c>
      <c r="H451" s="66"/>
      <c r="I451" s="66"/>
      <c r="J451" s="67" t="s">
        <v>1846</v>
      </c>
      <c r="K451" s="83" t="s">
        <v>152</v>
      </c>
      <c r="L451" s="73"/>
      <c r="M451" s="66"/>
    </row>
    <row r="452" spans="1:13" s="3" customFormat="1" ht="32.1" customHeight="1" x14ac:dyDescent="0.15">
      <c r="A452" s="78"/>
      <c r="B452" s="79"/>
      <c r="C452" s="71"/>
      <c r="D452" s="79"/>
      <c r="E452" s="61"/>
      <c r="F452" s="84"/>
      <c r="G452" s="83" t="s">
        <v>1847</v>
      </c>
      <c r="H452" s="73"/>
      <c r="I452" s="73"/>
      <c r="J452" s="83" t="s">
        <v>1848</v>
      </c>
      <c r="K452" s="83" t="s">
        <v>120</v>
      </c>
      <c r="L452" s="73"/>
      <c r="M452" s="111"/>
    </row>
    <row r="453" spans="1:13" s="3" customFormat="1" ht="32.1" customHeight="1" x14ac:dyDescent="0.15">
      <c r="A453" s="78"/>
      <c r="B453" s="79"/>
      <c r="C453" s="71"/>
      <c r="D453" s="79"/>
      <c r="E453" s="76" t="s">
        <v>27</v>
      </c>
      <c r="F453" s="81" t="s">
        <v>1849</v>
      </c>
      <c r="G453" s="83" t="s">
        <v>1850</v>
      </c>
      <c r="H453" s="73"/>
      <c r="I453" s="73"/>
      <c r="J453" s="83" t="s">
        <v>1851</v>
      </c>
      <c r="K453" s="83" t="s">
        <v>120</v>
      </c>
      <c r="L453" s="73"/>
      <c r="M453" s="111"/>
    </row>
    <row r="454" spans="1:13" s="3" customFormat="1" ht="32.1" customHeight="1" x14ac:dyDescent="0.15">
      <c r="A454" s="78"/>
      <c r="B454" s="79"/>
      <c r="C454" s="71"/>
      <c r="D454" s="79"/>
      <c r="E454" s="53" t="s">
        <v>29</v>
      </c>
      <c r="F454" s="65" t="s">
        <v>1852</v>
      </c>
      <c r="G454" s="83" t="s">
        <v>1853</v>
      </c>
      <c r="H454" s="73"/>
      <c r="I454" s="73"/>
      <c r="J454" s="83" t="s">
        <v>1854</v>
      </c>
      <c r="K454" s="57" t="s">
        <v>152</v>
      </c>
      <c r="L454" s="73"/>
      <c r="M454" s="111"/>
    </row>
    <row r="455" spans="1:13" s="3" customFormat="1" ht="32.1" customHeight="1" x14ac:dyDescent="0.15">
      <c r="A455" s="78"/>
      <c r="B455" s="79"/>
      <c r="C455" s="71"/>
      <c r="D455" s="79"/>
      <c r="E455" s="72"/>
      <c r="F455" s="79"/>
      <c r="G455" s="83" t="s">
        <v>1855</v>
      </c>
      <c r="H455" s="73"/>
      <c r="I455" s="73"/>
      <c r="J455" s="99" t="s">
        <v>1856</v>
      </c>
      <c r="K455" s="73"/>
      <c r="L455" s="73"/>
      <c r="M455" s="111"/>
    </row>
    <row r="456" spans="1:13" s="3" customFormat="1" ht="32.1" customHeight="1" x14ac:dyDescent="0.15">
      <c r="A456" s="78"/>
      <c r="B456" s="79"/>
      <c r="C456" s="71"/>
      <c r="D456" s="79"/>
      <c r="E456" s="72"/>
      <c r="F456" s="79"/>
      <c r="G456" s="83" t="s">
        <v>1857</v>
      </c>
      <c r="H456" s="73"/>
      <c r="I456" s="73"/>
      <c r="J456" s="99" t="s">
        <v>1858</v>
      </c>
      <c r="K456" s="73"/>
      <c r="L456" s="73"/>
      <c r="M456" s="111"/>
    </row>
    <row r="457" spans="1:13" s="3" customFormat="1" ht="32.1" customHeight="1" x14ac:dyDescent="0.15">
      <c r="A457" s="78"/>
      <c r="B457" s="79"/>
      <c r="C457" s="71"/>
      <c r="D457" s="79"/>
      <c r="E457" s="72"/>
      <c r="F457" s="79"/>
      <c r="G457" s="83" t="s">
        <v>1859</v>
      </c>
      <c r="H457" s="73"/>
      <c r="I457" s="73"/>
      <c r="J457" s="99" t="s">
        <v>1860</v>
      </c>
      <c r="K457" s="73"/>
      <c r="L457" s="73"/>
      <c r="M457" s="111"/>
    </row>
    <row r="458" spans="1:13" s="3" customFormat="1" ht="32.1" customHeight="1" x14ac:dyDescent="0.15">
      <c r="A458" s="78"/>
      <c r="B458" s="79"/>
      <c r="C458" s="71"/>
      <c r="D458" s="79"/>
      <c r="E458" s="72"/>
      <c r="F458" s="79"/>
      <c r="G458" s="83" t="s">
        <v>1861</v>
      </c>
      <c r="H458" s="73"/>
      <c r="I458" s="73"/>
      <c r="J458" s="99" t="s">
        <v>1862</v>
      </c>
      <c r="K458" s="73"/>
      <c r="L458" s="73"/>
      <c r="M458" s="111"/>
    </row>
    <row r="459" spans="1:13" s="3" customFormat="1" ht="32.1" customHeight="1" x14ac:dyDescent="0.15">
      <c r="A459" s="78"/>
      <c r="B459" s="79"/>
      <c r="C459" s="71"/>
      <c r="D459" s="79"/>
      <c r="E459" s="72"/>
      <c r="F459" s="79"/>
      <c r="G459" s="83" t="s">
        <v>1863</v>
      </c>
      <c r="H459" s="73"/>
      <c r="I459" s="73"/>
      <c r="J459" s="99" t="s">
        <v>1864</v>
      </c>
      <c r="K459" s="73"/>
      <c r="L459" s="73"/>
      <c r="M459" s="111"/>
    </row>
    <row r="460" spans="1:13" s="3" customFormat="1" ht="32.1" customHeight="1" x14ac:dyDescent="0.15">
      <c r="A460" s="78"/>
      <c r="B460" s="79"/>
      <c r="C460" s="71"/>
      <c r="D460" s="79"/>
      <c r="E460" s="72"/>
      <c r="F460" s="79"/>
      <c r="G460" s="83" t="s">
        <v>1865</v>
      </c>
      <c r="H460" s="73"/>
      <c r="I460" s="73"/>
      <c r="J460" s="99" t="s">
        <v>1866</v>
      </c>
      <c r="K460" s="63"/>
      <c r="L460" s="73"/>
      <c r="M460" s="179"/>
    </row>
    <row r="461" spans="1:13" s="3" customFormat="1" ht="32.1" customHeight="1" x14ac:dyDescent="0.2">
      <c r="A461" s="78"/>
      <c r="B461" s="79"/>
      <c r="C461" s="71"/>
      <c r="D461" s="79"/>
      <c r="E461" s="72"/>
      <c r="F461" s="79"/>
      <c r="G461" s="83" t="s">
        <v>1867</v>
      </c>
      <c r="H461" s="73"/>
      <c r="I461" s="73"/>
      <c r="J461" s="83" t="s">
        <v>1868</v>
      </c>
      <c r="K461" s="83" t="s">
        <v>32</v>
      </c>
      <c r="L461" s="73"/>
      <c r="M461" s="55" t="s">
        <v>32</v>
      </c>
    </row>
    <row r="462" spans="1:13" s="3" customFormat="1" ht="32.1" customHeight="1" x14ac:dyDescent="0.2">
      <c r="A462" s="78"/>
      <c r="B462" s="79"/>
      <c r="C462" s="71"/>
      <c r="D462" s="79"/>
      <c r="E462" s="72"/>
      <c r="F462" s="79"/>
      <c r="G462" s="83" t="s">
        <v>1869</v>
      </c>
      <c r="H462" s="73"/>
      <c r="I462" s="73"/>
      <c r="J462" s="83" t="s">
        <v>1870</v>
      </c>
      <c r="K462" s="57" t="s">
        <v>140</v>
      </c>
      <c r="L462" s="73"/>
      <c r="M462" s="66"/>
    </row>
    <row r="463" spans="1:13" s="3" customFormat="1" ht="32.1" customHeight="1" x14ac:dyDescent="0.2">
      <c r="A463" s="78"/>
      <c r="B463" s="79"/>
      <c r="C463" s="71"/>
      <c r="D463" s="79"/>
      <c r="E463" s="72"/>
      <c r="F463" s="79"/>
      <c r="G463" s="83" t="s">
        <v>1871</v>
      </c>
      <c r="H463" s="73"/>
      <c r="I463" s="73"/>
      <c r="J463" s="83" t="s">
        <v>1872</v>
      </c>
      <c r="K463" s="63"/>
      <c r="L463" s="73"/>
      <c r="M463" s="66"/>
    </row>
    <row r="464" spans="1:13" s="3" customFormat="1" ht="32.1" customHeight="1" x14ac:dyDescent="0.2">
      <c r="A464" s="78"/>
      <c r="B464" s="79"/>
      <c r="C464" s="71"/>
      <c r="D464" s="79"/>
      <c r="E464" s="72"/>
      <c r="F464" s="79"/>
      <c r="G464" s="83" t="s">
        <v>1873</v>
      </c>
      <c r="H464" s="73"/>
      <c r="I464" s="73"/>
      <c r="J464" s="83" t="s">
        <v>1874</v>
      </c>
      <c r="K464" s="57" t="s">
        <v>120</v>
      </c>
      <c r="L464" s="73"/>
      <c r="M464" s="66"/>
    </row>
    <row r="465" spans="1:13" s="3" customFormat="1" ht="32.1" customHeight="1" x14ac:dyDescent="0.2">
      <c r="A465" s="78"/>
      <c r="B465" s="79"/>
      <c r="C465" s="71"/>
      <c r="D465" s="79"/>
      <c r="E465" s="72"/>
      <c r="F465" s="79"/>
      <c r="G465" s="83" t="s">
        <v>1875</v>
      </c>
      <c r="H465" s="73"/>
      <c r="I465" s="73"/>
      <c r="J465" s="83" t="s">
        <v>1876</v>
      </c>
      <c r="K465" s="73"/>
      <c r="L465" s="73"/>
      <c r="M465" s="66"/>
    </row>
    <row r="466" spans="1:13" s="3" customFormat="1" ht="32.1" customHeight="1" x14ac:dyDescent="0.2">
      <c r="A466" s="78"/>
      <c r="B466" s="79"/>
      <c r="C466" s="71"/>
      <c r="D466" s="79"/>
      <c r="E466" s="72"/>
      <c r="F466" s="79"/>
      <c r="G466" s="83" t="s">
        <v>1877</v>
      </c>
      <c r="H466" s="73"/>
      <c r="I466" s="73"/>
      <c r="J466" s="83" t="s">
        <v>1878</v>
      </c>
      <c r="K466" s="73"/>
      <c r="L466" s="73"/>
      <c r="M466" s="66"/>
    </row>
    <row r="467" spans="1:13" s="3" customFormat="1" ht="32.1" customHeight="1" x14ac:dyDescent="0.2">
      <c r="A467" s="78"/>
      <c r="B467" s="79"/>
      <c r="C467" s="71"/>
      <c r="D467" s="79"/>
      <c r="E467" s="72"/>
      <c r="F467" s="79"/>
      <c r="G467" s="83" t="s">
        <v>1879</v>
      </c>
      <c r="H467" s="73"/>
      <c r="I467" s="73"/>
      <c r="J467" s="83" t="s">
        <v>1880</v>
      </c>
      <c r="K467" s="73"/>
      <c r="L467" s="73"/>
      <c r="M467" s="66"/>
    </row>
    <row r="468" spans="1:13" s="3" customFormat="1" ht="32.1" customHeight="1" x14ac:dyDescent="0.2">
      <c r="A468" s="78"/>
      <c r="B468" s="79"/>
      <c r="C468" s="71"/>
      <c r="D468" s="79"/>
      <c r="E468" s="72"/>
      <c r="F468" s="79"/>
      <c r="G468" s="83" t="s">
        <v>1881</v>
      </c>
      <c r="H468" s="73"/>
      <c r="I468" s="73"/>
      <c r="J468" s="83" t="s">
        <v>1882</v>
      </c>
      <c r="K468" s="73"/>
      <c r="L468" s="73"/>
      <c r="M468" s="66"/>
    </row>
    <row r="469" spans="1:13" s="3" customFormat="1" ht="32.1" customHeight="1" x14ac:dyDescent="0.2">
      <c r="A469" s="78"/>
      <c r="B469" s="79"/>
      <c r="C469" s="71"/>
      <c r="D469" s="79"/>
      <c r="E469" s="72"/>
      <c r="F469" s="79"/>
      <c r="G469" s="83" t="s">
        <v>1883</v>
      </c>
      <c r="H469" s="73"/>
      <c r="I469" s="73"/>
      <c r="J469" s="83" t="s">
        <v>1884</v>
      </c>
      <c r="K469" s="63"/>
      <c r="L469" s="73"/>
      <c r="M469" s="66"/>
    </row>
    <row r="470" spans="1:13" s="3" customFormat="1" ht="44.1" customHeight="1" x14ac:dyDescent="0.2">
      <c r="A470" s="78"/>
      <c r="B470" s="79"/>
      <c r="C470" s="71"/>
      <c r="D470" s="79"/>
      <c r="E470" s="72"/>
      <c r="F470" s="79"/>
      <c r="G470" s="83" t="s">
        <v>1885</v>
      </c>
      <c r="H470" s="73"/>
      <c r="I470" s="73"/>
      <c r="J470" s="83" t="s">
        <v>1885</v>
      </c>
      <c r="K470" s="57" t="s">
        <v>1886</v>
      </c>
      <c r="L470" s="73"/>
      <c r="M470" s="66"/>
    </row>
    <row r="471" spans="1:13" s="3" customFormat="1" ht="32.1" customHeight="1" x14ac:dyDescent="0.2">
      <c r="A471" s="78"/>
      <c r="B471" s="79"/>
      <c r="C471" s="71"/>
      <c r="D471" s="79"/>
      <c r="E471" s="72"/>
      <c r="F471" s="79"/>
      <c r="G471" s="83" t="s">
        <v>1887</v>
      </c>
      <c r="H471" s="73"/>
      <c r="I471" s="73"/>
      <c r="J471" s="83" t="s">
        <v>1887</v>
      </c>
      <c r="K471" s="73"/>
      <c r="L471" s="73"/>
      <c r="M471" s="66"/>
    </row>
    <row r="472" spans="1:13" s="3" customFormat="1" ht="32.1" customHeight="1" x14ac:dyDescent="0.2">
      <c r="A472" s="78"/>
      <c r="B472" s="79"/>
      <c r="C472" s="71"/>
      <c r="D472" s="79"/>
      <c r="E472" s="72"/>
      <c r="F472" s="79"/>
      <c r="G472" s="83" t="s">
        <v>1888</v>
      </c>
      <c r="H472" s="73"/>
      <c r="I472" s="73"/>
      <c r="J472" s="83" t="s">
        <v>1888</v>
      </c>
      <c r="K472" s="63"/>
      <c r="L472" s="73"/>
      <c r="M472" s="66"/>
    </row>
    <row r="473" spans="1:13" s="3" customFormat="1" ht="44.1" customHeight="1" x14ac:dyDescent="0.2">
      <c r="A473" s="78"/>
      <c r="B473" s="79"/>
      <c r="C473" s="71"/>
      <c r="D473" s="79"/>
      <c r="E473" s="72"/>
      <c r="F473" s="79"/>
      <c r="G473" s="83" t="s">
        <v>1889</v>
      </c>
      <c r="H473" s="73"/>
      <c r="I473" s="73"/>
      <c r="J473" s="83" t="s">
        <v>1889</v>
      </c>
      <c r="K473" s="83" t="s">
        <v>1890</v>
      </c>
      <c r="L473" s="73"/>
      <c r="M473" s="66"/>
    </row>
    <row r="474" spans="1:13" s="3" customFormat="1" ht="44.1" customHeight="1" x14ac:dyDescent="0.2">
      <c r="A474" s="78"/>
      <c r="B474" s="79"/>
      <c r="C474" s="71"/>
      <c r="D474" s="79"/>
      <c r="E474" s="72"/>
      <c r="F474" s="79"/>
      <c r="G474" s="83" t="s">
        <v>1891</v>
      </c>
      <c r="H474" s="73"/>
      <c r="I474" s="73"/>
      <c r="J474" s="83" t="s">
        <v>1891</v>
      </c>
      <c r="K474" s="83" t="s">
        <v>1892</v>
      </c>
      <c r="L474" s="73"/>
      <c r="M474" s="66"/>
    </row>
    <row r="475" spans="1:13" s="3" customFormat="1" ht="44.1" customHeight="1" x14ac:dyDescent="0.2">
      <c r="A475" s="78"/>
      <c r="B475" s="79"/>
      <c r="C475" s="71"/>
      <c r="D475" s="79"/>
      <c r="E475" s="61"/>
      <c r="F475" s="84"/>
      <c r="G475" s="83" t="s">
        <v>1893</v>
      </c>
      <c r="H475" s="73"/>
      <c r="I475" s="73"/>
      <c r="J475" s="83" t="s">
        <v>1893</v>
      </c>
      <c r="K475" s="67" t="s">
        <v>1894</v>
      </c>
      <c r="L475" s="73"/>
      <c r="M475" s="66"/>
    </row>
    <row r="476" spans="1:13" s="3" customFormat="1" ht="32.1" customHeight="1" x14ac:dyDescent="0.2">
      <c r="A476" s="78"/>
      <c r="B476" s="79"/>
      <c r="C476" s="71"/>
      <c r="D476" s="79"/>
      <c r="E476" s="53" t="s">
        <v>38</v>
      </c>
      <c r="F476" s="65" t="s">
        <v>1895</v>
      </c>
      <c r="G476" s="83" t="s">
        <v>790</v>
      </c>
      <c r="H476" s="73"/>
      <c r="I476" s="73"/>
      <c r="J476" s="83" t="s">
        <v>1896</v>
      </c>
      <c r="K476" s="57" t="s">
        <v>152</v>
      </c>
      <c r="L476" s="73"/>
      <c r="M476" s="66"/>
    </row>
    <row r="477" spans="1:13" s="3" customFormat="1" ht="32.1" customHeight="1" x14ac:dyDescent="0.2">
      <c r="A477" s="78"/>
      <c r="B477" s="79"/>
      <c r="C477" s="71"/>
      <c r="D477" s="79"/>
      <c r="E477" s="72"/>
      <c r="F477" s="79"/>
      <c r="G477" s="83" t="s">
        <v>791</v>
      </c>
      <c r="H477" s="73"/>
      <c r="I477" s="73"/>
      <c r="J477" s="83" t="s">
        <v>1897</v>
      </c>
      <c r="K477" s="73"/>
      <c r="L477" s="73"/>
      <c r="M477" s="66"/>
    </row>
    <row r="478" spans="1:13" s="3" customFormat="1" ht="32.1" customHeight="1" x14ac:dyDescent="0.2">
      <c r="A478" s="78"/>
      <c r="B478" s="79"/>
      <c r="C478" s="71"/>
      <c r="D478" s="79"/>
      <c r="E478" s="72"/>
      <c r="F478" s="79"/>
      <c r="G478" s="83" t="s">
        <v>1898</v>
      </c>
      <c r="H478" s="73"/>
      <c r="I478" s="73"/>
      <c r="J478" s="83" t="s">
        <v>1899</v>
      </c>
      <c r="K478" s="73"/>
      <c r="L478" s="73"/>
      <c r="M478" s="66"/>
    </row>
    <row r="479" spans="1:13" s="3" customFormat="1" ht="32.1" customHeight="1" x14ac:dyDescent="0.2">
      <c r="A479" s="78"/>
      <c r="B479" s="79"/>
      <c r="C479" s="71"/>
      <c r="D479" s="79"/>
      <c r="E479" s="72"/>
      <c r="F479" s="79"/>
      <c r="G479" s="83" t="s">
        <v>1900</v>
      </c>
      <c r="H479" s="73"/>
      <c r="I479" s="73"/>
      <c r="J479" s="83" t="s">
        <v>1901</v>
      </c>
      <c r="K479" s="73"/>
      <c r="L479" s="73"/>
      <c r="M479" s="66"/>
    </row>
    <row r="480" spans="1:13" s="3" customFormat="1" ht="32.1" customHeight="1" x14ac:dyDescent="0.2">
      <c r="A480" s="78"/>
      <c r="B480" s="79"/>
      <c r="C480" s="71"/>
      <c r="D480" s="79"/>
      <c r="E480" s="72"/>
      <c r="F480" s="79"/>
      <c r="G480" s="83" t="s">
        <v>1902</v>
      </c>
      <c r="H480" s="73"/>
      <c r="I480" s="73"/>
      <c r="J480" s="83" t="s">
        <v>1903</v>
      </c>
      <c r="K480" s="73"/>
      <c r="L480" s="73"/>
      <c r="M480" s="66"/>
    </row>
    <row r="481" spans="1:13" s="3" customFormat="1" ht="32.1" customHeight="1" x14ac:dyDescent="0.2">
      <c r="A481" s="78"/>
      <c r="B481" s="79"/>
      <c r="C481" s="71"/>
      <c r="D481" s="79"/>
      <c r="E481" s="72"/>
      <c r="F481" s="79"/>
      <c r="G481" s="83" t="s">
        <v>1904</v>
      </c>
      <c r="H481" s="73"/>
      <c r="I481" s="73"/>
      <c r="J481" s="83" t="s">
        <v>1905</v>
      </c>
      <c r="K481" s="63"/>
      <c r="L481" s="73"/>
      <c r="M481" s="66"/>
    </row>
    <row r="482" spans="1:13" s="3" customFormat="1" ht="32.1" customHeight="1" x14ac:dyDescent="0.2">
      <c r="A482" s="78"/>
      <c r="B482" s="79"/>
      <c r="C482" s="71"/>
      <c r="D482" s="79"/>
      <c r="E482" s="72"/>
      <c r="F482" s="79"/>
      <c r="G482" s="83" t="s">
        <v>792</v>
      </c>
      <c r="H482" s="73"/>
      <c r="I482" s="73"/>
      <c r="J482" s="83" t="s">
        <v>1906</v>
      </c>
      <c r="K482" s="57" t="s">
        <v>1907</v>
      </c>
      <c r="L482" s="73"/>
      <c r="M482" s="66"/>
    </row>
    <row r="483" spans="1:13" s="3" customFormat="1" ht="32.1" customHeight="1" x14ac:dyDescent="0.2">
      <c r="A483" s="78"/>
      <c r="B483" s="79"/>
      <c r="C483" s="71"/>
      <c r="D483" s="79"/>
      <c r="E483" s="72"/>
      <c r="F483" s="79"/>
      <c r="G483" s="83" t="s">
        <v>794</v>
      </c>
      <c r="H483" s="73"/>
      <c r="I483" s="73"/>
      <c r="J483" s="83" t="s">
        <v>1908</v>
      </c>
      <c r="K483" s="63"/>
      <c r="L483" s="73"/>
      <c r="M483" s="66"/>
    </row>
    <row r="484" spans="1:13" s="3" customFormat="1" ht="32.1" customHeight="1" x14ac:dyDescent="0.2">
      <c r="A484" s="78"/>
      <c r="B484" s="79"/>
      <c r="C484" s="71"/>
      <c r="D484" s="79"/>
      <c r="E484" s="72"/>
      <c r="F484" s="79"/>
      <c r="G484" s="83" t="s">
        <v>1909</v>
      </c>
      <c r="H484" s="73"/>
      <c r="I484" s="73"/>
      <c r="J484" s="83" t="s">
        <v>1910</v>
      </c>
      <c r="K484" s="83" t="s">
        <v>140</v>
      </c>
      <c r="L484" s="73"/>
      <c r="M484" s="66"/>
    </row>
    <row r="485" spans="1:13" s="3" customFormat="1" ht="44.1" customHeight="1" x14ac:dyDescent="0.2">
      <c r="A485" s="78"/>
      <c r="B485" s="79"/>
      <c r="C485" s="60"/>
      <c r="D485" s="84"/>
      <c r="E485" s="61"/>
      <c r="F485" s="84"/>
      <c r="G485" s="83" t="s">
        <v>1911</v>
      </c>
      <c r="H485" s="73"/>
      <c r="I485" s="63"/>
      <c r="J485" s="83" t="s">
        <v>1911</v>
      </c>
      <c r="K485" s="83" t="s">
        <v>1912</v>
      </c>
      <c r="L485" s="63"/>
      <c r="M485" s="62"/>
    </row>
    <row r="486" spans="1:13" s="3" customFormat="1" ht="44.1" customHeight="1" x14ac:dyDescent="0.2">
      <c r="A486" s="78"/>
      <c r="B486" s="79"/>
      <c r="C486" s="52">
        <v>2</v>
      </c>
      <c r="D486" s="65" t="s">
        <v>672</v>
      </c>
      <c r="E486" s="53" t="s">
        <v>7</v>
      </c>
      <c r="F486" s="65" t="s">
        <v>1913</v>
      </c>
      <c r="G486" s="83" t="s">
        <v>1914</v>
      </c>
      <c r="H486" s="73"/>
      <c r="I486" s="57" t="s">
        <v>672</v>
      </c>
      <c r="J486" s="83" t="s">
        <v>1915</v>
      </c>
      <c r="K486" s="57" t="s">
        <v>152</v>
      </c>
      <c r="L486" s="57" t="s">
        <v>24</v>
      </c>
      <c r="M486" s="55" t="s">
        <v>19</v>
      </c>
    </row>
    <row r="487" spans="1:13" s="3" customFormat="1" ht="32.1" customHeight="1" x14ac:dyDescent="0.2">
      <c r="A487" s="78"/>
      <c r="B487" s="79"/>
      <c r="C487" s="71"/>
      <c r="D487" s="79"/>
      <c r="E487" s="72"/>
      <c r="F487" s="79"/>
      <c r="G487" s="83" t="s">
        <v>1916</v>
      </c>
      <c r="H487" s="73"/>
      <c r="I487" s="73"/>
      <c r="J487" s="83" t="s">
        <v>1917</v>
      </c>
      <c r="K487" s="73"/>
      <c r="L487" s="73"/>
      <c r="M487" s="66"/>
    </row>
    <row r="488" spans="1:13" s="3" customFormat="1" ht="32.1" customHeight="1" x14ac:dyDescent="0.2">
      <c r="A488" s="78"/>
      <c r="B488" s="79"/>
      <c r="C488" s="71"/>
      <c r="D488" s="79"/>
      <c r="E488" s="72"/>
      <c r="F488" s="79"/>
      <c r="G488" s="83" t="s">
        <v>1918</v>
      </c>
      <c r="H488" s="73"/>
      <c r="I488" s="73"/>
      <c r="J488" s="83" t="s">
        <v>1919</v>
      </c>
      <c r="K488" s="73"/>
      <c r="L488" s="73"/>
      <c r="M488" s="66"/>
    </row>
    <row r="489" spans="1:13" s="3" customFormat="1" ht="32.1" customHeight="1" x14ac:dyDescent="0.2">
      <c r="A489" s="78"/>
      <c r="B489" s="79"/>
      <c r="C489" s="71"/>
      <c r="D489" s="79"/>
      <c r="E489" s="72"/>
      <c r="F489" s="79"/>
      <c r="G489" s="83" t="s">
        <v>1920</v>
      </c>
      <c r="H489" s="73"/>
      <c r="I489" s="73"/>
      <c r="J489" s="83" t="s">
        <v>1921</v>
      </c>
      <c r="K489" s="63"/>
      <c r="L489" s="73"/>
      <c r="M489" s="66"/>
    </row>
    <row r="490" spans="1:13" s="3" customFormat="1" ht="32.1" customHeight="1" x14ac:dyDescent="0.2">
      <c r="A490" s="78"/>
      <c r="B490" s="79"/>
      <c r="C490" s="71"/>
      <c r="D490" s="79"/>
      <c r="E490" s="61"/>
      <c r="F490" s="84"/>
      <c r="G490" s="83" t="s">
        <v>1922</v>
      </c>
      <c r="H490" s="73"/>
      <c r="I490" s="73"/>
      <c r="J490" s="83" t="s">
        <v>1923</v>
      </c>
      <c r="K490" s="83" t="s">
        <v>120</v>
      </c>
      <c r="L490" s="73"/>
      <c r="M490" s="66"/>
    </row>
    <row r="491" spans="1:13" s="3" customFormat="1" ht="32.1" customHeight="1" x14ac:dyDescent="0.2">
      <c r="A491" s="78"/>
      <c r="B491" s="79"/>
      <c r="C491" s="60"/>
      <c r="D491" s="84"/>
      <c r="E491" s="53" t="s">
        <v>12</v>
      </c>
      <c r="F491" s="81" t="s">
        <v>1924</v>
      </c>
      <c r="G491" s="83" t="s">
        <v>1925</v>
      </c>
      <c r="H491" s="73"/>
      <c r="I491" s="63"/>
      <c r="J491" s="83" t="s">
        <v>1926</v>
      </c>
      <c r="K491" s="83" t="s">
        <v>140</v>
      </c>
      <c r="L491" s="63"/>
      <c r="M491" s="62"/>
    </row>
    <row r="492" spans="1:13" s="3" customFormat="1" ht="32.1" customHeight="1" x14ac:dyDescent="0.2">
      <c r="A492" s="78"/>
      <c r="B492" s="79"/>
      <c r="C492" s="52">
        <v>3</v>
      </c>
      <c r="D492" s="65" t="s">
        <v>1927</v>
      </c>
      <c r="E492" s="53"/>
      <c r="F492" s="65" t="s">
        <v>1928</v>
      </c>
      <c r="G492" s="83" t="s">
        <v>795</v>
      </c>
      <c r="H492" s="73"/>
      <c r="I492" s="57" t="s">
        <v>1927</v>
      </c>
      <c r="J492" s="83" t="s">
        <v>1929</v>
      </c>
      <c r="K492" s="90" t="s">
        <v>152</v>
      </c>
      <c r="L492" s="57" t="s">
        <v>24</v>
      </c>
      <c r="M492" s="55" t="s">
        <v>19</v>
      </c>
    </row>
    <row r="493" spans="1:13" s="3" customFormat="1" ht="32.1" customHeight="1" x14ac:dyDescent="0.2">
      <c r="A493" s="78"/>
      <c r="B493" s="79"/>
      <c r="C493" s="71"/>
      <c r="D493" s="79"/>
      <c r="E493" s="72"/>
      <c r="F493" s="79"/>
      <c r="G493" s="83" t="s">
        <v>1930</v>
      </c>
      <c r="H493" s="73"/>
      <c r="I493" s="73"/>
      <c r="J493" s="83" t="s">
        <v>1931</v>
      </c>
      <c r="K493" s="86"/>
      <c r="L493" s="73"/>
      <c r="M493" s="66"/>
    </row>
    <row r="494" spans="1:13" s="3" customFormat="1" ht="32.1" customHeight="1" x14ac:dyDescent="0.2">
      <c r="A494" s="78"/>
      <c r="B494" s="79"/>
      <c r="C494" s="71"/>
      <c r="D494" s="79"/>
      <c r="E494" s="72"/>
      <c r="F494" s="79"/>
      <c r="G494" s="83" t="s">
        <v>1932</v>
      </c>
      <c r="H494" s="73"/>
      <c r="I494" s="73"/>
      <c r="J494" s="83" t="s">
        <v>1933</v>
      </c>
      <c r="K494" s="88"/>
      <c r="L494" s="73"/>
      <c r="M494" s="66"/>
    </row>
    <row r="495" spans="1:13" s="3" customFormat="1" ht="32.1" customHeight="1" x14ac:dyDescent="0.2">
      <c r="A495" s="78"/>
      <c r="B495" s="79"/>
      <c r="C495" s="60"/>
      <c r="D495" s="84"/>
      <c r="E495" s="61"/>
      <c r="F495" s="84"/>
      <c r="G495" s="83" t="s">
        <v>1934</v>
      </c>
      <c r="H495" s="73"/>
      <c r="I495" s="63"/>
      <c r="J495" s="83" t="s">
        <v>1935</v>
      </c>
      <c r="K495" s="87" t="s">
        <v>120</v>
      </c>
      <c r="L495" s="63"/>
      <c r="M495" s="62"/>
    </row>
    <row r="496" spans="1:13" s="3" customFormat="1" ht="32.1" customHeight="1" x14ac:dyDescent="0.2">
      <c r="A496" s="78"/>
      <c r="B496" s="79"/>
      <c r="C496" s="52">
        <v>4</v>
      </c>
      <c r="D496" s="65" t="s">
        <v>563</v>
      </c>
      <c r="E496" s="53" t="s">
        <v>7</v>
      </c>
      <c r="F496" s="65" t="s">
        <v>51</v>
      </c>
      <c r="G496" s="83" t="s">
        <v>206</v>
      </c>
      <c r="H496" s="73"/>
      <c r="I496" s="57" t="s">
        <v>563</v>
      </c>
      <c r="J496" s="83" t="s">
        <v>1936</v>
      </c>
      <c r="K496" s="57" t="s">
        <v>152</v>
      </c>
      <c r="L496" s="57" t="s">
        <v>24</v>
      </c>
      <c r="M496" s="55" t="s">
        <v>19</v>
      </c>
    </row>
    <row r="497" spans="1:13" s="3" customFormat="1" ht="32.1" customHeight="1" x14ac:dyDescent="0.2">
      <c r="A497" s="78"/>
      <c r="B497" s="79"/>
      <c r="C497" s="71"/>
      <c r="D497" s="79"/>
      <c r="E497" s="72"/>
      <c r="F497" s="79"/>
      <c r="G497" s="83" t="s">
        <v>1937</v>
      </c>
      <c r="H497" s="73"/>
      <c r="I497" s="73"/>
      <c r="J497" s="83" t="s">
        <v>1938</v>
      </c>
      <c r="K497" s="73"/>
      <c r="L497" s="73"/>
      <c r="M497" s="66"/>
    </row>
    <row r="498" spans="1:13" s="3" customFormat="1" ht="32.1" customHeight="1" x14ac:dyDescent="0.2">
      <c r="A498" s="78"/>
      <c r="B498" s="79"/>
      <c r="C498" s="71"/>
      <c r="D498" s="79"/>
      <c r="E498" s="61"/>
      <c r="F498" s="84"/>
      <c r="G498" s="83" t="s">
        <v>1939</v>
      </c>
      <c r="H498" s="73"/>
      <c r="I498" s="73"/>
      <c r="J498" s="83" t="s">
        <v>1940</v>
      </c>
      <c r="K498" s="73"/>
      <c r="L498" s="73"/>
      <c r="M498" s="62"/>
    </row>
    <row r="499" spans="1:13" s="3" customFormat="1" ht="32.1" customHeight="1" x14ac:dyDescent="0.2">
      <c r="A499" s="78"/>
      <c r="B499" s="79"/>
      <c r="C499" s="71"/>
      <c r="D499" s="79"/>
      <c r="E499" s="53" t="s">
        <v>12</v>
      </c>
      <c r="F499" s="65" t="s">
        <v>1941</v>
      </c>
      <c r="G499" s="83" t="s">
        <v>1942</v>
      </c>
      <c r="H499" s="73"/>
      <c r="I499" s="73"/>
      <c r="J499" s="83" t="s">
        <v>1943</v>
      </c>
      <c r="K499" s="63"/>
      <c r="L499" s="73"/>
      <c r="M499" s="67" t="s">
        <v>32</v>
      </c>
    </row>
    <row r="500" spans="1:13" ht="32.1" customHeight="1" x14ac:dyDescent="0.2">
      <c r="A500" s="78"/>
      <c r="B500" s="79"/>
      <c r="C500" s="71"/>
      <c r="D500" s="79"/>
      <c r="E500" s="61"/>
      <c r="F500" s="84"/>
      <c r="G500" s="83" t="s">
        <v>1944</v>
      </c>
      <c r="H500" s="73"/>
      <c r="I500" s="73"/>
      <c r="J500" s="83" t="s">
        <v>1363</v>
      </c>
      <c r="K500" s="83" t="s">
        <v>393</v>
      </c>
      <c r="L500" s="73"/>
      <c r="M500" s="67" t="s">
        <v>32</v>
      </c>
    </row>
    <row r="501" spans="1:13" ht="32.1" customHeight="1" x14ac:dyDescent="0.2">
      <c r="A501" s="78"/>
      <c r="B501" s="79"/>
      <c r="C501" s="71"/>
      <c r="D501" s="79"/>
      <c r="E501" s="53" t="s">
        <v>20</v>
      </c>
      <c r="F501" s="65" t="s">
        <v>1945</v>
      </c>
      <c r="G501" s="83" t="s">
        <v>1946</v>
      </c>
      <c r="H501" s="73"/>
      <c r="I501" s="73"/>
      <c r="J501" s="83" t="s">
        <v>1947</v>
      </c>
      <c r="K501" s="83" t="s">
        <v>152</v>
      </c>
      <c r="L501" s="73"/>
      <c r="M501" s="67" t="s">
        <v>32</v>
      </c>
    </row>
    <row r="502" spans="1:13" ht="32.1" customHeight="1" x14ac:dyDescent="0.2">
      <c r="A502" s="78"/>
      <c r="B502" s="79"/>
      <c r="C502" s="71"/>
      <c r="D502" s="79"/>
      <c r="E502" s="72"/>
      <c r="F502" s="79"/>
      <c r="G502" s="83" t="s">
        <v>1948</v>
      </c>
      <c r="H502" s="73"/>
      <c r="I502" s="73"/>
      <c r="J502" s="83" t="s">
        <v>1949</v>
      </c>
      <c r="K502" s="57" t="s">
        <v>120</v>
      </c>
      <c r="L502" s="73"/>
      <c r="M502" s="55" t="s">
        <v>32</v>
      </c>
    </row>
    <row r="503" spans="1:13" ht="32.1" customHeight="1" x14ac:dyDescent="0.2">
      <c r="A503" s="78"/>
      <c r="B503" s="79"/>
      <c r="C503" s="71"/>
      <c r="D503" s="79"/>
      <c r="E503" s="72"/>
      <c r="F503" s="79"/>
      <c r="G503" s="83" t="s">
        <v>628</v>
      </c>
      <c r="H503" s="73"/>
      <c r="I503" s="73"/>
      <c r="J503" s="83" t="s">
        <v>1950</v>
      </c>
      <c r="K503" s="63"/>
      <c r="L503" s="73"/>
      <c r="M503" s="66"/>
    </row>
    <row r="504" spans="1:13" ht="32.1" customHeight="1" x14ac:dyDescent="0.2">
      <c r="A504" s="78"/>
      <c r="B504" s="79"/>
      <c r="C504" s="71"/>
      <c r="D504" s="79"/>
      <c r="E504" s="72"/>
      <c r="F504" s="79"/>
      <c r="G504" s="83" t="s">
        <v>1951</v>
      </c>
      <c r="H504" s="73"/>
      <c r="I504" s="73"/>
      <c r="J504" s="83" t="s">
        <v>1952</v>
      </c>
      <c r="K504" s="57" t="s">
        <v>393</v>
      </c>
      <c r="L504" s="73"/>
      <c r="M504" s="62"/>
    </row>
    <row r="505" spans="1:13" ht="32.1" customHeight="1" x14ac:dyDescent="0.2">
      <c r="A505" s="78"/>
      <c r="B505" s="79"/>
      <c r="C505" s="71"/>
      <c r="D505" s="79"/>
      <c r="E505" s="72"/>
      <c r="F505" s="79"/>
      <c r="G505" s="83" t="s">
        <v>1953</v>
      </c>
      <c r="H505" s="73"/>
      <c r="I505" s="73"/>
      <c r="J505" s="83" t="s">
        <v>1954</v>
      </c>
      <c r="K505" s="73"/>
      <c r="L505" s="73"/>
      <c r="M505" s="67" t="s">
        <v>32</v>
      </c>
    </row>
    <row r="506" spans="1:13" ht="32.1" customHeight="1" x14ac:dyDescent="0.2">
      <c r="A506" s="78"/>
      <c r="B506" s="79"/>
      <c r="C506" s="71"/>
      <c r="D506" s="79"/>
      <c r="E506" s="61"/>
      <c r="F506" s="84"/>
      <c r="G506" s="83" t="s">
        <v>1955</v>
      </c>
      <c r="H506" s="73"/>
      <c r="I506" s="73"/>
      <c r="J506" s="83" t="s">
        <v>1956</v>
      </c>
      <c r="K506" s="63"/>
      <c r="L506" s="73"/>
      <c r="M506" s="55" t="s">
        <v>32</v>
      </c>
    </row>
    <row r="507" spans="1:13" ht="68.099999999999994" customHeight="1" x14ac:dyDescent="0.2">
      <c r="A507" s="98"/>
      <c r="B507" s="157"/>
      <c r="C507" s="60"/>
      <c r="D507" s="84"/>
      <c r="E507" s="76" t="s">
        <v>21</v>
      </c>
      <c r="F507" s="81" t="s">
        <v>1957</v>
      </c>
      <c r="G507" s="67" t="s">
        <v>1958</v>
      </c>
      <c r="H507" s="62"/>
      <c r="I507" s="62"/>
      <c r="J507" s="67" t="s">
        <v>1959</v>
      </c>
      <c r="K507" s="129" t="s">
        <v>1960</v>
      </c>
      <c r="L507" s="88"/>
      <c r="M507" s="62"/>
    </row>
    <row r="508" spans="1:13" ht="32.1" customHeight="1" x14ac:dyDescent="0.2">
      <c r="A508" s="77">
        <v>57</v>
      </c>
      <c r="B508" s="65" t="s">
        <v>1961</v>
      </c>
      <c r="C508" s="52">
        <v>1</v>
      </c>
      <c r="D508" s="65" t="s">
        <v>1962</v>
      </c>
      <c r="E508" s="53" t="s">
        <v>7</v>
      </c>
      <c r="F508" s="65" t="s">
        <v>1963</v>
      </c>
      <c r="G508" s="67" t="s">
        <v>1964</v>
      </c>
      <c r="H508" s="55" t="s">
        <v>1961</v>
      </c>
      <c r="I508" s="55" t="s">
        <v>1962</v>
      </c>
      <c r="J508" s="67" t="s">
        <v>1965</v>
      </c>
      <c r="K508" s="57" t="s">
        <v>152</v>
      </c>
      <c r="L508" s="57" t="s">
        <v>24</v>
      </c>
      <c r="M508" s="55" t="s">
        <v>19</v>
      </c>
    </row>
    <row r="509" spans="1:13" ht="32.1" customHeight="1" x14ac:dyDescent="0.2">
      <c r="A509" s="78"/>
      <c r="B509" s="79"/>
      <c r="C509" s="71"/>
      <c r="D509" s="79"/>
      <c r="E509" s="72"/>
      <c r="F509" s="79"/>
      <c r="G509" s="67" t="s">
        <v>1966</v>
      </c>
      <c r="H509" s="66"/>
      <c r="I509" s="66"/>
      <c r="J509" s="67" t="s">
        <v>1967</v>
      </c>
      <c r="K509" s="73"/>
      <c r="L509" s="73"/>
      <c r="M509" s="66"/>
    </row>
    <row r="510" spans="1:13" ht="32.1" customHeight="1" x14ac:dyDescent="0.2">
      <c r="A510" s="78"/>
      <c r="B510" s="79"/>
      <c r="C510" s="71"/>
      <c r="D510" s="79"/>
      <c r="E510" s="72"/>
      <c r="F510" s="79"/>
      <c r="G510" s="67" t="s">
        <v>1968</v>
      </c>
      <c r="H510" s="66"/>
      <c r="I510" s="66"/>
      <c r="J510" s="67" t="s">
        <v>1969</v>
      </c>
      <c r="K510" s="63"/>
      <c r="L510" s="73"/>
      <c r="M510" s="66"/>
    </row>
    <row r="511" spans="1:13" ht="32.1" customHeight="1" x14ac:dyDescent="0.2">
      <c r="A511" s="78"/>
      <c r="B511" s="79"/>
      <c r="C511" s="71"/>
      <c r="D511" s="79"/>
      <c r="E511" s="72"/>
      <c r="F511" s="79"/>
      <c r="G511" s="67" t="s">
        <v>1970</v>
      </c>
      <c r="H511" s="66"/>
      <c r="I511" s="66"/>
      <c r="J511" s="67" t="s">
        <v>1971</v>
      </c>
      <c r="K511" s="55" t="s">
        <v>140</v>
      </c>
      <c r="L511" s="73"/>
      <c r="M511" s="73"/>
    </row>
    <row r="512" spans="1:13" ht="32.1" customHeight="1" x14ac:dyDescent="0.2">
      <c r="A512" s="78"/>
      <c r="B512" s="79"/>
      <c r="C512" s="71"/>
      <c r="D512" s="79"/>
      <c r="E512" s="72"/>
      <c r="F512" s="79"/>
      <c r="G512" s="67" t="s">
        <v>1972</v>
      </c>
      <c r="H512" s="66"/>
      <c r="I512" s="66"/>
      <c r="J512" s="67" t="s">
        <v>1973</v>
      </c>
      <c r="K512" s="62"/>
      <c r="L512" s="73"/>
      <c r="M512" s="73"/>
    </row>
    <row r="513" spans="1:13" ht="32.1" customHeight="1" x14ac:dyDescent="0.2">
      <c r="A513" s="78"/>
      <c r="B513" s="79"/>
      <c r="C513" s="71"/>
      <c r="D513" s="79"/>
      <c r="E513" s="61"/>
      <c r="F513" s="84"/>
      <c r="G513" s="67" t="s">
        <v>1974</v>
      </c>
      <c r="H513" s="66"/>
      <c r="I513" s="66"/>
      <c r="J513" s="67" t="s">
        <v>1975</v>
      </c>
      <c r="K513" s="67" t="s">
        <v>120</v>
      </c>
      <c r="L513" s="73"/>
      <c r="M513" s="73"/>
    </row>
    <row r="514" spans="1:13" s="3" customFormat="1" ht="32.1" customHeight="1" x14ac:dyDescent="0.2">
      <c r="A514" s="78"/>
      <c r="B514" s="79"/>
      <c r="C514" s="71"/>
      <c r="D514" s="79"/>
      <c r="E514" s="53" t="s">
        <v>12</v>
      </c>
      <c r="F514" s="65" t="s">
        <v>1976</v>
      </c>
      <c r="G514" s="67" t="s">
        <v>1977</v>
      </c>
      <c r="H514" s="66"/>
      <c r="I514" s="66"/>
      <c r="J514" s="67" t="s">
        <v>1978</v>
      </c>
      <c r="K514" s="57" t="s">
        <v>152</v>
      </c>
      <c r="L514" s="73"/>
      <c r="M514" s="66"/>
    </row>
    <row r="515" spans="1:13" s="3" customFormat="1" ht="32.1" customHeight="1" x14ac:dyDescent="0.2">
      <c r="A515" s="78"/>
      <c r="B515" s="79"/>
      <c r="C515" s="71"/>
      <c r="D515" s="79"/>
      <c r="E515" s="72"/>
      <c r="F515" s="79"/>
      <c r="G515" s="67" t="s">
        <v>1979</v>
      </c>
      <c r="H515" s="66"/>
      <c r="I515" s="66"/>
      <c r="J515" s="67" t="s">
        <v>1980</v>
      </c>
      <c r="K515" s="73"/>
      <c r="L515" s="73"/>
      <c r="M515" s="66"/>
    </row>
    <row r="516" spans="1:13" s="3" customFormat="1" ht="32.1" customHeight="1" x14ac:dyDescent="0.2">
      <c r="A516" s="78"/>
      <c r="B516" s="79"/>
      <c r="C516" s="71"/>
      <c r="D516" s="79"/>
      <c r="E516" s="72"/>
      <c r="F516" s="79"/>
      <c r="G516" s="67" t="s">
        <v>797</v>
      </c>
      <c r="H516" s="66"/>
      <c r="I516" s="66"/>
      <c r="J516" s="67" t="s">
        <v>1981</v>
      </c>
      <c r="K516" s="73"/>
      <c r="L516" s="73"/>
      <c r="M516" s="66"/>
    </row>
    <row r="517" spans="1:13" s="3" customFormat="1" ht="32.1" customHeight="1" x14ac:dyDescent="0.2">
      <c r="A517" s="78"/>
      <c r="B517" s="79"/>
      <c r="C517" s="71"/>
      <c r="D517" s="79"/>
      <c r="E517" s="61"/>
      <c r="F517" s="84"/>
      <c r="G517" s="67" t="s">
        <v>1982</v>
      </c>
      <c r="H517" s="66"/>
      <c r="I517" s="66"/>
      <c r="J517" s="67" t="s">
        <v>1983</v>
      </c>
      <c r="K517" s="63"/>
      <c r="L517" s="73"/>
      <c r="M517" s="66"/>
    </row>
    <row r="518" spans="1:13" s="4" customFormat="1" ht="44.1" customHeight="1" x14ac:dyDescent="0.2">
      <c r="A518" s="78"/>
      <c r="B518" s="79"/>
      <c r="C518" s="71"/>
      <c r="D518" s="79"/>
      <c r="E518" s="76" t="s">
        <v>20</v>
      </c>
      <c r="F518" s="81" t="s">
        <v>1984</v>
      </c>
      <c r="G518" s="67" t="s">
        <v>1985</v>
      </c>
      <c r="H518" s="66"/>
      <c r="I518" s="66"/>
      <c r="J518" s="67" t="s">
        <v>1986</v>
      </c>
      <c r="K518" s="67" t="s">
        <v>140</v>
      </c>
      <c r="L518" s="73"/>
      <c r="M518" s="66"/>
    </row>
    <row r="519" spans="1:13" s="4" customFormat="1" ht="44.1" customHeight="1" x14ac:dyDescent="0.2">
      <c r="A519" s="78"/>
      <c r="B519" s="79"/>
      <c r="C519" s="71"/>
      <c r="D519" s="79"/>
      <c r="E519" s="53" t="s">
        <v>26</v>
      </c>
      <c r="F519" s="65" t="s">
        <v>1987</v>
      </c>
      <c r="G519" s="67" t="s">
        <v>1988</v>
      </c>
      <c r="H519" s="66"/>
      <c r="I519" s="66"/>
      <c r="J519" s="67" t="s">
        <v>1988</v>
      </c>
      <c r="K519" s="55" t="s">
        <v>52</v>
      </c>
      <c r="L519" s="73"/>
      <c r="M519" s="66"/>
    </row>
    <row r="520" spans="1:13" s="4" customFormat="1" ht="32.85" customHeight="1" x14ac:dyDescent="0.2">
      <c r="A520" s="98"/>
      <c r="B520" s="84"/>
      <c r="C520" s="60"/>
      <c r="D520" s="84"/>
      <c r="E520" s="61"/>
      <c r="F520" s="84"/>
      <c r="G520" s="67" t="s">
        <v>1989</v>
      </c>
      <c r="H520" s="62"/>
      <c r="I520" s="62"/>
      <c r="J520" s="67" t="s">
        <v>1989</v>
      </c>
      <c r="K520" s="62"/>
      <c r="L520" s="63"/>
      <c r="M520" s="62"/>
    </row>
    <row r="521" spans="1:13" s="4" customFormat="1" ht="32.85" customHeight="1" x14ac:dyDescent="0.2">
      <c r="A521" s="153">
        <v>58</v>
      </c>
      <c r="B521" s="81" t="s">
        <v>1990</v>
      </c>
      <c r="C521" s="107">
        <v>2</v>
      </c>
      <c r="D521" s="81" t="s">
        <v>1991</v>
      </c>
      <c r="E521" s="53" t="s">
        <v>7</v>
      </c>
      <c r="F521" s="81" t="s">
        <v>1992</v>
      </c>
      <c r="G521" s="83" t="s">
        <v>1993</v>
      </c>
      <c r="H521" s="83" t="s">
        <v>1990</v>
      </c>
      <c r="I521" s="83" t="s">
        <v>1991</v>
      </c>
      <c r="J521" s="83" t="s">
        <v>1994</v>
      </c>
      <c r="K521" s="87" t="s">
        <v>152</v>
      </c>
      <c r="L521" s="83" t="s">
        <v>24</v>
      </c>
      <c r="M521" s="67" t="s">
        <v>19</v>
      </c>
    </row>
    <row r="522" spans="1:13" s="4" customFormat="1" ht="44.1" customHeight="1" x14ac:dyDescent="0.2">
      <c r="A522" s="112">
        <v>59</v>
      </c>
      <c r="B522" s="100" t="s">
        <v>1995</v>
      </c>
      <c r="C522" s="113">
        <v>1</v>
      </c>
      <c r="D522" s="100" t="s">
        <v>208</v>
      </c>
      <c r="E522" s="114"/>
      <c r="F522" s="100" t="s">
        <v>1996</v>
      </c>
      <c r="G522" s="99" t="s">
        <v>207</v>
      </c>
      <c r="H522" s="68" t="s">
        <v>1995</v>
      </c>
      <c r="I522" s="68" t="s">
        <v>208</v>
      </c>
      <c r="J522" s="99" t="s">
        <v>1997</v>
      </c>
      <c r="K522" s="99" t="s">
        <v>152</v>
      </c>
      <c r="L522" s="68" t="s">
        <v>24</v>
      </c>
      <c r="M522" s="74" t="s">
        <v>19</v>
      </c>
    </row>
    <row r="523" spans="1:13" s="4" customFormat="1" ht="44.1" customHeight="1" x14ac:dyDescent="0.2">
      <c r="A523" s="116"/>
      <c r="B523" s="103"/>
      <c r="C523" s="117"/>
      <c r="D523" s="103"/>
      <c r="E523" s="118"/>
      <c r="F523" s="103"/>
      <c r="G523" s="68" t="s">
        <v>1998</v>
      </c>
      <c r="H523" s="75"/>
      <c r="I523" s="75"/>
      <c r="J523" s="99" t="s">
        <v>1999</v>
      </c>
      <c r="K523" s="99" t="s">
        <v>13</v>
      </c>
      <c r="L523" s="75"/>
      <c r="M523" s="128"/>
    </row>
    <row r="524" spans="1:13" s="4" customFormat="1" ht="56.1" customHeight="1" x14ac:dyDescent="0.2">
      <c r="A524" s="116"/>
      <c r="B524" s="103"/>
      <c r="C524" s="120"/>
      <c r="D524" s="102"/>
      <c r="E524" s="118"/>
      <c r="F524" s="102"/>
      <c r="G524" s="104"/>
      <c r="H524" s="75"/>
      <c r="I524" s="104"/>
      <c r="J524" s="99" t="s">
        <v>2000</v>
      </c>
      <c r="K524" s="99" t="s">
        <v>393</v>
      </c>
      <c r="L524" s="104"/>
      <c r="M524" s="158"/>
    </row>
    <row r="525" spans="1:13" s="4" customFormat="1" ht="32.85" customHeight="1" x14ac:dyDescent="0.2">
      <c r="A525" s="116"/>
      <c r="B525" s="103"/>
      <c r="C525" s="113">
        <v>2</v>
      </c>
      <c r="D525" s="100" t="s">
        <v>2001</v>
      </c>
      <c r="E525" s="114"/>
      <c r="F525" s="100" t="s">
        <v>2002</v>
      </c>
      <c r="G525" s="99" t="s">
        <v>209</v>
      </c>
      <c r="H525" s="75"/>
      <c r="I525" s="68" t="s">
        <v>2001</v>
      </c>
      <c r="J525" s="99" t="s">
        <v>2003</v>
      </c>
      <c r="K525" s="68" t="s">
        <v>152</v>
      </c>
      <c r="L525" s="68" t="s">
        <v>24</v>
      </c>
      <c r="M525" s="74" t="s">
        <v>19</v>
      </c>
    </row>
    <row r="526" spans="1:13" s="4" customFormat="1" ht="32.85" customHeight="1" x14ac:dyDescent="0.2">
      <c r="A526" s="116"/>
      <c r="B526" s="103"/>
      <c r="C526" s="117"/>
      <c r="D526" s="103"/>
      <c r="E526" s="118"/>
      <c r="F526" s="103"/>
      <c r="G526" s="99" t="s">
        <v>2004</v>
      </c>
      <c r="H526" s="75"/>
      <c r="I526" s="75"/>
      <c r="J526" s="99" t="s">
        <v>2005</v>
      </c>
      <c r="K526" s="75"/>
      <c r="L526" s="75"/>
      <c r="M526" s="128"/>
    </row>
    <row r="527" spans="1:13" s="4" customFormat="1" ht="32.85" customHeight="1" x14ac:dyDescent="0.2">
      <c r="A527" s="116"/>
      <c r="B527" s="103"/>
      <c r="C527" s="120"/>
      <c r="D527" s="102"/>
      <c r="E527" s="121"/>
      <c r="F527" s="102"/>
      <c r="G527" s="99" t="s">
        <v>2006</v>
      </c>
      <c r="H527" s="75"/>
      <c r="I527" s="104"/>
      <c r="J527" s="99" t="s">
        <v>2007</v>
      </c>
      <c r="K527" s="104"/>
      <c r="L527" s="104"/>
      <c r="M527" s="158"/>
    </row>
    <row r="528" spans="1:13" s="4" customFormat="1" ht="44.1" customHeight="1" x14ac:dyDescent="0.2">
      <c r="A528" s="116"/>
      <c r="B528" s="103"/>
      <c r="C528" s="113">
        <v>3</v>
      </c>
      <c r="D528" s="100" t="s">
        <v>2008</v>
      </c>
      <c r="E528" s="114" t="s">
        <v>7</v>
      </c>
      <c r="F528" s="100" t="s">
        <v>2009</v>
      </c>
      <c r="G528" s="99" t="s">
        <v>2010</v>
      </c>
      <c r="H528" s="75"/>
      <c r="I528" s="68" t="s">
        <v>2008</v>
      </c>
      <c r="J528" s="99" t="s">
        <v>2011</v>
      </c>
      <c r="K528" s="159" t="s">
        <v>152</v>
      </c>
      <c r="L528" s="68" t="s">
        <v>24</v>
      </c>
      <c r="M528" s="74" t="s">
        <v>19</v>
      </c>
    </row>
    <row r="529" spans="1:13" s="4" customFormat="1" ht="32.85" customHeight="1" x14ac:dyDescent="0.2">
      <c r="A529" s="116"/>
      <c r="B529" s="103"/>
      <c r="C529" s="117"/>
      <c r="D529" s="103"/>
      <c r="E529" s="118"/>
      <c r="F529" s="103"/>
      <c r="G529" s="99" t="s">
        <v>2012</v>
      </c>
      <c r="H529" s="75"/>
      <c r="I529" s="75"/>
      <c r="J529" s="99" t="s">
        <v>2013</v>
      </c>
      <c r="K529" s="125"/>
      <c r="L529" s="75"/>
      <c r="M529" s="128"/>
    </row>
    <row r="530" spans="1:13" s="4" customFormat="1" ht="32.85" customHeight="1" x14ac:dyDescent="0.2">
      <c r="A530" s="116"/>
      <c r="B530" s="103"/>
      <c r="C530" s="117"/>
      <c r="D530" s="103"/>
      <c r="E530" s="118"/>
      <c r="F530" s="103"/>
      <c r="G530" s="99" t="s">
        <v>2014</v>
      </c>
      <c r="H530" s="75"/>
      <c r="I530" s="75"/>
      <c r="J530" s="99" t="s">
        <v>2015</v>
      </c>
      <c r="K530" s="124"/>
      <c r="L530" s="75"/>
      <c r="M530" s="128"/>
    </row>
    <row r="531" spans="1:13" s="4" customFormat="1" ht="44.1" customHeight="1" x14ac:dyDescent="0.2">
      <c r="A531" s="116"/>
      <c r="B531" s="103"/>
      <c r="C531" s="117"/>
      <c r="D531" s="103"/>
      <c r="E531" s="118"/>
      <c r="F531" s="103"/>
      <c r="G531" s="99" t="s">
        <v>211</v>
      </c>
      <c r="H531" s="75"/>
      <c r="I531" s="75"/>
      <c r="J531" s="99" t="s">
        <v>2016</v>
      </c>
      <c r="K531" s="159" t="s">
        <v>120</v>
      </c>
      <c r="L531" s="75"/>
      <c r="M531" s="128"/>
    </row>
    <row r="532" spans="1:13" s="4" customFormat="1" ht="32.85" customHeight="1" x14ac:dyDescent="0.2">
      <c r="A532" s="116"/>
      <c r="B532" s="103"/>
      <c r="C532" s="117"/>
      <c r="D532" s="103"/>
      <c r="E532" s="118"/>
      <c r="F532" s="103"/>
      <c r="G532" s="99" t="s">
        <v>2017</v>
      </c>
      <c r="H532" s="75"/>
      <c r="I532" s="75"/>
      <c r="J532" s="99" t="s">
        <v>2018</v>
      </c>
      <c r="K532" s="125"/>
      <c r="L532" s="75"/>
      <c r="M532" s="128"/>
    </row>
    <row r="533" spans="1:13" s="4" customFormat="1" ht="44.1" customHeight="1" x14ac:dyDescent="0.2">
      <c r="A533" s="116"/>
      <c r="B533" s="103"/>
      <c r="C533" s="117"/>
      <c r="D533" s="103"/>
      <c r="E533" s="118"/>
      <c r="F533" s="103"/>
      <c r="G533" s="99" t="s">
        <v>2019</v>
      </c>
      <c r="H533" s="75"/>
      <c r="I533" s="75"/>
      <c r="J533" s="99" t="s">
        <v>2020</v>
      </c>
      <c r="K533" s="125"/>
      <c r="L533" s="125"/>
      <c r="M533" s="128"/>
    </row>
    <row r="534" spans="1:13" s="4" customFormat="1" ht="32.85" customHeight="1" x14ac:dyDescent="0.2">
      <c r="A534" s="116"/>
      <c r="B534" s="103"/>
      <c r="C534" s="117"/>
      <c r="D534" s="103"/>
      <c r="E534" s="118"/>
      <c r="F534" s="103"/>
      <c r="G534" s="99" t="s">
        <v>2021</v>
      </c>
      <c r="H534" s="75"/>
      <c r="I534" s="75"/>
      <c r="J534" s="99" t="s">
        <v>2021</v>
      </c>
      <c r="K534" s="124"/>
      <c r="L534" s="125"/>
      <c r="M534" s="128"/>
    </row>
    <row r="535" spans="1:13" s="4" customFormat="1" ht="44.1" customHeight="1" x14ac:dyDescent="0.2">
      <c r="A535" s="116"/>
      <c r="B535" s="103"/>
      <c r="C535" s="117"/>
      <c r="D535" s="103"/>
      <c r="E535" s="118"/>
      <c r="F535" s="103"/>
      <c r="G535" s="68" t="s">
        <v>2022</v>
      </c>
      <c r="H535" s="75"/>
      <c r="I535" s="75"/>
      <c r="J535" s="99" t="s">
        <v>1999</v>
      </c>
      <c r="K535" s="126" t="s">
        <v>13</v>
      </c>
      <c r="L535" s="125"/>
      <c r="M535" s="128"/>
    </row>
    <row r="536" spans="1:13" s="4" customFormat="1" ht="56.1" customHeight="1" x14ac:dyDescent="0.2">
      <c r="A536" s="218"/>
      <c r="B536" s="103"/>
      <c r="C536" s="117"/>
      <c r="D536" s="103"/>
      <c r="E536" s="121"/>
      <c r="F536" s="102"/>
      <c r="G536" s="104"/>
      <c r="H536" s="75"/>
      <c r="I536" s="75"/>
      <c r="J536" s="99" t="s">
        <v>2023</v>
      </c>
      <c r="K536" s="126" t="s">
        <v>393</v>
      </c>
      <c r="L536" s="125"/>
      <c r="M536" s="128"/>
    </row>
    <row r="537" spans="1:13" s="4" customFormat="1" ht="32.85" customHeight="1" x14ac:dyDescent="0.2">
      <c r="A537" s="112" t="s">
        <v>32</v>
      </c>
      <c r="B537" s="103"/>
      <c r="C537" s="117"/>
      <c r="D537" s="103"/>
      <c r="E537" s="127" t="s">
        <v>20</v>
      </c>
      <c r="F537" s="123" t="s">
        <v>2024</v>
      </c>
      <c r="G537" s="99" t="s">
        <v>213</v>
      </c>
      <c r="H537" s="75"/>
      <c r="I537" s="75"/>
      <c r="J537" s="99" t="s">
        <v>2025</v>
      </c>
      <c r="K537" s="126" t="s">
        <v>152</v>
      </c>
      <c r="L537" s="125"/>
      <c r="M537" s="128"/>
    </row>
    <row r="538" spans="1:13" s="4" customFormat="1" ht="32.85" customHeight="1" x14ac:dyDescent="0.2">
      <c r="A538" s="116"/>
      <c r="B538" s="103"/>
      <c r="C538" s="117"/>
      <c r="D538" s="103"/>
      <c r="E538" s="127" t="s">
        <v>21</v>
      </c>
      <c r="F538" s="123" t="s">
        <v>2026</v>
      </c>
      <c r="G538" s="99" t="s">
        <v>2027</v>
      </c>
      <c r="H538" s="75"/>
      <c r="I538" s="75"/>
      <c r="J538" s="99" t="s">
        <v>2028</v>
      </c>
      <c r="K538" s="126" t="s">
        <v>140</v>
      </c>
      <c r="L538" s="125"/>
      <c r="M538" s="128"/>
    </row>
    <row r="539" spans="1:13" s="4" customFormat="1" ht="56.1" customHeight="1" x14ac:dyDescent="0.2">
      <c r="A539" s="116"/>
      <c r="B539" s="103"/>
      <c r="C539" s="117"/>
      <c r="D539" s="103"/>
      <c r="E539" s="127" t="s">
        <v>26</v>
      </c>
      <c r="F539" s="123" t="s">
        <v>2029</v>
      </c>
      <c r="G539" s="99" t="s">
        <v>2030</v>
      </c>
      <c r="H539" s="75"/>
      <c r="I539" s="75"/>
      <c r="J539" s="99" t="s">
        <v>2031</v>
      </c>
      <c r="K539" s="220" t="s">
        <v>152</v>
      </c>
      <c r="L539" s="124"/>
      <c r="M539" s="158"/>
    </row>
    <row r="540" spans="1:13" s="4" customFormat="1" ht="80.099999999999994" customHeight="1" x14ac:dyDescent="0.2">
      <c r="A540" s="116"/>
      <c r="B540" s="103"/>
      <c r="C540" s="117"/>
      <c r="D540" s="103"/>
      <c r="E540" s="53" t="s">
        <v>27</v>
      </c>
      <c r="F540" s="65" t="s">
        <v>2032</v>
      </c>
      <c r="G540" s="83" t="s">
        <v>804</v>
      </c>
      <c r="H540" s="73"/>
      <c r="I540" s="73"/>
      <c r="J540" s="83" t="s">
        <v>805</v>
      </c>
      <c r="K540" s="108" t="s">
        <v>32</v>
      </c>
      <c r="L540" s="68" t="s">
        <v>32</v>
      </c>
      <c r="M540" s="74" t="s">
        <v>32</v>
      </c>
    </row>
    <row r="541" spans="1:13" s="4" customFormat="1" ht="32.85" customHeight="1" x14ac:dyDescent="0.2">
      <c r="A541" s="116"/>
      <c r="B541" s="103"/>
      <c r="C541" s="117"/>
      <c r="D541" s="103"/>
      <c r="E541" s="72"/>
      <c r="F541" s="79"/>
      <c r="G541" s="83" t="s">
        <v>806</v>
      </c>
      <c r="H541" s="73"/>
      <c r="I541" s="73"/>
      <c r="J541" s="83" t="s">
        <v>807</v>
      </c>
      <c r="K541" s="109"/>
      <c r="L541" s="125"/>
      <c r="M541" s="128"/>
    </row>
    <row r="542" spans="1:13" s="4" customFormat="1" ht="32.85" customHeight="1" x14ac:dyDescent="0.2">
      <c r="A542" s="116"/>
      <c r="B542" s="103"/>
      <c r="C542" s="117"/>
      <c r="D542" s="103"/>
      <c r="E542" s="72"/>
      <c r="F542" s="79"/>
      <c r="G542" s="83" t="s">
        <v>808</v>
      </c>
      <c r="H542" s="73"/>
      <c r="I542" s="73"/>
      <c r="J542" s="83" t="s">
        <v>809</v>
      </c>
      <c r="K542" s="109"/>
      <c r="L542" s="125"/>
      <c r="M542" s="128"/>
    </row>
    <row r="543" spans="1:13" s="4" customFormat="1" ht="32.85" customHeight="1" x14ac:dyDescent="0.2">
      <c r="A543" s="116"/>
      <c r="B543" s="103"/>
      <c r="C543" s="117"/>
      <c r="D543" s="103"/>
      <c r="E543" s="72"/>
      <c r="F543" s="79"/>
      <c r="G543" s="83" t="s">
        <v>2033</v>
      </c>
      <c r="H543" s="73"/>
      <c r="I543" s="73"/>
      <c r="J543" s="83" t="s">
        <v>2034</v>
      </c>
      <c r="K543" s="109"/>
      <c r="L543" s="125"/>
      <c r="M543" s="128"/>
    </row>
    <row r="544" spans="1:13" s="3" customFormat="1" ht="32.1" customHeight="1" x14ac:dyDescent="0.2">
      <c r="A544" s="116"/>
      <c r="B544" s="103"/>
      <c r="C544" s="117"/>
      <c r="D544" s="103"/>
      <c r="E544" s="72"/>
      <c r="F544" s="79"/>
      <c r="G544" s="83" t="s">
        <v>2035</v>
      </c>
      <c r="H544" s="73"/>
      <c r="I544" s="73"/>
      <c r="J544" s="83" t="s">
        <v>2036</v>
      </c>
      <c r="K544" s="110"/>
      <c r="L544" s="125"/>
      <c r="M544" s="128"/>
    </row>
    <row r="545" spans="1:13" s="3" customFormat="1" ht="32.1" customHeight="1" x14ac:dyDescent="0.2">
      <c r="A545" s="116"/>
      <c r="B545" s="103"/>
      <c r="C545" s="117"/>
      <c r="D545" s="103"/>
      <c r="E545" s="72"/>
      <c r="F545" s="79"/>
      <c r="G545" s="83" t="s">
        <v>2037</v>
      </c>
      <c r="H545" s="73"/>
      <c r="I545" s="73"/>
      <c r="J545" s="83" t="s">
        <v>2038</v>
      </c>
      <c r="K545" s="129" t="s">
        <v>32</v>
      </c>
      <c r="L545" s="125"/>
      <c r="M545" s="128"/>
    </row>
    <row r="546" spans="1:13" s="3" customFormat="1" ht="32.1" customHeight="1" x14ac:dyDescent="0.2">
      <c r="A546" s="116"/>
      <c r="B546" s="103"/>
      <c r="C546" s="117"/>
      <c r="D546" s="103"/>
      <c r="E546" s="72"/>
      <c r="F546" s="79"/>
      <c r="G546" s="83" t="s">
        <v>2039</v>
      </c>
      <c r="H546" s="73"/>
      <c r="I546" s="73"/>
      <c r="J546" s="83" t="s">
        <v>2040</v>
      </c>
      <c r="K546" s="129" t="s">
        <v>140</v>
      </c>
      <c r="L546" s="125"/>
      <c r="M546" s="128"/>
    </row>
    <row r="547" spans="1:13" s="3" customFormat="1" ht="32.1" customHeight="1" x14ac:dyDescent="0.2">
      <c r="A547" s="116"/>
      <c r="B547" s="103"/>
      <c r="C547" s="117"/>
      <c r="D547" s="103"/>
      <c r="E547" s="72"/>
      <c r="F547" s="79"/>
      <c r="G547" s="83" t="s">
        <v>2041</v>
      </c>
      <c r="H547" s="73"/>
      <c r="I547" s="73"/>
      <c r="J547" s="83" t="s">
        <v>2042</v>
      </c>
      <c r="K547" s="108" t="s">
        <v>120</v>
      </c>
      <c r="L547" s="125"/>
      <c r="M547" s="128"/>
    </row>
    <row r="548" spans="1:13" s="3" customFormat="1" ht="32.1" customHeight="1" x14ac:dyDescent="0.2">
      <c r="A548" s="116"/>
      <c r="B548" s="103"/>
      <c r="C548" s="117"/>
      <c r="D548" s="103"/>
      <c r="E548" s="72"/>
      <c r="F548" s="79"/>
      <c r="G548" s="99" t="s">
        <v>2043</v>
      </c>
      <c r="H548" s="73"/>
      <c r="I548" s="73"/>
      <c r="J548" s="99" t="s">
        <v>2044</v>
      </c>
      <c r="K548" s="110"/>
      <c r="L548" s="125"/>
      <c r="M548" s="128"/>
    </row>
    <row r="549" spans="1:13" s="3" customFormat="1" ht="44.1" customHeight="1" x14ac:dyDescent="0.2">
      <c r="A549" s="116"/>
      <c r="B549" s="103"/>
      <c r="C549" s="117"/>
      <c r="D549" s="103"/>
      <c r="E549" s="72"/>
      <c r="F549" s="79"/>
      <c r="G549" s="83" t="s">
        <v>2045</v>
      </c>
      <c r="H549" s="73"/>
      <c r="I549" s="73"/>
      <c r="J549" s="83" t="s">
        <v>2046</v>
      </c>
      <c r="K549" s="129" t="s">
        <v>659</v>
      </c>
      <c r="L549" s="125"/>
      <c r="M549" s="158"/>
    </row>
    <row r="550" spans="1:13" s="3" customFormat="1" ht="44.1" customHeight="1" x14ac:dyDescent="0.2">
      <c r="A550" s="116"/>
      <c r="B550" s="103"/>
      <c r="C550" s="117"/>
      <c r="D550" s="103"/>
      <c r="E550" s="72"/>
      <c r="F550" s="79"/>
      <c r="G550" s="83" t="s">
        <v>2047</v>
      </c>
      <c r="H550" s="73"/>
      <c r="I550" s="73"/>
      <c r="J550" s="83" t="s">
        <v>2047</v>
      </c>
      <c r="K550" s="129" t="s">
        <v>2048</v>
      </c>
      <c r="L550" s="125"/>
      <c r="M550" s="152" t="s">
        <v>32</v>
      </c>
    </row>
    <row r="551" spans="1:13" s="3" customFormat="1" ht="32.1" customHeight="1" x14ac:dyDescent="0.2">
      <c r="A551" s="116"/>
      <c r="B551" s="103"/>
      <c r="C551" s="117"/>
      <c r="D551" s="103"/>
      <c r="E551" s="72"/>
      <c r="F551" s="79"/>
      <c r="G551" s="83" t="s">
        <v>2049</v>
      </c>
      <c r="H551" s="73"/>
      <c r="I551" s="73"/>
      <c r="J551" s="83" t="s">
        <v>2049</v>
      </c>
      <c r="K551" s="129" t="s">
        <v>32</v>
      </c>
      <c r="L551" s="125"/>
      <c r="M551" s="74" t="s">
        <v>32</v>
      </c>
    </row>
    <row r="552" spans="1:13" s="3" customFormat="1" ht="44.1" customHeight="1" x14ac:dyDescent="0.2">
      <c r="A552" s="116"/>
      <c r="B552" s="103"/>
      <c r="C552" s="117"/>
      <c r="D552" s="103"/>
      <c r="E552" s="72"/>
      <c r="F552" s="79"/>
      <c r="G552" s="83" t="s">
        <v>2050</v>
      </c>
      <c r="H552" s="73"/>
      <c r="I552" s="73"/>
      <c r="J552" s="83" t="s">
        <v>2050</v>
      </c>
      <c r="K552" s="129" t="s">
        <v>713</v>
      </c>
      <c r="L552" s="75"/>
      <c r="M552" s="128"/>
    </row>
    <row r="553" spans="1:13" s="3" customFormat="1" ht="44.1" customHeight="1" x14ac:dyDescent="0.2">
      <c r="A553" s="116"/>
      <c r="B553" s="103"/>
      <c r="C553" s="117"/>
      <c r="D553" s="103"/>
      <c r="E553" s="72"/>
      <c r="F553" s="79"/>
      <c r="G553" s="83" t="s">
        <v>2051</v>
      </c>
      <c r="H553" s="73"/>
      <c r="I553" s="73"/>
      <c r="J553" s="83" t="s">
        <v>2051</v>
      </c>
      <c r="K553" s="129" t="s">
        <v>2052</v>
      </c>
      <c r="L553" s="75"/>
      <c r="M553" s="128"/>
    </row>
    <row r="554" spans="1:13" s="3" customFormat="1" ht="44.1" customHeight="1" x14ac:dyDescent="0.2">
      <c r="A554" s="116"/>
      <c r="B554" s="103"/>
      <c r="C554" s="117"/>
      <c r="D554" s="103"/>
      <c r="E554" s="72"/>
      <c r="F554" s="79"/>
      <c r="G554" s="83" t="s">
        <v>382</v>
      </c>
      <c r="H554" s="73"/>
      <c r="I554" s="73"/>
      <c r="J554" s="83" t="s">
        <v>382</v>
      </c>
      <c r="K554" s="108" t="s">
        <v>2053</v>
      </c>
      <c r="L554" s="75"/>
      <c r="M554" s="128"/>
    </row>
    <row r="555" spans="1:13" s="3" customFormat="1" ht="32.1" customHeight="1" x14ac:dyDescent="0.2">
      <c r="A555" s="116"/>
      <c r="B555" s="103"/>
      <c r="C555" s="117"/>
      <c r="D555" s="103"/>
      <c r="E555" s="72"/>
      <c r="F555" s="79"/>
      <c r="G555" s="83" t="s">
        <v>822</v>
      </c>
      <c r="H555" s="73"/>
      <c r="I555" s="73"/>
      <c r="J555" s="83" t="s">
        <v>822</v>
      </c>
      <c r="K555" s="73"/>
      <c r="L555" s="125"/>
      <c r="M555" s="158"/>
    </row>
    <row r="556" spans="1:13" s="3" customFormat="1" ht="44.1" customHeight="1" x14ac:dyDescent="0.2">
      <c r="A556" s="116"/>
      <c r="B556" s="103"/>
      <c r="C556" s="117"/>
      <c r="D556" s="103"/>
      <c r="E556" s="72"/>
      <c r="F556" s="79"/>
      <c r="G556" s="83" t="s">
        <v>2054</v>
      </c>
      <c r="H556" s="73"/>
      <c r="I556" s="73"/>
      <c r="J556" s="83" t="s">
        <v>2055</v>
      </c>
      <c r="K556" s="73"/>
      <c r="L556" s="125"/>
      <c r="M556" s="55" t="s">
        <v>32</v>
      </c>
    </row>
    <row r="557" spans="1:13" s="3" customFormat="1" ht="32.1" customHeight="1" x14ac:dyDescent="0.2">
      <c r="A557" s="116"/>
      <c r="B557" s="103"/>
      <c r="C557" s="117"/>
      <c r="D557" s="103"/>
      <c r="E557" s="72"/>
      <c r="F557" s="79"/>
      <c r="G557" s="83" t="s">
        <v>2056</v>
      </c>
      <c r="H557" s="73"/>
      <c r="I557" s="73"/>
      <c r="J557" s="83" t="s">
        <v>2056</v>
      </c>
      <c r="K557" s="73"/>
      <c r="L557" s="125"/>
      <c r="M557" s="128"/>
    </row>
    <row r="558" spans="1:13" s="3" customFormat="1" ht="32.1" customHeight="1" x14ac:dyDescent="0.2">
      <c r="A558" s="116"/>
      <c r="B558" s="103"/>
      <c r="C558" s="117"/>
      <c r="D558" s="103"/>
      <c r="E558" s="72"/>
      <c r="F558" s="79"/>
      <c r="G558" s="83" t="s">
        <v>2057</v>
      </c>
      <c r="H558" s="73"/>
      <c r="I558" s="73"/>
      <c r="J558" s="83" t="s">
        <v>2057</v>
      </c>
      <c r="K558" s="63"/>
      <c r="L558" s="125"/>
      <c r="M558" s="128"/>
    </row>
    <row r="559" spans="1:13" s="3" customFormat="1" ht="32.1" customHeight="1" x14ac:dyDescent="0.2">
      <c r="A559" s="116"/>
      <c r="B559" s="103"/>
      <c r="C559" s="117"/>
      <c r="D559" s="103"/>
      <c r="E559" s="72"/>
      <c r="F559" s="79"/>
      <c r="G559" s="83" t="s">
        <v>53</v>
      </c>
      <c r="H559" s="73"/>
      <c r="I559" s="73"/>
      <c r="J559" s="83" t="s">
        <v>2058</v>
      </c>
      <c r="K559" s="83" t="s">
        <v>120</v>
      </c>
      <c r="L559" s="125"/>
      <c r="M559" s="128"/>
    </row>
    <row r="560" spans="1:13" s="3" customFormat="1" ht="32.1" customHeight="1" x14ac:dyDescent="0.2">
      <c r="A560" s="116"/>
      <c r="B560" s="103"/>
      <c r="C560" s="117"/>
      <c r="D560" s="103"/>
      <c r="E560" s="72"/>
      <c r="F560" s="79"/>
      <c r="G560" s="83" t="s">
        <v>2059</v>
      </c>
      <c r="H560" s="73"/>
      <c r="I560" s="73"/>
      <c r="J560" s="83" t="s">
        <v>2060</v>
      </c>
      <c r="K560" s="83" t="s">
        <v>13</v>
      </c>
      <c r="L560" s="125"/>
      <c r="M560" s="128"/>
    </row>
    <row r="561" spans="1:13" s="3" customFormat="1" ht="44.1" customHeight="1" x14ac:dyDescent="0.2">
      <c r="A561" s="116"/>
      <c r="B561" s="103"/>
      <c r="C561" s="117"/>
      <c r="D561" s="103"/>
      <c r="E561" s="72"/>
      <c r="F561" s="79"/>
      <c r="G561" s="83" t="s">
        <v>823</v>
      </c>
      <c r="H561" s="73"/>
      <c r="I561" s="73"/>
      <c r="J561" s="83" t="s">
        <v>823</v>
      </c>
      <c r="K561" s="57" t="s">
        <v>824</v>
      </c>
      <c r="L561" s="125"/>
      <c r="M561" s="128"/>
    </row>
    <row r="562" spans="1:13" s="3" customFormat="1" ht="32.1" customHeight="1" x14ac:dyDescent="0.2">
      <c r="A562" s="116"/>
      <c r="B562" s="103"/>
      <c r="C562" s="117"/>
      <c r="D562" s="103"/>
      <c r="E562" s="72"/>
      <c r="F562" s="79"/>
      <c r="G562" s="83" t="s">
        <v>2061</v>
      </c>
      <c r="H562" s="73"/>
      <c r="I562" s="73"/>
      <c r="J562" s="83" t="s">
        <v>2061</v>
      </c>
      <c r="K562" s="63"/>
      <c r="L562" s="125"/>
      <c r="M562" s="128"/>
    </row>
    <row r="563" spans="1:13" s="3" customFormat="1" ht="56.1" customHeight="1" x14ac:dyDescent="0.2">
      <c r="A563" s="116"/>
      <c r="B563" s="103"/>
      <c r="C563" s="120"/>
      <c r="D563" s="102"/>
      <c r="E563" s="61"/>
      <c r="F563" s="84"/>
      <c r="G563" s="83" t="s">
        <v>630</v>
      </c>
      <c r="H563" s="73"/>
      <c r="I563" s="63"/>
      <c r="J563" s="83" t="s">
        <v>630</v>
      </c>
      <c r="K563" s="83" t="s">
        <v>2062</v>
      </c>
      <c r="L563" s="124"/>
      <c r="M563" s="158"/>
    </row>
    <row r="564" spans="1:13" s="3" customFormat="1" ht="44.1" customHeight="1" x14ac:dyDescent="0.2">
      <c r="A564" s="78"/>
      <c r="B564" s="79"/>
      <c r="C564" s="52">
        <v>7</v>
      </c>
      <c r="D564" s="65" t="s">
        <v>2063</v>
      </c>
      <c r="E564" s="76" t="s">
        <v>7</v>
      </c>
      <c r="F564" s="81" t="s">
        <v>2064</v>
      </c>
      <c r="G564" s="83" t="s">
        <v>2065</v>
      </c>
      <c r="H564" s="73"/>
      <c r="I564" s="57" t="s">
        <v>2063</v>
      </c>
      <c r="J564" s="83" t="s">
        <v>2066</v>
      </c>
      <c r="K564" s="90" t="s">
        <v>152</v>
      </c>
      <c r="L564" s="57" t="s">
        <v>24</v>
      </c>
      <c r="M564" s="67" t="s">
        <v>19</v>
      </c>
    </row>
    <row r="565" spans="1:13" s="3" customFormat="1" ht="32.1" customHeight="1" x14ac:dyDescent="0.2">
      <c r="A565" s="78"/>
      <c r="B565" s="79"/>
      <c r="C565" s="71"/>
      <c r="D565" s="79"/>
      <c r="E565" s="76" t="s">
        <v>12</v>
      </c>
      <c r="F565" s="81" t="s">
        <v>2067</v>
      </c>
      <c r="G565" s="83" t="s">
        <v>2068</v>
      </c>
      <c r="H565" s="73"/>
      <c r="I565" s="73"/>
      <c r="J565" s="83" t="s">
        <v>2069</v>
      </c>
      <c r="K565" s="88"/>
      <c r="L565" s="86"/>
      <c r="M565" s="67" t="s">
        <v>32</v>
      </c>
    </row>
    <row r="566" spans="1:13" s="3" customFormat="1" ht="32.1" customHeight="1" x14ac:dyDescent="0.2">
      <c r="A566" s="78"/>
      <c r="B566" s="79"/>
      <c r="C566" s="71"/>
      <c r="D566" s="79"/>
      <c r="E566" s="76" t="s">
        <v>20</v>
      </c>
      <c r="F566" s="81" t="s">
        <v>2070</v>
      </c>
      <c r="G566" s="83" t="s">
        <v>2071</v>
      </c>
      <c r="H566" s="73"/>
      <c r="I566" s="73"/>
      <c r="J566" s="83" t="s">
        <v>2072</v>
      </c>
      <c r="K566" s="87" t="s">
        <v>148</v>
      </c>
      <c r="L566" s="86"/>
      <c r="M566" s="55" t="s">
        <v>2073</v>
      </c>
    </row>
    <row r="567" spans="1:13" s="3" customFormat="1" ht="44.1" customHeight="1" x14ac:dyDescent="0.2">
      <c r="A567" s="98"/>
      <c r="B567" s="84"/>
      <c r="C567" s="60"/>
      <c r="D567" s="84"/>
      <c r="E567" s="76" t="s">
        <v>29</v>
      </c>
      <c r="F567" s="81" t="s">
        <v>2074</v>
      </c>
      <c r="G567" s="83" t="s">
        <v>2075</v>
      </c>
      <c r="H567" s="63"/>
      <c r="I567" s="63"/>
      <c r="J567" s="83" t="s">
        <v>2076</v>
      </c>
      <c r="K567" s="87" t="s">
        <v>152</v>
      </c>
      <c r="L567" s="88"/>
      <c r="M567" s="62"/>
    </row>
    <row r="568" spans="1:13" s="3" customFormat="1" ht="68.099999999999994" customHeight="1" x14ac:dyDescent="0.2">
      <c r="A568" s="77">
        <v>60</v>
      </c>
      <c r="B568" s="65" t="s">
        <v>218</v>
      </c>
      <c r="C568" s="52">
        <v>1</v>
      </c>
      <c r="D568" s="65" t="s">
        <v>218</v>
      </c>
      <c r="E568" s="76" t="s">
        <v>21</v>
      </c>
      <c r="F568" s="81" t="s">
        <v>2077</v>
      </c>
      <c r="G568" s="83" t="s">
        <v>219</v>
      </c>
      <c r="H568" s="57" t="s">
        <v>218</v>
      </c>
      <c r="I568" s="57" t="s">
        <v>218</v>
      </c>
      <c r="J568" s="83" t="s">
        <v>2078</v>
      </c>
      <c r="K568" s="90" t="s">
        <v>152</v>
      </c>
      <c r="L568" s="57" t="s">
        <v>37</v>
      </c>
      <c r="M568" s="55" t="s">
        <v>2079</v>
      </c>
    </row>
    <row r="569" spans="1:13" s="3" customFormat="1" ht="32.1" customHeight="1" x14ac:dyDescent="0.2">
      <c r="A569" s="78"/>
      <c r="B569" s="79"/>
      <c r="C569" s="71"/>
      <c r="D569" s="79"/>
      <c r="E569" s="53" t="s">
        <v>26</v>
      </c>
      <c r="F569" s="65" t="s">
        <v>2080</v>
      </c>
      <c r="G569" s="129" t="s">
        <v>220</v>
      </c>
      <c r="H569" s="109"/>
      <c r="I569" s="109"/>
      <c r="J569" s="129" t="s">
        <v>2081</v>
      </c>
      <c r="K569" s="88"/>
      <c r="L569" s="86"/>
      <c r="M569" s="73"/>
    </row>
    <row r="570" spans="1:13" s="3" customFormat="1" ht="32.1" customHeight="1" x14ac:dyDescent="0.2">
      <c r="A570" s="78"/>
      <c r="B570" s="79"/>
      <c r="C570" s="71"/>
      <c r="D570" s="79"/>
      <c r="E570" s="61"/>
      <c r="F570" s="84"/>
      <c r="G570" s="129" t="s">
        <v>2082</v>
      </c>
      <c r="H570" s="109"/>
      <c r="I570" s="109"/>
      <c r="J570" s="129" t="s">
        <v>2083</v>
      </c>
      <c r="K570" s="90" t="s">
        <v>120</v>
      </c>
      <c r="L570" s="86"/>
      <c r="M570" s="73"/>
    </row>
    <row r="571" spans="1:13" s="3" customFormat="1" ht="32.1" customHeight="1" x14ac:dyDescent="0.2">
      <c r="A571" s="78"/>
      <c r="B571" s="79"/>
      <c r="C571" s="60"/>
      <c r="D571" s="84"/>
      <c r="E571" s="76" t="s">
        <v>27</v>
      </c>
      <c r="F571" s="81" t="s">
        <v>2084</v>
      </c>
      <c r="G571" s="83" t="s">
        <v>2085</v>
      </c>
      <c r="H571" s="73"/>
      <c r="I571" s="63"/>
      <c r="J571" s="83" t="s">
        <v>2086</v>
      </c>
      <c r="K571" s="88"/>
      <c r="L571" s="86"/>
      <c r="M571" s="73"/>
    </row>
    <row r="572" spans="1:13" s="3" customFormat="1" ht="32.1" customHeight="1" x14ac:dyDescent="0.2">
      <c r="A572" s="78"/>
      <c r="B572" s="79"/>
      <c r="C572" s="52">
        <v>2</v>
      </c>
      <c r="D572" s="65" t="s">
        <v>2087</v>
      </c>
      <c r="E572" s="76" t="s">
        <v>7</v>
      </c>
      <c r="F572" s="81" t="s">
        <v>2088</v>
      </c>
      <c r="G572" s="83" t="s">
        <v>632</v>
      </c>
      <c r="H572" s="73"/>
      <c r="I572" s="57" t="s">
        <v>2087</v>
      </c>
      <c r="J572" s="83" t="s">
        <v>2089</v>
      </c>
      <c r="K572" s="87" t="s">
        <v>152</v>
      </c>
      <c r="L572" s="86"/>
      <c r="M572" s="66"/>
    </row>
    <row r="573" spans="1:13" s="3" customFormat="1" ht="32.1" customHeight="1" x14ac:dyDescent="0.2">
      <c r="A573" s="78"/>
      <c r="B573" s="79"/>
      <c r="C573" s="60"/>
      <c r="D573" s="84"/>
      <c r="E573" s="76" t="s">
        <v>12</v>
      </c>
      <c r="F573" s="81" t="s">
        <v>2090</v>
      </c>
      <c r="G573" s="83" t="s">
        <v>2091</v>
      </c>
      <c r="H573" s="73"/>
      <c r="I573" s="63"/>
      <c r="J573" s="83" t="s">
        <v>2092</v>
      </c>
      <c r="K573" s="90" t="s">
        <v>32</v>
      </c>
      <c r="L573" s="86"/>
      <c r="M573" s="66"/>
    </row>
    <row r="574" spans="1:13" s="3" customFormat="1" ht="32.1" customHeight="1" x14ac:dyDescent="0.2">
      <c r="A574" s="78"/>
      <c r="B574" s="79"/>
      <c r="C574" s="107">
        <v>3</v>
      </c>
      <c r="D574" s="81" t="s">
        <v>222</v>
      </c>
      <c r="E574" s="53" t="s">
        <v>12</v>
      </c>
      <c r="F574" s="81" t="s">
        <v>2093</v>
      </c>
      <c r="G574" s="83" t="s">
        <v>223</v>
      </c>
      <c r="H574" s="73"/>
      <c r="I574" s="83" t="s">
        <v>222</v>
      </c>
      <c r="J574" s="83" t="s">
        <v>2094</v>
      </c>
      <c r="K574" s="88"/>
      <c r="L574" s="86"/>
      <c r="M574" s="62"/>
    </row>
    <row r="575" spans="1:13" s="3" customFormat="1" ht="44.1" customHeight="1" x14ac:dyDescent="0.2">
      <c r="A575" s="98"/>
      <c r="B575" s="84"/>
      <c r="C575" s="107">
        <v>4</v>
      </c>
      <c r="D575" s="81" t="s">
        <v>2095</v>
      </c>
      <c r="E575" s="76"/>
      <c r="F575" s="81" t="s">
        <v>2096</v>
      </c>
      <c r="G575" s="83" t="s">
        <v>2097</v>
      </c>
      <c r="H575" s="63"/>
      <c r="I575" s="83" t="s">
        <v>2095</v>
      </c>
      <c r="J575" s="83" t="s">
        <v>2098</v>
      </c>
      <c r="K575" s="87" t="s">
        <v>32</v>
      </c>
      <c r="L575" s="88"/>
      <c r="M575" s="67" t="s">
        <v>32</v>
      </c>
    </row>
    <row r="576" spans="1:13" s="3" customFormat="1" ht="44.1" customHeight="1" x14ac:dyDescent="0.2">
      <c r="A576" s="77">
        <v>61</v>
      </c>
      <c r="B576" s="65" t="s">
        <v>676</v>
      </c>
      <c r="C576" s="52">
        <v>1</v>
      </c>
      <c r="D576" s="65" t="s">
        <v>2099</v>
      </c>
      <c r="E576" s="76" t="s">
        <v>7</v>
      </c>
      <c r="F576" s="81" t="s">
        <v>2100</v>
      </c>
      <c r="G576" s="83" t="s">
        <v>2101</v>
      </c>
      <c r="H576" s="57" t="s">
        <v>676</v>
      </c>
      <c r="I576" s="57" t="s">
        <v>676</v>
      </c>
      <c r="J576" s="83" t="s">
        <v>2102</v>
      </c>
      <c r="K576" s="108" t="s">
        <v>152</v>
      </c>
      <c r="L576" s="57" t="s">
        <v>24</v>
      </c>
      <c r="M576" s="55" t="s">
        <v>19</v>
      </c>
    </row>
    <row r="577" spans="1:13" s="3" customFormat="1" ht="32.1" customHeight="1" x14ac:dyDescent="0.2">
      <c r="A577" s="78"/>
      <c r="B577" s="79"/>
      <c r="C577" s="71"/>
      <c r="D577" s="79"/>
      <c r="E577" s="53" t="s">
        <v>12</v>
      </c>
      <c r="F577" s="65" t="s">
        <v>2103</v>
      </c>
      <c r="G577" s="83" t="s">
        <v>2104</v>
      </c>
      <c r="H577" s="73"/>
      <c r="I577" s="73"/>
      <c r="J577" s="83" t="s">
        <v>2105</v>
      </c>
      <c r="K577" s="88"/>
      <c r="L577" s="86"/>
      <c r="M577" s="66"/>
    </row>
    <row r="578" spans="1:13" s="3" customFormat="1" ht="32.1" customHeight="1" x14ac:dyDescent="0.2">
      <c r="A578" s="78"/>
      <c r="B578" s="79"/>
      <c r="C578" s="71"/>
      <c r="D578" s="79"/>
      <c r="E578" s="72"/>
      <c r="F578" s="79"/>
      <c r="G578" s="83" t="s">
        <v>2106</v>
      </c>
      <c r="H578" s="73"/>
      <c r="I578" s="73"/>
      <c r="J578" s="83" t="s">
        <v>2107</v>
      </c>
      <c r="K578" s="90" t="s">
        <v>140</v>
      </c>
      <c r="L578" s="86"/>
      <c r="M578" s="66"/>
    </row>
    <row r="579" spans="1:13" s="3" customFormat="1" ht="32.1" customHeight="1" x14ac:dyDescent="0.2">
      <c r="A579" s="78"/>
      <c r="B579" s="79"/>
      <c r="C579" s="71"/>
      <c r="D579" s="79"/>
      <c r="E579" s="72"/>
      <c r="F579" s="79"/>
      <c r="G579" s="83" t="s">
        <v>2108</v>
      </c>
      <c r="H579" s="73"/>
      <c r="I579" s="73"/>
      <c r="J579" s="83" t="s">
        <v>2109</v>
      </c>
      <c r="K579" s="88"/>
      <c r="L579" s="86"/>
      <c r="M579" s="66"/>
    </row>
    <row r="580" spans="1:13" s="3" customFormat="1" ht="32.1" customHeight="1" x14ac:dyDescent="0.2">
      <c r="A580" s="78"/>
      <c r="B580" s="79"/>
      <c r="C580" s="71"/>
      <c r="D580" s="79"/>
      <c r="E580" s="72"/>
      <c r="F580" s="79"/>
      <c r="G580" s="83" t="s">
        <v>2110</v>
      </c>
      <c r="H580" s="73"/>
      <c r="I580" s="73"/>
      <c r="J580" s="83" t="s">
        <v>2111</v>
      </c>
      <c r="K580" s="90" t="s">
        <v>13</v>
      </c>
      <c r="L580" s="86"/>
      <c r="M580" s="66"/>
    </row>
    <row r="581" spans="1:13" s="3" customFormat="1" ht="32.1" customHeight="1" x14ac:dyDescent="0.2">
      <c r="A581" s="78"/>
      <c r="B581" s="79"/>
      <c r="C581" s="71"/>
      <c r="D581" s="79"/>
      <c r="E581" s="72"/>
      <c r="F581" s="79"/>
      <c r="G581" s="83" t="s">
        <v>2112</v>
      </c>
      <c r="H581" s="73"/>
      <c r="I581" s="73"/>
      <c r="J581" s="83" t="s">
        <v>2113</v>
      </c>
      <c r="K581" s="86"/>
      <c r="L581" s="86"/>
      <c r="M581" s="66"/>
    </row>
    <row r="582" spans="1:13" s="3" customFormat="1" ht="32.1" customHeight="1" x14ac:dyDescent="0.2">
      <c r="A582" s="78"/>
      <c r="B582" s="79"/>
      <c r="C582" s="71"/>
      <c r="D582" s="79"/>
      <c r="E582" s="72"/>
      <c r="F582" s="79"/>
      <c r="G582" s="83" t="s">
        <v>2114</v>
      </c>
      <c r="H582" s="73"/>
      <c r="I582" s="73"/>
      <c r="J582" s="83" t="s">
        <v>2115</v>
      </c>
      <c r="K582" s="86"/>
      <c r="L582" s="86"/>
      <c r="M582" s="66"/>
    </row>
    <row r="583" spans="1:13" s="3" customFormat="1" ht="32.1" customHeight="1" x14ac:dyDescent="0.2">
      <c r="A583" s="78"/>
      <c r="B583" s="79"/>
      <c r="C583" s="71"/>
      <c r="D583" s="79"/>
      <c r="E583" s="72"/>
      <c r="F583" s="79"/>
      <c r="G583" s="83" t="s">
        <v>2116</v>
      </c>
      <c r="H583" s="73"/>
      <c r="I583" s="73"/>
      <c r="J583" s="83" t="s">
        <v>2117</v>
      </c>
      <c r="K583" s="86"/>
      <c r="L583" s="86"/>
      <c r="M583" s="66"/>
    </row>
    <row r="584" spans="1:13" s="3" customFormat="1" ht="44.1" customHeight="1" x14ac:dyDescent="0.2">
      <c r="A584" s="78"/>
      <c r="B584" s="79"/>
      <c r="C584" s="71"/>
      <c r="D584" s="79"/>
      <c r="E584" s="72"/>
      <c r="F584" s="79"/>
      <c r="G584" s="83" t="s">
        <v>2118</v>
      </c>
      <c r="H584" s="73"/>
      <c r="I584" s="73"/>
      <c r="J584" s="83" t="s">
        <v>2119</v>
      </c>
      <c r="K584" s="86"/>
      <c r="L584" s="86"/>
      <c r="M584" s="66"/>
    </row>
    <row r="585" spans="1:13" s="3" customFormat="1" ht="32.1" customHeight="1" x14ac:dyDescent="0.2">
      <c r="A585" s="78"/>
      <c r="B585" s="79"/>
      <c r="C585" s="71"/>
      <c r="D585" s="79"/>
      <c r="E585" s="72"/>
      <c r="F585" s="79"/>
      <c r="G585" s="57" t="s">
        <v>2120</v>
      </c>
      <c r="H585" s="73"/>
      <c r="I585" s="73"/>
      <c r="J585" s="83" t="s">
        <v>2121</v>
      </c>
      <c r="K585" s="88"/>
      <c r="L585" s="86"/>
      <c r="M585" s="66"/>
    </row>
    <row r="586" spans="1:13" s="3" customFormat="1" ht="44.1" customHeight="1" x14ac:dyDescent="0.2">
      <c r="A586" s="78"/>
      <c r="B586" s="79"/>
      <c r="C586" s="71"/>
      <c r="D586" s="79"/>
      <c r="E586" s="72"/>
      <c r="F586" s="79"/>
      <c r="G586" s="63"/>
      <c r="H586" s="73"/>
      <c r="I586" s="73"/>
      <c r="J586" s="83" t="s">
        <v>2122</v>
      </c>
      <c r="K586" s="90" t="s">
        <v>393</v>
      </c>
      <c r="L586" s="86"/>
      <c r="M586" s="66"/>
    </row>
    <row r="587" spans="1:13" s="3" customFormat="1" ht="32.1" customHeight="1" x14ac:dyDescent="0.2">
      <c r="A587" s="78"/>
      <c r="B587" s="79"/>
      <c r="C587" s="71"/>
      <c r="D587" s="79"/>
      <c r="E587" s="61"/>
      <c r="F587" s="84"/>
      <c r="G587" s="83" t="s">
        <v>2123</v>
      </c>
      <c r="H587" s="73"/>
      <c r="I587" s="73"/>
      <c r="J587" s="83" t="s">
        <v>2124</v>
      </c>
      <c r="K587" s="88"/>
      <c r="L587" s="88"/>
      <c r="M587" s="62"/>
    </row>
    <row r="588" spans="1:13" s="3" customFormat="1" ht="56.1" customHeight="1" x14ac:dyDescent="0.2">
      <c r="A588" s="78"/>
      <c r="B588" s="79"/>
      <c r="C588" s="60"/>
      <c r="D588" s="84"/>
      <c r="E588" s="76" t="s">
        <v>20</v>
      </c>
      <c r="F588" s="81" t="s">
        <v>54</v>
      </c>
      <c r="G588" s="83" t="s">
        <v>2125</v>
      </c>
      <c r="H588" s="73"/>
      <c r="I588" s="63"/>
      <c r="J588" s="83" t="s">
        <v>2126</v>
      </c>
      <c r="K588" s="87" t="s">
        <v>120</v>
      </c>
      <c r="L588" s="87" t="s">
        <v>2127</v>
      </c>
      <c r="M588" s="83" t="s">
        <v>961</v>
      </c>
    </row>
    <row r="589" spans="1:13" s="3" customFormat="1" ht="44.1" customHeight="1" x14ac:dyDescent="0.2">
      <c r="A589" s="78"/>
      <c r="B589" s="79"/>
      <c r="C589" s="52">
        <v>2</v>
      </c>
      <c r="D589" s="65" t="s">
        <v>2128</v>
      </c>
      <c r="E589" s="53" t="s">
        <v>7</v>
      </c>
      <c r="F589" s="65" t="s">
        <v>2129</v>
      </c>
      <c r="G589" s="83" t="s">
        <v>2130</v>
      </c>
      <c r="H589" s="73"/>
      <c r="I589" s="57" t="s">
        <v>2131</v>
      </c>
      <c r="J589" s="83" t="s">
        <v>2132</v>
      </c>
      <c r="K589" s="87" t="s">
        <v>152</v>
      </c>
      <c r="L589" s="57" t="s">
        <v>24</v>
      </c>
      <c r="M589" s="55" t="s">
        <v>19</v>
      </c>
    </row>
    <row r="590" spans="1:13" s="3" customFormat="1" ht="32.1" customHeight="1" x14ac:dyDescent="0.2">
      <c r="A590" s="78"/>
      <c r="B590" s="79"/>
      <c r="C590" s="71"/>
      <c r="D590" s="79"/>
      <c r="E590" s="72"/>
      <c r="F590" s="79"/>
      <c r="G590" s="83" t="s">
        <v>2133</v>
      </c>
      <c r="H590" s="73"/>
      <c r="I590" s="73"/>
      <c r="J590" s="83" t="s">
        <v>2134</v>
      </c>
      <c r="K590" s="87" t="s">
        <v>140</v>
      </c>
      <c r="L590" s="73"/>
      <c r="M590" s="62"/>
    </row>
    <row r="591" spans="1:13" s="3" customFormat="1" ht="32.1" customHeight="1" x14ac:dyDescent="0.2">
      <c r="A591" s="78"/>
      <c r="B591" s="79"/>
      <c r="C591" s="71"/>
      <c r="D591" s="79"/>
      <c r="E591" s="61"/>
      <c r="F591" s="84"/>
      <c r="G591" s="83" t="s">
        <v>2135</v>
      </c>
      <c r="H591" s="73"/>
      <c r="I591" s="73"/>
      <c r="J591" s="83" t="s">
        <v>2136</v>
      </c>
      <c r="K591" s="87" t="s">
        <v>13</v>
      </c>
      <c r="L591" s="86"/>
      <c r="M591" s="67" t="s">
        <v>32</v>
      </c>
    </row>
    <row r="592" spans="1:13" s="3" customFormat="1" ht="44.1" customHeight="1" x14ac:dyDescent="0.2">
      <c r="A592" s="78"/>
      <c r="B592" s="79"/>
      <c r="C592" s="71"/>
      <c r="D592" s="79"/>
      <c r="E592" s="53" t="s">
        <v>12</v>
      </c>
      <c r="F592" s="65" t="s">
        <v>2137</v>
      </c>
      <c r="G592" s="83" t="s">
        <v>2138</v>
      </c>
      <c r="H592" s="73"/>
      <c r="I592" s="73"/>
      <c r="J592" s="83" t="s">
        <v>2139</v>
      </c>
      <c r="K592" s="90" t="s">
        <v>152</v>
      </c>
      <c r="L592" s="86"/>
      <c r="M592" s="55" t="s">
        <v>32</v>
      </c>
    </row>
    <row r="593" spans="1:13" s="3" customFormat="1" ht="32.1" customHeight="1" x14ac:dyDescent="0.2">
      <c r="A593" s="78"/>
      <c r="B593" s="79"/>
      <c r="C593" s="71"/>
      <c r="D593" s="79"/>
      <c r="E593" s="61"/>
      <c r="F593" s="84"/>
      <c r="G593" s="83" t="s">
        <v>2140</v>
      </c>
      <c r="H593" s="73"/>
      <c r="I593" s="73"/>
      <c r="J593" s="83" t="s">
        <v>2141</v>
      </c>
      <c r="K593" s="88"/>
      <c r="L593" s="86"/>
      <c r="M593" s="66"/>
    </row>
    <row r="594" spans="1:13" s="3" customFormat="1" ht="44.1" customHeight="1" x14ac:dyDescent="0.2">
      <c r="A594" s="78"/>
      <c r="B594" s="79"/>
      <c r="C594" s="71"/>
      <c r="D594" s="79"/>
      <c r="E594" s="53" t="s">
        <v>20</v>
      </c>
      <c r="F594" s="65" t="s">
        <v>2142</v>
      </c>
      <c r="G594" s="83" t="s">
        <v>2143</v>
      </c>
      <c r="H594" s="73"/>
      <c r="I594" s="73"/>
      <c r="J594" s="83" t="s">
        <v>2144</v>
      </c>
      <c r="K594" s="90" t="s">
        <v>152</v>
      </c>
      <c r="L594" s="73"/>
      <c r="M594" s="66"/>
    </row>
    <row r="595" spans="1:13" s="3" customFormat="1" ht="32.1" customHeight="1" x14ac:dyDescent="0.2">
      <c r="A595" s="78"/>
      <c r="B595" s="79"/>
      <c r="C595" s="71"/>
      <c r="D595" s="79"/>
      <c r="E595" s="61"/>
      <c r="F595" s="84"/>
      <c r="G595" s="83" t="s">
        <v>2145</v>
      </c>
      <c r="H595" s="73"/>
      <c r="I595" s="73"/>
      <c r="J595" s="83" t="s">
        <v>2146</v>
      </c>
      <c r="K595" s="88"/>
      <c r="L595" s="73"/>
      <c r="M595" s="66"/>
    </row>
    <row r="596" spans="1:13" s="3" customFormat="1" ht="32.1" customHeight="1" x14ac:dyDescent="0.2">
      <c r="A596" s="78"/>
      <c r="B596" s="79"/>
      <c r="C596" s="71"/>
      <c r="D596" s="79"/>
      <c r="E596" s="53" t="s">
        <v>21</v>
      </c>
      <c r="F596" s="65" t="s">
        <v>2147</v>
      </c>
      <c r="G596" s="83" t="s">
        <v>2148</v>
      </c>
      <c r="H596" s="73"/>
      <c r="I596" s="73"/>
      <c r="J596" s="83" t="s">
        <v>2149</v>
      </c>
      <c r="K596" s="87" t="s">
        <v>148</v>
      </c>
      <c r="L596" s="86"/>
      <c r="M596" s="66"/>
    </row>
    <row r="597" spans="1:13" s="3" customFormat="1" ht="32.1" customHeight="1" x14ac:dyDescent="0.2">
      <c r="A597" s="78"/>
      <c r="B597" s="79"/>
      <c r="C597" s="71"/>
      <c r="D597" s="79"/>
      <c r="E597" s="72"/>
      <c r="F597" s="79"/>
      <c r="G597" s="83" t="s">
        <v>2150</v>
      </c>
      <c r="H597" s="73"/>
      <c r="I597" s="73"/>
      <c r="J597" s="83" t="s">
        <v>2151</v>
      </c>
      <c r="K597" s="87" t="s">
        <v>120</v>
      </c>
      <c r="L597" s="86"/>
      <c r="M597" s="66"/>
    </row>
    <row r="598" spans="1:13" s="3" customFormat="1" ht="32.1" customHeight="1" x14ac:dyDescent="0.2">
      <c r="A598" s="78"/>
      <c r="B598" s="79"/>
      <c r="C598" s="71"/>
      <c r="D598" s="79"/>
      <c r="E598" s="72"/>
      <c r="F598" s="79"/>
      <c r="G598" s="83" t="s">
        <v>2152</v>
      </c>
      <c r="H598" s="73"/>
      <c r="I598" s="73"/>
      <c r="J598" s="83" t="s">
        <v>2153</v>
      </c>
      <c r="K598" s="90" t="s">
        <v>13</v>
      </c>
      <c r="L598" s="86"/>
      <c r="M598" s="66"/>
    </row>
    <row r="599" spans="1:13" s="3" customFormat="1" ht="32.1" customHeight="1" x14ac:dyDescent="0.2">
      <c r="A599" s="78"/>
      <c r="B599" s="79"/>
      <c r="C599" s="71"/>
      <c r="D599" s="79"/>
      <c r="E599" s="72"/>
      <c r="F599" s="79"/>
      <c r="G599" s="83" t="s">
        <v>2154</v>
      </c>
      <c r="H599" s="73"/>
      <c r="I599" s="73"/>
      <c r="J599" s="83" t="s">
        <v>2155</v>
      </c>
      <c r="K599" s="86"/>
      <c r="L599" s="86"/>
      <c r="M599" s="66"/>
    </row>
    <row r="600" spans="1:13" s="3" customFormat="1" ht="32.1" customHeight="1" x14ac:dyDescent="0.2">
      <c r="A600" s="78"/>
      <c r="B600" s="79"/>
      <c r="C600" s="60"/>
      <c r="D600" s="84"/>
      <c r="E600" s="61"/>
      <c r="F600" s="84"/>
      <c r="G600" s="83" t="s">
        <v>633</v>
      </c>
      <c r="H600" s="73"/>
      <c r="I600" s="63"/>
      <c r="J600" s="83" t="s">
        <v>2156</v>
      </c>
      <c r="K600" s="88"/>
      <c r="L600" s="88"/>
      <c r="M600" s="62"/>
    </row>
    <row r="601" spans="1:13" s="3" customFormat="1" ht="32.1" customHeight="1" x14ac:dyDescent="0.2">
      <c r="A601" s="78"/>
      <c r="B601" s="79"/>
      <c r="C601" s="52">
        <v>4</v>
      </c>
      <c r="D601" s="65" t="s">
        <v>2157</v>
      </c>
      <c r="E601" s="53" t="s">
        <v>7</v>
      </c>
      <c r="F601" s="65" t="s">
        <v>2158</v>
      </c>
      <c r="G601" s="67" t="s">
        <v>55</v>
      </c>
      <c r="H601" s="66"/>
      <c r="I601" s="55" t="s">
        <v>2157</v>
      </c>
      <c r="J601" s="67" t="s">
        <v>677</v>
      </c>
      <c r="K601" s="90" t="s">
        <v>152</v>
      </c>
      <c r="L601" s="57" t="s">
        <v>24</v>
      </c>
      <c r="M601" s="55" t="s">
        <v>19</v>
      </c>
    </row>
    <row r="602" spans="1:13" s="3" customFormat="1" ht="32.1" customHeight="1" x14ac:dyDescent="0.2">
      <c r="A602" s="78"/>
      <c r="B602" s="79"/>
      <c r="C602" s="71"/>
      <c r="D602" s="79"/>
      <c r="E602" s="72"/>
      <c r="F602" s="79"/>
      <c r="G602" s="67" t="s">
        <v>2159</v>
      </c>
      <c r="H602" s="66"/>
      <c r="I602" s="66"/>
      <c r="J602" s="67" t="s">
        <v>2160</v>
      </c>
      <c r="K602" s="88"/>
      <c r="L602" s="73"/>
      <c r="M602" s="66"/>
    </row>
    <row r="603" spans="1:13" s="3" customFormat="1" ht="32.1" customHeight="1" x14ac:dyDescent="0.2">
      <c r="A603" s="78"/>
      <c r="B603" s="79"/>
      <c r="C603" s="71"/>
      <c r="D603" s="79"/>
      <c r="E603" s="72"/>
      <c r="F603" s="79"/>
      <c r="G603" s="67" t="s">
        <v>2161</v>
      </c>
      <c r="H603" s="66"/>
      <c r="I603" s="66"/>
      <c r="J603" s="67" t="s">
        <v>2162</v>
      </c>
      <c r="K603" s="87" t="s">
        <v>1131</v>
      </c>
      <c r="L603" s="73"/>
      <c r="M603" s="66"/>
    </row>
    <row r="604" spans="1:13" s="3" customFormat="1" ht="56.1" customHeight="1" x14ac:dyDescent="0.2">
      <c r="A604" s="78"/>
      <c r="B604" s="79"/>
      <c r="C604" s="71"/>
      <c r="D604" s="79"/>
      <c r="E604" s="61"/>
      <c r="F604" s="84"/>
      <c r="G604" s="67" t="s">
        <v>2163</v>
      </c>
      <c r="H604" s="66"/>
      <c r="I604" s="66"/>
      <c r="J604" s="67" t="s">
        <v>2163</v>
      </c>
      <c r="K604" s="129" t="s">
        <v>832</v>
      </c>
      <c r="L604" s="86"/>
      <c r="M604" s="66"/>
    </row>
    <row r="605" spans="1:13" s="3" customFormat="1" ht="32.1" customHeight="1" x14ac:dyDescent="0.2">
      <c r="A605" s="78"/>
      <c r="B605" s="79"/>
      <c r="C605" s="71"/>
      <c r="D605" s="79"/>
      <c r="E605" s="53" t="s">
        <v>12</v>
      </c>
      <c r="F605" s="65" t="s">
        <v>2164</v>
      </c>
      <c r="G605" s="67" t="s">
        <v>227</v>
      </c>
      <c r="H605" s="66"/>
      <c r="I605" s="66"/>
      <c r="J605" s="67" t="s">
        <v>228</v>
      </c>
      <c r="K605" s="90" t="s">
        <v>152</v>
      </c>
      <c r="L605" s="86"/>
      <c r="M605" s="66"/>
    </row>
    <row r="606" spans="1:13" s="3" customFormat="1" ht="32.1" customHeight="1" x14ac:dyDescent="0.2">
      <c r="A606" s="78"/>
      <c r="B606" s="79"/>
      <c r="C606" s="71"/>
      <c r="D606" s="79"/>
      <c r="E606" s="72"/>
      <c r="F606" s="79"/>
      <c r="G606" s="67" t="s">
        <v>2165</v>
      </c>
      <c r="H606" s="66"/>
      <c r="I606" s="66"/>
      <c r="J606" s="67" t="s">
        <v>2166</v>
      </c>
      <c r="K606" s="88"/>
      <c r="L606" s="86"/>
      <c r="M606" s="66"/>
    </row>
    <row r="607" spans="1:13" s="3" customFormat="1" ht="56.1" customHeight="1" x14ac:dyDescent="0.2">
      <c r="A607" s="78"/>
      <c r="B607" s="79"/>
      <c r="C607" s="71"/>
      <c r="D607" s="79"/>
      <c r="E607" s="72"/>
      <c r="F607" s="79"/>
      <c r="G607" s="67" t="s">
        <v>229</v>
      </c>
      <c r="H607" s="66"/>
      <c r="I607" s="66"/>
      <c r="J607" s="67" t="s">
        <v>229</v>
      </c>
      <c r="K607" s="161" t="s">
        <v>2167</v>
      </c>
      <c r="L607" s="86"/>
      <c r="M607" s="66"/>
    </row>
    <row r="608" spans="1:13" s="3" customFormat="1" ht="32.1" customHeight="1" x14ac:dyDescent="0.2">
      <c r="A608" s="78"/>
      <c r="B608" s="79"/>
      <c r="C608" s="71"/>
      <c r="D608" s="79"/>
      <c r="E608" s="61"/>
      <c r="F608" s="84"/>
      <c r="G608" s="67" t="s">
        <v>2168</v>
      </c>
      <c r="H608" s="66"/>
      <c r="I608" s="66"/>
      <c r="J608" s="67" t="s">
        <v>2168</v>
      </c>
      <c r="K608" s="110"/>
      <c r="L608" s="86"/>
      <c r="M608" s="66"/>
    </row>
    <row r="609" spans="1:13" s="3" customFormat="1" ht="44.1" customHeight="1" x14ac:dyDescent="0.2">
      <c r="A609" s="78"/>
      <c r="B609" s="79"/>
      <c r="C609" s="71"/>
      <c r="D609" s="79"/>
      <c r="E609" s="53" t="s">
        <v>20</v>
      </c>
      <c r="F609" s="65" t="s">
        <v>2169</v>
      </c>
      <c r="G609" s="67" t="s">
        <v>837</v>
      </c>
      <c r="H609" s="66"/>
      <c r="I609" s="66"/>
      <c r="J609" s="67" t="s">
        <v>2170</v>
      </c>
      <c r="K609" s="87" t="s">
        <v>140</v>
      </c>
      <c r="L609" s="86"/>
      <c r="M609" s="66"/>
    </row>
    <row r="610" spans="1:13" s="3" customFormat="1" ht="44.1" customHeight="1" x14ac:dyDescent="0.2">
      <c r="A610" s="78"/>
      <c r="B610" s="79"/>
      <c r="C610" s="71"/>
      <c r="D610" s="79"/>
      <c r="E610" s="61"/>
      <c r="F610" s="84"/>
      <c r="G610" s="67" t="s">
        <v>2171</v>
      </c>
      <c r="H610" s="66"/>
      <c r="I610" s="66"/>
      <c r="J610" s="67" t="s">
        <v>2172</v>
      </c>
      <c r="K610" s="83" t="s">
        <v>713</v>
      </c>
      <c r="L610" s="73"/>
      <c r="M610" s="66"/>
    </row>
    <row r="611" spans="1:13" s="3" customFormat="1" ht="44.1" customHeight="1" x14ac:dyDescent="0.2">
      <c r="A611" s="78"/>
      <c r="B611" s="79"/>
      <c r="C611" s="71"/>
      <c r="D611" s="79"/>
      <c r="E611" s="53" t="s">
        <v>21</v>
      </c>
      <c r="F611" s="65" t="s">
        <v>2173</v>
      </c>
      <c r="G611" s="67" t="s">
        <v>233</v>
      </c>
      <c r="H611" s="66"/>
      <c r="I611" s="66"/>
      <c r="J611" s="67" t="s">
        <v>234</v>
      </c>
      <c r="K611" s="129" t="s">
        <v>152</v>
      </c>
      <c r="L611" s="86"/>
      <c r="M611" s="62"/>
    </row>
    <row r="612" spans="1:13" s="3" customFormat="1" ht="32.1" customHeight="1" x14ac:dyDescent="0.2">
      <c r="A612" s="78"/>
      <c r="B612" s="79"/>
      <c r="C612" s="71"/>
      <c r="D612" s="79"/>
      <c r="E612" s="72"/>
      <c r="F612" s="79"/>
      <c r="G612" s="83" t="s">
        <v>839</v>
      </c>
      <c r="H612" s="73"/>
      <c r="I612" s="73"/>
      <c r="J612" s="83" t="s">
        <v>2174</v>
      </c>
      <c r="K612" s="90" t="s">
        <v>120</v>
      </c>
      <c r="L612" s="86"/>
      <c r="M612" s="55" t="s">
        <v>32</v>
      </c>
    </row>
    <row r="613" spans="1:13" s="3" customFormat="1" ht="32.1" customHeight="1" x14ac:dyDescent="0.2">
      <c r="A613" s="78"/>
      <c r="B613" s="79"/>
      <c r="C613" s="71"/>
      <c r="D613" s="79"/>
      <c r="E613" s="72"/>
      <c r="F613" s="79"/>
      <c r="G613" s="83" t="s">
        <v>500</v>
      </c>
      <c r="H613" s="73"/>
      <c r="I613" s="73"/>
      <c r="J613" s="83" t="s">
        <v>2175</v>
      </c>
      <c r="K613" s="86"/>
      <c r="L613" s="86"/>
      <c r="M613" s="66"/>
    </row>
    <row r="614" spans="1:13" s="3" customFormat="1" ht="32.1" customHeight="1" x14ac:dyDescent="0.2">
      <c r="A614" s="78"/>
      <c r="B614" s="79"/>
      <c r="C614" s="71"/>
      <c r="D614" s="79"/>
      <c r="E614" s="72"/>
      <c r="F614" s="79"/>
      <c r="G614" s="83" t="s">
        <v>566</v>
      </c>
      <c r="H614" s="73"/>
      <c r="I614" s="73"/>
      <c r="J614" s="83" t="s">
        <v>2176</v>
      </c>
      <c r="K614" s="86"/>
      <c r="L614" s="86"/>
      <c r="M614" s="66"/>
    </row>
    <row r="615" spans="1:13" s="3" customFormat="1" ht="44.1" customHeight="1" x14ac:dyDescent="0.2">
      <c r="A615" s="78"/>
      <c r="B615" s="79"/>
      <c r="C615" s="71"/>
      <c r="D615" s="79"/>
      <c r="E615" s="72"/>
      <c r="F615" s="79"/>
      <c r="G615" s="83" t="s">
        <v>2177</v>
      </c>
      <c r="H615" s="73"/>
      <c r="I615" s="73"/>
      <c r="J615" s="83" t="s">
        <v>2178</v>
      </c>
      <c r="K615" s="86"/>
      <c r="L615" s="86"/>
      <c r="M615" s="66"/>
    </row>
    <row r="616" spans="1:13" s="3" customFormat="1" ht="32.1" customHeight="1" x14ac:dyDescent="0.2">
      <c r="A616" s="78"/>
      <c r="B616" s="79"/>
      <c r="C616" s="71"/>
      <c r="D616" s="79"/>
      <c r="E616" s="72"/>
      <c r="F616" s="79"/>
      <c r="G616" s="83" t="s">
        <v>235</v>
      </c>
      <c r="H616" s="73"/>
      <c r="I616" s="73"/>
      <c r="J616" s="83" t="s">
        <v>2179</v>
      </c>
      <c r="K616" s="88"/>
      <c r="L616" s="86"/>
      <c r="M616" s="66"/>
    </row>
    <row r="617" spans="1:13" s="3" customFormat="1" ht="56.1" customHeight="1" x14ac:dyDescent="0.2">
      <c r="A617" s="78"/>
      <c r="B617" s="79"/>
      <c r="C617" s="71"/>
      <c r="D617" s="79"/>
      <c r="E617" s="72"/>
      <c r="F617" s="79"/>
      <c r="G617" s="83" t="s">
        <v>236</v>
      </c>
      <c r="H617" s="73"/>
      <c r="I617" s="73"/>
      <c r="J617" s="83" t="s">
        <v>236</v>
      </c>
      <c r="K617" s="162" t="s">
        <v>2180</v>
      </c>
      <c r="L617" s="86"/>
      <c r="M617" s="66"/>
    </row>
    <row r="618" spans="1:13" s="3" customFormat="1" ht="56.1" customHeight="1" x14ac:dyDescent="0.2">
      <c r="A618" s="78"/>
      <c r="B618" s="79"/>
      <c r="C618" s="71"/>
      <c r="D618" s="79"/>
      <c r="E618" s="72"/>
      <c r="F618" s="79"/>
      <c r="G618" s="83" t="s">
        <v>2181</v>
      </c>
      <c r="H618" s="73"/>
      <c r="I618" s="73"/>
      <c r="J618" s="83" t="s">
        <v>2181</v>
      </c>
      <c r="K618" s="162" t="s">
        <v>2182</v>
      </c>
      <c r="L618" s="86"/>
      <c r="M618" s="62"/>
    </row>
    <row r="619" spans="1:13" s="3" customFormat="1" ht="44.1" customHeight="1" x14ac:dyDescent="0.2">
      <c r="A619" s="78"/>
      <c r="B619" s="79"/>
      <c r="C619" s="71"/>
      <c r="D619" s="79"/>
      <c r="E619" s="72"/>
      <c r="F619" s="79"/>
      <c r="G619" s="83" t="s">
        <v>2183</v>
      </c>
      <c r="H619" s="73"/>
      <c r="I619" s="73"/>
      <c r="J619" s="83" t="s">
        <v>2183</v>
      </c>
      <c r="K619" s="83" t="s">
        <v>1759</v>
      </c>
      <c r="L619" s="73"/>
      <c r="M619" s="55" t="s">
        <v>32</v>
      </c>
    </row>
    <row r="620" spans="1:13" s="3" customFormat="1" ht="44.1" customHeight="1" x14ac:dyDescent="0.2">
      <c r="A620" s="78"/>
      <c r="B620" s="79"/>
      <c r="C620" s="71"/>
      <c r="D620" s="79"/>
      <c r="E620" s="61"/>
      <c r="F620" s="84"/>
      <c r="G620" s="83" t="s">
        <v>2184</v>
      </c>
      <c r="H620" s="73"/>
      <c r="I620" s="73"/>
      <c r="J620" s="83" t="s">
        <v>2184</v>
      </c>
      <c r="K620" s="83" t="s">
        <v>2185</v>
      </c>
      <c r="L620" s="73"/>
      <c r="M620" s="66"/>
    </row>
    <row r="621" spans="1:13" s="3" customFormat="1" ht="32.1" customHeight="1" x14ac:dyDescent="0.2">
      <c r="A621" s="78"/>
      <c r="B621" s="79"/>
      <c r="C621" s="71"/>
      <c r="D621" s="79"/>
      <c r="E621" s="76" t="s">
        <v>26</v>
      </c>
      <c r="F621" s="81" t="s">
        <v>2186</v>
      </c>
      <c r="G621" s="83" t="s">
        <v>2187</v>
      </c>
      <c r="H621" s="73"/>
      <c r="I621" s="73"/>
      <c r="J621" s="83" t="s">
        <v>2188</v>
      </c>
      <c r="K621" s="87" t="s">
        <v>120</v>
      </c>
      <c r="L621" s="86"/>
      <c r="M621" s="66"/>
    </row>
    <row r="622" spans="1:13" ht="32.1" customHeight="1" x14ac:dyDescent="0.2">
      <c r="A622" s="78"/>
      <c r="B622" s="79"/>
      <c r="C622" s="71"/>
      <c r="D622" s="79"/>
      <c r="E622" s="76" t="s">
        <v>27</v>
      </c>
      <c r="F622" s="81" t="s">
        <v>2189</v>
      </c>
      <c r="G622" s="83" t="s">
        <v>2190</v>
      </c>
      <c r="H622" s="73"/>
      <c r="I622" s="73"/>
      <c r="J622" s="83" t="s">
        <v>2191</v>
      </c>
      <c r="K622" s="87" t="s">
        <v>152</v>
      </c>
      <c r="L622" s="86"/>
      <c r="M622" s="66"/>
    </row>
    <row r="623" spans="1:13" ht="32.1" customHeight="1" x14ac:dyDescent="0.2">
      <c r="A623" s="78"/>
      <c r="B623" s="79"/>
      <c r="C623" s="71"/>
      <c r="D623" s="79"/>
      <c r="E623" s="76" t="s">
        <v>38</v>
      </c>
      <c r="F623" s="81" t="s">
        <v>2192</v>
      </c>
      <c r="G623" s="83" t="s">
        <v>239</v>
      </c>
      <c r="H623" s="73"/>
      <c r="I623" s="73"/>
      <c r="J623" s="83" t="s">
        <v>2193</v>
      </c>
      <c r="K623" s="87" t="s">
        <v>120</v>
      </c>
      <c r="L623" s="86"/>
      <c r="M623" s="66"/>
    </row>
    <row r="624" spans="1:13" s="3" customFormat="1" ht="32.1" customHeight="1" x14ac:dyDescent="0.2">
      <c r="A624" s="78"/>
      <c r="B624" s="79"/>
      <c r="C624" s="71"/>
      <c r="D624" s="79"/>
      <c r="E624" s="53" t="s">
        <v>30</v>
      </c>
      <c r="F624" s="65" t="s">
        <v>2194</v>
      </c>
      <c r="G624" s="83" t="s">
        <v>636</v>
      </c>
      <c r="H624" s="73"/>
      <c r="I624" s="73"/>
      <c r="J624" s="83" t="s">
        <v>2195</v>
      </c>
      <c r="K624" s="87" t="s">
        <v>152</v>
      </c>
      <c r="L624" s="86"/>
      <c r="M624" s="66"/>
    </row>
    <row r="625" spans="1:13" s="3" customFormat="1" ht="32.1" customHeight="1" x14ac:dyDescent="0.2">
      <c r="A625" s="78"/>
      <c r="B625" s="79"/>
      <c r="C625" s="71"/>
      <c r="D625" s="79"/>
      <c r="E625" s="72"/>
      <c r="F625" s="79"/>
      <c r="G625" s="83" t="s">
        <v>240</v>
      </c>
      <c r="H625" s="73"/>
      <c r="I625" s="73"/>
      <c r="J625" s="83" t="s">
        <v>2196</v>
      </c>
      <c r="K625" s="90" t="s">
        <v>120</v>
      </c>
      <c r="L625" s="86"/>
      <c r="M625" s="66"/>
    </row>
    <row r="626" spans="1:13" s="3" customFormat="1" ht="32.1" customHeight="1" x14ac:dyDescent="0.2">
      <c r="A626" s="78"/>
      <c r="B626" s="79"/>
      <c r="C626" s="71"/>
      <c r="D626" s="79"/>
      <c r="E626" s="61"/>
      <c r="F626" s="84"/>
      <c r="G626" s="83" t="s">
        <v>2197</v>
      </c>
      <c r="H626" s="73"/>
      <c r="I626" s="73"/>
      <c r="J626" s="83" t="s">
        <v>2198</v>
      </c>
      <c r="K626" s="88"/>
      <c r="L626" s="86"/>
      <c r="M626" s="62"/>
    </row>
    <row r="627" spans="1:13" s="3" customFormat="1" ht="44.1" customHeight="1" x14ac:dyDescent="0.2">
      <c r="A627" s="78"/>
      <c r="B627" s="79"/>
      <c r="C627" s="71"/>
      <c r="D627" s="79"/>
      <c r="E627" s="76" t="s">
        <v>46</v>
      </c>
      <c r="F627" s="81" t="s">
        <v>2199</v>
      </c>
      <c r="G627" s="83" t="s">
        <v>2200</v>
      </c>
      <c r="H627" s="73"/>
      <c r="I627" s="73"/>
      <c r="J627" s="83" t="s">
        <v>2201</v>
      </c>
      <c r="K627" s="87" t="s">
        <v>152</v>
      </c>
      <c r="L627" s="86"/>
      <c r="M627" s="55" t="s">
        <v>32</v>
      </c>
    </row>
    <row r="628" spans="1:13" s="3" customFormat="1" ht="32.1" customHeight="1" x14ac:dyDescent="0.2">
      <c r="A628" s="78"/>
      <c r="B628" s="79"/>
      <c r="C628" s="71"/>
      <c r="D628" s="79"/>
      <c r="E628" s="53" t="s">
        <v>32</v>
      </c>
      <c r="F628" s="65" t="s">
        <v>32</v>
      </c>
      <c r="G628" s="83" t="s">
        <v>2202</v>
      </c>
      <c r="H628" s="73"/>
      <c r="I628" s="73"/>
      <c r="J628" s="83" t="s">
        <v>2203</v>
      </c>
      <c r="K628" s="90" t="s">
        <v>120</v>
      </c>
      <c r="L628" s="86"/>
      <c r="M628" s="66"/>
    </row>
    <row r="629" spans="1:13" s="3" customFormat="1" ht="32.1" customHeight="1" x14ac:dyDescent="0.2">
      <c r="A629" s="78"/>
      <c r="B629" s="79"/>
      <c r="C629" s="60"/>
      <c r="D629" s="84"/>
      <c r="E629" s="61"/>
      <c r="F629" s="84"/>
      <c r="G629" s="83" t="s">
        <v>2204</v>
      </c>
      <c r="H629" s="73"/>
      <c r="I629" s="63"/>
      <c r="J629" s="83" t="s">
        <v>2205</v>
      </c>
      <c r="K629" s="88"/>
      <c r="L629" s="88"/>
      <c r="M629" s="62"/>
    </row>
    <row r="630" spans="1:13" s="3" customFormat="1" ht="56.1" customHeight="1" x14ac:dyDescent="0.2">
      <c r="A630" s="78"/>
      <c r="B630" s="79"/>
      <c r="C630" s="52">
        <v>5</v>
      </c>
      <c r="D630" s="65" t="s">
        <v>2206</v>
      </c>
      <c r="E630" s="76" t="s">
        <v>7</v>
      </c>
      <c r="F630" s="81" t="s">
        <v>2207</v>
      </c>
      <c r="G630" s="83" t="s">
        <v>2208</v>
      </c>
      <c r="H630" s="73"/>
      <c r="I630" s="57" t="s">
        <v>2209</v>
      </c>
      <c r="J630" s="83" t="s">
        <v>2210</v>
      </c>
      <c r="K630" s="87" t="s">
        <v>152</v>
      </c>
      <c r="L630" s="57" t="s">
        <v>104</v>
      </c>
      <c r="M630" s="83" t="s">
        <v>2211</v>
      </c>
    </row>
    <row r="631" spans="1:13" s="3" customFormat="1" ht="56.1" customHeight="1" x14ac:dyDescent="0.2">
      <c r="A631" s="78"/>
      <c r="B631" s="79"/>
      <c r="C631" s="71"/>
      <c r="D631" s="79"/>
      <c r="E631" s="53" t="s">
        <v>12</v>
      </c>
      <c r="F631" s="65" t="s">
        <v>2212</v>
      </c>
      <c r="G631" s="83" t="s">
        <v>2213</v>
      </c>
      <c r="H631" s="73"/>
      <c r="I631" s="73"/>
      <c r="J631" s="83" t="s">
        <v>2214</v>
      </c>
      <c r="K631" s="90" t="s">
        <v>120</v>
      </c>
      <c r="L631" s="86"/>
      <c r="M631" s="57" t="s">
        <v>2215</v>
      </c>
    </row>
    <row r="632" spans="1:13" s="3" customFormat="1" ht="32.1" customHeight="1" x14ac:dyDescent="0.2">
      <c r="A632" s="78"/>
      <c r="B632" s="79"/>
      <c r="C632" s="60"/>
      <c r="D632" s="84"/>
      <c r="E632" s="61"/>
      <c r="F632" s="84"/>
      <c r="G632" s="83" t="s">
        <v>2216</v>
      </c>
      <c r="H632" s="73"/>
      <c r="I632" s="63"/>
      <c r="J632" s="83" t="s">
        <v>2217</v>
      </c>
      <c r="K632" s="88"/>
      <c r="L632" s="88"/>
      <c r="M632" s="63"/>
    </row>
    <row r="633" spans="1:13" s="3" customFormat="1" ht="44.1" customHeight="1" x14ac:dyDescent="0.2">
      <c r="A633" s="78"/>
      <c r="B633" s="79"/>
      <c r="C633" s="52">
        <v>9</v>
      </c>
      <c r="D633" s="65" t="s">
        <v>243</v>
      </c>
      <c r="E633" s="76" t="s">
        <v>7</v>
      </c>
      <c r="F633" s="81" t="s">
        <v>2218</v>
      </c>
      <c r="G633" s="83" t="s">
        <v>2219</v>
      </c>
      <c r="H633" s="73"/>
      <c r="I633" s="57" t="s">
        <v>243</v>
      </c>
      <c r="J633" s="83" t="s">
        <v>2220</v>
      </c>
      <c r="K633" s="87" t="s">
        <v>152</v>
      </c>
      <c r="L633" s="90" t="s">
        <v>24</v>
      </c>
      <c r="M633" s="67" t="s">
        <v>19</v>
      </c>
    </row>
    <row r="634" spans="1:13" s="3" customFormat="1" ht="32.1" customHeight="1" x14ac:dyDescent="0.2">
      <c r="A634" s="98"/>
      <c r="B634" s="84"/>
      <c r="C634" s="60"/>
      <c r="D634" s="84"/>
      <c r="E634" s="76" t="s">
        <v>12</v>
      </c>
      <c r="F634" s="81" t="s">
        <v>2221</v>
      </c>
      <c r="G634" s="83" t="s">
        <v>2222</v>
      </c>
      <c r="H634" s="63"/>
      <c r="I634" s="63"/>
      <c r="J634" s="83" t="s">
        <v>2223</v>
      </c>
      <c r="K634" s="87" t="s">
        <v>120</v>
      </c>
      <c r="L634" s="88"/>
      <c r="M634" s="67" t="s">
        <v>32</v>
      </c>
    </row>
    <row r="635" spans="1:13" s="3" customFormat="1" ht="32.1" customHeight="1" x14ac:dyDescent="0.2">
      <c r="A635" s="77">
        <v>62</v>
      </c>
      <c r="B635" s="65" t="s">
        <v>2224</v>
      </c>
      <c r="C635" s="107">
        <v>1</v>
      </c>
      <c r="D635" s="81" t="s">
        <v>2224</v>
      </c>
      <c r="E635" s="76" t="s">
        <v>7</v>
      </c>
      <c r="F635" s="81" t="s">
        <v>2225</v>
      </c>
      <c r="G635" s="83" t="s">
        <v>2226</v>
      </c>
      <c r="H635" s="57" t="s">
        <v>2224</v>
      </c>
      <c r="I635" s="83" t="s">
        <v>2224</v>
      </c>
      <c r="J635" s="83" t="s">
        <v>2227</v>
      </c>
      <c r="K635" s="87" t="s">
        <v>152</v>
      </c>
      <c r="L635" s="83" t="s">
        <v>24</v>
      </c>
      <c r="M635" s="67" t="s">
        <v>19</v>
      </c>
    </row>
    <row r="636" spans="1:13" s="3" customFormat="1" ht="32.1" customHeight="1" x14ac:dyDescent="0.2">
      <c r="A636" s="78"/>
      <c r="B636" s="79"/>
      <c r="C636" s="52">
        <v>2</v>
      </c>
      <c r="D636" s="65" t="s">
        <v>2228</v>
      </c>
      <c r="E636" s="53" t="s">
        <v>12</v>
      </c>
      <c r="F636" s="65" t="s">
        <v>2229</v>
      </c>
      <c r="G636" s="83" t="s">
        <v>2230</v>
      </c>
      <c r="H636" s="73"/>
      <c r="I636" s="57" t="s">
        <v>2228</v>
      </c>
      <c r="J636" s="83" t="s">
        <v>2231</v>
      </c>
      <c r="K636" s="87" t="s">
        <v>152</v>
      </c>
      <c r="L636" s="57" t="s">
        <v>24</v>
      </c>
      <c r="M636" s="55" t="s">
        <v>19</v>
      </c>
    </row>
    <row r="637" spans="1:13" s="3" customFormat="1" ht="32.1" customHeight="1" x14ac:dyDescent="0.2">
      <c r="A637" s="98"/>
      <c r="B637" s="84"/>
      <c r="C637" s="60"/>
      <c r="D637" s="84"/>
      <c r="E637" s="61"/>
      <c r="F637" s="84"/>
      <c r="G637" s="83" t="s">
        <v>637</v>
      </c>
      <c r="H637" s="63"/>
      <c r="I637" s="63"/>
      <c r="J637" s="83" t="s">
        <v>2232</v>
      </c>
      <c r="K637" s="87" t="s">
        <v>140</v>
      </c>
      <c r="L637" s="88"/>
      <c r="M637" s="62"/>
    </row>
    <row r="638" spans="1:13" s="3" customFormat="1" ht="44.1" customHeight="1" x14ac:dyDescent="0.2">
      <c r="A638" s="77">
        <v>63</v>
      </c>
      <c r="B638" s="65" t="s">
        <v>2233</v>
      </c>
      <c r="C638" s="52">
        <v>1</v>
      </c>
      <c r="D638" s="65" t="s">
        <v>2234</v>
      </c>
      <c r="E638" s="53" t="s">
        <v>12</v>
      </c>
      <c r="F638" s="65" t="s">
        <v>2235</v>
      </c>
      <c r="G638" s="83" t="s">
        <v>245</v>
      </c>
      <c r="H638" s="57" t="s">
        <v>2233</v>
      </c>
      <c r="I638" s="57" t="s">
        <v>2233</v>
      </c>
      <c r="J638" s="83" t="s">
        <v>2236</v>
      </c>
      <c r="K638" s="87" t="s">
        <v>152</v>
      </c>
      <c r="L638" s="57" t="s">
        <v>24</v>
      </c>
      <c r="M638" s="55" t="s">
        <v>19</v>
      </c>
    </row>
    <row r="639" spans="1:13" s="3" customFormat="1" ht="32.1" customHeight="1" x14ac:dyDescent="0.2">
      <c r="A639" s="78"/>
      <c r="B639" s="79"/>
      <c r="C639" s="60"/>
      <c r="D639" s="84"/>
      <c r="E639" s="61"/>
      <c r="F639" s="84"/>
      <c r="G639" s="83" t="s">
        <v>2237</v>
      </c>
      <c r="H639" s="73"/>
      <c r="I639" s="63"/>
      <c r="J639" s="83" t="s">
        <v>2238</v>
      </c>
      <c r="K639" s="83" t="s">
        <v>140</v>
      </c>
      <c r="L639" s="63"/>
      <c r="M639" s="62"/>
    </row>
    <row r="640" spans="1:13" s="3" customFormat="1" ht="32.1" customHeight="1" x14ac:dyDescent="0.2">
      <c r="A640" s="78"/>
      <c r="B640" s="79"/>
      <c r="C640" s="52">
        <v>3</v>
      </c>
      <c r="D640" s="65" t="s">
        <v>2239</v>
      </c>
      <c r="E640" s="53" t="s">
        <v>7</v>
      </c>
      <c r="F640" s="65" t="s">
        <v>2240</v>
      </c>
      <c r="G640" s="83" t="s">
        <v>2241</v>
      </c>
      <c r="H640" s="73"/>
      <c r="I640" s="57" t="s">
        <v>2239</v>
      </c>
      <c r="J640" s="83" t="s">
        <v>2242</v>
      </c>
      <c r="K640" s="90" t="s">
        <v>152</v>
      </c>
      <c r="L640" s="57" t="s">
        <v>24</v>
      </c>
      <c r="M640" s="55" t="s">
        <v>19</v>
      </c>
    </row>
    <row r="641" spans="1:13" s="3" customFormat="1" ht="32.1" customHeight="1" x14ac:dyDescent="0.2">
      <c r="A641" s="78"/>
      <c r="B641" s="79"/>
      <c r="C641" s="71"/>
      <c r="D641" s="79"/>
      <c r="E641" s="61"/>
      <c r="F641" s="84"/>
      <c r="G641" s="83" t="s">
        <v>2243</v>
      </c>
      <c r="H641" s="73"/>
      <c r="I641" s="73"/>
      <c r="J641" s="83" t="s">
        <v>2244</v>
      </c>
      <c r="K641" s="88"/>
      <c r="L641" s="73"/>
      <c r="M641" s="66"/>
    </row>
    <row r="642" spans="1:13" s="3" customFormat="1" ht="32.1" customHeight="1" x14ac:dyDescent="0.2">
      <c r="A642" s="78"/>
      <c r="B642" s="79"/>
      <c r="C642" s="71"/>
      <c r="D642" s="79"/>
      <c r="E642" s="53" t="s">
        <v>12</v>
      </c>
      <c r="F642" s="51" t="s">
        <v>2245</v>
      </c>
      <c r="G642" s="83" t="s">
        <v>2246</v>
      </c>
      <c r="H642" s="73"/>
      <c r="I642" s="73"/>
      <c r="J642" s="83" t="s">
        <v>2247</v>
      </c>
      <c r="K642" s="87" t="s">
        <v>152</v>
      </c>
      <c r="L642" s="86"/>
      <c r="M642" s="66"/>
    </row>
    <row r="643" spans="1:13" s="3" customFormat="1" ht="44.1" customHeight="1" x14ac:dyDescent="0.2">
      <c r="A643" s="78"/>
      <c r="B643" s="79"/>
      <c r="C643" s="71"/>
      <c r="D643" s="79"/>
      <c r="E643" s="72"/>
      <c r="F643" s="70"/>
      <c r="G643" s="83" t="s">
        <v>2248</v>
      </c>
      <c r="H643" s="73"/>
      <c r="I643" s="73"/>
      <c r="J643" s="83" t="s">
        <v>2249</v>
      </c>
      <c r="K643" s="108" t="s">
        <v>120</v>
      </c>
      <c r="L643" s="86"/>
      <c r="M643" s="66"/>
    </row>
    <row r="644" spans="1:13" s="3" customFormat="1" ht="44.1" customHeight="1" x14ac:dyDescent="0.2">
      <c r="A644" s="78"/>
      <c r="B644" s="79"/>
      <c r="C644" s="71"/>
      <c r="D644" s="79"/>
      <c r="E644" s="72"/>
      <c r="F644" s="70"/>
      <c r="G644" s="83" t="s">
        <v>2250</v>
      </c>
      <c r="H644" s="73"/>
      <c r="I644" s="73"/>
      <c r="J644" s="83" t="s">
        <v>2251</v>
      </c>
      <c r="K644" s="109"/>
      <c r="L644" s="86"/>
      <c r="M644" s="66"/>
    </row>
    <row r="645" spans="1:13" s="3" customFormat="1" ht="32.1" customHeight="1" x14ac:dyDescent="0.2">
      <c r="A645" s="78"/>
      <c r="B645" s="79"/>
      <c r="C645" s="71"/>
      <c r="D645" s="79"/>
      <c r="E645" s="72"/>
      <c r="F645" s="70"/>
      <c r="G645" s="83" t="s">
        <v>2252</v>
      </c>
      <c r="H645" s="73"/>
      <c r="I645" s="73"/>
      <c r="J645" s="83" t="s">
        <v>2253</v>
      </c>
      <c r="K645" s="109"/>
      <c r="L645" s="86"/>
      <c r="M645" s="66"/>
    </row>
    <row r="646" spans="1:13" s="3" customFormat="1" ht="44.1" customHeight="1" x14ac:dyDescent="0.2">
      <c r="A646" s="78"/>
      <c r="B646" s="79"/>
      <c r="C646" s="71"/>
      <c r="D646" s="79"/>
      <c r="E646" s="72"/>
      <c r="F646" s="70"/>
      <c r="G646" s="83" t="s">
        <v>2254</v>
      </c>
      <c r="H646" s="73"/>
      <c r="I646" s="73"/>
      <c r="J646" s="83" t="s">
        <v>2255</v>
      </c>
      <c r="K646" s="109"/>
      <c r="L646" s="86"/>
      <c r="M646" s="66"/>
    </row>
    <row r="647" spans="1:13" s="3" customFormat="1" ht="32.1" customHeight="1" x14ac:dyDescent="0.2">
      <c r="A647" s="78"/>
      <c r="B647" s="79"/>
      <c r="C647" s="71"/>
      <c r="D647" s="79"/>
      <c r="E647" s="72"/>
      <c r="F647" s="70"/>
      <c r="G647" s="83" t="s">
        <v>2256</v>
      </c>
      <c r="H647" s="73"/>
      <c r="I647" s="73"/>
      <c r="J647" s="83" t="s">
        <v>2257</v>
      </c>
      <c r="K647" s="109"/>
      <c r="L647" s="86"/>
      <c r="M647" s="66"/>
    </row>
    <row r="648" spans="1:13" s="3" customFormat="1" ht="44.1" customHeight="1" x14ac:dyDescent="0.2">
      <c r="A648" s="78"/>
      <c r="B648" s="79"/>
      <c r="C648" s="71"/>
      <c r="D648" s="79"/>
      <c r="E648" s="72"/>
      <c r="F648" s="70"/>
      <c r="G648" s="83" t="s">
        <v>2258</v>
      </c>
      <c r="H648" s="73"/>
      <c r="I648" s="73"/>
      <c r="J648" s="83" t="s">
        <v>2259</v>
      </c>
      <c r="K648" s="109"/>
      <c r="L648" s="86"/>
      <c r="M648" s="66"/>
    </row>
    <row r="649" spans="1:13" s="3" customFormat="1" ht="44.1" customHeight="1" x14ac:dyDescent="0.2">
      <c r="A649" s="78"/>
      <c r="B649" s="79"/>
      <c r="C649" s="71"/>
      <c r="D649" s="79"/>
      <c r="E649" s="72"/>
      <c r="F649" s="70"/>
      <c r="G649" s="83" t="s">
        <v>2260</v>
      </c>
      <c r="H649" s="73"/>
      <c r="I649" s="73"/>
      <c r="J649" s="83" t="s">
        <v>2261</v>
      </c>
      <c r="K649" s="109"/>
      <c r="L649" s="86"/>
      <c r="M649" s="66"/>
    </row>
    <row r="650" spans="1:13" s="3" customFormat="1" ht="32.1" customHeight="1" x14ac:dyDescent="0.2">
      <c r="A650" s="78"/>
      <c r="B650" s="79"/>
      <c r="C650" s="71"/>
      <c r="D650" s="79"/>
      <c r="E650" s="72"/>
      <c r="F650" s="70"/>
      <c r="G650" s="83" t="s">
        <v>2262</v>
      </c>
      <c r="H650" s="73"/>
      <c r="I650" s="73"/>
      <c r="J650" s="83" t="s">
        <v>2263</v>
      </c>
      <c r="K650" s="109"/>
      <c r="L650" s="86"/>
      <c r="M650" s="66"/>
    </row>
    <row r="651" spans="1:13" s="3" customFormat="1" ht="32.1" customHeight="1" x14ac:dyDescent="0.2">
      <c r="A651" s="78"/>
      <c r="B651" s="79"/>
      <c r="C651" s="71"/>
      <c r="D651" s="79"/>
      <c r="E651" s="72"/>
      <c r="F651" s="70"/>
      <c r="G651" s="83" t="s">
        <v>2264</v>
      </c>
      <c r="H651" s="73"/>
      <c r="I651" s="73"/>
      <c r="J651" s="83" t="s">
        <v>2265</v>
      </c>
      <c r="K651" s="109"/>
      <c r="L651" s="86"/>
      <c r="M651" s="66"/>
    </row>
    <row r="652" spans="1:13" s="3" customFormat="1" ht="32.1" customHeight="1" x14ac:dyDescent="0.2">
      <c r="A652" s="78"/>
      <c r="B652" s="79"/>
      <c r="C652" s="71"/>
      <c r="D652" s="79"/>
      <c r="E652" s="72"/>
      <c r="F652" s="70"/>
      <c r="G652" s="83" t="s">
        <v>2266</v>
      </c>
      <c r="H652" s="73"/>
      <c r="I652" s="73"/>
      <c r="J652" s="83" t="s">
        <v>2267</v>
      </c>
      <c r="K652" s="109"/>
      <c r="L652" s="86"/>
      <c r="M652" s="66"/>
    </row>
    <row r="653" spans="1:13" s="3" customFormat="1" ht="32.1" customHeight="1" x14ac:dyDescent="0.2">
      <c r="A653" s="78"/>
      <c r="B653" s="79"/>
      <c r="C653" s="71"/>
      <c r="D653" s="79"/>
      <c r="E653" s="72"/>
      <c r="F653" s="70"/>
      <c r="G653" s="83" t="s">
        <v>2268</v>
      </c>
      <c r="H653" s="73"/>
      <c r="I653" s="73"/>
      <c r="J653" s="83" t="s">
        <v>2269</v>
      </c>
      <c r="K653" s="110"/>
      <c r="L653" s="86"/>
      <c r="M653" s="66"/>
    </row>
    <row r="654" spans="1:13" s="3" customFormat="1" ht="44.1" customHeight="1" x14ac:dyDescent="0.2">
      <c r="A654" s="78"/>
      <c r="B654" s="79"/>
      <c r="C654" s="71"/>
      <c r="D654" s="79"/>
      <c r="E654" s="72"/>
      <c r="F654" s="70"/>
      <c r="G654" s="83" t="s">
        <v>2270</v>
      </c>
      <c r="H654" s="73"/>
      <c r="I654" s="73"/>
      <c r="J654" s="83" t="s">
        <v>2271</v>
      </c>
      <c r="K654" s="129" t="s">
        <v>2272</v>
      </c>
      <c r="L654" s="86"/>
      <c r="M654" s="66"/>
    </row>
    <row r="655" spans="1:13" s="3" customFormat="1" ht="44.1" customHeight="1" x14ac:dyDescent="0.2">
      <c r="A655" s="78"/>
      <c r="B655" s="79"/>
      <c r="C655" s="71"/>
      <c r="D655" s="79"/>
      <c r="E655" s="61"/>
      <c r="F655" s="59"/>
      <c r="G655" s="83" t="s">
        <v>2273</v>
      </c>
      <c r="H655" s="73"/>
      <c r="I655" s="73"/>
      <c r="J655" s="83" t="s">
        <v>2273</v>
      </c>
      <c r="K655" s="129" t="s">
        <v>404</v>
      </c>
      <c r="L655" s="86"/>
      <c r="M655" s="66"/>
    </row>
    <row r="656" spans="1:13" s="3" customFormat="1" ht="44.1" customHeight="1" x14ac:dyDescent="0.2">
      <c r="A656" s="78"/>
      <c r="B656" s="79"/>
      <c r="C656" s="71"/>
      <c r="D656" s="79"/>
      <c r="E656" s="53" t="s">
        <v>20</v>
      </c>
      <c r="F656" s="51" t="s">
        <v>2274</v>
      </c>
      <c r="G656" s="83" t="s">
        <v>2275</v>
      </c>
      <c r="H656" s="73"/>
      <c r="I656" s="73"/>
      <c r="J656" s="83" t="s">
        <v>2275</v>
      </c>
      <c r="K656" s="108" t="s">
        <v>2276</v>
      </c>
      <c r="L656" s="86"/>
      <c r="M656" s="66"/>
    </row>
    <row r="657" spans="1:13" s="3" customFormat="1" ht="32.1" customHeight="1" x14ac:dyDescent="0.2">
      <c r="A657" s="78"/>
      <c r="B657" s="79"/>
      <c r="C657" s="71"/>
      <c r="D657" s="79"/>
      <c r="E657" s="61"/>
      <c r="F657" s="59"/>
      <c r="G657" s="83" t="s">
        <v>2277</v>
      </c>
      <c r="H657" s="73"/>
      <c r="I657" s="73"/>
      <c r="J657" s="83" t="s">
        <v>2277</v>
      </c>
      <c r="K657" s="110"/>
      <c r="L657" s="86"/>
      <c r="M657" s="66"/>
    </row>
    <row r="658" spans="1:13" s="5" customFormat="1" ht="44.1" customHeight="1" x14ac:dyDescent="0.2">
      <c r="A658" s="78"/>
      <c r="B658" s="79"/>
      <c r="C658" s="72"/>
      <c r="D658" s="70"/>
      <c r="E658" s="53" t="s">
        <v>30</v>
      </c>
      <c r="F658" s="65" t="s">
        <v>2278</v>
      </c>
      <c r="G658" s="67" t="s">
        <v>593</v>
      </c>
      <c r="H658" s="66"/>
      <c r="I658" s="66"/>
      <c r="J658" s="67" t="s">
        <v>593</v>
      </c>
      <c r="K658" s="67" t="s">
        <v>404</v>
      </c>
      <c r="L658" s="130"/>
      <c r="M658" s="163"/>
    </row>
    <row r="659" spans="1:13" s="3" customFormat="1" ht="56.1" customHeight="1" x14ac:dyDescent="0.2">
      <c r="A659" s="98"/>
      <c r="B659" s="84"/>
      <c r="C659" s="60"/>
      <c r="D659" s="84"/>
      <c r="E659" s="61"/>
      <c r="F659" s="84"/>
      <c r="G659" s="83" t="s">
        <v>2279</v>
      </c>
      <c r="H659" s="63"/>
      <c r="I659" s="63"/>
      <c r="J659" s="83" t="s">
        <v>2280</v>
      </c>
      <c r="K659" s="87" t="s">
        <v>148</v>
      </c>
      <c r="L659" s="88"/>
      <c r="M659" s="62"/>
    </row>
    <row r="660" spans="1:13" s="3" customFormat="1" ht="44.1" customHeight="1" x14ac:dyDescent="0.2">
      <c r="A660" s="77">
        <v>64</v>
      </c>
      <c r="B660" s="65" t="s">
        <v>249</v>
      </c>
      <c r="C660" s="52">
        <v>2</v>
      </c>
      <c r="D660" s="65" t="s">
        <v>2281</v>
      </c>
      <c r="E660" s="53" t="s">
        <v>7</v>
      </c>
      <c r="F660" s="65" t="s">
        <v>2282</v>
      </c>
      <c r="G660" s="83" t="s">
        <v>2283</v>
      </c>
      <c r="H660" s="57" t="s">
        <v>249</v>
      </c>
      <c r="I660" s="57" t="s">
        <v>2281</v>
      </c>
      <c r="J660" s="83" t="s">
        <v>2284</v>
      </c>
      <c r="K660" s="108" t="s">
        <v>152</v>
      </c>
      <c r="L660" s="57" t="s">
        <v>24</v>
      </c>
      <c r="M660" s="55" t="s">
        <v>19</v>
      </c>
    </row>
    <row r="661" spans="1:13" s="3" customFormat="1" ht="32.1" customHeight="1" x14ac:dyDescent="0.2">
      <c r="A661" s="78"/>
      <c r="B661" s="79"/>
      <c r="C661" s="60"/>
      <c r="D661" s="84"/>
      <c r="E661" s="61"/>
      <c r="F661" s="84"/>
      <c r="G661" s="83" t="s">
        <v>2285</v>
      </c>
      <c r="H661" s="73"/>
      <c r="I661" s="63"/>
      <c r="J661" s="83" t="s">
        <v>2286</v>
      </c>
      <c r="K661" s="110"/>
      <c r="L661" s="63"/>
      <c r="M661" s="62"/>
    </row>
    <row r="662" spans="1:13" s="3" customFormat="1" ht="44.1" customHeight="1" x14ac:dyDescent="0.2">
      <c r="A662" s="78"/>
      <c r="B662" s="79"/>
      <c r="C662" s="52">
        <v>3</v>
      </c>
      <c r="D662" s="65" t="s">
        <v>2287</v>
      </c>
      <c r="E662" s="53" t="s">
        <v>7</v>
      </c>
      <c r="F662" s="65" t="s">
        <v>2288</v>
      </c>
      <c r="G662" s="83" t="s">
        <v>2289</v>
      </c>
      <c r="H662" s="73"/>
      <c r="I662" s="57" t="s">
        <v>2287</v>
      </c>
      <c r="J662" s="83" t="s">
        <v>2290</v>
      </c>
      <c r="K662" s="90" t="s">
        <v>152</v>
      </c>
      <c r="L662" s="57" t="s">
        <v>24</v>
      </c>
      <c r="M662" s="55" t="s">
        <v>19</v>
      </c>
    </row>
    <row r="663" spans="1:13" s="3" customFormat="1" ht="32.1" customHeight="1" x14ac:dyDescent="0.2">
      <c r="A663" s="78"/>
      <c r="B663" s="79"/>
      <c r="C663" s="71"/>
      <c r="D663" s="79"/>
      <c r="E663" s="72"/>
      <c r="F663" s="79"/>
      <c r="G663" s="83" t="s">
        <v>857</v>
      </c>
      <c r="H663" s="73"/>
      <c r="I663" s="73"/>
      <c r="J663" s="83" t="s">
        <v>2291</v>
      </c>
      <c r="K663" s="86"/>
      <c r="L663" s="73"/>
      <c r="M663" s="66"/>
    </row>
    <row r="664" spans="1:13" s="3" customFormat="1" ht="32.1" customHeight="1" x14ac:dyDescent="0.2">
      <c r="A664" s="78"/>
      <c r="B664" s="79"/>
      <c r="C664" s="71"/>
      <c r="D664" s="79"/>
      <c r="E664" s="72"/>
      <c r="F664" s="79"/>
      <c r="G664" s="83" t="s">
        <v>250</v>
      </c>
      <c r="H664" s="73"/>
      <c r="I664" s="73"/>
      <c r="J664" s="83" t="s">
        <v>2292</v>
      </c>
      <c r="K664" s="86"/>
      <c r="L664" s="73"/>
      <c r="M664" s="66"/>
    </row>
    <row r="665" spans="1:13" s="3" customFormat="1" ht="32.1" customHeight="1" x14ac:dyDescent="0.2">
      <c r="A665" s="78"/>
      <c r="B665" s="79"/>
      <c r="C665" s="71"/>
      <c r="D665" s="79"/>
      <c r="E665" s="72"/>
      <c r="F665" s="79"/>
      <c r="G665" s="83" t="s">
        <v>2293</v>
      </c>
      <c r="H665" s="73"/>
      <c r="I665" s="73"/>
      <c r="J665" s="83" t="s">
        <v>2294</v>
      </c>
      <c r="K665" s="88"/>
      <c r="L665" s="73"/>
      <c r="M665" s="66"/>
    </row>
    <row r="666" spans="1:13" s="3" customFormat="1" ht="32.1" customHeight="1" x14ac:dyDescent="0.2">
      <c r="A666" s="78"/>
      <c r="B666" s="79"/>
      <c r="C666" s="60"/>
      <c r="D666" s="84"/>
      <c r="E666" s="61"/>
      <c r="F666" s="84"/>
      <c r="G666" s="83" t="s">
        <v>251</v>
      </c>
      <c r="H666" s="73"/>
      <c r="I666" s="63"/>
      <c r="J666" s="83" t="s">
        <v>2295</v>
      </c>
      <c r="K666" s="87" t="s">
        <v>120</v>
      </c>
      <c r="L666" s="63"/>
      <c r="M666" s="62"/>
    </row>
    <row r="667" spans="1:13" s="3" customFormat="1" ht="44.1" customHeight="1" x14ac:dyDescent="0.2">
      <c r="A667" s="78"/>
      <c r="B667" s="79"/>
      <c r="C667" s="107">
        <v>4</v>
      </c>
      <c r="D667" s="81" t="s">
        <v>2296</v>
      </c>
      <c r="E667" s="76" t="s">
        <v>7</v>
      </c>
      <c r="F667" s="81" t="s">
        <v>2297</v>
      </c>
      <c r="G667" s="83" t="s">
        <v>2298</v>
      </c>
      <c r="H667" s="73"/>
      <c r="I667" s="83" t="s">
        <v>2296</v>
      </c>
      <c r="J667" s="83" t="s">
        <v>2299</v>
      </c>
      <c r="K667" s="87" t="s">
        <v>152</v>
      </c>
      <c r="L667" s="83" t="s">
        <v>24</v>
      </c>
      <c r="M667" s="67" t="s">
        <v>19</v>
      </c>
    </row>
    <row r="668" spans="1:13" s="3" customFormat="1" ht="32.1" customHeight="1" x14ac:dyDescent="0.2">
      <c r="A668" s="78"/>
      <c r="B668" s="79"/>
      <c r="C668" s="52">
        <v>5</v>
      </c>
      <c r="D668" s="65" t="s">
        <v>2300</v>
      </c>
      <c r="E668" s="53" t="s">
        <v>7</v>
      </c>
      <c r="F668" s="65" t="s">
        <v>2301</v>
      </c>
      <c r="G668" s="83" t="s">
        <v>2302</v>
      </c>
      <c r="H668" s="73"/>
      <c r="I668" s="57" t="s">
        <v>2300</v>
      </c>
      <c r="J668" s="83" t="s">
        <v>2303</v>
      </c>
      <c r="K668" s="90" t="s">
        <v>152</v>
      </c>
      <c r="L668" s="57" t="s">
        <v>24</v>
      </c>
      <c r="M668" s="55" t="s">
        <v>19</v>
      </c>
    </row>
    <row r="669" spans="1:13" s="3" customFormat="1" ht="32.1" customHeight="1" x14ac:dyDescent="0.2">
      <c r="A669" s="78"/>
      <c r="B669" s="79"/>
      <c r="C669" s="71"/>
      <c r="D669" s="79"/>
      <c r="E669" s="72"/>
      <c r="F669" s="79"/>
      <c r="G669" s="83" t="s">
        <v>2304</v>
      </c>
      <c r="H669" s="73"/>
      <c r="I669" s="73"/>
      <c r="J669" s="83" t="s">
        <v>2305</v>
      </c>
      <c r="K669" s="88"/>
      <c r="L669" s="73"/>
      <c r="M669" s="66"/>
    </row>
    <row r="670" spans="1:13" s="3" customFormat="1" ht="32.1" customHeight="1" x14ac:dyDescent="0.2">
      <c r="A670" s="78"/>
      <c r="B670" s="79"/>
      <c r="C670" s="71"/>
      <c r="D670" s="79"/>
      <c r="E670" s="72"/>
      <c r="F670" s="79"/>
      <c r="G670" s="83" t="s">
        <v>2306</v>
      </c>
      <c r="H670" s="73"/>
      <c r="I670" s="73"/>
      <c r="J670" s="83" t="s">
        <v>2307</v>
      </c>
      <c r="K670" s="87" t="s">
        <v>32</v>
      </c>
      <c r="L670" s="86"/>
      <c r="M670" s="66"/>
    </row>
    <row r="671" spans="1:13" s="3" customFormat="1" ht="32.1" customHeight="1" x14ac:dyDescent="0.2">
      <c r="A671" s="78"/>
      <c r="B671" s="79"/>
      <c r="C671" s="71"/>
      <c r="D671" s="79"/>
      <c r="E671" s="72"/>
      <c r="F671" s="79"/>
      <c r="G671" s="83" t="s">
        <v>2308</v>
      </c>
      <c r="H671" s="73"/>
      <c r="I671" s="73"/>
      <c r="J671" s="83" t="s">
        <v>2309</v>
      </c>
      <c r="K671" s="90" t="s">
        <v>120</v>
      </c>
      <c r="L671" s="86"/>
      <c r="M671" s="66"/>
    </row>
    <row r="672" spans="1:13" s="3" customFormat="1" ht="32.1" customHeight="1" x14ac:dyDescent="0.2">
      <c r="A672" s="78"/>
      <c r="B672" s="79"/>
      <c r="C672" s="71"/>
      <c r="D672" s="79"/>
      <c r="E672" s="72"/>
      <c r="F672" s="79"/>
      <c r="G672" s="83" t="s">
        <v>2310</v>
      </c>
      <c r="H672" s="73"/>
      <c r="I672" s="73"/>
      <c r="J672" s="83" t="s">
        <v>2311</v>
      </c>
      <c r="K672" s="88"/>
      <c r="L672" s="86"/>
      <c r="M672" s="66"/>
    </row>
    <row r="673" spans="1:13" s="3" customFormat="1" ht="44.1" customHeight="1" x14ac:dyDescent="0.2">
      <c r="A673" s="78"/>
      <c r="B673" s="79"/>
      <c r="C673" s="60"/>
      <c r="D673" s="84"/>
      <c r="E673" s="61"/>
      <c r="F673" s="84"/>
      <c r="G673" s="83" t="s">
        <v>2312</v>
      </c>
      <c r="H673" s="73"/>
      <c r="I673" s="63"/>
      <c r="J673" s="83" t="s">
        <v>2312</v>
      </c>
      <c r="K673" s="87" t="s">
        <v>2313</v>
      </c>
      <c r="L673" s="88"/>
      <c r="M673" s="62"/>
    </row>
    <row r="674" spans="1:13" s="3" customFormat="1" ht="44.1" customHeight="1" x14ac:dyDescent="0.2">
      <c r="A674" s="78"/>
      <c r="B674" s="79"/>
      <c r="C674" s="52">
        <v>6</v>
      </c>
      <c r="D674" s="65" t="s">
        <v>2314</v>
      </c>
      <c r="E674" s="53" t="s">
        <v>7</v>
      </c>
      <c r="F674" s="65" t="s">
        <v>2315</v>
      </c>
      <c r="G674" s="83" t="s">
        <v>2316</v>
      </c>
      <c r="H674" s="73"/>
      <c r="I674" s="57" t="s">
        <v>2314</v>
      </c>
      <c r="J674" s="83" t="s">
        <v>2317</v>
      </c>
      <c r="K674" s="87" t="s">
        <v>152</v>
      </c>
      <c r="L674" s="90" t="s">
        <v>24</v>
      </c>
      <c r="M674" s="55" t="s">
        <v>19</v>
      </c>
    </row>
    <row r="675" spans="1:13" s="3" customFormat="1" ht="44.1" customHeight="1" x14ac:dyDescent="0.2">
      <c r="A675" s="78"/>
      <c r="B675" s="79"/>
      <c r="C675" s="71"/>
      <c r="D675" s="79"/>
      <c r="E675" s="72"/>
      <c r="F675" s="79"/>
      <c r="G675" s="83" t="s">
        <v>865</v>
      </c>
      <c r="H675" s="73"/>
      <c r="I675" s="73"/>
      <c r="J675" s="83" t="s">
        <v>865</v>
      </c>
      <c r="K675" s="87" t="s">
        <v>2318</v>
      </c>
      <c r="L675" s="86"/>
      <c r="M675" s="66"/>
    </row>
    <row r="676" spans="1:13" s="3" customFormat="1" ht="44.1" customHeight="1" x14ac:dyDescent="0.2">
      <c r="A676" s="98"/>
      <c r="B676" s="84"/>
      <c r="C676" s="60"/>
      <c r="D676" s="84"/>
      <c r="E676" s="61"/>
      <c r="F676" s="84"/>
      <c r="G676" s="83" t="s">
        <v>2319</v>
      </c>
      <c r="H676" s="63"/>
      <c r="I676" s="63"/>
      <c r="J676" s="83" t="s">
        <v>2319</v>
      </c>
      <c r="K676" s="87" t="s">
        <v>2318</v>
      </c>
      <c r="L676" s="88"/>
      <c r="M676" s="62"/>
    </row>
    <row r="677" spans="1:13" s="3" customFormat="1" ht="44.1" customHeight="1" x14ac:dyDescent="0.2">
      <c r="A677" s="77">
        <v>65</v>
      </c>
      <c r="B677" s="65" t="s">
        <v>2320</v>
      </c>
      <c r="C677" s="52">
        <v>1</v>
      </c>
      <c r="D677" s="65" t="s">
        <v>2320</v>
      </c>
      <c r="E677" s="52" t="s">
        <v>7</v>
      </c>
      <c r="F677" s="65" t="s">
        <v>2321</v>
      </c>
      <c r="G677" s="83" t="s">
        <v>2322</v>
      </c>
      <c r="H677" s="57" t="s">
        <v>2320</v>
      </c>
      <c r="I677" s="57" t="s">
        <v>2320</v>
      </c>
      <c r="J677" s="83" t="s">
        <v>2323</v>
      </c>
      <c r="K677" s="90" t="s">
        <v>152</v>
      </c>
      <c r="L677" s="57" t="s">
        <v>24</v>
      </c>
      <c r="M677" s="55" t="s">
        <v>19</v>
      </c>
    </row>
    <row r="678" spans="1:13" s="3" customFormat="1" ht="32.1" customHeight="1" x14ac:dyDescent="0.2">
      <c r="A678" s="78"/>
      <c r="B678" s="79"/>
      <c r="C678" s="71"/>
      <c r="D678" s="79"/>
      <c r="E678" s="71"/>
      <c r="F678" s="79"/>
      <c r="G678" s="83" t="s">
        <v>2324</v>
      </c>
      <c r="H678" s="73"/>
      <c r="I678" s="73"/>
      <c r="J678" s="83" t="s">
        <v>2325</v>
      </c>
      <c r="K678" s="86"/>
      <c r="L678" s="73"/>
      <c r="M678" s="66"/>
    </row>
    <row r="679" spans="1:13" s="3" customFormat="1" ht="32.1" customHeight="1" x14ac:dyDescent="0.2">
      <c r="A679" s="98"/>
      <c r="B679" s="84"/>
      <c r="C679" s="60"/>
      <c r="D679" s="84"/>
      <c r="E679" s="60"/>
      <c r="F679" s="84"/>
      <c r="G679" s="83" t="s">
        <v>2326</v>
      </c>
      <c r="H679" s="63"/>
      <c r="I679" s="63"/>
      <c r="J679" s="83" t="s">
        <v>2327</v>
      </c>
      <c r="K679" s="88"/>
      <c r="L679" s="63"/>
      <c r="M679" s="62"/>
    </row>
    <row r="680" spans="1:13" s="5" customFormat="1" ht="44.1" customHeight="1" x14ac:dyDescent="0.2">
      <c r="A680" s="77">
        <v>67</v>
      </c>
      <c r="B680" s="65" t="s">
        <v>2328</v>
      </c>
      <c r="C680" s="107">
        <v>1</v>
      </c>
      <c r="D680" s="81" t="s">
        <v>2328</v>
      </c>
      <c r="E680" s="76" t="s">
        <v>7</v>
      </c>
      <c r="F680" s="81" t="s">
        <v>2329</v>
      </c>
      <c r="G680" s="83" t="s">
        <v>2330</v>
      </c>
      <c r="H680" s="57" t="s">
        <v>2328</v>
      </c>
      <c r="I680" s="83" t="s">
        <v>2328</v>
      </c>
      <c r="J680" s="83" t="s">
        <v>2331</v>
      </c>
      <c r="K680" s="87" t="s">
        <v>152</v>
      </c>
      <c r="L680" s="83" t="s">
        <v>24</v>
      </c>
      <c r="M680" s="67" t="s">
        <v>19</v>
      </c>
    </row>
    <row r="681" spans="1:13" s="5" customFormat="1" ht="44.1" customHeight="1" x14ac:dyDescent="0.2">
      <c r="A681" s="78"/>
      <c r="B681" s="79"/>
      <c r="C681" s="52">
        <v>2</v>
      </c>
      <c r="D681" s="65" t="s">
        <v>270</v>
      </c>
      <c r="E681" s="76" t="s">
        <v>7</v>
      </c>
      <c r="F681" s="81" t="s">
        <v>2332</v>
      </c>
      <c r="G681" s="83" t="s">
        <v>2333</v>
      </c>
      <c r="H681" s="73"/>
      <c r="I681" s="57" t="s">
        <v>270</v>
      </c>
      <c r="J681" s="83" t="s">
        <v>2334</v>
      </c>
      <c r="K681" s="87" t="s">
        <v>152</v>
      </c>
      <c r="L681" s="57" t="s">
        <v>24</v>
      </c>
      <c r="M681" s="67" t="s">
        <v>19</v>
      </c>
    </row>
    <row r="682" spans="1:13" s="2" customFormat="1" ht="44.1" customHeight="1" x14ac:dyDescent="0.2">
      <c r="A682" s="78"/>
      <c r="B682" s="79"/>
      <c r="C682" s="60"/>
      <c r="D682" s="84"/>
      <c r="E682" s="76" t="s">
        <v>31</v>
      </c>
      <c r="F682" s="81" t="s">
        <v>2335</v>
      </c>
      <c r="G682" s="132" t="s">
        <v>2336</v>
      </c>
      <c r="H682" s="131"/>
      <c r="I682" s="164"/>
      <c r="J682" s="132" t="s">
        <v>2336</v>
      </c>
      <c r="K682" s="83" t="s">
        <v>772</v>
      </c>
      <c r="L682" s="63"/>
      <c r="M682" s="67" t="s">
        <v>32</v>
      </c>
    </row>
    <row r="683" spans="1:13" s="2" customFormat="1" ht="32.1" customHeight="1" x14ac:dyDescent="0.2">
      <c r="A683" s="78"/>
      <c r="B683" s="79"/>
      <c r="C683" s="52">
        <v>3</v>
      </c>
      <c r="D683" s="65" t="s">
        <v>2337</v>
      </c>
      <c r="E683" s="76" t="s">
        <v>7</v>
      </c>
      <c r="F683" s="81" t="s">
        <v>2338</v>
      </c>
      <c r="G683" s="83" t="s">
        <v>2339</v>
      </c>
      <c r="H683" s="73"/>
      <c r="I683" s="57" t="s">
        <v>2337</v>
      </c>
      <c r="J683" s="83" t="s">
        <v>2340</v>
      </c>
      <c r="K683" s="87" t="s">
        <v>152</v>
      </c>
      <c r="L683" s="57" t="s">
        <v>24</v>
      </c>
      <c r="M683" s="55" t="s">
        <v>19</v>
      </c>
    </row>
    <row r="684" spans="1:13" s="2" customFormat="1" ht="32.1" customHeight="1" x14ac:dyDescent="0.2">
      <c r="A684" s="78"/>
      <c r="B684" s="79"/>
      <c r="C684" s="60"/>
      <c r="D684" s="84"/>
      <c r="E684" s="76" t="s">
        <v>20</v>
      </c>
      <c r="F684" s="81" t="s">
        <v>2341</v>
      </c>
      <c r="G684" s="83" t="s">
        <v>277</v>
      </c>
      <c r="H684" s="73"/>
      <c r="I684" s="63"/>
      <c r="J684" s="83" t="s">
        <v>2342</v>
      </c>
      <c r="K684" s="87" t="s">
        <v>140</v>
      </c>
      <c r="L684" s="88"/>
      <c r="M684" s="62"/>
    </row>
    <row r="685" spans="1:13" s="5" customFormat="1" ht="32.1" customHeight="1" x14ac:dyDescent="0.2">
      <c r="A685" s="78"/>
      <c r="B685" s="79"/>
      <c r="C685" s="52">
        <v>4</v>
      </c>
      <c r="D685" s="65" t="s">
        <v>2343</v>
      </c>
      <c r="E685" s="53" t="s">
        <v>7</v>
      </c>
      <c r="F685" s="65" t="s">
        <v>2344</v>
      </c>
      <c r="G685" s="83" t="s">
        <v>870</v>
      </c>
      <c r="H685" s="73"/>
      <c r="I685" s="57" t="s">
        <v>2343</v>
      </c>
      <c r="J685" s="83" t="s">
        <v>2345</v>
      </c>
      <c r="K685" s="90" t="s">
        <v>152</v>
      </c>
      <c r="L685" s="57" t="s">
        <v>24</v>
      </c>
      <c r="M685" s="55" t="s">
        <v>19</v>
      </c>
    </row>
    <row r="686" spans="1:13" s="5" customFormat="1" ht="32.1" customHeight="1" x14ac:dyDescent="0.2">
      <c r="A686" s="78"/>
      <c r="B686" s="79"/>
      <c r="C686" s="71"/>
      <c r="D686" s="79"/>
      <c r="E686" s="72"/>
      <c r="F686" s="79"/>
      <c r="G686" s="83" t="s">
        <v>871</v>
      </c>
      <c r="H686" s="73"/>
      <c r="I686" s="73"/>
      <c r="J686" s="83" t="s">
        <v>2346</v>
      </c>
      <c r="K686" s="86"/>
      <c r="L686" s="73"/>
      <c r="M686" s="66"/>
    </row>
    <row r="687" spans="1:13" s="5" customFormat="1" ht="32.1" customHeight="1" x14ac:dyDescent="0.2">
      <c r="A687" s="78"/>
      <c r="B687" s="79"/>
      <c r="C687" s="71"/>
      <c r="D687" s="79"/>
      <c r="E687" s="72"/>
      <c r="F687" s="79"/>
      <c r="G687" s="83" t="s">
        <v>2347</v>
      </c>
      <c r="H687" s="73"/>
      <c r="I687" s="73"/>
      <c r="J687" s="83" t="s">
        <v>2348</v>
      </c>
      <c r="K687" s="88"/>
      <c r="L687" s="73"/>
      <c r="M687" s="66"/>
    </row>
    <row r="688" spans="1:13" s="5" customFormat="1" ht="32.1" customHeight="1" x14ac:dyDescent="0.2">
      <c r="A688" s="78"/>
      <c r="B688" s="79"/>
      <c r="C688" s="71"/>
      <c r="D688" s="79"/>
      <c r="E688" s="72"/>
      <c r="F688" s="79"/>
      <c r="G688" s="83" t="s">
        <v>279</v>
      </c>
      <c r="H688" s="73"/>
      <c r="I688" s="73"/>
      <c r="J688" s="83" t="s">
        <v>2349</v>
      </c>
      <c r="K688" s="90" t="s">
        <v>120</v>
      </c>
      <c r="L688" s="86"/>
      <c r="M688" s="66"/>
    </row>
    <row r="689" spans="1:13" s="5" customFormat="1" ht="32.1" customHeight="1" x14ac:dyDescent="0.2">
      <c r="A689" s="78"/>
      <c r="B689" s="79"/>
      <c r="C689" s="71"/>
      <c r="D689" s="79"/>
      <c r="E689" s="72"/>
      <c r="F689" s="79"/>
      <c r="G689" s="83" t="s">
        <v>2350</v>
      </c>
      <c r="H689" s="73"/>
      <c r="I689" s="73"/>
      <c r="J689" s="83" t="s">
        <v>2351</v>
      </c>
      <c r="K689" s="86"/>
      <c r="L689" s="86"/>
      <c r="M689" s="66"/>
    </row>
    <row r="690" spans="1:13" s="5" customFormat="1" ht="32.1" customHeight="1" x14ac:dyDescent="0.2">
      <c r="A690" s="78"/>
      <c r="B690" s="79"/>
      <c r="C690" s="71"/>
      <c r="D690" s="79"/>
      <c r="E690" s="61"/>
      <c r="F690" s="84"/>
      <c r="G690" s="83" t="s">
        <v>2352</v>
      </c>
      <c r="H690" s="73"/>
      <c r="I690" s="73"/>
      <c r="J690" s="83" t="s">
        <v>2353</v>
      </c>
      <c r="K690" s="88"/>
      <c r="L690" s="86"/>
      <c r="M690" s="66"/>
    </row>
    <row r="691" spans="1:13" s="5" customFormat="1" ht="32.1" customHeight="1" x14ac:dyDescent="0.2">
      <c r="A691" s="78"/>
      <c r="B691" s="79"/>
      <c r="C691" s="71"/>
      <c r="D691" s="79"/>
      <c r="E691" s="53" t="s">
        <v>27</v>
      </c>
      <c r="F691" s="65" t="s">
        <v>2354</v>
      </c>
      <c r="G691" s="83" t="s">
        <v>2355</v>
      </c>
      <c r="H691" s="73"/>
      <c r="I691" s="73"/>
      <c r="J691" s="83" t="s">
        <v>2356</v>
      </c>
      <c r="K691" s="90" t="s">
        <v>152</v>
      </c>
      <c r="L691" s="86"/>
      <c r="M691" s="66"/>
    </row>
    <row r="692" spans="1:13" s="5" customFormat="1" ht="32.1" customHeight="1" x14ac:dyDescent="0.2">
      <c r="A692" s="98"/>
      <c r="B692" s="84"/>
      <c r="C692" s="60"/>
      <c r="D692" s="84"/>
      <c r="E692" s="61"/>
      <c r="F692" s="84"/>
      <c r="G692" s="83" t="s">
        <v>2357</v>
      </c>
      <c r="H692" s="63"/>
      <c r="I692" s="63"/>
      <c r="J692" s="83" t="s">
        <v>2358</v>
      </c>
      <c r="K692" s="88"/>
      <c r="L692" s="88"/>
      <c r="M692" s="62"/>
    </row>
    <row r="693" spans="1:13" s="14" customFormat="1" ht="32.1" customHeight="1" x14ac:dyDescent="0.2">
      <c r="A693" s="77">
        <v>68</v>
      </c>
      <c r="B693" s="65" t="s">
        <v>2359</v>
      </c>
      <c r="C693" s="107">
        <v>1</v>
      </c>
      <c r="D693" s="81" t="s">
        <v>2359</v>
      </c>
      <c r="E693" s="76" t="s">
        <v>7</v>
      </c>
      <c r="F693" s="81" t="s">
        <v>2360</v>
      </c>
      <c r="G693" s="83" t="s">
        <v>2361</v>
      </c>
      <c r="H693" s="57" t="s">
        <v>2359</v>
      </c>
      <c r="I693" s="83" t="s">
        <v>2359</v>
      </c>
      <c r="J693" s="83" t="s">
        <v>2362</v>
      </c>
      <c r="K693" s="87" t="s">
        <v>152</v>
      </c>
      <c r="L693" s="83" t="s">
        <v>24</v>
      </c>
      <c r="M693" s="67" t="s">
        <v>19</v>
      </c>
    </row>
    <row r="694" spans="1:13" s="14" customFormat="1" ht="32.1" customHeight="1" x14ac:dyDescent="0.2">
      <c r="A694" s="78"/>
      <c r="B694" s="79"/>
      <c r="C694" s="52">
        <v>3</v>
      </c>
      <c r="D694" s="65" t="s">
        <v>2363</v>
      </c>
      <c r="E694" s="53" t="s">
        <v>7</v>
      </c>
      <c r="F694" s="65" t="s">
        <v>2364</v>
      </c>
      <c r="G694" s="83" t="s">
        <v>280</v>
      </c>
      <c r="H694" s="73"/>
      <c r="I694" s="57" t="s">
        <v>2363</v>
      </c>
      <c r="J694" s="83" t="s">
        <v>2365</v>
      </c>
      <c r="K694" s="90" t="s">
        <v>152</v>
      </c>
      <c r="L694" s="57" t="s">
        <v>24</v>
      </c>
      <c r="M694" s="67" t="s">
        <v>19</v>
      </c>
    </row>
    <row r="695" spans="1:13" s="14" customFormat="1" ht="32.1" customHeight="1" x14ac:dyDescent="0.2">
      <c r="A695" s="133"/>
      <c r="B695" s="165"/>
      <c r="C695" s="133"/>
      <c r="D695" s="165"/>
      <c r="E695" s="133"/>
      <c r="F695" s="165"/>
      <c r="G695" s="83" t="s">
        <v>2366</v>
      </c>
      <c r="H695" s="134"/>
      <c r="I695" s="134"/>
      <c r="J695" s="83" t="s">
        <v>2367</v>
      </c>
      <c r="K695" s="134"/>
      <c r="L695" s="134"/>
      <c r="M695" s="166" t="s">
        <v>32</v>
      </c>
    </row>
    <row r="696" spans="1:13" s="14" customFormat="1" ht="32.1" customHeight="1" x14ac:dyDescent="0.2">
      <c r="A696" s="78"/>
      <c r="B696" s="79"/>
      <c r="C696" s="71"/>
      <c r="D696" s="79"/>
      <c r="E696" s="61"/>
      <c r="F696" s="84"/>
      <c r="G696" s="83" t="s">
        <v>436</v>
      </c>
      <c r="H696" s="73"/>
      <c r="I696" s="73"/>
      <c r="J696" s="83" t="s">
        <v>2368</v>
      </c>
      <c r="K696" s="88"/>
      <c r="L696" s="73"/>
      <c r="M696" s="66"/>
    </row>
    <row r="697" spans="1:13" s="14" customFormat="1" ht="32.1" customHeight="1" x14ac:dyDescent="0.2">
      <c r="A697" s="98"/>
      <c r="B697" s="84"/>
      <c r="C697" s="60"/>
      <c r="D697" s="84"/>
      <c r="E697" s="76" t="s">
        <v>26</v>
      </c>
      <c r="F697" s="81" t="s">
        <v>2369</v>
      </c>
      <c r="G697" s="83" t="s">
        <v>2370</v>
      </c>
      <c r="H697" s="63"/>
      <c r="I697" s="63"/>
      <c r="J697" s="83" t="s">
        <v>2371</v>
      </c>
      <c r="K697" s="87" t="s">
        <v>140</v>
      </c>
      <c r="L697" s="88"/>
      <c r="M697" s="62"/>
    </row>
    <row r="698" spans="1:13" s="14" customFormat="1" ht="32.1" customHeight="1" x14ac:dyDescent="0.2">
      <c r="A698" s="77">
        <v>69</v>
      </c>
      <c r="B698" s="65" t="s">
        <v>2372</v>
      </c>
      <c r="C698" s="52">
        <v>1</v>
      </c>
      <c r="D698" s="65" t="s">
        <v>2372</v>
      </c>
      <c r="E698" s="53" t="s">
        <v>12</v>
      </c>
      <c r="F698" s="65" t="s">
        <v>2373</v>
      </c>
      <c r="G698" s="83" t="s">
        <v>2374</v>
      </c>
      <c r="H698" s="57" t="s">
        <v>2372</v>
      </c>
      <c r="I698" s="57" t="s">
        <v>2372</v>
      </c>
      <c r="J698" s="83" t="s">
        <v>2375</v>
      </c>
      <c r="K698" s="87" t="s">
        <v>152</v>
      </c>
      <c r="L698" s="57" t="s">
        <v>24</v>
      </c>
      <c r="M698" s="55" t="s">
        <v>19</v>
      </c>
    </row>
    <row r="699" spans="1:13" s="14" customFormat="1" ht="32.1" customHeight="1" x14ac:dyDescent="0.2">
      <c r="A699" s="78"/>
      <c r="B699" s="79"/>
      <c r="C699" s="71"/>
      <c r="D699" s="79"/>
      <c r="E699" s="61"/>
      <c r="F699" s="84"/>
      <c r="G699" s="83" t="s">
        <v>2376</v>
      </c>
      <c r="H699" s="73"/>
      <c r="I699" s="73"/>
      <c r="J699" s="83" t="s">
        <v>2377</v>
      </c>
      <c r="K699" s="87" t="s">
        <v>140</v>
      </c>
      <c r="L699" s="73"/>
      <c r="M699" s="66"/>
    </row>
    <row r="700" spans="1:13" s="14" customFormat="1" ht="32.1" customHeight="1" x14ac:dyDescent="0.2">
      <c r="A700" s="78"/>
      <c r="B700" s="79"/>
      <c r="C700" s="71"/>
      <c r="D700" s="79"/>
      <c r="E700" s="76" t="s">
        <v>20</v>
      </c>
      <c r="F700" s="81" t="s">
        <v>2378</v>
      </c>
      <c r="G700" s="83" t="s">
        <v>2379</v>
      </c>
      <c r="H700" s="73"/>
      <c r="I700" s="73"/>
      <c r="J700" s="83" t="s">
        <v>2380</v>
      </c>
      <c r="K700" s="87" t="s">
        <v>152</v>
      </c>
      <c r="L700" s="86"/>
      <c r="M700" s="66"/>
    </row>
    <row r="701" spans="1:13" s="14" customFormat="1" ht="32.1" customHeight="1" x14ac:dyDescent="0.2">
      <c r="A701" s="78"/>
      <c r="B701" s="79"/>
      <c r="C701" s="71"/>
      <c r="D701" s="79"/>
      <c r="E701" s="76" t="s">
        <v>21</v>
      </c>
      <c r="F701" s="81" t="s">
        <v>2381</v>
      </c>
      <c r="G701" s="83" t="s">
        <v>2382</v>
      </c>
      <c r="H701" s="73"/>
      <c r="I701" s="73"/>
      <c r="J701" s="83" t="s">
        <v>2383</v>
      </c>
      <c r="K701" s="87" t="s">
        <v>152</v>
      </c>
      <c r="L701" s="86"/>
      <c r="M701" s="66"/>
    </row>
    <row r="702" spans="1:13" s="14" customFormat="1" ht="32.1" customHeight="1" x14ac:dyDescent="0.2">
      <c r="A702" s="78"/>
      <c r="B702" s="79"/>
      <c r="C702" s="60"/>
      <c r="D702" s="84"/>
      <c r="E702" s="76" t="s">
        <v>32</v>
      </c>
      <c r="F702" s="81" t="s">
        <v>32</v>
      </c>
      <c r="G702" s="83" t="s">
        <v>282</v>
      </c>
      <c r="H702" s="73"/>
      <c r="I702" s="63"/>
      <c r="J702" s="83" t="s">
        <v>2384</v>
      </c>
      <c r="K702" s="87" t="s">
        <v>120</v>
      </c>
      <c r="L702" s="86"/>
      <c r="M702" s="66"/>
    </row>
    <row r="703" spans="1:13" s="14" customFormat="1" ht="44.1" customHeight="1" x14ac:dyDescent="0.2">
      <c r="A703" s="78"/>
      <c r="B703" s="79"/>
      <c r="C703" s="52">
        <v>2</v>
      </c>
      <c r="D703" s="65" t="s">
        <v>284</v>
      </c>
      <c r="E703" s="53" t="s">
        <v>20</v>
      </c>
      <c r="F703" s="65" t="s">
        <v>2385</v>
      </c>
      <c r="G703" s="67" t="s">
        <v>285</v>
      </c>
      <c r="H703" s="66"/>
      <c r="I703" s="55" t="s">
        <v>284</v>
      </c>
      <c r="J703" s="67" t="s">
        <v>2386</v>
      </c>
      <c r="K703" s="87" t="s">
        <v>152</v>
      </c>
      <c r="L703" s="86"/>
      <c r="M703" s="62"/>
    </row>
    <row r="704" spans="1:13" s="14" customFormat="1" ht="32.1" customHeight="1" x14ac:dyDescent="0.2">
      <c r="A704" s="78"/>
      <c r="B704" s="79"/>
      <c r="C704" s="71"/>
      <c r="D704" s="79"/>
      <c r="E704" s="61"/>
      <c r="F704" s="84"/>
      <c r="G704" s="67" t="s">
        <v>2387</v>
      </c>
      <c r="H704" s="66"/>
      <c r="I704" s="66"/>
      <c r="J704" s="67" t="s">
        <v>2388</v>
      </c>
      <c r="K704" s="87" t="s">
        <v>120</v>
      </c>
      <c r="L704" s="86"/>
      <c r="M704" s="167" t="s">
        <v>32</v>
      </c>
    </row>
    <row r="705" spans="1:13" s="14" customFormat="1" ht="32.1" customHeight="1" x14ac:dyDescent="0.2">
      <c r="A705" s="78"/>
      <c r="B705" s="79"/>
      <c r="C705" s="71"/>
      <c r="D705" s="79"/>
      <c r="E705" s="76" t="s">
        <v>21</v>
      </c>
      <c r="F705" s="81" t="s">
        <v>2389</v>
      </c>
      <c r="G705" s="83" t="s">
        <v>2390</v>
      </c>
      <c r="H705" s="86"/>
      <c r="I705" s="66"/>
      <c r="J705" s="67" t="s">
        <v>2391</v>
      </c>
      <c r="K705" s="87" t="s">
        <v>152</v>
      </c>
      <c r="L705" s="86"/>
      <c r="M705" s="167" t="s">
        <v>32</v>
      </c>
    </row>
    <row r="706" spans="1:13" s="14" customFormat="1" ht="32.1" customHeight="1" x14ac:dyDescent="0.2">
      <c r="A706" s="78"/>
      <c r="B706" s="79"/>
      <c r="C706" s="60"/>
      <c r="D706" s="84"/>
      <c r="E706" s="76" t="s">
        <v>27</v>
      </c>
      <c r="F706" s="81" t="s">
        <v>287</v>
      </c>
      <c r="G706" s="83" t="s">
        <v>2392</v>
      </c>
      <c r="H706" s="90" t="s">
        <v>32</v>
      </c>
      <c r="I706" s="62"/>
      <c r="J706" s="67" t="s">
        <v>2393</v>
      </c>
      <c r="K706" s="87" t="s">
        <v>152</v>
      </c>
      <c r="L706" s="86"/>
      <c r="M706" s="166" t="s">
        <v>32</v>
      </c>
    </row>
    <row r="707" spans="1:13" s="14" customFormat="1" ht="32.1" customHeight="1" x14ac:dyDescent="0.2">
      <c r="A707" s="78"/>
      <c r="B707" s="79"/>
      <c r="C707" s="52">
        <v>3</v>
      </c>
      <c r="D707" s="65" t="s">
        <v>288</v>
      </c>
      <c r="E707" s="76" t="s">
        <v>21</v>
      </c>
      <c r="F707" s="81" t="s">
        <v>2394</v>
      </c>
      <c r="G707" s="83" t="s">
        <v>2395</v>
      </c>
      <c r="H707" s="73"/>
      <c r="I707" s="57" t="s">
        <v>288</v>
      </c>
      <c r="J707" s="83" t="s">
        <v>2396</v>
      </c>
      <c r="K707" s="87" t="s">
        <v>140</v>
      </c>
      <c r="L707" s="86"/>
      <c r="M707" s="66"/>
    </row>
    <row r="708" spans="1:13" s="14" customFormat="1" ht="32.1" customHeight="1" x14ac:dyDescent="0.2">
      <c r="A708" s="78"/>
      <c r="B708" s="79"/>
      <c r="C708" s="71"/>
      <c r="D708" s="79"/>
      <c r="E708" s="76" t="s">
        <v>26</v>
      </c>
      <c r="F708" s="81" t="s">
        <v>2397</v>
      </c>
      <c r="G708" s="83" t="s">
        <v>2398</v>
      </c>
      <c r="H708" s="73"/>
      <c r="I708" s="73"/>
      <c r="J708" s="83" t="s">
        <v>2399</v>
      </c>
      <c r="K708" s="87" t="s">
        <v>120</v>
      </c>
      <c r="L708" s="86"/>
      <c r="M708" s="66"/>
    </row>
    <row r="709" spans="1:13" s="14" customFormat="1" ht="32.1" customHeight="1" x14ac:dyDescent="0.2">
      <c r="A709" s="78"/>
      <c r="B709" s="79"/>
      <c r="C709" s="71"/>
      <c r="D709" s="79"/>
      <c r="E709" s="53" t="s">
        <v>27</v>
      </c>
      <c r="F709" s="65" t="s">
        <v>290</v>
      </c>
      <c r="G709" s="83" t="s">
        <v>2400</v>
      </c>
      <c r="H709" s="73"/>
      <c r="I709" s="73"/>
      <c r="J709" s="83" t="s">
        <v>2401</v>
      </c>
      <c r="K709" s="90" t="s">
        <v>152</v>
      </c>
      <c r="L709" s="86"/>
      <c r="M709" s="66"/>
    </row>
    <row r="710" spans="1:13" s="14" customFormat="1" ht="32.1" customHeight="1" x14ac:dyDescent="0.2">
      <c r="A710" s="78"/>
      <c r="B710" s="79"/>
      <c r="C710" s="71"/>
      <c r="D710" s="79"/>
      <c r="E710" s="72"/>
      <c r="F710" s="79"/>
      <c r="G710" s="83" t="s">
        <v>2402</v>
      </c>
      <c r="H710" s="73"/>
      <c r="I710" s="73"/>
      <c r="J710" s="83" t="s">
        <v>2403</v>
      </c>
      <c r="K710" s="86"/>
      <c r="L710" s="86"/>
      <c r="M710" s="66"/>
    </row>
    <row r="711" spans="1:13" s="14" customFormat="1" ht="32.1" customHeight="1" x14ac:dyDescent="0.2">
      <c r="A711" s="78"/>
      <c r="B711" s="79"/>
      <c r="C711" s="71"/>
      <c r="D711" s="79"/>
      <c r="E711" s="72"/>
      <c r="F711" s="79"/>
      <c r="G711" s="83" t="s">
        <v>2404</v>
      </c>
      <c r="H711" s="73"/>
      <c r="I711" s="73"/>
      <c r="J711" s="83" t="s">
        <v>2405</v>
      </c>
      <c r="K711" s="86"/>
      <c r="L711" s="86"/>
      <c r="M711" s="66"/>
    </row>
    <row r="712" spans="1:13" s="14" customFormat="1" ht="32.1" customHeight="1" x14ac:dyDescent="0.2">
      <c r="A712" s="78"/>
      <c r="B712" s="79"/>
      <c r="C712" s="71"/>
      <c r="D712" s="79"/>
      <c r="E712" s="72"/>
      <c r="F712" s="79"/>
      <c r="G712" s="83" t="s">
        <v>570</v>
      </c>
      <c r="H712" s="73"/>
      <c r="I712" s="73"/>
      <c r="J712" s="83" t="s">
        <v>2406</v>
      </c>
      <c r="K712" s="88"/>
      <c r="L712" s="86"/>
      <c r="M712" s="66"/>
    </row>
    <row r="713" spans="1:13" s="14" customFormat="1" ht="44.1" customHeight="1" x14ac:dyDescent="0.2">
      <c r="A713" s="78"/>
      <c r="B713" s="79"/>
      <c r="C713" s="71"/>
      <c r="D713" s="79"/>
      <c r="E713" s="61"/>
      <c r="F713" s="84"/>
      <c r="G713" s="83" t="s">
        <v>2407</v>
      </c>
      <c r="H713" s="73"/>
      <c r="I713" s="73"/>
      <c r="J713" s="83" t="s">
        <v>2408</v>
      </c>
      <c r="K713" s="87" t="s">
        <v>772</v>
      </c>
      <c r="L713" s="86"/>
      <c r="M713" s="62"/>
    </row>
    <row r="714" spans="1:13" s="14" customFormat="1" ht="44.1" customHeight="1" x14ac:dyDescent="0.2">
      <c r="A714" s="78"/>
      <c r="B714" s="79"/>
      <c r="C714" s="71"/>
      <c r="D714" s="79"/>
      <c r="E714" s="53" t="s">
        <v>29</v>
      </c>
      <c r="F714" s="65" t="s">
        <v>2409</v>
      </c>
      <c r="G714" s="83" t="s">
        <v>2410</v>
      </c>
      <c r="H714" s="73"/>
      <c r="I714" s="73"/>
      <c r="J714" s="83" t="s">
        <v>2411</v>
      </c>
      <c r="K714" s="87" t="s">
        <v>152</v>
      </c>
      <c r="L714" s="86"/>
      <c r="M714" s="167" t="s">
        <v>32</v>
      </c>
    </row>
    <row r="715" spans="1:13" s="14" customFormat="1" ht="32.1" customHeight="1" x14ac:dyDescent="0.2">
      <c r="A715" s="98"/>
      <c r="B715" s="84"/>
      <c r="C715" s="60"/>
      <c r="D715" s="84"/>
      <c r="E715" s="61"/>
      <c r="F715" s="84"/>
      <c r="G715" s="83" t="s">
        <v>2412</v>
      </c>
      <c r="H715" s="63"/>
      <c r="I715" s="63"/>
      <c r="J715" s="83" t="s">
        <v>2413</v>
      </c>
      <c r="K715" s="87" t="s">
        <v>140</v>
      </c>
      <c r="L715" s="88"/>
      <c r="M715" s="167" t="s">
        <v>32</v>
      </c>
    </row>
    <row r="716" spans="1:13" s="14" customFormat="1" ht="44.1" customHeight="1" x14ac:dyDescent="0.2">
      <c r="A716" s="77">
        <v>71</v>
      </c>
      <c r="B716" s="65" t="s">
        <v>2414</v>
      </c>
      <c r="C716" s="52">
        <v>1</v>
      </c>
      <c r="D716" s="65" t="s">
        <v>2415</v>
      </c>
      <c r="E716" s="76" t="s">
        <v>7</v>
      </c>
      <c r="F716" s="81" t="s">
        <v>2416</v>
      </c>
      <c r="G716" s="83" t="s">
        <v>2417</v>
      </c>
      <c r="H716" s="57" t="s">
        <v>2414</v>
      </c>
      <c r="I716" s="57" t="s">
        <v>2415</v>
      </c>
      <c r="J716" s="83" t="s">
        <v>2418</v>
      </c>
      <c r="K716" s="83" t="s">
        <v>152</v>
      </c>
      <c r="L716" s="57" t="s">
        <v>24</v>
      </c>
      <c r="M716" s="55" t="s">
        <v>19</v>
      </c>
    </row>
    <row r="717" spans="1:13" s="14" customFormat="1" ht="32.1" customHeight="1" x14ac:dyDescent="0.2">
      <c r="A717" s="78"/>
      <c r="B717" s="168"/>
      <c r="C717" s="71"/>
      <c r="D717" s="79"/>
      <c r="E717" s="76" t="s">
        <v>20</v>
      </c>
      <c r="F717" s="81" t="s">
        <v>2419</v>
      </c>
      <c r="G717" s="67" t="s">
        <v>294</v>
      </c>
      <c r="H717" s="66"/>
      <c r="I717" s="66"/>
      <c r="J717" s="67" t="s">
        <v>2420</v>
      </c>
      <c r="K717" s="83" t="s">
        <v>120</v>
      </c>
      <c r="L717" s="73"/>
      <c r="M717" s="66"/>
    </row>
    <row r="718" spans="1:13" s="14" customFormat="1" ht="32.1" customHeight="1" x14ac:dyDescent="0.2">
      <c r="A718" s="78"/>
      <c r="B718" s="168"/>
      <c r="C718" s="71"/>
      <c r="D718" s="79"/>
      <c r="E718" s="53" t="s">
        <v>21</v>
      </c>
      <c r="F718" s="65" t="s">
        <v>2421</v>
      </c>
      <c r="G718" s="83" t="s">
        <v>295</v>
      </c>
      <c r="H718" s="73"/>
      <c r="I718" s="66"/>
      <c r="J718" s="67" t="s">
        <v>2422</v>
      </c>
      <c r="K718" s="83" t="s">
        <v>152</v>
      </c>
      <c r="L718" s="73"/>
      <c r="M718" s="66"/>
    </row>
    <row r="719" spans="1:13" s="14" customFormat="1" ht="32.1" customHeight="1" x14ac:dyDescent="0.2">
      <c r="A719" s="78"/>
      <c r="B719" s="168"/>
      <c r="C719" s="60"/>
      <c r="D719" s="84"/>
      <c r="E719" s="61"/>
      <c r="F719" s="84"/>
      <c r="G719" s="83" t="s">
        <v>299</v>
      </c>
      <c r="H719" s="73"/>
      <c r="I719" s="62"/>
      <c r="J719" s="67" t="s">
        <v>2423</v>
      </c>
      <c r="K719" s="83" t="s">
        <v>13</v>
      </c>
      <c r="L719" s="63"/>
      <c r="M719" s="62"/>
    </row>
    <row r="720" spans="1:13" s="14" customFormat="1" ht="44.1" customHeight="1" x14ac:dyDescent="0.2">
      <c r="A720" s="78"/>
      <c r="B720" s="79"/>
      <c r="C720" s="52">
        <v>2</v>
      </c>
      <c r="D720" s="65" t="s">
        <v>2414</v>
      </c>
      <c r="E720" s="53" t="s">
        <v>7</v>
      </c>
      <c r="F720" s="65" t="s">
        <v>2424</v>
      </c>
      <c r="G720" s="67" t="s">
        <v>300</v>
      </c>
      <c r="H720" s="66"/>
      <c r="I720" s="55" t="s">
        <v>2414</v>
      </c>
      <c r="J720" s="67" t="s">
        <v>2425</v>
      </c>
      <c r="K720" s="57" t="s">
        <v>152</v>
      </c>
      <c r="L720" s="57" t="s">
        <v>24</v>
      </c>
      <c r="M720" s="67" t="s">
        <v>19</v>
      </c>
    </row>
    <row r="721" spans="1:13" s="14" customFormat="1" ht="44.1" customHeight="1" x14ac:dyDescent="0.2">
      <c r="A721" s="78"/>
      <c r="B721" s="79"/>
      <c r="C721" s="71"/>
      <c r="D721" s="79"/>
      <c r="E721" s="72"/>
      <c r="F721" s="79"/>
      <c r="G721" s="67" t="s">
        <v>2426</v>
      </c>
      <c r="H721" s="66"/>
      <c r="I721" s="66"/>
      <c r="J721" s="67" t="s">
        <v>2427</v>
      </c>
      <c r="K721" s="73"/>
      <c r="L721" s="73"/>
      <c r="M721" s="166" t="s">
        <v>32</v>
      </c>
    </row>
    <row r="722" spans="1:13" s="14" customFormat="1" ht="32.1" customHeight="1" x14ac:dyDescent="0.2">
      <c r="A722" s="78"/>
      <c r="B722" s="79"/>
      <c r="C722" s="60"/>
      <c r="D722" s="84"/>
      <c r="E722" s="61"/>
      <c r="F722" s="84"/>
      <c r="G722" s="67" t="s">
        <v>2417</v>
      </c>
      <c r="H722" s="66"/>
      <c r="I722" s="62"/>
      <c r="J722" s="67" t="s">
        <v>2428</v>
      </c>
      <c r="K722" s="63"/>
      <c r="L722" s="63"/>
      <c r="M722" s="62"/>
    </row>
    <row r="723" spans="1:13" s="14" customFormat="1" ht="32.1" customHeight="1" x14ac:dyDescent="0.2">
      <c r="A723" s="78"/>
      <c r="B723" s="79"/>
      <c r="C723" s="107">
        <v>3</v>
      </c>
      <c r="D723" s="81" t="s">
        <v>302</v>
      </c>
      <c r="E723" s="76" t="s">
        <v>7</v>
      </c>
      <c r="F723" s="56" t="s">
        <v>2429</v>
      </c>
      <c r="G723" s="83" t="s">
        <v>2430</v>
      </c>
      <c r="H723" s="73"/>
      <c r="I723" s="83" t="s">
        <v>302</v>
      </c>
      <c r="J723" s="83" t="s">
        <v>2431</v>
      </c>
      <c r="K723" s="83" t="s">
        <v>152</v>
      </c>
      <c r="L723" s="83" t="s">
        <v>24</v>
      </c>
      <c r="M723" s="67" t="s">
        <v>19</v>
      </c>
    </row>
    <row r="724" spans="1:13" s="14" customFormat="1" ht="32.1" customHeight="1" x14ac:dyDescent="0.2">
      <c r="A724" s="78"/>
      <c r="B724" s="79"/>
      <c r="C724" s="52">
        <v>4</v>
      </c>
      <c r="D724" s="65" t="s">
        <v>304</v>
      </c>
      <c r="E724" s="53" t="s">
        <v>7</v>
      </c>
      <c r="F724" s="51" t="s">
        <v>2432</v>
      </c>
      <c r="G724" s="83" t="s">
        <v>2433</v>
      </c>
      <c r="H724" s="73"/>
      <c r="I724" s="57" t="s">
        <v>304</v>
      </c>
      <c r="J724" s="83" t="s">
        <v>2434</v>
      </c>
      <c r="K724" s="83" t="s">
        <v>152</v>
      </c>
      <c r="L724" s="57" t="s">
        <v>24</v>
      </c>
      <c r="M724" s="55" t="s">
        <v>19</v>
      </c>
    </row>
    <row r="725" spans="1:13" s="14" customFormat="1" ht="32.1" customHeight="1" x14ac:dyDescent="0.2">
      <c r="A725" s="78"/>
      <c r="B725" s="79"/>
      <c r="C725" s="71"/>
      <c r="D725" s="79"/>
      <c r="E725" s="61"/>
      <c r="F725" s="59"/>
      <c r="G725" s="83" t="s">
        <v>2435</v>
      </c>
      <c r="H725" s="73"/>
      <c r="I725" s="73"/>
      <c r="J725" s="83" t="s">
        <v>2436</v>
      </c>
      <c r="K725" s="83" t="s">
        <v>140</v>
      </c>
      <c r="L725" s="73"/>
      <c r="M725" s="66"/>
    </row>
    <row r="726" spans="1:13" s="14" customFormat="1" ht="32.1" customHeight="1" x14ac:dyDescent="0.2">
      <c r="A726" s="78"/>
      <c r="B726" s="79"/>
      <c r="C726" s="60"/>
      <c r="D726" s="84"/>
      <c r="E726" s="76" t="s">
        <v>20</v>
      </c>
      <c r="F726" s="81" t="s">
        <v>2437</v>
      </c>
      <c r="G726" s="83" t="s">
        <v>306</v>
      </c>
      <c r="H726" s="73"/>
      <c r="I726" s="63"/>
      <c r="J726" s="83" t="s">
        <v>2438</v>
      </c>
      <c r="K726" s="83" t="s">
        <v>120</v>
      </c>
      <c r="L726" s="63"/>
      <c r="M726" s="62"/>
    </row>
    <row r="727" spans="1:13" s="14" customFormat="1" ht="44.1" customHeight="1" x14ac:dyDescent="0.2">
      <c r="A727" s="78"/>
      <c r="B727" s="79"/>
      <c r="C727" s="52">
        <v>5</v>
      </c>
      <c r="D727" s="65" t="s">
        <v>307</v>
      </c>
      <c r="E727" s="76" t="s">
        <v>7</v>
      </c>
      <c r="F727" s="81" t="s">
        <v>2439</v>
      </c>
      <c r="G727" s="83" t="s">
        <v>887</v>
      </c>
      <c r="H727" s="73"/>
      <c r="I727" s="57" t="s">
        <v>307</v>
      </c>
      <c r="J727" s="83" t="s">
        <v>2440</v>
      </c>
      <c r="K727" s="90" t="s">
        <v>152</v>
      </c>
      <c r="L727" s="57" t="s">
        <v>24</v>
      </c>
      <c r="M727" s="55" t="s">
        <v>19</v>
      </c>
    </row>
    <row r="728" spans="1:13" s="14" customFormat="1" ht="44.1" customHeight="1" x14ac:dyDescent="0.2">
      <c r="A728" s="78"/>
      <c r="B728" s="79"/>
      <c r="C728" s="71"/>
      <c r="D728" s="79"/>
      <c r="E728" s="53" t="s">
        <v>12</v>
      </c>
      <c r="F728" s="65" t="s">
        <v>2441</v>
      </c>
      <c r="G728" s="83" t="s">
        <v>2442</v>
      </c>
      <c r="H728" s="73"/>
      <c r="I728" s="73"/>
      <c r="J728" s="83" t="s">
        <v>2443</v>
      </c>
      <c r="K728" s="86"/>
      <c r="L728" s="73"/>
      <c r="M728" s="66"/>
    </row>
    <row r="729" spans="1:13" s="14" customFormat="1" ht="32.1" customHeight="1" x14ac:dyDescent="0.2">
      <c r="A729" s="78"/>
      <c r="B729" s="79"/>
      <c r="C729" s="71"/>
      <c r="D729" s="79"/>
      <c r="E729" s="61"/>
      <c r="F729" s="84"/>
      <c r="G729" s="83" t="s">
        <v>2444</v>
      </c>
      <c r="H729" s="73"/>
      <c r="I729" s="73"/>
      <c r="J729" s="83" t="s">
        <v>2445</v>
      </c>
      <c r="K729" s="86"/>
      <c r="L729" s="73"/>
      <c r="M729" s="66"/>
    </row>
    <row r="730" spans="1:13" s="14" customFormat="1" ht="32.1" customHeight="1" x14ac:dyDescent="0.2">
      <c r="A730" s="98"/>
      <c r="B730" s="84"/>
      <c r="C730" s="60"/>
      <c r="D730" s="84"/>
      <c r="E730" s="76" t="s">
        <v>21</v>
      </c>
      <c r="F730" s="81" t="s">
        <v>2446</v>
      </c>
      <c r="G730" s="129" t="s">
        <v>309</v>
      </c>
      <c r="H730" s="87" t="s">
        <v>32</v>
      </c>
      <c r="I730" s="63"/>
      <c r="J730" s="83" t="s">
        <v>2447</v>
      </c>
      <c r="K730" s="88"/>
      <c r="L730" s="63"/>
      <c r="M730" s="62"/>
    </row>
    <row r="731" spans="1:13" s="14" customFormat="1" ht="44.1" customHeight="1" x14ac:dyDescent="0.2">
      <c r="A731" s="77">
        <v>72</v>
      </c>
      <c r="B731" s="65" t="s">
        <v>2448</v>
      </c>
      <c r="C731" s="52">
        <v>1</v>
      </c>
      <c r="D731" s="65" t="s">
        <v>2448</v>
      </c>
      <c r="E731" s="53" t="s">
        <v>7</v>
      </c>
      <c r="F731" s="65" t="s">
        <v>2449</v>
      </c>
      <c r="G731" s="83" t="s">
        <v>2450</v>
      </c>
      <c r="H731" s="57" t="s">
        <v>2448</v>
      </c>
      <c r="I731" s="57" t="s">
        <v>2448</v>
      </c>
      <c r="J731" s="83" t="s">
        <v>2451</v>
      </c>
      <c r="K731" s="57" t="s">
        <v>152</v>
      </c>
      <c r="L731" s="57" t="s">
        <v>24</v>
      </c>
      <c r="M731" s="55" t="s">
        <v>19</v>
      </c>
    </row>
    <row r="732" spans="1:13" s="14" customFormat="1" ht="32.1" customHeight="1" x14ac:dyDescent="0.2">
      <c r="A732" s="78"/>
      <c r="B732" s="79"/>
      <c r="C732" s="71"/>
      <c r="D732" s="79"/>
      <c r="E732" s="72"/>
      <c r="F732" s="79"/>
      <c r="G732" s="83" t="s">
        <v>2452</v>
      </c>
      <c r="H732" s="73"/>
      <c r="I732" s="73"/>
      <c r="J732" s="83" t="s">
        <v>2453</v>
      </c>
      <c r="K732" s="73"/>
      <c r="L732" s="73"/>
      <c r="M732" s="66"/>
    </row>
    <row r="733" spans="1:13" s="14" customFormat="1" ht="44.1" customHeight="1" x14ac:dyDescent="0.2">
      <c r="A733" s="78"/>
      <c r="B733" s="79"/>
      <c r="C733" s="71"/>
      <c r="D733" s="79"/>
      <c r="E733" s="72"/>
      <c r="F733" s="79"/>
      <c r="G733" s="83" t="s">
        <v>361</v>
      </c>
      <c r="H733" s="73"/>
      <c r="I733" s="73"/>
      <c r="J733" s="83" t="s">
        <v>2454</v>
      </c>
      <c r="K733" s="63"/>
      <c r="L733" s="73"/>
      <c r="M733" s="66"/>
    </row>
    <row r="734" spans="1:13" s="14" customFormat="1" ht="44.1" customHeight="1" x14ac:dyDescent="0.2">
      <c r="A734" s="78"/>
      <c r="B734" s="79"/>
      <c r="C734" s="71"/>
      <c r="D734" s="79"/>
      <c r="E734" s="61"/>
      <c r="F734" s="84"/>
      <c r="G734" s="83" t="s">
        <v>2415</v>
      </c>
      <c r="H734" s="73"/>
      <c r="I734" s="73"/>
      <c r="J734" s="83" t="s">
        <v>2455</v>
      </c>
      <c r="K734" s="57" t="s">
        <v>140</v>
      </c>
      <c r="L734" s="73"/>
      <c r="M734" s="66"/>
    </row>
    <row r="735" spans="1:13" s="14" customFormat="1" ht="32.1" customHeight="1" x14ac:dyDescent="0.2">
      <c r="A735" s="78"/>
      <c r="B735" s="79"/>
      <c r="C735" s="71"/>
      <c r="D735" s="79"/>
      <c r="E735" s="76" t="s">
        <v>20</v>
      </c>
      <c r="F735" s="81" t="s">
        <v>2456</v>
      </c>
      <c r="G735" s="83" t="s">
        <v>2457</v>
      </c>
      <c r="H735" s="73"/>
      <c r="I735" s="73"/>
      <c r="J735" s="83" t="s">
        <v>2458</v>
      </c>
      <c r="K735" s="63"/>
      <c r="L735" s="73"/>
      <c r="M735" s="66"/>
    </row>
    <row r="736" spans="1:13" s="14" customFormat="1" ht="32.1" customHeight="1" x14ac:dyDescent="0.2">
      <c r="A736" s="78"/>
      <c r="B736" s="79"/>
      <c r="C736" s="60"/>
      <c r="D736" s="84"/>
      <c r="E736" s="76" t="s">
        <v>30</v>
      </c>
      <c r="F736" s="81" t="s">
        <v>2459</v>
      </c>
      <c r="G736" s="83" t="s">
        <v>756</v>
      </c>
      <c r="H736" s="73"/>
      <c r="I736" s="63"/>
      <c r="J736" s="83" t="s">
        <v>2460</v>
      </c>
      <c r="K736" s="83" t="s">
        <v>120</v>
      </c>
      <c r="L736" s="63"/>
      <c r="M736" s="62"/>
    </row>
    <row r="737" spans="1:13" s="14" customFormat="1" ht="44.1" customHeight="1" x14ac:dyDescent="0.2">
      <c r="A737" s="78"/>
      <c r="B737" s="79"/>
      <c r="C737" s="52">
        <v>2</v>
      </c>
      <c r="D737" s="65" t="s">
        <v>2461</v>
      </c>
      <c r="E737" s="76" t="s">
        <v>12</v>
      </c>
      <c r="F737" s="81" t="s">
        <v>2462</v>
      </c>
      <c r="G737" s="83" t="s">
        <v>2463</v>
      </c>
      <c r="H737" s="73"/>
      <c r="I737" s="57" t="s">
        <v>2464</v>
      </c>
      <c r="J737" s="83" t="s">
        <v>2465</v>
      </c>
      <c r="K737" s="57" t="s">
        <v>140</v>
      </c>
      <c r="L737" s="57" t="s">
        <v>24</v>
      </c>
      <c r="M737" s="57" t="s">
        <v>19</v>
      </c>
    </row>
    <row r="738" spans="1:13" s="14" customFormat="1" ht="44.1" customHeight="1" x14ac:dyDescent="0.2">
      <c r="A738" s="78"/>
      <c r="B738" s="79"/>
      <c r="C738" s="60"/>
      <c r="D738" s="84"/>
      <c r="E738" s="76" t="s">
        <v>20</v>
      </c>
      <c r="F738" s="81" t="s">
        <v>2466</v>
      </c>
      <c r="G738" s="83" t="s">
        <v>313</v>
      </c>
      <c r="H738" s="73"/>
      <c r="I738" s="63"/>
      <c r="J738" s="83" t="s">
        <v>2467</v>
      </c>
      <c r="K738" s="63"/>
      <c r="L738" s="63"/>
      <c r="M738" s="63"/>
    </row>
    <row r="739" spans="1:13" s="14" customFormat="1" ht="44.1" customHeight="1" x14ac:dyDescent="0.2">
      <c r="A739" s="78"/>
      <c r="B739" s="79"/>
      <c r="C739" s="52">
        <v>3</v>
      </c>
      <c r="D739" s="65" t="s">
        <v>2468</v>
      </c>
      <c r="E739" s="76" t="s">
        <v>7</v>
      </c>
      <c r="F739" s="81" t="s">
        <v>2469</v>
      </c>
      <c r="G739" s="83" t="s">
        <v>2470</v>
      </c>
      <c r="H739" s="73"/>
      <c r="I739" s="57" t="s">
        <v>2468</v>
      </c>
      <c r="J739" s="83" t="s">
        <v>2471</v>
      </c>
      <c r="K739" s="83" t="s">
        <v>152</v>
      </c>
      <c r="L739" s="57" t="s">
        <v>24</v>
      </c>
      <c r="M739" s="67" t="s">
        <v>19</v>
      </c>
    </row>
    <row r="740" spans="1:13" s="2" customFormat="1" ht="44.1" customHeight="1" x14ac:dyDescent="0.2">
      <c r="A740" s="78"/>
      <c r="B740" s="79"/>
      <c r="C740" s="60"/>
      <c r="D740" s="84"/>
      <c r="E740" s="76" t="s">
        <v>20</v>
      </c>
      <c r="F740" s="81" t="s">
        <v>2472</v>
      </c>
      <c r="G740" s="83" t="s">
        <v>2473</v>
      </c>
      <c r="H740" s="73"/>
      <c r="I740" s="63"/>
      <c r="J740" s="83" t="s">
        <v>2473</v>
      </c>
      <c r="K740" s="83" t="s">
        <v>772</v>
      </c>
      <c r="L740" s="63"/>
      <c r="M740" s="167" t="s">
        <v>32</v>
      </c>
    </row>
    <row r="741" spans="1:13" s="2" customFormat="1" ht="44.1" customHeight="1" x14ac:dyDescent="0.2">
      <c r="A741" s="78"/>
      <c r="B741" s="79"/>
      <c r="C741" s="52">
        <v>4</v>
      </c>
      <c r="D741" s="65" t="s">
        <v>315</v>
      </c>
      <c r="E741" s="53" t="s">
        <v>7</v>
      </c>
      <c r="F741" s="65" t="s">
        <v>2474</v>
      </c>
      <c r="G741" s="83" t="s">
        <v>2475</v>
      </c>
      <c r="H741" s="73"/>
      <c r="I741" s="57" t="s">
        <v>315</v>
      </c>
      <c r="J741" s="83" t="s">
        <v>2476</v>
      </c>
      <c r="K741" s="57" t="s">
        <v>152</v>
      </c>
      <c r="L741" s="57" t="s">
        <v>24</v>
      </c>
      <c r="M741" s="55" t="s">
        <v>19</v>
      </c>
    </row>
    <row r="742" spans="1:13" s="2" customFormat="1" ht="32.1" customHeight="1" x14ac:dyDescent="0.2">
      <c r="A742" s="78"/>
      <c r="B742" s="79"/>
      <c r="C742" s="71"/>
      <c r="D742" s="79"/>
      <c r="E742" s="61"/>
      <c r="F742" s="84"/>
      <c r="G742" s="83" t="s">
        <v>2477</v>
      </c>
      <c r="H742" s="73"/>
      <c r="I742" s="73"/>
      <c r="J742" s="83" t="s">
        <v>2478</v>
      </c>
      <c r="K742" s="63"/>
      <c r="L742" s="73"/>
      <c r="M742" s="66"/>
    </row>
    <row r="743" spans="1:13" s="2" customFormat="1" ht="32.1" customHeight="1" x14ac:dyDescent="0.2">
      <c r="A743" s="78"/>
      <c r="B743" s="79"/>
      <c r="C743" s="71"/>
      <c r="D743" s="79"/>
      <c r="E743" s="53" t="s">
        <v>12</v>
      </c>
      <c r="F743" s="65" t="s">
        <v>2479</v>
      </c>
      <c r="G743" s="83" t="s">
        <v>527</v>
      </c>
      <c r="H743" s="73"/>
      <c r="I743" s="73"/>
      <c r="J743" s="83" t="s">
        <v>2480</v>
      </c>
      <c r="K743" s="57" t="s">
        <v>120</v>
      </c>
      <c r="L743" s="73"/>
      <c r="M743" s="62"/>
    </row>
    <row r="744" spans="1:13" s="2" customFormat="1" ht="32.1" customHeight="1" x14ac:dyDescent="0.2">
      <c r="A744" s="78"/>
      <c r="B744" s="79"/>
      <c r="C744" s="71"/>
      <c r="D744" s="79"/>
      <c r="E744" s="61"/>
      <c r="F744" s="84"/>
      <c r="G744" s="83" t="s">
        <v>2481</v>
      </c>
      <c r="H744" s="73"/>
      <c r="I744" s="73"/>
      <c r="J744" s="83" t="s">
        <v>2482</v>
      </c>
      <c r="K744" s="63"/>
      <c r="L744" s="73"/>
      <c r="M744" s="166" t="s">
        <v>32</v>
      </c>
    </row>
    <row r="745" spans="1:13" s="2" customFormat="1" ht="32.1" customHeight="1" x14ac:dyDescent="0.2">
      <c r="A745" s="78"/>
      <c r="B745" s="79"/>
      <c r="C745" s="71"/>
      <c r="D745" s="79"/>
      <c r="E745" s="53" t="s">
        <v>20</v>
      </c>
      <c r="F745" s="65" t="s">
        <v>2483</v>
      </c>
      <c r="G745" s="83" t="s">
        <v>2484</v>
      </c>
      <c r="H745" s="73"/>
      <c r="I745" s="73"/>
      <c r="J745" s="83" t="s">
        <v>2485</v>
      </c>
      <c r="K745" s="67" t="s">
        <v>13</v>
      </c>
      <c r="L745" s="73"/>
      <c r="M745" s="66"/>
    </row>
    <row r="746" spans="1:13" s="2" customFormat="1" ht="44.1" customHeight="1" x14ac:dyDescent="0.2">
      <c r="A746" s="78"/>
      <c r="B746" s="79"/>
      <c r="C746" s="71"/>
      <c r="D746" s="79"/>
      <c r="E746" s="72"/>
      <c r="F746" s="79"/>
      <c r="G746" s="83" t="s">
        <v>600</v>
      </c>
      <c r="H746" s="73"/>
      <c r="I746" s="73"/>
      <c r="J746" s="83" t="s">
        <v>600</v>
      </c>
      <c r="K746" s="83" t="s">
        <v>2486</v>
      </c>
      <c r="L746" s="73"/>
      <c r="M746" s="66"/>
    </row>
    <row r="747" spans="1:13" s="2" customFormat="1" ht="44.1" customHeight="1" x14ac:dyDescent="0.2">
      <c r="A747" s="78"/>
      <c r="B747" s="79"/>
      <c r="C747" s="71"/>
      <c r="D747" s="79"/>
      <c r="E747" s="61"/>
      <c r="F747" s="84"/>
      <c r="G747" s="83" t="s">
        <v>2487</v>
      </c>
      <c r="H747" s="73"/>
      <c r="I747" s="73"/>
      <c r="J747" s="83" t="s">
        <v>2488</v>
      </c>
      <c r="K747" s="83" t="s">
        <v>659</v>
      </c>
      <c r="L747" s="73"/>
      <c r="M747" s="66"/>
    </row>
    <row r="748" spans="1:13" s="2" customFormat="1" ht="44.1" customHeight="1" x14ac:dyDescent="0.2">
      <c r="A748" s="78"/>
      <c r="B748" s="79"/>
      <c r="C748" s="71"/>
      <c r="D748" s="79"/>
      <c r="E748" s="53" t="s">
        <v>26</v>
      </c>
      <c r="F748" s="65" t="s">
        <v>2489</v>
      </c>
      <c r="G748" s="83" t="s">
        <v>2490</v>
      </c>
      <c r="H748" s="73"/>
      <c r="I748" s="73"/>
      <c r="J748" s="83" t="s">
        <v>2491</v>
      </c>
      <c r="K748" s="57" t="s">
        <v>152</v>
      </c>
      <c r="L748" s="73"/>
      <c r="M748" s="66"/>
    </row>
    <row r="749" spans="1:13" s="2" customFormat="1" ht="32.1" customHeight="1" x14ac:dyDescent="0.2">
      <c r="A749" s="98"/>
      <c r="B749" s="84"/>
      <c r="C749" s="60"/>
      <c r="D749" s="84"/>
      <c r="E749" s="61"/>
      <c r="F749" s="84"/>
      <c r="G749" s="83" t="s">
        <v>2492</v>
      </c>
      <c r="H749" s="63"/>
      <c r="I749" s="63"/>
      <c r="J749" s="83" t="s">
        <v>2493</v>
      </c>
      <c r="K749" s="63"/>
      <c r="L749" s="63"/>
      <c r="M749" s="62"/>
    </row>
    <row r="750" spans="1:13" s="14" customFormat="1" ht="44.1" customHeight="1" x14ac:dyDescent="0.2">
      <c r="A750" s="77">
        <v>73</v>
      </c>
      <c r="B750" s="65" t="s">
        <v>2494</v>
      </c>
      <c r="C750" s="52">
        <v>1</v>
      </c>
      <c r="D750" s="65" t="s">
        <v>2494</v>
      </c>
      <c r="E750" s="53" t="s">
        <v>7</v>
      </c>
      <c r="F750" s="65" t="s">
        <v>2495</v>
      </c>
      <c r="G750" s="83" t="s">
        <v>2496</v>
      </c>
      <c r="H750" s="57" t="s">
        <v>2494</v>
      </c>
      <c r="I750" s="57" t="s">
        <v>2494</v>
      </c>
      <c r="J750" s="83" t="s">
        <v>2497</v>
      </c>
      <c r="K750" s="90" t="s">
        <v>152</v>
      </c>
      <c r="L750" s="57" t="s">
        <v>24</v>
      </c>
      <c r="M750" s="67" t="s">
        <v>19</v>
      </c>
    </row>
    <row r="751" spans="1:13" s="14" customFormat="1" ht="32.1" customHeight="1" x14ac:dyDescent="0.2">
      <c r="A751" s="78"/>
      <c r="B751" s="79"/>
      <c r="C751" s="71"/>
      <c r="D751" s="79"/>
      <c r="E751" s="72"/>
      <c r="F751" s="79"/>
      <c r="G751" s="83" t="s">
        <v>2498</v>
      </c>
      <c r="H751" s="73"/>
      <c r="I751" s="73"/>
      <c r="J751" s="83" t="s">
        <v>2499</v>
      </c>
      <c r="K751" s="86"/>
      <c r="L751" s="73"/>
      <c r="M751" s="167" t="s">
        <v>32</v>
      </c>
    </row>
    <row r="752" spans="1:13" s="14" customFormat="1" ht="44.1" customHeight="1" x14ac:dyDescent="0.2">
      <c r="A752" s="78"/>
      <c r="B752" s="79"/>
      <c r="C752" s="71"/>
      <c r="D752" s="79"/>
      <c r="E752" s="72"/>
      <c r="F752" s="79"/>
      <c r="G752" s="83" t="s">
        <v>2500</v>
      </c>
      <c r="H752" s="73"/>
      <c r="I752" s="73"/>
      <c r="J752" s="83" t="s">
        <v>2501</v>
      </c>
      <c r="K752" s="86"/>
      <c r="L752" s="73"/>
      <c r="M752" s="166" t="s">
        <v>32</v>
      </c>
    </row>
    <row r="753" spans="1:13" s="14" customFormat="1" ht="32.1" customHeight="1" x14ac:dyDescent="0.2">
      <c r="A753" s="78"/>
      <c r="B753" s="79"/>
      <c r="C753" s="71"/>
      <c r="D753" s="79"/>
      <c r="E753" s="72"/>
      <c r="F753" s="79"/>
      <c r="G753" s="83" t="s">
        <v>2502</v>
      </c>
      <c r="H753" s="73"/>
      <c r="I753" s="73"/>
      <c r="J753" s="83" t="s">
        <v>2503</v>
      </c>
      <c r="K753" s="86"/>
      <c r="L753" s="73"/>
      <c r="M753" s="66"/>
    </row>
    <row r="754" spans="1:13" s="14" customFormat="1" ht="44.1" customHeight="1" x14ac:dyDescent="0.2">
      <c r="A754" s="78"/>
      <c r="B754" s="79"/>
      <c r="C754" s="71"/>
      <c r="D754" s="79"/>
      <c r="E754" s="72"/>
      <c r="F754" s="79"/>
      <c r="G754" s="83" t="s">
        <v>2504</v>
      </c>
      <c r="H754" s="73"/>
      <c r="I754" s="73"/>
      <c r="J754" s="83" t="s">
        <v>2505</v>
      </c>
      <c r="K754" s="86"/>
      <c r="L754" s="73"/>
      <c r="M754" s="66"/>
    </row>
    <row r="755" spans="1:13" s="14" customFormat="1" ht="32.1" customHeight="1" x14ac:dyDescent="0.2">
      <c r="A755" s="78"/>
      <c r="B755" s="79"/>
      <c r="C755" s="71"/>
      <c r="D755" s="79"/>
      <c r="E755" s="61"/>
      <c r="F755" s="84"/>
      <c r="G755" s="83" t="s">
        <v>2506</v>
      </c>
      <c r="H755" s="73"/>
      <c r="I755" s="73"/>
      <c r="J755" s="83" t="s">
        <v>2507</v>
      </c>
      <c r="K755" s="88"/>
      <c r="L755" s="73"/>
      <c r="M755" s="66"/>
    </row>
    <row r="756" spans="1:13" s="14" customFormat="1" ht="32.1" customHeight="1" x14ac:dyDescent="0.2">
      <c r="A756" s="78"/>
      <c r="B756" s="79"/>
      <c r="C756" s="71"/>
      <c r="D756" s="79"/>
      <c r="E756" s="76" t="s">
        <v>21</v>
      </c>
      <c r="F756" s="81" t="s">
        <v>2508</v>
      </c>
      <c r="G756" s="83" t="s">
        <v>2509</v>
      </c>
      <c r="H756" s="73"/>
      <c r="I756" s="73"/>
      <c r="J756" s="83" t="s">
        <v>2510</v>
      </c>
      <c r="K756" s="87" t="s">
        <v>120</v>
      </c>
      <c r="L756" s="86"/>
      <c r="M756" s="66"/>
    </row>
    <row r="757" spans="1:13" s="14" customFormat="1" ht="32.1" customHeight="1" x14ac:dyDescent="0.2">
      <c r="A757" s="78"/>
      <c r="B757" s="79"/>
      <c r="C757" s="71"/>
      <c r="D757" s="79"/>
      <c r="E757" s="76" t="s">
        <v>26</v>
      </c>
      <c r="F757" s="81" t="s">
        <v>2511</v>
      </c>
      <c r="G757" s="83" t="s">
        <v>2512</v>
      </c>
      <c r="H757" s="73"/>
      <c r="I757" s="73"/>
      <c r="J757" s="83" t="s">
        <v>2513</v>
      </c>
      <c r="K757" s="87" t="s">
        <v>152</v>
      </c>
      <c r="L757" s="73"/>
      <c r="M757" s="66"/>
    </row>
    <row r="758" spans="1:13" s="14" customFormat="1" ht="44.1" customHeight="1" x14ac:dyDescent="0.2">
      <c r="A758" s="78"/>
      <c r="B758" s="79"/>
      <c r="C758" s="71"/>
      <c r="D758" s="79"/>
      <c r="E758" s="53" t="s">
        <v>27</v>
      </c>
      <c r="F758" s="65" t="s">
        <v>2514</v>
      </c>
      <c r="G758" s="83" t="s">
        <v>2515</v>
      </c>
      <c r="H758" s="73"/>
      <c r="I758" s="73"/>
      <c r="J758" s="83" t="s">
        <v>2515</v>
      </c>
      <c r="K758" s="87" t="s">
        <v>2516</v>
      </c>
      <c r="L758" s="73"/>
      <c r="M758" s="66"/>
    </row>
    <row r="759" spans="1:13" s="14" customFormat="1" ht="44.1" customHeight="1" x14ac:dyDescent="0.2">
      <c r="A759" s="78"/>
      <c r="B759" s="79"/>
      <c r="C759" s="71"/>
      <c r="D759" s="79"/>
      <c r="E759" s="61"/>
      <c r="F759" s="84"/>
      <c r="G759" s="83" t="s">
        <v>2517</v>
      </c>
      <c r="H759" s="73"/>
      <c r="I759" s="73"/>
      <c r="J759" s="83" t="s">
        <v>2517</v>
      </c>
      <c r="K759" s="87" t="s">
        <v>2518</v>
      </c>
      <c r="L759" s="73"/>
      <c r="M759" s="66"/>
    </row>
    <row r="760" spans="1:13" s="14" customFormat="1" ht="32.1" customHeight="1" x14ac:dyDescent="0.2">
      <c r="A760" s="78"/>
      <c r="B760" s="79"/>
      <c r="C760" s="71"/>
      <c r="D760" s="79"/>
      <c r="E760" s="53" t="s">
        <v>29</v>
      </c>
      <c r="F760" s="65" t="s">
        <v>2519</v>
      </c>
      <c r="G760" s="83" t="s">
        <v>2520</v>
      </c>
      <c r="H760" s="73"/>
      <c r="I760" s="73"/>
      <c r="J760" s="83" t="s">
        <v>2521</v>
      </c>
      <c r="K760" s="87" t="s">
        <v>152</v>
      </c>
      <c r="L760" s="86"/>
      <c r="M760" s="66"/>
    </row>
    <row r="761" spans="1:13" s="14" customFormat="1" ht="32.1" customHeight="1" x14ac:dyDescent="0.2">
      <c r="A761" s="78"/>
      <c r="B761" s="79"/>
      <c r="C761" s="71"/>
      <c r="D761" s="79"/>
      <c r="E761" s="61"/>
      <c r="F761" s="84"/>
      <c r="G761" s="83" t="s">
        <v>2522</v>
      </c>
      <c r="H761" s="73"/>
      <c r="I761" s="73"/>
      <c r="J761" s="83" t="s">
        <v>2523</v>
      </c>
      <c r="K761" s="129" t="s">
        <v>140</v>
      </c>
      <c r="L761" s="86"/>
      <c r="M761" s="66"/>
    </row>
    <row r="762" spans="1:13" s="14" customFormat="1" ht="32.1" customHeight="1" x14ac:dyDescent="0.2">
      <c r="A762" s="78"/>
      <c r="B762" s="79"/>
      <c r="C762" s="71"/>
      <c r="D762" s="79"/>
      <c r="E762" s="53" t="s">
        <v>38</v>
      </c>
      <c r="F762" s="65" t="s">
        <v>2524</v>
      </c>
      <c r="G762" s="83" t="s">
        <v>2525</v>
      </c>
      <c r="H762" s="73"/>
      <c r="I762" s="73"/>
      <c r="J762" s="83" t="s">
        <v>2526</v>
      </c>
      <c r="K762" s="87" t="s">
        <v>13</v>
      </c>
      <c r="L762" s="86"/>
      <c r="M762" s="62"/>
    </row>
    <row r="763" spans="1:13" s="14" customFormat="1" ht="68.099999999999994" customHeight="1" x14ac:dyDescent="0.2">
      <c r="A763" s="78"/>
      <c r="B763" s="79"/>
      <c r="C763" s="71"/>
      <c r="D763" s="79"/>
      <c r="E763" s="72"/>
      <c r="F763" s="79"/>
      <c r="G763" s="83" t="s">
        <v>2527</v>
      </c>
      <c r="H763" s="73"/>
      <c r="I763" s="73"/>
      <c r="J763" s="83" t="s">
        <v>2528</v>
      </c>
      <c r="K763" s="87" t="s">
        <v>2529</v>
      </c>
      <c r="L763" s="86"/>
      <c r="M763" s="167" t="s">
        <v>32</v>
      </c>
    </row>
    <row r="764" spans="1:13" s="14" customFormat="1" ht="32.1" customHeight="1" x14ac:dyDescent="0.2">
      <c r="A764" s="78"/>
      <c r="B764" s="79"/>
      <c r="C764" s="71"/>
      <c r="D764" s="79"/>
      <c r="E764" s="72"/>
      <c r="F764" s="79"/>
      <c r="G764" s="83" t="s">
        <v>2530</v>
      </c>
      <c r="H764" s="73"/>
      <c r="I764" s="73"/>
      <c r="J764" s="83" t="s">
        <v>2531</v>
      </c>
      <c r="K764" s="87" t="s">
        <v>120</v>
      </c>
      <c r="L764" s="86"/>
      <c r="M764" s="166" t="s">
        <v>32</v>
      </c>
    </row>
    <row r="765" spans="1:13" s="14" customFormat="1" ht="32.1" customHeight="1" x14ac:dyDescent="0.2">
      <c r="A765" s="78"/>
      <c r="B765" s="79"/>
      <c r="C765" s="71"/>
      <c r="D765" s="79"/>
      <c r="E765" s="61"/>
      <c r="F765" s="84"/>
      <c r="G765" s="83" t="s">
        <v>2532</v>
      </c>
      <c r="H765" s="73"/>
      <c r="I765" s="73"/>
      <c r="J765" s="83" t="s">
        <v>2533</v>
      </c>
      <c r="K765" s="87" t="s">
        <v>120</v>
      </c>
      <c r="L765" s="86"/>
      <c r="M765" s="66"/>
    </row>
    <row r="766" spans="1:13" s="14" customFormat="1" ht="32.1" customHeight="1" x14ac:dyDescent="0.2">
      <c r="A766" s="78"/>
      <c r="B766" s="79"/>
      <c r="C766" s="60"/>
      <c r="D766" s="84"/>
      <c r="E766" s="76" t="s">
        <v>2534</v>
      </c>
      <c r="F766" s="81" t="s">
        <v>2535</v>
      </c>
      <c r="G766" s="83" t="s">
        <v>2536</v>
      </c>
      <c r="H766" s="73"/>
      <c r="I766" s="63"/>
      <c r="J766" s="83" t="s">
        <v>2537</v>
      </c>
      <c r="K766" s="129" t="s">
        <v>13</v>
      </c>
      <c r="L766" s="88"/>
      <c r="M766" s="62"/>
    </row>
    <row r="767" spans="1:13" s="14" customFormat="1" ht="44.1" customHeight="1" x14ac:dyDescent="0.2">
      <c r="A767" s="78"/>
      <c r="B767" s="79"/>
      <c r="C767" s="52">
        <v>2</v>
      </c>
      <c r="D767" s="65" t="s">
        <v>2538</v>
      </c>
      <c r="E767" s="53" t="s">
        <v>7</v>
      </c>
      <c r="F767" s="65" t="s">
        <v>2539</v>
      </c>
      <c r="G767" s="83" t="s">
        <v>2540</v>
      </c>
      <c r="H767" s="73"/>
      <c r="I767" s="57" t="s">
        <v>2538</v>
      </c>
      <c r="J767" s="83" t="s">
        <v>2541</v>
      </c>
      <c r="K767" s="83" t="s">
        <v>152</v>
      </c>
      <c r="L767" s="57" t="s">
        <v>24</v>
      </c>
      <c r="M767" s="55" t="s">
        <v>19</v>
      </c>
    </row>
    <row r="768" spans="1:13" s="14" customFormat="1" ht="32.1" customHeight="1" x14ac:dyDescent="0.2">
      <c r="A768" s="78"/>
      <c r="B768" s="79"/>
      <c r="C768" s="71"/>
      <c r="D768" s="79"/>
      <c r="E768" s="72"/>
      <c r="F768" s="79"/>
      <c r="G768" s="83" t="s">
        <v>2542</v>
      </c>
      <c r="H768" s="73"/>
      <c r="I768" s="73"/>
      <c r="J768" s="83" t="s">
        <v>2543</v>
      </c>
      <c r="K768" s="57" t="s">
        <v>32</v>
      </c>
      <c r="L768" s="73"/>
      <c r="M768" s="66"/>
    </row>
    <row r="769" spans="1:13" s="14" customFormat="1" ht="32.1" customHeight="1" x14ac:dyDescent="0.2">
      <c r="A769" s="78"/>
      <c r="B769" s="79"/>
      <c r="C769" s="71"/>
      <c r="D769" s="79"/>
      <c r="E769" s="61"/>
      <c r="F769" s="84"/>
      <c r="G769" s="83" t="s">
        <v>2544</v>
      </c>
      <c r="H769" s="73"/>
      <c r="I769" s="73"/>
      <c r="J769" s="83" t="s">
        <v>2545</v>
      </c>
      <c r="K769" s="88"/>
      <c r="L769" s="86"/>
      <c r="M769" s="66"/>
    </row>
    <row r="770" spans="1:13" s="14" customFormat="1" ht="32.1" customHeight="1" x14ac:dyDescent="0.2">
      <c r="A770" s="78"/>
      <c r="B770" s="79"/>
      <c r="C770" s="71"/>
      <c r="D770" s="79"/>
      <c r="E770" s="53" t="s">
        <v>12</v>
      </c>
      <c r="F770" s="65" t="s">
        <v>2546</v>
      </c>
      <c r="G770" s="83" t="s">
        <v>2547</v>
      </c>
      <c r="H770" s="73"/>
      <c r="I770" s="73"/>
      <c r="J770" s="83" t="s">
        <v>2548</v>
      </c>
      <c r="K770" s="87" t="s">
        <v>140</v>
      </c>
      <c r="L770" s="86"/>
      <c r="M770" s="66"/>
    </row>
    <row r="771" spans="1:13" s="14" customFormat="1" ht="32.1" customHeight="1" x14ac:dyDescent="0.2">
      <c r="A771" s="78"/>
      <c r="B771" s="79"/>
      <c r="C771" s="71"/>
      <c r="D771" s="79"/>
      <c r="E771" s="61"/>
      <c r="F771" s="84"/>
      <c r="G771" s="83" t="s">
        <v>2549</v>
      </c>
      <c r="H771" s="73"/>
      <c r="I771" s="73"/>
      <c r="J771" s="83" t="s">
        <v>2550</v>
      </c>
      <c r="K771" s="87" t="s">
        <v>152</v>
      </c>
      <c r="L771" s="86"/>
      <c r="M771" s="66"/>
    </row>
    <row r="772" spans="1:13" s="14" customFormat="1" ht="32.1" customHeight="1" x14ac:dyDescent="0.2">
      <c r="A772" s="78"/>
      <c r="B772" s="79"/>
      <c r="C772" s="71"/>
      <c r="D772" s="79"/>
      <c r="E772" s="53" t="s">
        <v>20</v>
      </c>
      <c r="F772" s="65" t="s">
        <v>2551</v>
      </c>
      <c r="G772" s="83" t="s">
        <v>2552</v>
      </c>
      <c r="H772" s="73"/>
      <c r="I772" s="73"/>
      <c r="J772" s="83" t="s">
        <v>2553</v>
      </c>
      <c r="K772" s="87" t="s">
        <v>32</v>
      </c>
      <c r="L772" s="86"/>
      <c r="M772" s="62"/>
    </row>
    <row r="773" spans="1:13" s="14" customFormat="1" ht="32.1" customHeight="1" x14ac:dyDescent="0.2">
      <c r="A773" s="78"/>
      <c r="B773" s="79"/>
      <c r="C773" s="71"/>
      <c r="D773" s="79"/>
      <c r="E773" s="61"/>
      <c r="F773" s="84"/>
      <c r="G773" s="83" t="s">
        <v>2554</v>
      </c>
      <c r="H773" s="73"/>
      <c r="I773" s="73"/>
      <c r="J773" s="83" t="s">
        <v>2555</v>
      </c>
      <c r="K773" s="87" t="s">
        <v>13</v>
      </c>
      <c r="L773" s="86"/>
      <c r="M773" s="166" t="s">
        <v>32</v>
      </c>
    </row>
    <row r="774" spans="1:13" s="14" customFormat="1" ht="32.1" customHeight="1" x14ac:dyDescent="0.2">
      <c r="A774" s="78"/>
      <c r="B774" s="79"/>
      <c r="C774" s="71"/>
      <c r="D774" s="79"/>
      <c r="E774" s="53" t="s">
        <v>21</v>
      </c>
      <c r="F774" s="65" t="s">
        <v>2556</v>
      </c>
      <c r="G774" s="83" t="s">
        <v>2557</v>
      </c>
      <c r="H774" s="73"/>
      <c r="I774" s="73"/>
      <c r="J774" s="83" t="s">
        <v>2558</v>
      </c>
      <c r="K774" s="90" t="s">
        <v>152</v>
      </c>
      <c r="L774" s="86"/>
      <c r="M774" s="66"/>
    </row>
    <row r="775" spans="1:13" s="14" customFormat="1" ht="32.1" customHeight="1" x14ac:dyDescent="0.2">
      <c r="A775" s="78"/>
      <c r="B775" s="79"/>
      <c r="C775" s="71"/>
      <c r="D775" s="79"/>
      <c r="E775" s="72"/>
      <c r="F775" s="79"/>
      <c r="G775" s="83" t="s">
        <v>2559</v>
      </c>
      <c r="H775" s="73"/>
      <c r="I775" s="73"/>
      <c r="J775" s="83" t="s">
        <v>2560</v>
      </c>
      <c r="K775" s="88"/>
      <c r="L775" s="86"/>
      <c r="M775" s="66"/>
    </row>
    <row r="776" spans="1:13" s="2" customFormat="1" ht="32.1" customHeight="1" x14ac:dyDescent="0.2">
      <c r="A776" s="78"/>
      <c r="B776" s="79"/>
      <c r="C776" s="71"/>
      <c r="D776" s="79"/>
      <c r="E776" s="61"/>
      <c r="F776" s="84"/>
      <c r="G776" s="87" t="s">
        <v>2561</v>
      </c>
      <c r="H776" s="86"/>
      <c r="I776" s="86"/>
      <c r="J776" s="87" t="s">
        <v>2562</v>
      </c>
      <c r="K776" s="87" t="s">
        <v>13</v>
      </c>
      <c r="L776" s="86"/>
      <c r="M776" s="66"/>
    </row>
    <row r="777" spans="1:13" s="2" customFormat="1" ht="32.1" customHeight="1" x14ac:dyDescent="0.2">
      <c r="A777" s="78"/>
      <c r="B777" s="79"/>
      <c r="C777" s="71"/>
      <c r="D777" s="79"/>
      <c r="E777" s="53" t="s">
        <v>26</v>
      </c>
      <c r="F777" s="65" t="s">
        <v>2563</v>
      </c>
      <c r="G777" s="67" t="s">
        <v>2564</v>
      </c>
      <c r="H777" s="66"/>
      <c r="I777" s="66"/>
      <c r="J777" s="67" t="s">
        <v>2565</v>
      </c>
      <c r="K777" s="87" t="s">
        <v>152</v>
      </c>
      <c r="L777" s="86"/>
      <c r="M777" s="66"/>
    </row>
    <row r="778" spans="1:13" s="2" customFormat="1" ht="32.1" customHeight="1" x14ac:dyDescent="0.2">
      <c r="A778" s="78"/>
      <c r="B778" s="79"/>
      <c r="C778" s="71"/>
      <c r="D778" s="79"/>
      <c r="E778" s="72"/>
      <c r="F778" s="79"/>
      <c r="G778" s="67" t="s">
        <v>2566</v>
      </c>
      <c r="H778" s="66"/>
      <c r="I778" s="66"/>
      <c r="J778" s="67" t="s">
        <v>656</v>
      </c>
      <c r="K778" s="87" t="s">
        <v>140</v>
      </c>
      <c r="L778" s="86"/>
      <c r="M778" s="62"/>
    </row>
    <row r="779" spans="1:13" s="2" customFormat="1" ht="32.1" customHeight="1" x14ac:dyDescent="0.2">
      <c r="A779" s="78"/>
      <c r="B779" s="79"/>
      <c r="C779" s="71"/>
      <c r="D779" s="79"/>
      <c r="E779" s="61"/>
      <c r="F779" s="84"/>
      <c r="G779" s="67" t="s">
        <v>2567</v>
      </c>
      <c r="H779" s="66"/>
      <c r="I779" s="66"/>
      <c r="J779" s="67" t="s">
        <v>658</v>
      </c>
      <c r="K779" s="83" t="s">
        <v>120</v>
      </c>
      <c r="L779" s="73"/>
      <c r="M779" s="55" t="s">
        <v>32</v>
      </c>
    </row>
    <row r="780" spans="1:13" s="2" customFormat="1" ht="32.1" customHeight="1" x14ac:dyDescent="0.2">
      <c r="A780" s="78"/>
      <c r="B780" s="79"/>
      <c r="C780" s="71"/>
      <c r="D780" s="79"/>
      <c r="E780" s="53" t="s">
        <v>29</v>
      </c>
      <c r="F780" s="65" t="s">
        <v>2568</v>
      </c>
      <c r="G780" s="87" t="s">
        <v>2569</v>
      </c>
      <c r="H780" s="86"/>
      <c r="I780" s="86"/>
      <c r="J780" s="87" t="s">
        <v>2570</v>
      </c>
      <c r="K780" s="90" t="s">
        <v>140</v>
      </c>
      <c r="L780" s="86"/>
      <c r="M780" s="62"/>
    </row>
    <row r="781" spans="1:13" s="2" customFormat="1" ht="56.1" customHeight="1" x14ac:dyDescent="0.2">
      <c r="A781" s="78"/>
      <c r="B781" s="79"/>
      <c r="C781" s="71"/>
      <c r="D781" s="79"/>
      <c r="E781" s="72"/>
      <c r="F781" s="79"/>
      <c r="G781" s="87" t="s">
        <v>2571</v>
      </c>
      <c r="H781" s="86"/>
      <c r="I781" s="86"/>
      <c r="J781" s="87" t="s">
        <v>2572</v>
      </c>
      <c r="K781" s="88"/>
      <c r="L781" s="88"/>
      <c r="M781" s="67" t="s">
        <v>440</v>
      </c>
    </row>
    <row r="782" spans="1:13" s="2" customFormat="1" ht="32.1" customHeight="1" x14ac:dyDescent="0.2">
      <c r="A782" s="78"/>
      <c r="B782" s="79"/>
      <c r="C782" s="71"/>
      <c r="D782" s="79"/>
      <c r="E782" s="61"/>
      <c r="F782" s="84"/>
      <c r="G782" s="83" t="s">
        <v>2573</v>
      </c>
      <c r="H782" s="73"/>
      <c r="I782" s="73"/>
      <c r="J782" s="83" t="s">
        <v>2574</v>
      </c>
      <c r="K782" s="87" t="s">
        <v>13</v>
      </c>
      <c r="L782" s="90" t="s">
        <v>32</v>
      </c>
      <c r="M782" s="55" t="s">
        <v>19</v>
      </c>
    </row>
    <row r="783" spans="1:13" s="2" customFormat="1" ht="32.1" customHeight="1" x14ac:dyDescent="0.2">
      <c r="A783" s="78"/>
      <c r="B783" s="79"/>
      <c r="C783" s="71"/>
      <c r="D783" s="79"/>
      <c r="E783" s="76" t="s">
        <v>38</v>
      </c>
      <c r="F783" s="81" t="s">
        <v>2575</v>
      </c>
      <c r="G783" s="83" t="s">
        <v>2576</v>
      </c>
      <c r="H783" s="73"/>
      <c r="I783" s="73"/>
      <c r="J783" s="83" t="s">
        <v>2577</v>
      </c>
      <c r="K783" s="87" t="s">
        <v>13</v>
      </c>
      <c r="L783" s="86"/>
      <c r="M783" s="66"/>
    </row>
    <row r="784" spans="1:13" s="2" customFormat="1" ht="32.1" customHeight="1" x14ac:dyDescent="0.2">
      <c r="A784" s="78"/>
      <c r="B784" s="79"/>
      <c r="C784" s="60"/>
      <c r="D784" s="84"/>
      <c r="E784" s="76" t="s">
        <v>46</v>
      </c>
      <c r="F784" s="81" t="s">
        <v>2578</v>
      </c>
      <c r="G784" s="83" t="s">
        <v>2579</v>
      </c>
      <c r="H784" s="73"/>
      <c r="I784" s="63"/>
      <c r="J784" s="83" t="s">
        <v>2580</v>
      </c>
      <c r="K784" s="87" t="s">
        <v>120</v>
      </c>
      <c r="L784" s="88"/>
      <c r="M784" s="62"/>
    </row>
    <row r="785" spans="1:13" s="2" customFormat="1" ht="32.1" customHeight="1" x14ac:dyDescent="0.2">
      <c r="A785" s="78"/>
      <c r="B785" s="79"/>
      <c r="C785" s="52">
        <v>3</v>
      </c>
      <c r="D785" s="65" t="s">
        <v>2581</v>
      </c>
      <c r="E785" s="53" t="s">
        <v>7</v>
      </c>
      <c r="F785" s="65" t="s">
        <v>2524</v>
      </c>
      <c r="G785" s="83" t="s">
        <v>2582</v>
      </c>
      <c r="H785" s="73"/>
      <c r="I785" s="57" t="s">
        <v>2581</v>
      </c>
      <c r="J785" s="83" t="s">
        <v>2583</v>
      </c>
      <c r="K785" s="90" t="s">
        <v>120</v>
      </c>
      <c r="L785" s="57" t="s">
        <v>24</v>
      </c>
      <c r="M785" s="55" t="s">
        <v>19</v>
      </c>
    </row>
    <row r="786" spans="1:13" s="2" customFormat="1" ht="32.1" customHeight="1" x14ac:dyDescent="0.2">
      <c r="A786" s="78"/>
      <c r="B786" s="79"/>
      <c r="C786" s="71"/>
      <c r="D786" s="79"/>
      <c r="E786" s="72"/>
      <c r="F786" s="79"/>
      <c r="G786" s="83" t="s">
        <v>2584</v>
      </c>
      <c r="H786" s="73"/>
      <c r="I786" s="73"/>
      <c r="J786" s="83" t="s">
        <v>2585</v>
      </c>
      <c r="K786" s="86"/>
      <c r="L786" s="86"/>
      <c r="M786" s="66"/>
    </row>
    <row r="787" spans="1:13" s="2" customFormat="1" ht="32.1" customHeight="1" x14ac:dyDescent="0.2">
      <c r="A787" s="78"/>
      <c r="B787" s="79"/>
      <c r="C787" s="71"/>
      <c r="D787" s="79"/>
      <c r="E787" s="61"/>
      <c r="F787" s="84"/>
      <c r="G787" s="83" t="s">
        <v>2586</v>
      </c>
      <c r="H787" s="73"/>
      <c r="I787" s="73"/>
      <c r="J787" s="83" t="s">
        <v>2587</v>
      </c>
      <c r="K787" s="88"/>
      <c r="L787" s="86"/>
      <c r="M787" s="66"/>
    </row>
    <row r="788" spans="1:13" s="2" customFormat="1" ht="32.1" customHeight="1" x14ac:dyDescent="0.2">
      <c r="A788" s="78"/>
      <c r="B788" s="79"/>
      <c r="C788" s="71"/>
      <c r="D788" s="79"/>
      <c r="E788" s="76" t="s">
        <v>12</v>
      </c>
      <c r="F788" s="81" t="s">
        <v>2588</v>
      </c>
      <c r="G788" s="83" t="s">
        <v>2589</v>
      </c>
      <c r="H788" s="73"/>
      <c r="I788" s="73"/>
      <c r="J788" s="83" t="s">
        <v>2590</v>
      </c>
      <c r="K788" s="87" t="s">
        <v>32</v>
      </c>
      <c r="L788" s="86"/>
      <c r="M788" s="66"/>
    </row>
    <row r="789" spans="1:13" s="2" customFormat="1" ht="32.1" customHeight="1" x14ac:dyDescent="0.2">
      <c r="A789" s="78"/>
      <c r="B789" s="79"/>
      <c r="C789" s="71"/>
      <c r="D789" s="79"/>
      <c r="E789" s="53" t="s">
        <v>21</v>
      </c>
      <c r="F789" s="65" t="s">
        <v>2591</v>
      </c>
      <c r="G789" s="83" t="s">
        <v>2592</v>
      </c>
      <c r="H789" s="73"/>
      <c r="I789" s="73"/>
      <c r="J789" s="83" t="s">
        <v>2593</v>
      </c>
      <c r="K789" s="90" t="s">
        <v>32</v>
      </c>
      <c r="L789" s="86"/>
      <c r="M789" s="66"/>
    </row>
    <row r="790" spans="1:13" s="2" customFormat="1" ht="32.1" customHeight="1" x14ac:dyDescent="0.2">
      <c r="A790" s="78"/>
      <c r="B790" s="79"/>
      <c r="C790" s="71"/>
      <c r="D790" s="79"/>
      <c r="E790" s="72"/>
      <c r="F790" s="79"/>
      <c r="G790" s="83" t="s">
        <v>2594</v>
      </c>
      <c r="H790" s="73"/>
      <c r="I790" s="73"/>
      <c r="J790" s="83" t="s">
        <v>2595</v>
      </c>
      <c r="K790" s="86"/>
      <c r="L790" s="86"/>
      <c r="M790" s="66"/>
    </row>
    <row r="791" spans="1:13" s="2" customFormat="1" ht="32.1" customHeight="1" x14ac:dyDescent="0.2">
      <c r="A791" s="78"/>
      <c r="B791" s="79"/>
      <c r="C791" s="71"/>
      <c r="D791" s="79"/>
      <c r="E791" s="61"/>
      <c r="F791" s="84"/>
      <c r="G791" s="83" t="s">
        <v>2596</v>
      </c>
      <c r="H791" s="73"/>
      <c r="I791" s="73"/>
      <c r="J791" s="83" t="s">
        <v>2597</v>
      </c>
      <c r="K791" s="88"/>
      <c r="L791" s="86"/>
      <c r="M791" s="66"/>
    </row>
    <row r="792" spans="1:13" s="15" customFormat="1" ht="44.1" customHeight="1" x14ac:dyDescent="0.2">
      <c r="A792" s="78"/>
      <c r="B792" s="79"/>
      <c r="C792" s="71"/>
      <c r="D792" s="79"/>
      <c r="E792" s="53" t="s">
        <v>27</v>
      </c>
      <c r="F792" s="65" t="s">
        <v>2598</v>
      </c>
      <c r="G792" s="83" t="s">
        <v>2599</v>
      </c>
      <c r="H792" s="73"/>
      <c r="I792" s="73"/>
      <c r="J792" s="83" t="s">
        <v>2600</v>
      </c>
      <c r="K792" s="87" t="s">
        <v>152</v>
      </c>
      <c r="L792" s="86"/>
      <c r="M792" s="66"/>
    </row>
    <row r="793" spans="1:13" s="15" customFormat="1" ht="32.1" customHeight="1" x14ac:dyDescent="0.2">
      <c r="A793" s="78"/>
      <c r="B793" s="79"/>
      <c r="C793" s="71"/>
      <c r="D793" s="79"/>
      <c r="E793" s="72"/>
      <c r="F793" s="79"/>
      <c r="G793" s="83" t="s">
        <v>2601</v>
      </c>
      <c r="H793" s="73"/>
      <c r="I793" s="73"/>
      <c r="J793" s="83" t="s">
        <v>2602</v>
      </c>
      <c r="K793" s="90" t="s">
        <v>120</v>
      </c>
      <c r="L793" s="86"/>
      <c r="M793" s="66"/>
    </row>
    <row r="794" spans="1:13" s="2" customFormat="1" ht="32.1" customHeight="1" x14ac:dyDescent="0.2">
      <c r="A794" s="78"/>
      <c r="B794" s="79"/>
      <c r="C794" s="71"/>
      <c r="D794" s="79"/>
      <c r="E794" s="72"/>
      <c r="F794" s="79"/>
      <c r="G794" s="83" t="s">
        <v>2603</v>
      </c>
      <c r="H794" s="73"/>
      <c r="I794" s="73"/>
      <c r="J794" s="83" t="s">
        <v>2604</v>
      </c>
      <c r="K794" s="88"/>
      <c r="L794" s="86"/>
      <c r="M794" s="66"/>
    </row>
    <row r="795" spans="1:13" s="2" customFormat="1" ht="56.1" customHeight="1" x14ac:dyDescent="0.2">
      <c r="A795" s="78"/>
      <c r="B795" s="79"/>
      <c r="C795" s="71"/>
      <c r="D795" s="79"/>
      <c r="E795" s="72"/>
      <c r="F795" s="79"/>
      <c r="G795" s="83" t="s">
        <v>2605</v>
      </c>
      <c r="H795" s="73"/>
      <c r="I795" s="73"/>
      <c r="J795" s="83" t="s">
        <v>2605</v>
      </c>
      <c r="K795" s="87" t="s">
        <v>2606</v>
      </c>
      <c r="L795" s="86"/>
      <c r="M795" s="66"/>
    </row>
    <row r="796" spans="1:13" s="2" customFormat="1" ht="44.1" customHeight="1" x14ac:dyDescent="0.2">
      <c r="A796" s="78"/>
      <c r="B796" s="79"/>
      <c r="C796" s="60"/>
      <c r="D796" s="84"/>
      <c r="E796" s="61"/>
      <c r="F796" s="84"/>
      <c r="G796" s="83" t="s">
        <v>2607</v>
      </c>
      <c r="H796" s="73"/>
      <c r="I796" s="63"/>
      <c r="J796" s="83" t="s">
        <v>2608</v>
      </c>
      <c r="K796" s="87" t="s">
        <v>2609</v>
      </c>
      <c r="L796" s="88"/>
      <c r="M796" s="62"/>
    </row>
    <row r="797" spans="1:13" s="2" customFormat="1" ht="44.1" customHeight="1" x14ac:dyDescent="0.2">
      <c r="A797" s="78"/>
      <c r="B797" s="79"/>
      <c r="C797" s="52">
        <v>4</v>
      </c>
      <c r="D797" s="65" t="s">
        <v>319</v>
      </c>
      <c r="E797" s="53" t="s">
        <v>7</v>
      </c>
      <c r="F797" s="65" t="s">
        <v>2610</v>
      </c>
      <c r="G797" s="83" t="s">
        <v>2611</v>
      </c>
      <c r="H797" s="73"/>
      <c r="I797" s="57" t="s">
        <v>319</v>
      </c>
      <c r="J797" s="83" t="s">
        <v>2612</v>
      </c>
      <c r="K797" s="90" t="s">
        <v>152</v>
      </c>
      <c r="L797" s="57" t="s">
        <v>24</v>
      </c>
      <c r="M797" s="55" t="s">
        <v>19</v>
      </c>
    </row>
    <row r="798" spans="1:13" s="2" customFormat="1" ht="32.1" customHeight="1" x14ac:dyDescent="0.2">
      <c r="A798" s="78"/>
      <c r="B798" s="79"/>
      <c r="C798" s="71"/>
      <c r="D798" s="79"/>
      <c r="E798" s="61"/>
      <c r="F798" s="84"/>
      <c r="G798" s="83" t="s">
        <v>2613</v>
      </c>
      <c r="H798" s="73"/>
      <c r="I798" s="73"/>
      <c r="J798" s="83" t="s">
        <v>2614</v>
      </c>
      <c r="K798" s="86"/>
      <c r="L798" s="73"/>
      <c r="M798" s="62"/>
    </row>
    <row r="799" spans="1:13" s="2" customFormat="1" ht="32.1" customHeight="1" x14ac:dyDescent="0.2">
      <c r="A799" s="78"/>
      <c r="B799" s="79"/>
      <c r="C799" s="71"/>
      <c r="D799" s="79"/>
      <c r="E799" s="53" t="s">
        <v>12</v>
      </c>
      <c r="F799" s="65" t="s">
        <v>56</v>
      </c>
      <c r="G799" s="83" t="s">
        <v>2615</v>
      </c>
      <c r="H799" s="73"/>
      <c r="I799" s="73"/>
      <c r="J799" s="83" t="s">
        <v>2616</v>
      </c>
      <c r="K799" s="88"/>
      <c r="L799" s="86"/>
      <c r="M799" s="166" t="s">
        <v>32</v>
      </c>
    </row>
    <row r="800" spans="1:13" s="2" customFormat="1" ht="32.1" customHeight="1" x14ac:dyDescent="0.2">
      <c r="A800" s="78"/>
      <c r="B800" s="79"/>
      <c r="C800" s="71"/>
      <c r="D800" s="79"/>
      <c r="E800" s="72"/>
      <c r="F800" s="79"/>
      <c r="G800" s="83" t="s">
        <v>2617</v>
      </c>
      <c r="H800" s="73"/>
      <c r="I800" s="73"/>
      <c r="J800" s="83" t="s">
        <v>2618</v>
      </c>
      <c r="K800" s="90" t="s">
        <v>120</v>
      </c>
      <c r="L800" s="86"/>
      <c r="M800" s="66"/>
    </row>
    <row r="801" spans="1:13" s="2" customFormat="1" ht="32.1" customHeight="1" x14ac:dyDescent="0.2">
      <c r="A801" s="78"/>
      <c r="B801" s="79"/>
      <c r="C801" s="71"/>
      <c r="D801" s="79"/>
      <c r="E801" s="72"/>
      <c r="F801" s="79"/>
      <c r="G801" s="83" t="s">
        <v>2619</v>
      </c>
      <c r="H801" s="73"/>
      <c r="I801" s="73"/>
      <c r="J801" s="83" t="s">
        <v>2620</v>
      </c>
      <c r="K801" s="86"/>
      <c r="L801" s="86"/>
      <c r="M801" s="66"/>
    </row>
    <row r="802" spans="1:13" s="2" customFormat="1" ht="32.1" customHeight="1" x14ac:dyDescent="0.2">
      <c r="A802" s="78"/>
      <c r="B802" s="79"/>
      <c r="C802" s="71"/>
      <c r="D802" s="79"/>
      <c r="E802" s="72"/>
      <c r="F802" s="79"/>
      <c r="G802" s="83" t="s">
        <v>2621</v>
      </c>
      <c r="H802" s="73"/>
      <c r="I802" s="73"/>
      <c r="J802" s="83" t="s">
        <v>2622</v>
      </c>
      <c r="K802" s="86"/>
      <c r="L802" s="86"/>
      <c r="M802" s="66"/>
    </row>
    <row r="803" spans="1:13" s="2" customFormat="1" ht="32.1" customHeight="1" x14ac:dyDescent="0.2">
      <c r="A803" s="78"/>
      <c r="B803" s="79"/>
      <c r="C803" s="71"/>
      <c r="D803" s="79"/>
      <c r="E803" s="61"/>
      <c r="F803" s="84"/>
      <c r="G803" s="83" t="s">
        <v>2623</v>
      </c>
      <c r="H803" s="73"/>
      <c r="I803" s="73"/>
      <c r="J803" s="83" t="s">
        <v>2624</v>
      </c>
      <c r="K803" s="88"/>
      <c r="L803" s="86"/>
      <c r="M803" s="66"/>
    </row>
    <row r="804" spans="1:13" s="2" customFormat="1" ht="32.1" customHeight="1" x14ac:dyDescent="0.2">
      <c r="A804" s="78"/>
      <c r="B804" s="79"/>
      <c r="C804" s="71"/>
      <c r="D804" s="79"/>
      <c r="E804" s="53" t="s">
        <v>20</v>
      </c>
      <c r="F804" s="65" t="s">
        <v>2625</v>
      </c>
      <c r="G804" s="83" t="s">
        <v>2626</v>
      </c>
      <c r="H804" s="73"/>
      <c r="I804" s="73"/>
      <c r="J804" s="83" t="s">
        <v>2627</v>
      </c>
      <c r="K804" s="90" t="s">
        <v>152</v>
      </c>
      <c r="L804" s="86"/>
      <c r="M804" s="66"/>
    </row>
    <row r="805" spans="1:13" s="2" customFormat="1" ht="32.1" customHeight="1" x14ac:dyDescent="0.2">
      <c r="A805" s="98"/>
      <c r="B805" s="84"/>
      <c r="C805" s="71"/>
      <c r="D805" s="84"/>
      <c r="E805" s="61"/>
      <c r="F805" s="84"/>
      <c r="G805" s="83" t="s">
        <v>2628</v>
      </c>
      <c r="H805" s="63"/>
      <c r="I805" s="63"/>
      <c r="J805" s="83" t="s">
        <v>2629</v>
      </c>
      <c r="K805" s="88"/>
      <c r="L805" s="88"/>
      <c r="M805" s="62"/>
    </row>
    <row r="806" spans="1:13" s="2" customFormat="1" ht="32.1" customHeight="1" x14ac:dyDescent="0.2">
      <c r="A806" s="77">
        <v>74</v>
      </c>
      <c r="B806" s="65" t="s">
        <v>2630</v>
      </c>
      <c r="C806" s="52"/>
      <c r="D806" s="65" t="s">
        <v>2630</v>
      </c>
      <c r="E806" s="53" t="s">
        <v>7</v>
      </c>
      <c r="F806" s="65" t="s">
        <v>2631</v>
      </c>
      <c r="G806" s="83" t="s">
        <v>2632</v>
      </c>
      <c r="H806" s="57" t="s">
        <v>2630</v>
      </c>
      <c r="I806" s="57" t="s">
        <v>2630</v>
      </c>
      <c r="J806" s="83" t="s">
        <v>2633</v>
      </c>
      <c r="K806" s="83" t="s">
        <v>152</v>
      </c>
      <c r="L806" s="57" t="s">
        <v>24</v>
      </c>
      <c r="M806" s="55" t="s">
        <v>19</v>
      </c>
    </row>
    <row r="807" spans="1:13" s="2" customFormat="1" ht="32.1" customHeight="1" x14ac:dyDescent="0.2">
      <c r="A807" s="61"/>
      <c r="B807" s="84"/>
      <c r="C807" s="60"/>
      <c r="D807" s="84"/>
      <c r="E807" s="72"/>
      <c r="F807" s="84"/>
      <c r="G807" s="83" t="s">
        <v>2634</v>
      </c>
      <c r="H807" s="63"/>
      <c r="I807" s="63"/>
      <c r="J807" s="83" t="s">
        <v>2635</v>
      </c>
      <c r="K807" s="83" t="s">
        <v>120</v>
      </c>
      <c r="L807" s="63"/>
      <c r="M807" s="62"/>
    </row>
    <row r="808" spans="1:13" s="2" customFormat="1" ht="56.1" customHeight="1" x14ac:dyDescent="0.2">
      <c r="A808" s="77">
        <v>75</v>
      </c>
      <c r="B808" s="65" t="s">
        <v>2636</v>
      </c>
      <c r="C808" s="107">
        <v>1</v>
      </c>
      <c r="D808" s="81" t="s">
        <v>2637</v>
      </c>
      <c r="E808" s="53"/>
      <c r="F808" s="81" t="s">
        <v>2638</v>
      </c>
      <c r="G808" s="83" t="s">
        <v>2639</v>
      </c>
      <c r="H808" s="57" t="s">
        <v>2636</v>
      </c>
      <c r="I808" s="83" t="s">
        <v>2640</v>
      </c>
      <c r="J808" s="83" t="s">
        <v>2641</v>
      </c>
      <c r="K808" s="83" t="s">
        <v>120</v>
      </c>
      <c r="L808" s="83" t="s">
        <v>24</v>
      </c>
      <c r="M808" s="83" t="s">
        <v>19</v>
      </c>
    </row>
    <row r="809" spans="1:13" s="2" customFormat="1" ht="56.1" customHeight="1" x14ac:dyDescent="0.2">
      <c r="A809" s="78"/>
      <c r="B809" s="79"/>
      <c r="C809" s="52">
        <v>2</v>
      </c>
      <c r="D809" s="51" t="s">
        <v>321</v>
      </c>
      <c r="E809" s="53"/>
      <c r="F809" s="51" t="s">
        <v>2642</v>
      </c>
      <c r="G809" s="83" t="s">
        <v>320</v>
      </c>
      <c r="H809" s="73"/>
      <c r="I809" s="57" t="s">
        <v>321</v>
      </c>
      <c r="J809" s="83" t="s">
        <v>2643</v>
      </c>
      <c r="K809" s="83" t="s">
        <v>2644</v>
      </c>
      <c r="L809" s="57" t="s">
        <v>24</v>
      </c>
      <c r="M809" s="57" t="s">
        <v>19</v>
      </c>
    </row>
    <row r="810" spans="1:13" s="2" customFormat="1" ht="44.1" customHeight="1" x14ac:dyDescent="0.2">
      <c r="A810" s="98"/>
      <c r="B810" s="84"/>
      <c r="C810" s="60"/>
      <c r="D810" s="59"/>
      <c r="E810" s="61"/>
      <c r="F810" s="59"/>
      <c r="G810" s="83" t="s">
        <v>323</v>
      </c>
      <c r="H810" s="63"/>
      <c r="I810" s="63"/>
      <c r="J810" s="83" t="s">
        <v>2645</v>
      </c>
      <c r="K810" s="83" t="s">
        <v>324</v>
      </c>
      <c r="L810" s="63"/>
      <c r="M810" s="63"/>
    </row>
    <row r="811" spans="1:13" s="2" customFormat="1" ht="13.5" x14ac:dyDescent="0.2">
      <c r="A811" s="140" t="s">
        <v>57</v>
      </c>
      <c r="B811" s="141"/>
      <c r="C811" s="142"/>
      <c r="D811" s="141"/>
      <c r="E811" s="142"/>
      <c r="F811" s="141"/>
      <c r="G811" s="141"/>
      <c r="H811" s="141"/>
      <c r="I811" s="141"/>
      <c r="J811" s="141"/>
      <c r="K811" s="141"/>
      <c r="L811" s="141"/>
      <c r="M811" s="143"/>
    </row>
    <row r="812" spans="1:13" s="2" customFormat="1" ht="13.5" x14ac:dyDescent="0.2">
      <c r="A812" s="144" t="s">
        <v>58</v>
      </c>
      <c r="B812" s="145"/>
      <c r="C812" s="146"/>
      <c r="D812" s="145"/>
      <c r="E812" s="146"/>
      <c r="F812" s="145"/>
      <c r="G812" s="145"/>
      <c r="H812" s="145"/>
      <c r="I812" s="145"/>
      <c r="J812" s="145"/>
      <c r="K812" s="145"/>
      <c r="L812" s="145"/>
      <c r="M812" s="147"/>
    </row>
    <row r="813" spans="1:13" s="2" customFormat="1" ht="13.5" x14ac:dyDescent="0.2">
      <c r="A813" s="144" t="s">
        <v>2646</v>
      </c>
      <c r="B813" s="145"/>
      <c r="C813" s="146"/>
      <c r="D813" s="145"/>
      <c r="E813" s="146"/>
      <c r="F813" s="145"/>
      <c r="G813" s="145"/>
      <c r="H813" s="145"/>
      <c r="I813" s="145"/>
      <c r="J813" s="145"/>
      <c r="K813" s="145"/>
      <c r="L813" s="145"/>
      <c r="M813" s="147"/>
    </row>
    <row r="814" spans="1:13" s="2" customFormat="1" ht="13.5" x14ac:dyDescent="0.2">
      <c r="A814" s="144" t="s">
        <v>59</v>
      </c>
      <c r="B814" s="145"/>
      <c r="C814" s="146"/>
      <c r="D814" s="145"/>
      <c r="E814" s="146"/>
      <c r="F814" s="145"/>
      <c r="G814" s="145"/>
      <c r="H814" s="145"/>
      <c r="I814" s="145"/>
      <c r="J814" s="145"/>
      <c r="K814" s="145"/>
      <c r="L814" s="145"/>
      <c r="M814" s="147"/>
    </row>
    <row r="815" spans="1:13" s="2" customFormat="1" ht="13.5" x14ac:dyDescent="0.2">
      <c r="A815" s="144" t="s">
        <v>60</v>
      </c>
      <c r="B815" s="145"/>
      <c r="C815" s="146"/>
      <c r="D815" s="145"/>
      <c r="E815" s="146"/>
      <c r="F815" s="145"/>
      <c r="G815" s="145"/>
      <c r="H815" s="145"/>
      <c r="I815" s="145"/>
      <c r="J815" s="145"/>
      <c r="K815" s="145"/>
      <c r="L815" s="145"/>
      <c r="M815" s="147"/>
    </row>
    <row r="816" spans="1:13" s="2" customFormat="1" ht="13.5" x14ac:dyDescent="0.2">
      <c r="A816" s="144" t="s">
        <v>61</v>
      </c>
      <c r="B816" s="145"/>
      <c r="C816" s="146"/>
      <c r="D816" s="145"/>
      <c r="E816" s="146"/>
      <c r="F816" s="145"/>
      <c r="G816" s="145"/>
      <c r="H816" s="145"/>
      <c r="I816" s="145"/>
      <c r="J816" s="145"/>
      <c r="K816" s="145"/>
      <c r="L816" s="145"/>
      <c r="M816" s="147"/>
    </row>
    <row r="817" spans="1:13" s="2" customFormat="1" ht="13.5" x14ac:dyDescent="0.2">
      <c r="A817" s="144" t="s">
        <v>62</v>
      </c>
      <c r="B817" s="145"/>
      <c r="C817" s="146"/>
      <c r="D817" s="145"/>
      <c r="E817" s="146"/>
      <c r="F817" s="145"/>
      <c r="G817" s="145"/>
      <c r="H817" s="145"/>
      <c r="I817" s="145"/>
      <c r="J817" s="145"/>
      <c r="K817" s="145"/>
      <c r="L817" s="145"/>
      <c r="M817" s="147"/>
    </row>
    <row r="818" spans="1:13" s="2" customFormat="1" ht="13.5" x14ac:dyDescent="0.2">
      <c r="A818" s="144" t="s">
        <v>63</v>
      </c>
      <c r="B818" s="145"/>
      <c r="C818" s="146"/>
      <c r="D818" s="145"/>
      <c r="E818" s="146"/>
      <c r="F818" s="145"/>
      <c r="G818" s="145"/>
      <c r="H818" s="145"/>
      <c r="I818" s="145"/>
      <c r="J818" s="145"/>
      <c r="K818" s="145"/>
      <c r="L818" s="145"/>
      <c r="M818" s="147"/>
    </row>
    <row r="819" spans="1:13" s="2" customFormat="1" ht="13.5" x14ac:dyDescent="0.2">
      <c r="A819" s="144" t="s">
        <v>64</v>
      </c>
      <c r="B819" s="145"/>
      <c r="C819" s="146"/>
      <c r="D819" s="145"/>
      <c r="E819" s="146"/>
      <c r="F819" s="145"/>
      <c r="G819" s="145"/>
      <c r="H819" s="145"/>
      <c r="I819" s="145"/>
      <c r="J819" s="145"/>
      <c r="K819" s="145"/>
      <c r="L819" s="145"/>
      <c r="M819" s="147"/>
    </row>
    <row r="820" spans="1:13" s="2" customFormat="1" ht="13.5" x14ac:dyDescent="0.2">
      <c r="A820" s="144" t="s">
        <v>65</v>
      </c>
      <c r="B820" s="145"/>
      <c r="C820" s="146"/>
      <c r="D820" s="145"/>
      <c r="E820" s="146"/>
      <c r="F820" s="145"/>
      <c r="G820" s="145"/>
      <c r="H820" s="145"/>
      <c r="I820" s="145"/>
      <c r="J820" s="145"/>
      <c r="K820" s="145"/>
      <c r="L820" s="145"/>
      <c r="M820" s="147"/>
    </row>
    <row r="821" spans="1:13" s="2" customFormat="1" ht="13.5" x14ac:dyDescent="0.2">
      <c r="A821" s="144" t="s">
        <v>66</v>
      </c>
      <c r="B821" s="145"/>
      <c r="C821" s="146"/>
      <c r="D821" s="145"/>
      <c r="E821" s="146"/>
      <c r="F821" s="145"/>
      <c r="G821" s="145"/>
      <c r="H821" s="145"/>
      <c r="I821" s="145"/>
      <c r="J821" s="145"/>
      <c r="K821" s="145"/>
      <c r="L821" s="145"/>
      <c r="M821" s="147"/>
    </row>
    <row r="822" spans="1:13" s="2" customFormat="1" ht="13.5" x14ac:dyDescent="0.2">
      <c r="A822" s="144" t="s">
        <v>67</v>
      </c>
      <c r="B822" s="145"/>
      <c r="C822" s="146"/>
      <c r="D822" s="145"/>
      <c r="E822" s="146"/>
      <c r="F822" s="145"/>
      <c r="G822" s="145"/>
      <c r="H822" s="145"/>
      <c r="I822" s="145"/>
      <c r="J822" s="145"/>
      <c r="K822" s="145"/>
      <c r="L822" s="145"/>
      <c r="M822" s="147"/>
    </row>
    <row r="823" spans="1:13" s="2" customFormat="1" ht="13.5" x14ac:dyDescent="0.2">
      <c r="A823" s="144" t="s">
        <v>68</v>
      </c>
      <c r="B823" s="145"/>
      <c r="C823" s="146"/>
      <c r="D823" s="145"/>
      <c r="E823" s="146"/>
      <c r="F823" s="145"/>
      <c r="G823" s="145"/>
      <c r="H823" s="145"/>
      <c r="I823" s="145"/>
      <c r="J823" s="145"/>
      <c r="K823" s="145"/>
      <c r="L823" s="145"/>
      <c r="M823" s="147"/>
    </row>
    <row r="824" spans="1:13" s="2" customFormat="1" ht="13.5" x14ac:dyDescent="0.2">
      <c r="A824" s="144" t="s">
        <v>69</v>
      </c>
      <c r="B824" s="145"/>
      <c r="C824" s="146"/>
      <c r="D824" s="145"/>
      <c r="E824" s="146"/>
      <c r="F824" s="145"/>
      <c r="G824" s="145"/>
      <c r="H824" s="145"/>
      <c r="I824" s="145"/>
      <c r="J824" s="145"/>
      <c r="K824" s="145"/>
      <c r="L824" s="145"/>
      <c r="M824" s="147"/>
    </row>
    <row r="825" spans="1:13" s="2" customFormat="1" ht="13.5" x14ac:dyDescent="0.2">
      <c r="A825" s="144" t="s">
        <v>70</v>
      </c>
      <c r="B825" s="145"/>
      <c r="C825" s="146"/>
      <c r="D825" s="145"/>
      <c r="E825" s="146"/>
      <c r="F825" s="145"/>
      <c r="G825" s="145"/>
      <c r="H825" s="145"/>
      <c r="I825" s="145"/>
      <c r="J825" s="145"/>
      <c r="K825" s="145"/>
      <c r="L825" s="145"/>
      <c r="M825" s="147"/>
    </row>
    <row r="826" spans="1:13" s="2" customFormat="1" ht="13.5" x14ac:dyDescent="0.2">
      <c r="A826" s="144" t="s">
        <v>71</v>
      </c>
      <c r="B826" s="145"/>
      <c r="C826" s="146"/>
      <c r="D826" s="145"/>
      <c r="E826" s="146"/>
      <c r="F826" s="145"/>
      <c r="G826" s="145"/>
      <c r="H826" s="145"/>
      <c r="I826" s="145"/>
      <c r="J826" s="145"/>
      <c r="K826" s="145"/>
      <c r="L826" s="145"/>
      <c r="M826" s="147"/>
    </row>
    <row r="827" spans="1:13" s="2" customFormat="1" ht="13.5" x14ac:dyDescent="0.2">
      <c r="A827" s="144" t="s">
        <v>72</v>
      </c>
      <c r="B827" s="145"/>
      <c r="C827" s="146"/>
      <c r="D827" s="145"/>
      <c r="E827" s="146"/>
      <c r="F827" s="145"/>
      <c r="G827" s="145"/>
      <c r="H827" s="145"/>
      <c r="I827" s="145"/>
      <c r="J827" s="145"/>
      <c r="K827" s="145"/>
      <c r="L827" s="145"/>
      <c r="M827" s="147"/>
    </row>
    <row r="828" spans="1:13" s="2" customFormat="1" ht="13.5" x14ac:dyDescent="0.2">
      <c r="A828" s="144" t="s">
        <v>73</v>
      </c>
      <c r="B828" s="145"/>
      <c r="C828" s="146"/>
      <c r="D828" s="145"/>
      <c r="E828" s="146"/>
      <c r="F828" s="145"/>
      <c r="G828" s="145"/>
      <c r="H828" s="145"/>
      <c r="I828" s="145"/>
      <c r="J828" s="145"/>
      <c r="K828" s="145"/>
      <c r="L828" s="145"/>
      <c r="M828" s="147"/>
    </row>
    <row r="829" spans="1:13" s="2" customFormat="1" ht="13.5" x14ac:dyDescent="0.2">
      <c r="A829" s="144" t="s">
        <v>74</v>
      </c>
      <c r="B829" s="145"/>
      <c r="C829" s="146"/>
      <c r="D829" s="145"/>
      <c r="E829" s="146"/>
      <c r="F829" s="145"/>
      <c r="G829" s="145"/>
      <c r="H829" s="145"/>
      <c r="I829" s="145"/>
      <c r="J829" s="145"/>
      <c r="K829" s="145"/>
      <c r="L829" s="145"/>
      <c r="M829" s="147"/>
    </row>
    <row r="830" spans="1:13" s="2" customFormat="1" ht="13.5" x14ac:dyDescent="0.2">
      <c r="A830" s="144" t="s">
        <v>75</v>
      </c>
      <c r="B830" s="145"/>
      <c r="C830" s="146"/>
      <c r="D830" s="145"/>
      <c r="E830" s="146"/>
      <c r="F830" s="145"/>
      <c r="G830" s="145"/>
      <c r="H830" s="145"/>
      <c r="I830" s="145"/>
      <c r="J830" s="145"/>
      <c r="K830" s="145"/>
      <c r="L830" s="145"/>
      <c r="M830" s="147"/>
    </row>
    <row r="831" spans="1:13" s="2" customFormat="1" ht="13.5" x14ac:dyDescent="0.2">
      <c r="A831" s="144" t="s">
        <v>76</v>
      </c>
      <c r="B831" s="145"/>
      <c r="C831" s="146"/>
      <c r="D831" s="145"/>
      <c r="E831" s="146"/>
      <c r="F831" s="145"/>
      <c r="G831" s="145"/>
      <c r="H831" s="145"/>
      <c r="I831" s="145"/>
      <c r="J831" s="145"/>
      <c r="K831" s="145"/>
      <c r="L831" s="145"/>
      <c r="M831" s="147"/>
    </row>
    <row r="832" spans="1:13" s="2" customFormat="1" ht="13.5" x14ac:dyDescent="0.2">
      <c r="A832" s="144" t="s">
        <v>77</v>
      </c>
      <c r="B832" s="145"/>
      <c r="C832" s="146"/>
      <c r="D832" s="145"/>
      <c r="E832" s="146"/>
      <c r="F832" s="145"/>
      <c r="G832" s="145"/>
      <c r="H832" s="145"/>
      <c r="I832" s="145"/>
      <c r="J832" s="145"/>
      <c r="K832" s="145"/>
      <c r="L832" s="145"/>
      <c r="M832" s="147"/>
    </row>
    <row r="833" spans="1:13" s="2" customFormat="1" ht="13.5" x14ac:dyDescent="0.2">
      <c r="A833" s="144" t="s">
        <v>78</v>
      </c>
      <c r="B833" s="145"/>
      <c r="C833" s="146"/>
      <c r="D833" s="145"/>
      <c r="E833" s="146"/>
      <c r="F833" s="145"/>
      <c r="G833" s="145"/>
      <c r="H833" s="145"/>
      <c r="I833" s="145"/>
      <c r="J833" s="145"/>
      <c r="K833" s="145"/>
      <c r="L833" s="145"/>
      <c r="M833" s="147"/>
    </row>
    <row r="834" spans="1:13" s="2" customFormat="1" ht="13.5" x14ac:dyDescent="0.2">
      <c r="A834" s="144" t="s">
        <v>79</v>
      </c>
      <c r="B834" s="145"/>
      <c r="C834" s="146"/>
      <c r="D834" s="145"/>
      <c r="E834" s="146"/>
      <c r="F834" s="145"/>
      <c r="G834" s="145"/>
      <c r="H834" s="145"/>
      <c r="I834" s="145"/>
      <c r="J834" s="145"/>
      <c r="K834" s="145"/>
      <c r="L834" s="145"/>
      <c r="M834" s="147"/>
    </row>
    <row r="835" spans="1:13" s="2" customFormat="1" ht="13.5" x14ac:dyDescent="0.2">
      <c r="A835" s="144" t="s">
        <v>80</v>
      </c>
      <c r="B835" s="145"/>
      <c r="C835" s="146"/>
      <c r="D835" s="145"/>
      <c r="E835" s="146"/>
      <c r="F835" s="145"/>
      <c r="G835" s="145"/>
      <c r="H835" s="145"/>
      <c r="I835" s="145"/>
      <c r="J835" s="145"/>
      <c r="K835" s="145"/>
      <c r="L835" s="145"/>
      <c r="M835" s="147"/>
    </row>
    <row r="836" spans="1:13" s="2" customFormat="1" ht="13.5" x14ac:dyDescent="0.2">
      <c r="A836" s="144" t="s">
        <v>81</v>
      </c>
      <c r="B836" s="145"/>
      <c r="C836" s="146"/>
      <c r="D836" s="145"/>
      <c r="E836" s="146"/>
      <c r="F836" s="145"/>
      <c r="G836" s="145"/>
      <c r="H836" s="145"/>
      <c r="I836" s="145"/>
      <c r="J836" s="145"/>
      <c r="K836" s="145"/>
      <c r="L836" s="145"/>
      <c r="M836" s="147"/>
    </row>
    <row r="837" spans="1:13" s="2" customFormat="1" ht="13.5" x14ac:dyDescent="0.2">
      <c r="A837" s="144" t="s">
        <v>82</v>
      </c>
      <c r="B837" s="145"/>
      <c r="C837" s="146"/>
      <c r="D837" s="145"/>
      <c r="E837" s="146"/>
      <c r="F837" s="145"/>
      <c r="G837" s="145"/>
      <c r="H837" s="145"/>
      <c r="I837" s="145"/>
      <c r="J837" s="145"/>
      <c r="K837" s="145"/>
      <c r="L837" s="145"/>
      <c r="M837" s="147"/>
    </row>
    <row r="838" spans="1:13" s="2" customFormat="1" ht="13.5" x14ac:dyDescent="0.2">
      <c r="A838" s="144" t="s">
        <v>83</v>
      </c>
      <c r="B838" s="145"/>
      <c r="C838" s="146"/>
      <c r="D838" s="145"/>
      <c r="E838" s="146"/>
      <c r="F838" s="145"/>
      <c r="G838" s="145"/>
      <c r="H838" s="145"/>
      <c r="I838" s="145"/>
      <c r="J838" s="145"/>
      <c r="K838" s="145"/>
      <c r="L838" s="145"/>
      <c r="M838" s="147"/>
    </row>
    <row r="839" spans="1:13" s="2" customFormat="1" ht="13.5" x14ac:dyDescent="0.2">
      <c r="A839" s="144" t="s">
        <v>84</v>
      </c>
      <c r="B839" s="145"/>
      <c r="C839" s="146"/>
      <c r="D839" s="145"/>
      <c r="E839" s="146"/>
      <c r="F839" s="145"/>
      <c r="G839" s="145"/>
      <c r="H839" s="145"/>
      <c r="I839" s="145"/>
      <c r="J839" s="145"/>
      <c r="K839" s="145"/>
      <c r="L839" s="145"/>
      <c r="M839" s="147"/>
    </row>
    <row r="840" spans="1:13" s="2" customFormat="1" ht="13.5" x14ac:dyDescent="0.2">
      <c r="A840" s="144" t="s">
        <v>85</v>
      </c>
      <c r="B840" s="145"/>
      <c r="C840" s="146"/>
      <c r="D840" s="145"/>
      <c r="E840" s="146"/>
      <c r="F840" s="145"/>
      <c r="G840" s="145"/>
      <c r="H840" s="145"/>
      <c r="I840" s="145"/>
      <c r="J840" s="145"/>
      <c r="K840" s="145"/>
      <c r="L840" s="145"/>
      <c r="M840" s="147"/>
    </row>
    <row r="841" spans="1:13" s="2" customFormat="1" ht="13.5" x14ac:dyDescent="0.2">
      <c r="A841" s="144" t="s">
        <v>86</v>
      </c>
      <c r="B841" s="145"/>
      <c r="C841" s="146"/>
      <c r="D841" s="145"/>
      <c r="E841" s="146"/>
      <c r="F841" s="145"/>
      <c r="G841" s="145"/>
      <c r="H841" s="145"/>
      <c r="I841" s="145"/>
      <c r="J841" s="145"/>
      <c r="K841" s="145"/>
      <c r="L841" s="145"/>
      <c r="M841" s="147"/>
    </row>
    <row r="842" spans="1:13" s="2" customFormat="1" ht="13.5" x14ac:dyDescent="0.2">
      <c r="A842" s="144" t="s">
        <v>87</v>
      </c>
      <c r="B842" s="145"/>
      <c r="C842" s="146"/>
      <c r="D842" s="145"/>
      <c r="E842" s="146"/>
      <c r="F842" s="145"/>
      <c r="G842" s="145"/>
      <c r="H842" s="145"/>
      <c r="I842" s="145"/>
      <c r="J842" s="145"/>
      <c r="K842" s="145"/>
      <c r="L842" s="145"/>
      <c r="M842" s="147"/>
    </row>
    <row r="843" spans="1:13" s="2" customFormat="1" ht="13.5" x14ac:dyDescent="0.2">
      <c r="A843" s="144" t="s">
        <v>88</v>
      </c>
      <c r="B843" s="145"/>
      <c r="C843" s="146"/>
      <c r="D843" s="145"/>
      <c r="E843" s="146"/>
      <c r="F843" s="145"/>
      <c r="G843" s="145"/>
      <c r="H843" s="145"/>
      <c r="I843" s="145"/>
      <c r="J843" s="145"/>
      <c r="K843" s="145"/>
      <c r="L843" s="145"/>
      <c r="M843" s="147"/>
    </row>
    <row r="844" spans="1:13" s="2" customFormat="1" ht="13.5" x14ac:dyDescent="0.2">
      <c r="A844" s="144" t="s">
        <v>89</v>
      </c>
      <c r="B844" s="145"/>
      <c r="C844" s="146"/>
      <c r="D844" s="145"/>
      <c r="E844" s="146"/>
      <c r="F844" s="145"/>
      <c r="G844" s="145"/>
      <c r="H844" s="145"/>
      <c r="I844" s="145"/>
      <c r="J844" s="145"/>
      <c r="K844" s="145"/>
      <c r="L844" s="145"/>
      <c r="M844" s="147"/>
    </row>
    <row r="845" spans="1:13" s="2" customFormat="1" ht="13.5" x14ac:dyDescent="0.2">
      <c r="A845" s="144" t="s">
        <v>90</v>
      </c>
      <c r="B845" s="145"/>
      <c r="C845" s="146"/>
      <c r="D845" s="145"/>
      <c r="E845" s="146"/>
      <c r="F845" s="145"/>
      <c r="G845" s="145"/>
      <c r="H845" s="145"/>
      <c r="I845" s="145"/>
      <c r="J845" s="145"/>
      <c r="K845" s="145"/>
      <c r="L845" s="145"/>
      <c r="M845" s="147"/>
    </row>
    <row r="846" spans="1:13" s="2" customFormat="1" ht="13.5" x14ac:dyDescent="0.2">
      <c r="A846" s="144" t="s">
        <v>91</v>
      </c>
      <c r="B846" s="145"/>
      <c r="C846" s="146"/>
      <c r="D846" s="145"/>
      <c r="E846" s="146"/>
      <c r="F846" s="145"/>
      <c r="G846" s="145"/>
      <c r="H846" s="145"/>
      <c r="I846" s="145"/>
      <c r="J846" s="145"/>
      <c r="K846" s="145"/>
      <c r="L846" s="145"/>
      <c r="M846" s="147"/>
    </row>
    <row r="847" spans="1:13" s="2" customFormat="1" ht="13.5" x14ac:dyDescent="0.2">
      <c r="A847" s="144" t="s">
        <v>92</v>
      </c>
      <c r="B847" s="145"/>
      <c r="C847" s="146"/>
      <c r="D847" s="145"/>
      <c r="E847" s="146"/>
      <c r="F847" s="145"/>
      <c r="G847" s="145"/>
      <c r="H847" s="145"/>
      <c r="I847" s="145"/>
      <c r="J847" s="145"/>
      <c r="K847" s="145"/>
      <c r="L847" s="145"/>
      <c r="M847" s="147"/>
    </row>
    <row r="848" spans="1:13" s="2" customFormat="1" ht="13.5" x14ac:dyDescent="0.2">
      <c r="A848" s="144" t="s">
        <v>93</v>
      </c>
      <c r="B848" s="145"/>
      <c r="C848" s="146"/>
      <c r="D848" s="145"/>
      <c r="E848" s="146"/>
      <c r="F848" s="145"/>
      <c r="G848" s="145"/>
      <c r="H848" s="145"/>
      <c r="I848" s="145"/>
      <c r="J848" s="145"/>
      <c r="K848" s="145"/>
      <c r="L848" s="145"/>
      <c r="M848" s="147"/>
    </row>
    <row r="849" spans="1:13" s="2" customFormat="1" ht="13.5" x14ac:dyDescent="0.2">
      <c r="A849" s="144" t="s">
        <v>94</v>
      </c>
      <c r="B849" s="145"/>
      <c r="C849" s="146"/>
      <c r="D849" s="145"/>
      <c r="E849" s="146"/>
      <c r="F849" s="145"/>
      <c r="G849" s="145"/>
      <c r="H849" s="145"/>
      <c r="I849" s="145"/>
      <c r="J849" s="145"/>
      <c r="K849" s="145"/>
      <c r="L849" s="145"/>
      <c r="M849" s="147"/>
    </row>
    <row r="850" spans="1:13" s="2" customFormat="1" ht="13.5" x14ac:dyDescent="0.2">
      <c r="A850" s="148"/>
      <c r="B850" s="149"/>
      <c r="C850" s="150"/>
      <c r="D850" s="149"/>
      <c r="E850" s="150"/>
      <c r="F850" s="149"/>
      <c r="G850" s="149"/>
      <c r="H850" s="149"/>
      <c r="I850" s="149"/>
      <c r="J850" s="149"/>
      <c r="K850" s="149"/>
      <c r="L850" s="149"/>
      <c r="M850" s="151"/>
    </row>
  </sheetData>
  <sheetProtection algorithmName="SHA-512" hashValue="Eg9YacCCvAN4Gjxm657FQQKcp0rZmQDo3Tz6qjSdEhbK80tAUn4gVq2Xo+Ehw0xvUXCfhDW/rkSSpLuOb+JppQ==" saltValue="u+c4k/YgqP0URsZPfI1SPA==" spinCount="100000" sheet="1" objects="1" scenarios="1" selectLockedCells="1" selectUnlockedCells="1"/>
  <mergeCells count="4">
    <mergeCell ref="A1:M1"/>
    <mergeCell ref="A3:B3"/>
    <mergeCell ref="C3:D3"/>
    <mergeCell ref="E3:F3"/>
  </mergeCells>
  <phoneticPr fontId="3"/>
  <printOptions horizontalCentered="1"/>
  <pageMargins left="0.43307086614173229" right="0.23622047244094491" top="0.55118110236220474" bottom="0.55118110236220474" header="0.31496062992125984" footer="0.31496062992125984"/>
  <pageSetup paperSize="8" scale="6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9" manualBreakCount="9">
    <brk id="82" max="12" man="1"/>
    <brk id="172" max="12" man="1"/>
    <brk id="267" max="12" man="1"/>
    <brk id="361" max="12" man="1"/>
    <brk id="452" max="12" man="1"/>
    <brk id="539" max="12" man="1"/>
    <brk id="623" max="12" man="1"/>
    <brk id="715" max="12" man="1"/>
    <brk id="796" max="12" man="1"/>
  </rowBreaks>
  <colBreaks count="4" manualBreakCount="4">
    <brk id="3" max="793" man="1"/>
    <brk id="5" max="793" man="1"/>
    <brk id="6" max="793" man="1"/>
    <brk id="7" max="793"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5BD224-C150-4E84-A322-848EE7B4F027}">
  <sheetPr>
    <pageSetUpPr fitToPage="1"/>
  </sheetPr>
  <dimension ref="A1:M554"/>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4.19921875" style="7" customWidth="1"/>
    <col min="7" max="7" width="35.296875" style="13" customWidth="1"/>
    <col min="8" max="9" width="26.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8209</v>
      </c>
      <c r="B1" s="470"/>
      <c r="C1" s="470"/>
      <c r="D1" s="470"/>
      <c r="E1" s="470"/>
      <c r="F1" s="470"/>
      <c r="G1" s="470"/>
      <c r="H1" s="470"/>
      <c r="I1" s="470"/>
      <c r="J1" s="470"/>
      <c r="K1" s="470"/>
      <c r="L1" s="470"/>
      <c r="M1" s="470"/>
    </row>
    <row r="2" spans="1:13" ht="22.5" customHeight="1" x14ac:dyDescent="0.2">
      <c r="A2" s="278" t="s">
        <v>3837</v>
      </c>
      <c r="B2" s="460"/>
      <c r="C2" s="460"/>
      <c r="D2" s="460"/>
      <c r="E2" s="460"/>
      <c r="F2" s="460"/>
      <c r="G2" s="460"/>
      <c r="H2" s="460"/>
      <c r="I2" s="460"/>
      <c r="J2" s="460"/>
      <c r="K2" s="460"/>
      <c r="L2" s="460"/>
      <c r="M2" s="279" t="s">
        <v>8210</v>
      </c>
    </row>
    <row r="3" spans="1:13" ht="26.25" customHeight="1" x14ac:dyDescent="0.2">
      <c r="A3" s="475" t="s">
        <v>0</v>
      </c>
      <c r="B3" s="475"/>
      <c r="C3" s="475" t="s">
        <v>1</v>
      </c>
      <c r="D3" s="475"/>
      <c r="E3" s="476" t="s">
        <v>2</v>
      </c>
      <c r="F3" s="475"/>
      <c r="G3" s="463" t="s">
        <v>326</v>
      </c>
      <c r="H3" s="46" t="s">
        <v>919</v>
      </c>
      <c r="I3" s="46" t="s">
        <v>920</v>
      </c>
      <c r="J3" s="46" t="s">
        <v>921</v>
      </c>
      <c r="K3" s="49" t="s">
        <v>3</v>
      </c>
      <c r="L3" s="49" t="s">
        <v>4</v>
      </c>
      <c r="M3" s="463" t="s">
        <v>922</v>
      </c>
    </row>
    <row r="4" spans="1:13" ht="80.099999999999994" customHeight="1" x14ac:dyDescent="0.2">
      <c r="A4" s="54">
        <v>13</v>
      </c>
      <c r="B4" s="56" t="s">
        <v>8</v>
      </c>
      <c r="C4" s="107">
        <v>3</v>
      </c>
      <c r="D4" s="56" t="s">
        <v>9</v>
      </c>
      <c r="E4" s="76"/>
      <c r="F4" s="56" t="s">
        <v>613</v>
      </c>
      <c r="G4" s="67" t="s">
        <v>933</v>
      </c>
      <c r="H4" s="67" t="s">
        <v>8</v>
      </c>
      <c r="I4" s="67" t="s">
        <v>9</v>
      </c>
      <c r="J4" s="67" t="s">
        <v>7725</v>
      </c>
      <c r="K4" s="67" t="s">
        <v>140</v>
      </c>
      <c r="L4" s="83" t="s">
        <v>932</v>
      </c>
      <c r="M4" s="67" t="s">
        <v>334</v>
      </c>
    </row>
    <row r="5" spans="1:13" ht="68.099999999999994" customHeight="1" x14ac:dyDescent="0.2">
      <c r="A5" s="50">
        <v>14</v>
      </c>
      <c r="B5" s="65" t="s">
        <v>10</v>
      </c>
      <c r="C5" s="52">
        <v>2</v>
      </c>
      <c r="D5" s="51" t="s">
        <v>11</v>
      </c>
      <c r="E5" s="53" t="s">
        <v>12</v>
      </c>
      <c r="F5" s="51" t="s">
        <v>551</v>
      </c>
      <c r="G5" s="67" t="s">
        <v>7726</v>
      </c>
      <c r="H5" s="55" t="s">
        <v>10</v>
      </c>
      <c r="I5" s="55" t="s">
        <v>432</v>
      </c>
      <c r="J5" s="67" t="s">
        <v>7727</v>
      </c>
      <c r="K5" s="55" t="s">
        <v>13</v>
      </c>
      <c r="L5" s="57" t="s">
        <v>14</v>
      </c>
      <c r="M5" s="55" t="s">
        <v>552</v>
      </c>
    </row>
    <row r="6" spans="1:13" ht="32.1" customHeight="1" x14ac:dyDescent="0.2">
      <c r="A6" s="58"/>
      <c r="B6" s="84"/>
      <c r="C6" s="71"/>
      <c r="D6" s="59"/>
      <c r="E6" s="72"/>
      <c r="F6" s="59"/>
      <c r="G6" s="67" t="s">
        <v>7728</v>
      </c>
      <c r="H6" s="62"/>
      <c r="I6" s="62"/>
      <c r="J6" s="67" t="s">
        <v>7729</v>
      </c>
      <c r="K6" s="62"/>
      <c r="L6" s="63"/>
      <c r="M6" s="62"/>
    </row>
    <row r="7" spans="1:13" ht="56.1" customHeight="1" x14ac:dyDescent="0.2">
      <c r="A7" s="54">
        <v>20</v>
      </c>
      <c r="B7" s="56" t="s">
        <v>15</v>
      </c>
      <c r="C7" s="281"/>
      <c r="D7" s="56" t="s">
        <v>16</v>
      </c>
      <c r="E7" s="286"/>
      <c r="F7" s="56" t="s">
        <v>939</v>
      </c>
      <c r="G7" s="67" t="s">
        <v>940</v>
      </c>
      <c r="H7" s="67" t="s">
        <v>548</v>
      </c>
      <c r="I7" s="67" t="s">
        <v>941</v>
      </c>
      <c r="J7" s="67" t="s">
        <v>7730</v>
      </c>
      <c r="K7" s="67" t="s">
        <v>13</v>
      </c>
      <c r="L7" s="83" t="s">
        <v>693</v>
      </c>
      <c r="M7" s="67" t="s">
        <v>17</v>
      </c>
    </row>
    <row r="8" spans="1:13" ht="56.1" customHeight="1" x14ac:dyDescent="0.2">
      <c r="A8" s="50">
        <v>22</v>
      </c>
      <c r="B8" s="51" t="s">
        <v>18</v>
      </c>
      <c r="C8" s="281"/>
      <c r="D8" s="51" t="s">
        <v>949</v>
      </c>
      <c r="E8" s="76" t="s">
        <v>7</v>
      </c>
      <c r="F8" s="56" t="s">
        <v>125</v>
      </c>
      <c r="G8" s="67" t="s">
        <v>950</v>
      </c>
      <c r="H8" s="55" t="s">
        <v>18</v>
      </c>
      <c r="I8" s="55" t="s">
        <v>949</v>
      </c>
      <c r="J8" s="67" t="s">
        <v>950</v>
      </c>
      <c r="K8" s="87" t="s">
        <v>148</v>
      </c>
      <c r="L8" s="57" t="s">
        <v>951</v>
      </c>
      <c r="M8" s="55" t="s">
        <v>19</v>
      </c>
    </row>
    <row r="9" spans="1:13" ht="44.1" customHeight="1" x14ac:dyDescent="0.2">
      <c r="A9" s="69"/>
      <c r="B9" s="70"/>
      <c r="C9" s="71"/>
      <c r="D9" s="70"/>
      <c r="E9" s="53" t="s">
        <v>12</v>
      </c>
      <c r="F9" s="51" t="s">
        <v>126</v>
      </c>
      <c r="G9" s="67" t="s">
        <v>952</v>
      </c>
      <c r="H9" s="66"/>
      <c r="I9" s="66"/>
      <c r="J9" s="67" t="s">
        <v>7731</v>
      </c>
      <c r="K9" s="55" t="s">
        <v>120</v>
      </c>
      <c r="L9" s="73"/>
      <c r="M9" s="66"/>
    </row>
    <row r="10" spans="1:13" ht="32.1" customHeight="1" x14ac:dyDescent="0.2">
      <c r="A10" s="69"/>
      <c r="B10" s="70"/>
      <c r="C10" s="71"/>
      <c r="D10" s="70"/>
      <c r="E10" s="72"/>
      <c r="F10" s="70"/>
      <c r="G10" s="67" t="s">
        <v>7732</v>
      </c>
      <c r="H10" s="66"/>
      <c r="I10" s="66"/>
      <c r="J10" s="67" t="s">
        <v>7733</v>
      </c>
      <c r="K10" s="66"/>
      <c r="L10" s="73"/>
      <c r="M10" s="66"/>
    </row>
    <row r="11" spans="1:13" ht="32.1" customHeight="1" x14ac:dyDescent="0.2">
      <c r="A11" s="69"/>
      <c r="B11" s="70"/>
      <c r="C11" s="71"/>
      <c r="D11" s="70"/>
      <c r="E11" s="61"/>
      <c r="F11" s="59"/>
      <c r="G11" s="67" t="s">
        <v>7734</v>
      </c>
      <c r="H11" s="66"/>
      <c r="I11" s="66"/>
      <c r="J11" s="67" t="s">
        <v>7735</v>
      </c>
      <c r="K11" s="62"/>
      <c r="L11" s="73"/>
      <c r="M11" s="66"/>
    </row>
    <row r="12" spans="1:13" ht="44.1" customHeight="1" x14ac:dyDescent="0.2">
      <c r="A12" s="69"/>
      <c r="B12" s="70"/>
      <c r="C12" s="71"/>
      <c r="D12" s="70"/>
      <c r="E12" s="53" t="s">
        <v>20</v>
      </c>
      <c r="F12" s="51" t="s">
        <v>127</v>
      </c>
      <c r="G12" s="67" t="s">
        <v>128</v>
      </c>
      <c r="H12" s="66"/>
      <c r="I12" s="66"/>
      <c r="J12" s="67" t="s">
        <v>2651</v>
      </c>
      <c r="K12" s="55" t="s">
        <v>393</v>
      </c>
      <c r="L12" s="73"/>
      <c r="M12" s="66"/>
    </row>
    <row r="13" spans="1:13" ht="32.1" customHeight="1" x14ac:dyDescent="0.2">
      <c r="A13" s="69"/>
      <c r="B13" s="70"/>
      <c r="C13" s="71"/>
      <c r="D13" s="70"/>
      <c r="E13" s="72"/>
      <c r="F13" s="70"/>
      <c r="G13" s="67" t="s">
        <v>535</v>
      </c>
      <c r="H13" s="66"/>
      <c r="I13" s="66"/>
      <c r="J13" s="67" t="s">
        <v>954</v>
      </c>
      <c r="K13" s="66"/>
      <c r="L13" s="73"/>
      <c r="M13" s="66"/>
    </row>
    <row r="14" spans="1:13" ht="32.1" customHeight="1" x14ac:dyDescent="0.2">
      <c r="A14" s="69"/>
      <c r="B14" s="70"/>
      <c r="C14" s="71"/>
      <c r="D14" s="70"/>
      <c r="E14" s="61"/>
      <c r="F14" s="59"/>
      <c r="G14" s="67" t="s">
        <v>955</v>
      </c>
      <c r="H14" s="66"/>
      <c r="I14" s="66"/>
      <c r="J14" s="67" t="s">
        <v>956</v>
      </c>
      <c r="K14" s="62"/>
      <c r="L14" s="73"/>
      <c r="M14" s="62"/>
    </row>
    <row r="15" spans="1:13" ht="56.1" customHeight="1" x14ac:dyDescent="0.2">
      <c r="A15" s="58"/>
      <c r="B15" s="59"/>
      <c r="C15" s="71"/>
      <c r="D15" s="59"/>
      <c r="E15" s="76" t="s">
        <v>21</v>
      </c>
      <c r="F15" s="56" t="s">
        <v>129</v>
      </c>
      <c r="G15" s="67" t="s">
        <v>22</v>
      </c>
      <c r="H15" s="62"/>
      <c r="I15" s="62"/>
      <c r="J15" s="67" t="s">
        <v>957</v>
      </c>
      <c r="K15" s="67" t="s">
        <v>130</v>
      </c>
      <c r="L15" s="63"/>
      <c r="M15" s="67" t="s">
        <v>958</v>
      </c>
    </row>
    <row r="16" spans="1:13" ht="56.1" customHeight="1" x14ac:dyDescent="0.2">
      <c r="A16" s="153">
        <v>25</v>
      </c>
      <c r="B16" s="81" t="s">
        <v>131</v>
      </c>
      <c r="C16" s="281"/>
      <c r="D16" s="81" t="s">
        <v>132</v>
      </c>
      <c r="E16" s="53" t="s">
        <v>12</v>
      </c>
      <c r="F16" s="81" t="s">
        <v>134</v>
      </c>
      <c r="G16" s="67" t="s">
        <v>23</v>
      </c>
      <c r="H16" s="67" t="s">
        <v>131</v>
      </c>
      <c r="I16" s="67" t="s">
        <v>132</v>
      </c>
      <c r="J16" s="67" t="s">
        <v>2156</v>
      </c>
      <c r="K16" s="67" t="s">
        <v>13</v>
      </c>
      <c r="L16" s="83" t="s">
        <v>960</v>
      </c>
      <c r="M16" s="67" t="s">
        <v>961</v>
      </c>
    </row>
    <row r="17" spans="1:13" ht="80.099999999999994" customHeight="1" x14ac:dyDescent="0.2">
      <c r="A17" s="189">
        <v>29</v>
      </c>
      <c r="B17" s="182" t="s">
        <v>694</v>
      </c>
      <c r="C17" s="185"/>
      <c r="D17" s="182" t="s">
        <v>135</v>
      </c>
      <c r="E17" s="127"/>
      <c r="F17" s="182" t="s">
        <v>136</v>
      </c>
      <c r="G17" s="83" t="s">
        <v>7129</v>
      </c>
      <c r="H17" s="83" t="s">
        <v>694</v>
      </c>
      <c r="I17" s="83" t="s">
        <v>135</v>
      </c>
      <c r="J17" s="83" t="s">
        <v>7130</v>
      </c>
      <c r="K17" s="152" t="s">
        <v>140</v>
      </c>
      <c r="L17" s="83" t="s">
        <v>123</v>
      </c>
      <c r="M17" s="67" t="s">
        <v>19</v>
      </c>
    </row>
    <row r="18" spans="1:13" ht="44.1" customHeight="1" x14ac:dyDescent="0.2">
      <c r="A18" s="77">
        <v>50</v>
      </c>
      <c r="B18" s="65" t="s">
        <v>971</v>
      </c>
      <c r="C18" s="52">
        <v>1</v>
      </c>
      <c r="D18" s="65" t="s">
        <v>972</v>
      </c>
      <c r="E18" s="53" t="s">
        <v>7</v>
      </c>
      <c r="F18" s="51" t="s">
        <v>973</v>
      </c>
      <c r="G18" s="83" t="s">
        <v>975</v>
      </c>
      <c r="H18" s="57" t="s">
        <v>971</v>
      </c>
      <c r="I18" s="57" t="s">
        <v>972</v>
      </c>
      <c r="J18" s="83" t="s">
        <v>7736</v>
      </c>
      <c r="K18" s="55" t="s">
        <v>152</v>
      </c>
      <c r="L18" s="57" t="s">
        <v>24</v>
      </c>
      <c r="M18" s="55" t="s">
        <v>19</v>
      </c>
    </row>
    <row r="19" spans="1:13" ht="44.1" customHeight="1" x14ac:dyDescent="0.2">
      <c r="A19" s="78"/>
      <c r="B19" s="79"/>
      <c r="C19" s="71"/>
      <c r="D19" s="79"/>
      <c r="E19" s="72"/>
      <c r="F19" s="70"/>
      <c r="G19" s="83" t="s">
        <v>697</v>
      </c>
      <c r="H19" s="73"/>
      <c r="I19" s="73"/>
      <c r="J19" s="83" t="s">
        <v>7737</v>
      </c>
      <c r="K19" s="66"/>
      <c r="L19" s="73"/>
      <c r="M19" s="66"/>
    </row>
    <row r="20" spans="1:13" ht="32.1" customHeight="1" x14ac:dyDescent="0.2">
      <c r="A20" s="78"/>
      <c r="B20" s="79"/>
      <c r="C20" s="71"/>
      <c r="D20" s="79"/>
      <c r="E20" s="72"/>
      <c r="F20" s="70"/>
      <c r="G20" s="83" t="s">
        <v>7738</v>
      </c>
      <c r="H20" s="73"/>
      <c r="I20" s="73"/>
      <c r="J20" s="83" t="s">
        <v>7739</v>
      </c>
      <c r="K20" s="66"/>
      <c r="L20" s="73"/>
      <c r="M20" s="66"/>
    </row>
    <row r="21" spans="1:13" ht="32.1" customHeight="1" x14ac:dyDescent="0.2">
      <c r="A21" s="78"/>
      <c r="B21" s="79"/>
      <c r="C21" s="71"/>
      <c r="D21" s="79"/>
      <c r="E21" s="61"/>
      <c r="F21" s="59"/>
      <c r="G21" s="83" t="s">
        <v>7740</v>
      </c>
      <c r="H21" s="73"/>
      <c r="I21" s="73"/>
      <c r="J21" s="83" t="s">
        <v>983</v>
      </c>
      <c r="K21" s="62"/>
      <c r="L21" s="73"/>
      <c r="M21" s="66"/>
    </row>
    <row r="22" spans="1:13" ht="44.1" customHeight="1" x14ac:dyDescent="0.2">
      <c r="A22" s="78"/>
      <c r="B22" s="79"/>
      <c r="C22" s="71"/>
      <c r="D22" s="79"/>
      <c r="E22" s="76" t="s">
        <v>25</v>
      </c>
      <c r="F22" s="81" t="s">
        <v>986</v>
      </c>
      <c r="G22" s="83" t="s">
        <v>987</v>
      </c>
      <c r="H22" s="73"/>
      <c r="I22" s="73"/>
      <c r="J22" s="83" t="s">
        <v>987</v>
      </c>
      <c r="K22" s="67" t="s">
        <v>988</v>
      </c>
      <c r="L22" s="73"/>
      <c r="M22" s="66"/>
    </row>
    <row r="23" spans="1:13" ht="32.1" customHeight="1" x14ac:dyDescent="0.2">
      <c r="A23" s="78"/>
      <c r="B23" s="79"/>
      <c r="C23" s="71"/>
      <c r="D23" s="79"/>
      <c r="E23" s="76" t="s">
        <v>21</v>
      </c>
      <c r="F23" s="81" t="s">
        <v>989</v>
      </c>
      <c r="G23" s="67" t="s">
        <v>698</v>
      </c>
      <c r="H23" s="66"/>
      <c r="I23" s="66"/>
      <c r="J23" s="67" t="s">
        <v>7741</v>
      </c>
      <c r="K23" s="55" t="s">
        <v>152</v>
      </c>
      <c r="L23" s="73"/>
      <c r="M23" s="66"/>
    </row>
    <row r="24" spans="1:13" ht="32.1" customHeight="1" x14ac:dyDescent="0.2">
      <c r="A24" s="78"/>
      <c r="B24" s="79"/>
      <c r="C24" s="71"/>
      <c r="D24" s="79"/>
      <c r="E24" s="53" t="s">
        <v>27</v>
      </c>
      <c r="F24" s="65" t="s">
        <v>993</v>
      </c>
      <c r="G24" s="83" t="s">
        <v>7742</v>
      </c>
      <c r="H24" s="73"/>
      <c r="I24" s="73"/>
      <c r="J24" s="83" t="s">
        <v>7743</v>
      </c>
      <c r="K24" s="66"/>
      <c r="L24" s="73"/>
      <c r="M24" s="66"/>
    </row>
    <row r="25" spans="1:13" ht="32.1" customHeight="1" x14ac:dyDescent="0.2">
      <c r="A25" s="78"/>
      <c r="B25" s="79"/>
      <c r="C25" s="71"/>
      <c r="D25" s="79"/>
      <c r="E25" s="72"/>
      <c r="F25" s="79"/>
      <c r="G25" s="83" t="s">
        <v>7744</v>
      </c>
      <c r="H25" s="73"/>
      <c r="I25" s="73"/>
      <c r="J25" s="83" t="s">
        <v>7745</v>
      </c>
      <c r="K25" s="66"/>
      <c r="L25" s="73"/>
      <c r="M25" s="66"/>
    </row>
    <row r="26" spans="1:13" ht="32.1" customHeight="1" x14ac:dyDescent="0.2">
      <c r="A26" s="78"/>
      <c r="B26" s="79"/>
      <c r="C26" s="71"/>
      <c r="D26" s="79"/>
      <c r="E26" s="72"/>
      <c r="F26" s="79"/>
      <c r="G26" s="83" t="s">
        <v>7746</v>
      </c>
      <c r="H26" s="73"/>
      <c r="I26" s="73"/>
      <c r="J26" s="83" t="s">
        <v>7747</v>
      </c>
      <c r="K26" s="66"/>
      <c r="L26" s="73"/>
      <c r="M26" s="66"/>
    </row>
    <row r="27" spans="1:13" ht="44.1" customHeight="1" x14ac:dyDescent="0.2">
      <c r="A27" s="78"/>
      <c r="B27" s="79"/>
      <c r="C27" s="71"/>
      <c r="D27" s="79"/>
      <c r="E27" s="61"/>
      <c r="F27" s="84"/>
      <c r="G27" s="83" t="s">
        <v>7748</v>
      </c>
      <c r="H27" s="73"/>
      <c r="I27" s="73"/>
      <c r="J27" s="83" t="s">
        <v>7749</v>
      </c>
      <c r="K27" s="62"/>
      <c r="L27" s="73"/>
      <c r="M27" s="66"/>
    </row>
    <row r="28" spans="1:13" s="6" customFormat="1" ht="32.1" customHeight="1" x14ac:dyDescent="0.2">
      <c r="A28" s="78"/>
      <c r="B28" s="79"/>
      <c r="C28" s="71"/>
      <c r="D28" s="79"/>
      <c r="E28" s="76" t="s">
        <v>29</v>
      </c>
      <c r="F28" s="81" t="s">
        <v>1005</v>
      </c>
      <c r="G28" s="83" t="s">
        <v>699</v>
      </c>
      <c r="H28" s="73"/>
      <c r="I28" s="73"/>
      <c r="J28" s="83" t="s">
        <v>7750</v>
      </c>
      <c r="K28" s="67" t="s">
        <v>152</v>
      </c>
      <c r="L28" s="73"/>
      <c r="M28" s="66"/>
    </row>
    <row r="29" spans="1:13" ht="32.1" customHeight="1" x14ac:dyDescent="0.2">
      <c r="A29" s="78"/>
      <c r="B29" s="79"/>
      <c r="C29" s="71"/>
      <c r="D29" s="79"/>
      <c r="E29" s="53" t="s">
        <v>30</v>
      </c>
      <c r="F29" s="65" t="s">
        <v>1017</v>
      </c>
      <c r="G29" s="83" t="s">
        <v>6586</v>
      </c>
      <c r="H29" s="73"/>
      <c r="I29" s="73"/>
      <c r="J29" s="83" t="s">
        <v>7751</v>
      </c>
      <c r="K29" s="67" t="s">
        <v>152</v>
      </c>
      <c r="L29" s="73"/>
      <c r="M29" s="66"/>
    </row>
    <row r="30" spans="1:13" ht="56.1" customHeight="1" x14ac:dyDescent="0.2">
      <c r="A30" s="78"/>
      <c r="B30" s="79"/>
      <c r="C30" s="71"/>
      <c r="D30" s="79"/>
      <c r="E30" s="61"/>
      <c r="F30" s="84"/>
      <c r="G30" s="83" t="s">
        <v>1018</v>
      </c>
      <c r="H30" s="73"/>
      <c r="I30" s="73"/>
      <c r="J30" s="83" t="s">
        <v>1019</v>
      </c>
      <c r="K30" s="67" t="s">
        <v>1020</v>
      </c>
      <c r="L30" s="73"/>
      <c r="M30" s="66"/>
    </row>
    <row r="31" spans="1:13" s="6" customFormat="1" ht="32.1" customHeight="1" x14ac:dyDescent="0.2">
      <c r="A31" s="78"/>
      <c r="B31" s="79"/>
      <c r="C31" s="60"/>
      <c r="D31" s="84"/>
      <c r="E31" s="76" t="s">
        <v>31</v>
      </c>
      <c r="F31" s="81" t="s">
        <v>1021</v>
      </c>
      <c r="G31" s="83" t="s">
        <v>1026</v>
      </c>
      <c r="H31" s="73"/>
      <c r="I31" s="63"/>
      <c r="J31" s="83" t="s">
        <v>7752</v>
      </c>
      <c r="K31" s="67" t="s">
        <v>152</v>
      </c>
      <c r="L31" s="63"/>
      <c r="M31" s="62"/>
    </row>
    <row r="32" spans="1:13" s="6" customFormat="1" ht="32.1" customHeight="1" x14ac:dyDescent="0.2">
      <c r="A32" s="78"/>
      <c r="B32" s="79"/>
      <c r="C32" s="107">
        <v>2</v>
      </c>
      <c r="D32" s="81" t="s">
        <v>1034</v>
      </c>
      <c r="E32" s="76" t="s">
        <v>12</v>
      </c>
      <c r="F32" s="81" t="s">
        <v>1037</v>
      </c>
      <c r="G32" s="83" t="s">
        <v>2665</v>
      </c>
      <c r="H32" s="73"/>
      <c r="I32" s="83" t="s">
        <v>1034</v>
      </c>
      <c r="J32" s="83" t="s">
        <v>2666</v>
      </c>
      <c r="K32" s="67" t="s">
        <v>152</v>
      </c>
      <c r="L32" s="83" t="s">
        <v>24</v>
      </c>
      <c r="M32" s="67" t="s">
        <v>19</v>
      </c>
    </row>
    <row r="33" spans="1:13" s="6" customFormat="1" ht="44.1" customHeight="1" x14ac:dyDescent="0.2">
      <c r="A33" s="78"/>
      <c r="B33" s="79"/>
      <c r="C33" s="52">
        <v>3</v>
      </c>
      <c r="D33" s="65" t="s">
        <v>1050</v>
      </c>
      <c r="E33" s="76" t="s">
        <v>7</v>
      </c>
      <c r="F33" s="81" t="s">
        <v>1051</v>
      </c>
      <c r="G33" s="83" t="s">
        <v>1052</v>
      </c>
      <c r="H33" s="73"/>
      <c r="I33" s="57" t="s">
        <v>1050</v>
      </c>
      <c r="J33" s="83" t="s">
        <v>2667</v>
      </c>
      <c r="K33" s="87" t="s">
        <v>140</v>
      </c>
      <c r="L33" s="87" t="s">
        <v>33</v>
      </c>
      <c r="M33" s="55" t="s">
        <v>19</v>
      </c>
    </row>
    <row r="34" spans="1:13" s="6" customFormat="1" ht="44.1" customHeight="1" x14ac:dyDescent="0.2">
      <c r="A34" s="78"/>
      <c r="B34" s="79"/>
      <c r="C34" s="71"/>
      <c r="D34" s="79"/>
      <c r="E34" s="53" t="s">
        <v>12</v>
      </c>
      <c r="F34" s="65" t="s">
        <v>1063</v>
      </c>
      <c r="G34" s="83" t="s">
        <v>142</v>
      </c>
      <c r="H34" s="73"/>
      <c r="I34" s="73"/>
      <c r="J34" s="83" t="s">
        <v>1064</v>
      </c>
      <c r="K34" s="129" t="s">
        <v>120</v>
      </c>
      <c r="L34" s="90" t="s">
        <v>24</v>
      </c>
      <c r="M34" s="66"/>
    </row>
    <row r="35" spans="1:13" s="6" customFormat="1" ht="56.1" customHeight="1" x14ac:dyDescent="0.2">
      <c r="A35" s="78"/>
      <c r="B35" s="79"/>
      <c r="C35" s="71"/>
      <c r="D35" s="79"/>
      <c r="E35" s="72"/>
      <c r="F35" s="79"/>
      <c r="G35" s="83" t="s">
        <v>1065</v>
      </c>
      <c r="H35" s="73"/>
      <c r="I35" s="73"/>
      <c r="J35" s="83" t="s">
        <v>1065</v>
      </c>
      <c r="K35" s="87" t="s">
        <v>34</v>
      </c>
      <c r="L35" s="86"/>
      <c r="M35" s="66"/>
    </row>
    <row r="36" spans="1:13" s="6" customFormat="1" ht="56.1" customHeight="1" x14ac:dyDescent="0.2">
      <c r="A36" s="78"/>
      <c r="B36" s="79"/>
      <c r="C36" s="71"/>
      <c r="D36" s="79"/>
      <c r="E36" s="61"/>
      <c r="F36" s="84"/>
      <c r="G36" s="83" t="s">
        <v>35</v>
      </c>
      <c r="H36" s="73"/>
      <c r="I36" s="73"/>
      <c r="J36" s="83" t="s">
        <v>2668</v>
      </c>
      <c r="K36" s="87" t="s">
        <v>36</v>
      </c>
      <c r="L36" s="86"/>
      <c r="M36" s="66"/>
    </row>
    <row r="37" spans="1:13" s="6" customFormat="1" ht="44.1" customHeight="1" x14ac:dyDescent="0.2">
      <c r="A37" s="78"/>
      <c r="B37" s="79"/>
      <c r="C37" s="71"/>
      <c r="D37" s="79"/>
      <c r="E37" s="53" t="s">
        <v>20</v>
      </c>
      <c r="F37" s="65" t="s">
        <v>1066</v>
      </c>
      <c r="G37" s="83" t="s">
        <v>143</v>
      </c>
      <c r="H37" s="73"/>
      <c r="I37" s="73"/>
      <c r="J37" s="83" t="s">
        <v>1075</v>
      </c>
      <c r="K37" s="87" t="s">
        <v>13</v>
      </c>
      <c r="L37" s="86"/>
      <c r="M37" s="66"/>
    </row>
    <row r="38" spans="1:13" s="6" customFormat="1" ht="32.1" customHeight="1" x14ac:dyDescent="0.2">
      <c r="A38" s="78"/>
      <c r="B38" s="79"/>
      <c r="C38" s="71"/>
      <c r="D38" s="79"/>
      <c r="E38" s="61"/>
      <c r="F38" s="84"/>
      <c r="G38" s="83" t="s">
        <v>433</v>
      </c>
      <c r="H38" s="73"/>
      <c r="I38" s="73"/>
      <c r="J38" s="83" t="s">
        <v>433</v>
      </c>
      <c r="K38" s="87" t="s">
        <v>148</v>
      </c>
      <c r="L38" s="86"/>
      <c r="M38" s="66"/>
    </row>
    <row r="39" spans="1:13" s="6" customFormat="1" ht="32.1" customHeight="1" x14ac:dyDescent="0.2">
      <c r="A39" s="78"/>
      <c r="B39" s="79"/>
      <c r="C39" s="71"/>
      <c r="D39" s="79"/>
      <c r="E39" s="76" t="s">
        <v>21</v>
      </c>
      <c r="F39" s="81" t="s">
        <v>144</v>
      </c>
      <c r="G39" s="83" t="s">
        <v>7753</v>
      </c>
      <c r="H39" s="73"/>
      <c r="I39" s="73"/>
      <c r="J39" s="83" t="s">
        <v>7754</v>
      </c>
      <c r="K39" s="87" t="s">
        <v>152</v>
      </c>
      <c r="L39" s="86"/>
      <c r="M39" s="66"/>
    </row>
    <row r="40" spans="1:13" s="6" customFormat="1" ht="44.1" customHeight="1" x14ac:dyDescent="0.2">
      <c r="A40" s="78"/>
      <c r="B40" s="79"/>
      <c r="C40" s="71"/>
      <c r="D40" s="79"/>
      <c r="E40" s="53" t="s">
        <v>26</v>
      </c>
      <c r="F40" s="65" t="s">
        <v>1078</v>
      </c>
      <c r="G40" s="83" t="s">
        <v>145</v>
      </c>
      <c r="H40" s="73"/>
      <c r="I40" s="73"/>
      <c r="J40" s="83" t="s">
        <v>2671</v>
      </c>
      <c r="K40" s="90" t="s">
        <v>120</v>
      </c>
      <c r="L40" s="86"/>
      <c r="M40" s="66"/>
    </row>
    <row r="41" spans="1:13" s="6" customFormat="1" ht="32.1" customHeight="1" x14ac:dyDescent="0.2">
      <c r="A41" s="78"/>
      <c r="B41" s="79"/>
      <c r="C41" s="71"/>
      <c r="D41" s="79"/>
      <c r="E41" s="61"/>
      <c r="F41" s="84"/>
      <c r="G41" s="83" t="s">
        <v>7755</v>
      </c>
      <c r="H41" s="73"/>
      <c r="I41" s="73"/>
      <c r="J41" s="83" t="s">
        <v>7756</v>
      </c>
      <c r="K41" s="88"/>
      <c r="L41" s="86"/>
      <c r="M41" s="66"/>
    </row>
    <row r="42" spans="1:13" s="6" customFormat="1" ht="68.099999999999994" customHeight="1" x14ac:dyDescent="0.2">
      <c r="A42" s="78"/>
      <c r="B42" s="79"/>
      <c r="C42" s="71"/>
      <c r="D42" s="79"/>
      <c r="E42" s="53" t="s">
        <v>27</v>
      </c>
      <c r="F42" s="65" t="s">
        <v>1085</v>
      </c>
      <c r="G42" s="83" t="s">
        <v>1086</v>
      </c>
      <c r="H42" s="73"/>
      <c r="I42" s="73"/>
      <c r="J42" s="83" t="s">
        <v>7757</v>
      </c>
      <c r="K42" s="90" t="s">
        <v>152</v>
      </c>
      <c r="L42" s="86"/>
      <c r="M42" s="66"/>
    </row>
    <row r="43" spans="1:13" s="6" customFormat="1" ht="32.1" customHeight="1" x14ac:dyDescent="0.2">
      <c r="A43" s="78"/>
      <c r="B43" s="79"/>
      <c r="C43" s="71"/>
      <c r="D43" s="79"/>
      <c r="E43" s="72"/>
      <c r="F43" s="79"/>
      <c r="G43" s="83" t="s">
        <v>1090</v>
      </c>
      <c r="H43" s="73"/>
      <c r="I43" s="73"/>
      <c r="J43" s="83" t="s">
        <v>7758</v>
      </c>
      <c r="K43" s="86"/>
      <c r="L43" s="86"/>
      <c r="M43" s="66"/>
    </row>
    <row r="44" spans="1:13" s="6" customFormat="1" ht="44.1" customHeight="1" x14ac:dyDescent="0.2">
      <c r="A44" s="78"/>
      <c r="B44" s="79"/>
      <c r="C44" s="71"/>
      <c r="D44" s="79"/>
      <c r="E44" s="72"/>
      <c r="F44" s="79"/>
      <c r="G44" s="83" t="s">
        <v>1088</v>
      </c>
      <c r="H44" s="73"/>
      <c r="I44" s="73"/>
      <c r="J44" s="83" t="s">
        <v>7756</v>
      </c>
      <c r="K44" s="86"/>
      <c r="L44" s="86"/>
      <c r="M44" s="66"/>
    </row>
    <row r="45" spans="1:13" s="6" customFormat="1" ht="32.1" customHeight="1" x14ac:dyDescent="0.2">
      <c r="A45" s="78"/>
      <c r="B45" s="79"/>
      <c r="C45" s="71"/>
      <c r="D45" s="79"/>
      <c r="E45" s="72"/>
      <c r="F45" s="79"/>
      <c r="G45" s="83" t="s">
        <v>1092</v>
      </c>
      <c r="H45" s="73"/>
      <c r="I45" s="73"/>
      <c r="J45" s="83" t="s">
        <v>1093</v>
      </c>
      <c r="K45" s="86"/>
      <c r="L45" s="86"/>
      <c r="M45" s="66"/>
    </row>
    <row r="46" spans="1:13" s="6" customFormat="1" ht="56.1" customHeight="1" x14ac:dyDescent="0.2">
      <c r="A46" s="78"/>
      <c r="B46" s="79"/>
      <c r="C46" s="71"/>
      <c r="D46" s="79"/>
      <c r="E46" s="72"/>
      <c r="F46" s="79"/>
      <c r="G46" s="83" t="s">
        <v>147</v>
      </c>
      <c r="H46" s="73"/>
      <c r="I46" s="73"/>
      <c r="J46" s="83" t="s">
        <v>7759</v>
      </c>
      <c r="K46" s="135"/>
      <c r="L46" s="86"/>
      <c r="M46" s="66"/>
    </row>
    <row r="47" spans="1:13" s="6" customFormat="1" ht="44.1" customHeight="1" x14ac:dyDescent="0.2">
      <c r="A47" s="78"/>
      <c r="B47" s="79"/>
      <c r="C47" s="71"/>
      <c r="D47" s="79"/>
      <c r="E47" s="72"/>
      <c r="F47" s="79"/>
      <c r="G47" s="154" t="s">
        <v>1095</v>
      </c>
      <c r="H47" s="73"/>
      <c r="I47" s="73"/>
      <c r="J47" s="83" t="s">
        <v>7760</v>
      </c>
      <c r="K47" s="88"/>
      <c r="L47" s="86"/>
      <c r="M47" s="66"/>
    </row>
    <row r="48" spans="1:13" s="6" customFormat="1" ht="32.1" customHeight="1" x14ac:dyDescent="0.2">
      <c r="A48" s="78"/>
      <c r="B48" s="79"/>
      <c r="C48" s="71"/>
      <c r="D48" s="79"/>
      <c r="E48" s="61"/>
      <c r="F48" s="84"/>
      <c r="G48" s="83" t="s">
        <v>7761</v>
      </c>
      <c r="H48" s="73"/>
      <c r="I48" s="73"/>
      <c r="J48" s="83" t="s">
        <v>1058</v>
      </c>
      <c r="K48" s="87" t="s">
        <v>140</v>
      </c>
      <c r="L48" s="86"/>
      <c r="M48" s="66"/>
    </row>
    <row r="49" spans="1:13" s="6" customFormat="1" ht="44.1" customHeight="1" x14ac:dyDescent="0.2">
      <c r="A49" s="78"/>
      <c r="B49" s="79"/>
      <c r="C49" s="71"/>
      <c r="D49" s="79"/>
      <c r="E49" s="53" t="s">
        <v>29</v>
      </c>
      <c r="F49" s="65" t="s">
        <v>1097</v>
      </c>
      <c r="G49" s="83" t="s">
        <v>1098</v>
      </c>
      <c r="H49" s="73"/>
      <c r="I49" s="73"/>
      <c r="J49" s="83" t="s">
        <v>7762</v>
      </c>
      <c r="K49" s="87" t="s">
        <v>152</v>
      </c>
      <c r="L49" s="88"/>
      <c r="M49" s="62"/>
    </row>
    <row r="50" spans="1:13" s="6" customFormat="1" ht="32.1" customHeight="1" x14ac:dyDescent="0.2">
      <c r="A50" s="78"/>
      <c r="B50" s="79"/>
      <c r="C50" s="71"/>
      <c r="D50" s="79"/>
      <c r="E50" s="61"/>
      <c r="F50" s="84"/>
      <c r="G50" s="83" t="s">
        <v>1102</v>
      </c>
      <c r="H50" s="73"/>
      <c r="I50" s="73"/>
      <c r="J50" s="83" t="s">
        <v>7763</v>
      </c>
      <c r="K50" s="87" t="s">
        <v>130</v>
      </c>
      <c r="L50" s="87" t="s">
        <v>37</v>
      </c>
      <c r="M50" s="83" t="s">
        <v>961</v>
      </c>
    </row>
    <row r="51" spans="1:13" s="6" customFormat="1" ht="32.1" customHeight="1" x14ac:dyDescent="0.2">
      <c r="A51" s="78"/>
      <c r="B51" s="79"/>
      <c r="C51" s="60"/>
      <c r="D51" s="84"/>
      <c r="E51" s="76" t="s">
        <v>38</v>
      </c>
      <c r="F51" s="81" t="s">
        <v>1106</v>
      </c>
      <c r="G51" s="83" t="s">
        <v>7764</v>
      </c>
      <c r="H51" s="73"/>
      <c r="I51" s="63"/>
      <c r="J51" s="83" t="s">
        <v>7765</v>
      </c>
      <c r="K51" s="83" t="s">
        <v>152</v>
      </c>
      <c r="L51" s="87" t="s">
        <v>24</v>
      </c>
      <c r="M51" s="67" t="s">
        <v>19</v>
      </c>
    </row>
    <row r="52" spans="1:13" s="6" customFormat="1" ht="32.1" customHeight="1" x14ac:dyDescent="0.2">
      <c r="A52" s="78"/>
      <c r="B52" s="79"/>
      <c r="C52" s="52">
        <v>4</v>
      </c>
      <c r="D52" s="65" t="s">
        <v>1119</v>
      </c>
      <c r="E52" s="53" t="s">
        <v>12</v>
      </c>
      <c r="F52" s="65" t="s">
        <v>149</v>
      </c>
      <c r="G52" s="83" t="s">
        <v>1124</v>
      </c>
      <c r="H52" s="73"/>
      <c r="I52" s="57" t="s">
        <v>1119</v>
      </c>
      <c r="J52" s="83" t="s">
        <v>701</v>
      </c>
      <c r="K52" s="87" t="s">
        <v>140</v>
      </c>
      <c r="L52" s="90" t="s">
        <v>24</v>
      </c>
      <c r="M52" s="55" t="s">
        <v>19</v>
      </c>
    </row>
    <row r="53" spans="1:13" s="6" customFormat="1" ht="32.1" customHeight="1" x14ac:dyDescent="0.2">
      <c r="A53" s="78"/>
      <c r="B53" s="79"/>
      <c r="C53" s="71"/>
      <c r="D53" s="79"/>
      <c r="E53" s="61"/>
      <c r="F53" s="84"/>
      <c r="G53" s="83" t="s">
        <v>7766</v>
      </c>
      <c r="H53" s="73"/>
      <c r="I53" s="73"/>
      <c r="J53" s="83" t="s">
        <v>7767</v>
      </c>
      <c r="K53" s="87" t="s">
        <v>148</v>
      </c>
      <c r="L53" s="86"/>
      <c r="M53" s="66"/>
    </row>
    <row r="54" spans="1:13" ht="32.1" customHeight="1" x14ac:dyDescent="0.2">
      <c r="A54" s="78"/>
      <c r="B54" s="79"/>
      <c r="C54" s="71"/>
      <c r="D54" s="79"/>
      <c r="E54" s="76" t="s">
        <v>26</v>
      </c>
      <c r="F54" s="81" t="s">
        <v>1127</v>
      </c>
      <c r="G54" s="83" t="s">
        <v>153</v>
      </c>
      <c r="H54" s="73"/>
      <c r="I54" s="73"/>
      <c r="J54" s="83" t="s">
        <v>582</v>
      </c>
      <c r="K54" s="87" t="s">
        <v>140</v>
      </c>
      <c r="L54" s="86"/>
      <c r="M54" s="66"/>
    </row>
    <row r="55" spans="1:13" ht="44.1" customHeight="1" x14ac:dyDescent="0.2">
      <c r="A55" s="78"/>
      <c r="B55" s="79"/>
      <c r="C55" s="60"/>
      <c r="D55" s="84"/>
      <c r="E55" s="53" t="s">
        <v>29</v>
      </c>
      <c r="F55" s="81" t="s">
        <v>1136</v>
      </c>
      <c r="G55" s="83" t="s">
        <v>1137</v>
      </c>
      <c r="H55" s="73"/>
      <c r="I55" s="63"/>
      <c r="J55" s="83" t="s">
        <v>7768</v>
      </c>
      <c r="K55" s="87" t="s">
        <v>152</v>
      </c>
      <c r="L55" s="88"/>
      <c r="M55" s="62"/>
    </row>
    <row r="56" spans="1:13" s="6" customFormat="1" ht="32.1" customHeight="1" x14ac:dyDescent="0.2">
      <c r="A56" s="78"/>
      <c r="B56" s="79"/>
      <c r="C56" s="52">
        <v>5</v>
      </c>
      <c r="D56" s="65" t="s">
        <v>1145</v>
      </c>
      <c r="E56" s="53"/>
      <c r="F56" s="65" t="s">
        <v>1146</v>
      </c>
      <c r="G56" s="83" t="s">
        <v>1151</v>
      </c>
      <c r="H56" s="73"/>
      <c r="I56" s="57" t="s">
        <v>1145</v>
      </c>
      <c r="J56" s="83" t="s">
        <v>1152</v>
      </c>
      <c r="K56" s="90" t="s">
        <v>152</v>
      </c>
      <c r="L56" s="90" t="s">
        <v>24</v>
      </c>
      <c r="M56" s="55" t="s">
        <v>19</v>
      </c>
    </row>
    <row r="57" spans="1:13" s="6" customFormat="1" ht="32.1" customHeight="1" x14ac:dyDescent="0.2">
      <c r="A57" s="78"/>
      <c r="B57" s="79"/>
      <c r="C57" s="60"/>
      <c r="D57" s="84"/>
      <c r="E57" s="61"/>
      <c r="F57" s="84"/>
      <c r="G57" s="83" t="s">
        <v>7769</v>
      </c>
      <c r="H57" s="73"/>
      <c r="I57" s="63"/>
      <c r="J57" s="83" t="s">
        <v>7770</v>
      </c>
      <c r="K57" s="88"/>
      <c r="L57" s="88"/>
      <c r="M57" s="62"/>
    </row>
    <row r="58" spans="1:13" s="6" customFormat="1" ht="32.1" customHeight="1" x14ac:dyDescent="0.2">
      <c r="A58" s="78"/>
      <c r="B58" s="79"/>
      <c r="C58" s="52">
        <v>6</v>
      </c>
      <c r="D58" s="65" t="s">
        <v>1153</v>
      </c>
      <c r="E58" s="53" t="s">
        <v>7</v>
      </c>
      <c r="F58" s="65" t="s">
        <v>154</v>
      </c>
      <c r="G58" s="83" t="s">
        <v>7771</v>
      </c>
      <c r="H58" s="73"/>
      <c r="I58" s="57" t="s">
        <v>1153</v>
      </c>
      <c r="J58" s="83" t="s">
        <v>7772</v>
      </c>
      <c r="K58" s="55" t="s">
        <v>152</v>
      </c>
      <c r="L58" s="90" t="s">
        <v>24</v>
      </c>
      <c r="M58" s="55" t="s">
        <v>19</v>
      </c>
    </row>
    <row r="59" spans="1:13" s="6" customFormat="1" ht="32.1" customHeight="1" x14ac:dyDescent="0.2">
      <c r="A59" s="78"/>
      <c r="B59" s="79"/>
      <c r="C59" s="71"/>
      <c r="D59" s="79"/>
      <c r="E59" s="72"/>
      <c r="F59" s="79"/>
      <c r="G59" s="83" t="s">
        <v>7773</v>
      </c>
      <c r="H59" s="73"/>
      <c r="I59" s="73"/>
      <c r="J59" s="83" t="s">
        <v>7774</v>
      </c>
      <c r="K59" s="66"/>
      <c r="L59" s="86"/>
      <c r="M59" s="66"/>
    </row>
    <row r="60" spans="1:13" s="6" customFormat="1" ht="32.1" customHeight="1" x14ac:dyDescent="0.2">
      <c r="A60" s="78"/>
      <c r="B60" s="79"/>
      <c r="C60" s="71"/>
      <c r="D60" s="79"/>
      <c r="E60" s="72"/>
      <c r="F60" s="79"/>
      <c r="G60" s="83" t="s">
        <v>616</v>
      </c>
      <c r="H60" s="73"/>
      <c r="I60" s="73"/>
      <c r="J60" s="83" t="s">
        <v>7775</v>
      </c>
      <c r="K60" s="66"/>
      <c r="L60" s="86"/>
      <c r="M60" s="66"/>
    </row>
    <row r="61" spans="1:13" s="6" customFormat="1" ht="32.1" customHeight="1" x14ac:dyDescent="0.2">
      <c r="A61" s="78"/>
      <c r="B61" s="79"/>
      <c r="C61" s="71"/>
      <c r="D61" s="79"/>
      <c r="E61" s="72"/>
      <c r="F61" s="79"/>
      <c r="G61" s="83" t="s">
        <v>1157</v>
      </c>
      <c r="H61" s="73"/>
      <c r="I61" s="73"/>
      <c r="J61" s="83" t="s">
        <v>7170</v>
      </c>
      <c r="K61" s="66"/>
      <c r="L61" s="86"/>
      <c r="M61" s="66"/>
    </row>
    <row r="62" spans="1:13" s="6" customFormat="1" ht="32.1" customHeight="1" x14ac:dyDescent="0.2">
      <c r="A62" s="78"/>
      <c r="B62" s="79"/>
      <c r="C62" s="71"/>
      <c r="D62" s="79"/>
      <c r="E62" s="61"/>
      <c r="F62" s="84"/>
      <c r="G62" s="67" t="s">
        <v>7776</v>
      </c>
      <c r="H62" s="73"/>
      <c r="I62" s="73"/>
      <c r="J62" s="83" t="s">
        <v>7777</v>
      </c>
      <c r="K62" s="66"/>
      <c r="L62" s="88"/>
      <c r="M62" s="62"/>
    </row>
    <row r="63" spans="1:13" s="6" customFormat="1" ht="44.1" customHeight="1" x14ac:dyDescent="0.2">
      <c r="A63" s="78"/>
      <c r="B63" s="79"/>
      <c r="C63" s="71"/>
      <c r="D63" s="79"/>
      <c r="E63" s="53" t="s">
        <v>12</v>
      </c>
      <c r="F63" s="65" t="s">
        <v>1163</v>
      </c>
      <c r="G63" s="83" t="s">
        <v>1166</v>
      </c>
      <c r="H63" s="73"/>
      <c r="I63" s="73"/>
      <c r="J63" s="83" t="s">
        <v>7778</v>
      </c>
      <c r="K63" s="63"/>
      <c r="L63" s="87" t="s">
        <v>1168</v>
      </c>
      <c r="M63" s="67" t="s">
        <v>1169</v>
      </c>
    </row>
    <row r="64" spans="1:13" s="6" customFormat="1" ht="32.1" customHeight="1" x14ac:dyDescent="0.2">
      <c r="A64" s="78"/>
      <c r="B64" s="79"/>
      <c r="C64" s="71"/>
      <c r="D64" s="79"/>
      <c r="E64" s="72"/>
      <c r="F64" s="79"/>
      <c r="G64" s="83" t="s">
        <v>7779</v>
      </c>
      <c r="H64" s="73"/>
      <c r="I64" s="73"/>
      <c r="J64" s="83" t="s">
        <v>7780</v>
      </c>
      <c r="K64" s="83" t="s">
        <v>120</v>
      </c>
      <c r="L64" s="83" t="s">
        <v>104</v>
      </c>
      <c r="M64" s="67" t="s">
        <v>961</v>
      </c>
    </row>
    <row r="65" spans="1:13" s="6" customFormat="1" ht="44.1" customHeight="1" x14ac:dyDescent="0.2">
      <c r="A65" s="78"/>
      <c r="B65" s="79"/>
      <c r="C65" s="71"/>
      <c r="D65" s="79"/>
      <c r="E65" s="72"/>
      <c r="F65" s="79"/>
      <c r="G65" s="83" t="s">
        <v>1172</v>
      </c>
      <c r="H65" s="73"/>
      <c r="I65" s="73"/>
      <c r="J65" s="83" t="s">
        <v>7781</v>
      </c>
      <c r="K65" s="83" t="s">
        <v>1174</v>
      </c>
      <c r="L65" s="90" t="s">
        <v>24</v>
      </c>
      <c r="M65" s="55" t="s">
        <v>19</v>
      </c>
    </row>
    <row r="66" spans="1:13" s="6" customFormat="1" ht="32.1" customHeight="1" x14ac:dyDescent="0.2">
      <c r="A66" s="78"/>
      <c r="B66" s="79"/>
      <c r="C66" s="60"/>
      <c r="D66" s="84"/>
      <c r="E66" s="61"/>
      <c r="F66" s="84"/>
      <c r="G66" s="83" t="s">
        <v>7782</v>
      </c>
      <c r="H66" s="73"/>
      <c r="I66" s="63"/>
      <c r="J66" s="83" t="s">
        <v>7783</v>
      </c>
      <c r="K66" s="83" t="s">
        <v>13</v>
      </c>
      <c r="L66" s="88"/>
      <c r="M66" s="62"/>
    </row>
    <row r="67" spans="1:13" s="6" customFormat="1" ht="56.1" customHeight="1" x14ac:dyDescent="0.2">
      <c r="A67" s="78"/>
      <c r="B67" s="79"/>
      <c r="C67" s="52">
        <v>7</v>
      </c>
      <c r="D67" s="65" t="s">
        <v>1184</v>
      </c>
      <c r="E67" s="53" t="s">
        <v>7</v>
      </c>
      <c r="F67" s="65" t="s">
        <v>1185</v>
      </c>
      <c r="G67" s="83" t="s">
        <v>1186</v>
      </c>
      <c r="H67" s="73"/>
      <c r="I67" s="57" t="s">
        <v>1184</v>
      </c>
      <c r="J67" s="83" t="s">
        <v>7784</v>
      </c>
      <c r="K67" s="57" t="s">
        <v>1187</v>
      </c>
      <c r="L67" s="90" t="s">
        <v>24</v>
      </c>
      <c r="M67" s="55" t="s">
        <v>19</v>
      </c>
    </row>
    <row r="68" spans="1:13" s="6" customFormat="1" ht="32.1" customHeight="1" x14ac:dyDescent="0.2">
      <c r="A68" s="78"/>
      <c r="B68" s="79"/>
      <c r="C68" s="71"/>
      <c r="D68" s="79"/>
      <c r="E68" s="72"/>
      <c r="F68" s="79"/>
      <c r="G68" s="83" t="s">
        <v>7785</v>
      </c>
      <c r="H68" s="73"/>
      <c r="I68" s="73"/>
      <c r="J68" s="83" t="s">
        <v>7785</v>
      </c>
      <c r="K68" s="63"/>
      <c r="L68" s="86"/>
      <c r="M68" s="66"/>
    </row>
    <row r="69" spans="1:13" s="6" customFormat="1" ht="32.1" customHeight="1" x14ac:dyDescent="0.2">
      <c r="A69" s="78"/>
      <c r="B69" s="79"/>
      <c r="C69" s="71"/>
      <c r="D69" s="79"/>
      <c r="E69" s="61"/>
      <c r="F69" s="84"/>
      <c r="G69" s="83" t="s">
        <v>7786</v>
      </c>
      <c r="H69" s="73"/>
      <c r="I69" s="73"/>
      <c r="J69" s="83" t="s">
        <v>7787</v>
      </c>
      <c r="K69" s="83" t="s">
        <v>152</v>
      </c>
      <c r="L69" s="86"/>
      <c r="M69" s="66"/>
    </row>
    <row r="70" spans="1:13" s="6" customFormat="1" ht="44.1" customHeight="1" x14ac:dyDescent="0.2">
      <c r="A70" s="78"/>
      <c r="B70" s="79"/>
      <c r="C70" s="71"/>
      <c r="D70" s="79"/>
      <c r="E70" s="53" t="s">
        <v>12</v>
      </c>
      <c r="F70" s="65" t="s">
        <v>1188</v>
      </c>
      <c r="G70" s="83" t="s">
        <v>1189</v>
      </c>
      <c r="H70" s="73"/>
      <c r="I70" s="73"/>
      <c r="J70" s="83" t="s">
        <v>7788</v>
      </c>
      <c r="K70" s="57" t="s">
        <v>140</v>
      </c>
      <c r="L70" s="73"/>
      <c r="M70" s="66"/>
    </row>
    <row r="71" spans="1:13" s="6" customFormat="1" ht="32.1" customHeight="1" x14ac:dyDescent="0.2">
      <c r="A71" s="78"/>
      <c r="B71" s="79"/>
      <c r="C71" s="71"/>
      <c r="D71" s="79"/>
      <c r="E71" s="61"/>
      <c r="F71" s="84"/>
      <c r="G71" s="83" t="s">
        <v>1191</v>
      </c>
      <c r="H71" s="73"/>
      <c r="I71" s="73"/>
      <c r="J71" s="83" t="s">
        <v>7789</v>
      </c>
      <c r="K71" s="73"/>
      <c r="L71" s="73"/>
      <c r="M71" s="66"/>
    </row>
    <row r="72" spans="1:13" s="6" customFormat="1" ht="44.1" customHeight="1" x14ac:dyDescent="0.2">
      <c r="A72" s="78"/>
      <c r="B72" s="79"/>
      <c r="C72" s="71"/>
      <c r="D72" s="79"/>
      <c r="E72" s="76" t="s">
        <v>20</v>
      </c>
      <c r="F72" s="81" t="s">
        <v>156</v>
      </c>
      <c r="G72" s="83" t="s">
        <v>157</v>
      </c>
      <c r="H72" s="73"/>
      <c r="I72" s="73"/>
      <c r="J72" s="83" t="s">
        <v>7790</v>
      </c>
      <c r="K72" s="63"/>
      <c r="L72" s="73"/>
      <c r="M72" s="66"/>
    </row>
    <row r="73" spans="1:13" s="6" customFormat="1" ht="32.1" customHeight="1" x14ac:dyDescent="0.2">
      <c r="A73" s="78"/>
      <c r="B73" s="79"/>
      <c r="C73" s="71"/>
      <c r="D73" s="79"/>
      <c r="E73" s="53" t="s">
        <v>21</v>
      </c>
      <c r="F73" s="65" t="s">
        <v>1196</v>
      </c>
      <c r="G73" s="83" t="s">
        <v>158</v>
      </c>
      <c r="H73" s="73"/>
      <c r="I73" s="73"/>
      <c r="J73" s="83" t="s">
        <v>158</v>
      </c>
      <c r="K73" s="87" t="s">
        <v>148</v>
      </c>
      <c r="L73" s="73"/>
      <c r="M73" s="66"/>
    </row>
    <row r="74" spans="1:13" s="6" customFormat="1" ht="44.1" customHeight="1" x14ac:dyDescent="0.2">
      <c r="A74" s="78"/>
      <c r="B74" s="79"/>
      <c r="C74" s="71"/>
      <c r="D74" s="79"/>
      <c r="E74" s="72"/>
      <c r="F74" s="79"/>
      <c r="G74" s="83" t="s">
        <v>584</v>
      </c>
      <c r="H74" s="73"/>
      <c r="I74" s="73"/>
      <c r="J74" s="83" t="s">
        <v>584</v>
      </c>
      <c r="K74" s="83" t="s">
        <v>713</v>
      </c>
      <c r="L74" s="73"/>
      <c r="M74" s="66"/>
    </row>
    <row r="75" spans="1:13" s="6" customFormat="1" ht="32.1" customHeight="1" x14ac:dyDescent="0.2">
      <c r="A75" s="78"/>
      <c r="B75" s="79"/>
      <c r="C75" s="71"/>
      <c r="D75" s="79"/>
      <c r="E75" s="61"/>
      <c r="F75" s="84"/>
      <c r="G75" s="83" t="s">
        <v>159</v>
      </c>
      <c r="H75" s="73"/>
      <c r="I75" s="73"/>
      <c r="J75" s="83" t="s">
        <v>159</v>
      </c>
      <c r="K75" s="87" t="s">
        <v>148</v>
      </c>
      <c r="L75" s="86"/>
      <c r="M75" s="66"/>
    </row>
    <row r="76" spans="1:13" s="6" customFormat="1" ht="44.1" customHeight="1" x14ac:dyDescent="0.2">
      <c r="A76" s="78"/>
      <c r="B76" s="79"/>
      <c r="C76" s="71"/>
      <c r="D76" s="79"/>
      <c r="E76" s="53" t="s">
        <v>26</v>
      </c>
      <c r="F76" s="65" t="s">
        <v>1198</v>
      </c>
      <c r="G76" s="83" t="s">
        <v>1199</v>
      </c>
      <c r="H76" s="73"/>
      <c r="I76" s="73"/>
      <c r="J76" s="83" t="s">
        <v>7791</v>
      </c>
      <c r="K76" s="90" t="s">
        <v>152</v>
      </c>
      <c r="L76" s="86"/>
      <c r="M76" s="66"/>
    </row>
    <row r="77" spans="1:13" s="6" customFormat="1" ht="32.1" customHeight="1" x14ac:dyDescent="0.2">
      <c r="A77" s="78"/>
      <c r="B77" s="79"/>
      <c r="C77" s="60"/>
      <c r="D77" s="84"/>
      <c r="E77" s="61"/>
      <c r="F77" s="84"/>
      <c r="G77" s="83" t="s">
        <v>1201</v>
      </c>
      <c r="H77" s="73"/>
      <c r="I77" s="63"/>
      <c r="J77" s="83" t="s">
        <v>7792</v>
      </c>
      <c r="K77" s="88"/>
      <c r="L77" s="88"/>
      <c r="M77" s="62"/>
    </row>
    <row r="78" spans="1:13" s="6" customFormat="1" ht="44.1" customHeight="1" x14ac:dyDescent="0.2">
      <c r="A78" s="78"/>
      <c r="B78" s="79"/>
      <c r="C78" s="52">
        <v>9</v>
      </c>
      <c r="D78" s="65" t="s">
        <v>1203</v>
      </c>
      <c r="E78" s="76" t="s">
        <v>7</v>
      </c>
      <c r="F78" s="81" t="s">
        <v>1204</v>
      </c>
      <c r="G78" s="83" t="s">
        <v>1205</v>
      </c>
      <c r="H78" s="73"/>
      <c r="I78" s="57" t="s">
        <v>1206</v>
      </c>
      <c r="J78" s="83" t="s">
        <v>7793</v>
      </c>
      <c r="K78" s="87" t="s">
        <v>140</v>
      </c>
      <c r="L78" s="57" t="s">
        <v>24</v>
      </c>
      <c r="M78" s="55" t="s">
        <v>19</v>
      </c>
    </row>
    <row r="79" spans="1:13" s="6" customFormat="1" ht="44.1" customHeight="1" x14ac:dyDescent="0.2">
      <c r="A79" s="98"/>
      <c r="B79" s="84"/>
      <c r="C79" s="60"/>
      <c r="D79" s="84"/>
      <c r="E79" s="76" t="s">
        <v>12</v>
      </c>
      <c r="F79" s="81" t="s">
        <v>1208</v>
      </c>
      <c r="G79" s="83" t="s">
        <v>1209</v>
      </c>
      <c r="H79" s="63"/>
      <c r="I79" s="63"/>
      <c r="J79" s="83" t="s">
        <v>7794</v>
      </c>
      <c r="K79" s="87" t="s">
        <v>713</v>
      </c>
      <c r="L79" s="88"/>
      <c r="M79" s="62"/>
    </row>
    <row r="80" spans="1:13" ht="44.1" customHeight="1" x14ac:dyDescent="0.2">
      <c r="A80" s="77">
        <v>51</v>
      </c>
      <c r="B80" s="65" t="s">
        <v>666</v>
      </c>
      <c r="C80" s="52">
        <v>4</v>
      </c>
      <c r="D80" s="65" t="s">
        <v>1245</v>
      </c>
      <c r="E80" s="76" t="s">
        <v>12</v>
      </c>
      <c r="F80" s="81" t="s">
        <v>1252</v>
      </c>
      <c r="G80" s="83" t="s">
        <v>1253</v>
      </c>
      <c r="H80" s="57" t="s">
        <v>666</v>
      </c>
      <c r="I80" s="57" t="s">
        <v>1245</v>
      </c>
      <c r="J80" s="83" t="s">
        <v>717</v>
      </c>
      <c r="K80" s="83" t="s">
        <v>1254</v>
      </c>
      <c r="L80" s="57" t="s">
        <v>24</v>
      </c>
      <c r="M80" s="55" t="s">
        <v>19</v>
      </c>
    </row>
    <row r="81" spans="1:13" ht="32.1" customHeight="1" x14ac:dyDescent="0.2">
      <c r="A81" s="78"/>
      <c r="B81" s="79"/>
      <c r="C81" s="71"/>
      <c r="D81" s="79"/>
      <c r="E81" s="53" t="s">
        <v>20</v>
      </c>
      <c r="F81" s="65" t="s">
        <v>1255</v>
      </c>
      <c r="G81" s="83" t="s">
        <v>1256</v>
      </c>
      <c r="H81" s="73"/>
      <c r="I81" s="73"/>
      <c r="J81" s="83" t="s">
        <v>585</v>
      </c>
      <c r="K81" s="87" t="s">
        <v>148</v>
      </c>
      <c r="L81" s="73"/>
      <c r="M81" s="66"/>
    </row>
    <row r="82" spans="1:13" ht="44.1" customHeight="1" x14ac:dyDescent="0.2">
      <c r="A82" s="98"/>
      <c r="B82" s="84"/>
      <c r="C82" s="60"/>
      <c r="D82" s="84"/>
      <c r="E82" s="61"/>
      <c r="F82" s="84"/>
      <c r="G82" s="83" t="s">
        <v>7795</v>
      </c>
      <c r="H82" s="63"/>
      <c r="I82" s="63"/>
      <c r="J82" s="83" t="s">
        <v>7796</v>
      </c>
      <c r="K82" s="87" t="s">
        <v>152</v>
      </c>
      <c r="L82" s="63"/>
      <c r="M82" s="62"/>
    </row>
    <row r="83" spans="1:13" s="6" customFormat="1" ht="44.1" customHeight="1" x14ac:dyDescent="0.2">
      <c r="A83" s="77">
        <v>52</v>
      </c>
      <c r="B83" s="51" t="s">
        <v>669</v>
      </c>
      <c r="C83" s="52">
        <v>2</v>
      </c>
      <c r="D83" s="51" t="s">
        <v>617</v>
      </c>
      <c r="E83" s="53" t="s">
        <v>7</v>
      </c>
      <c r="F83" s="51" t="s">
        <v>1329</v>
      </c>
      <c r="G83" s="83" t="s">
        <v>1333</v>
      </c>
      <c r="H83" s="57" t="s">
        <v>669</v>
      </c>
      <c r="I83" s="57" t="s">
        <v>1331</v>
      </c>
      <c r="J83" s="83" t="s">
        <v>7797</v>
      </c>
      <c r="K83" s="83" t="s">
        <v>120</v>
      </c>
      <c r="L83" s="57" t="s">
        <v>24</v>
      </c>
      <c r="M83" s="55" t="s">
        <v>19</v>
      </c>
    </row>
    <row r="84" spans="1:13" s="6" customFormat="1" ht="44.1" customHeight="1" x14ac:dyDescent="0.2">
      <c r="A84" s="78"/>
      <c r="B84" s="70"/>
      <c r="C84" s="61"/>
      <c r="D84" s="59"/>
      <c r="E84" s="61"/>
      <c r="F84" s="59"/>
      <c r="G84" s="83" t="s">
        <v>1345</v>
      </c>
      <c r="H84" s="73"/>
      <c r="I84" s="63"/>
      <c r="J84" s="83" t="s">
        <v>1345</v>
      </c>
      <c r="K84" s="83" t="s">
        <v>42</v>
      </c>
      <c r="L84" s="63"/>
      <c r="M84" s="62"/>
    </row>
    <row r="85" spans="1:13" s="6" customFormat="1" ht="32.1" customHeight="1" x14ac:dyDescent="0.2">
      <c r="A85" s="78"/>
      <c r="B85" s="70"/>
      <c r="C85" s="52">
        <v>3</v>
      </c>
      <c r="D85" s="51" t="s">
        <v>161</v>
      </c>
      <c r="E85" s="53" t="s">
        <v>20</v>
      </c>
      <c r="F85" s="51" t="s">
        <v>1421</v>
      </c>
      <c r="G85" s="83" t="s">
        <v>1425</v>
      </c>
      <c r="H85" s="73"/>
      <c r="I85" s="57" t="s">
        <v>161</v>
      </c>
      <c r="J85" s="83" t="s">
        <v>1426</v>
      </c>
      <c r="K85" s="67" t="s">
        <v>120</v>
      </c>
      <c r="L85" s="57" t="s">
        <v>24</v>
      </c>
      <c r="M85" s="55" t="s">
        <v>19</v>
      </c>
    </row>
    <row r="86" spans="1:13" s="6" customFormat="1" ht="32.1" customHeight="1" x14ac:dyDescent="0.2">
      <c r="A86" s="78"/>
      <c r="B86" s="70"/>
      <c r="C86" s="72"/>
      <c r="D86" s="70"/>
      <c r="E86" s="72"/>
      <c r="F86" s="70"/>
      <c r="G86" s="83" t="s">
        <v>1427</v>
      </c>
      <c r="H86" s="73"/>
      <c r="I86" s="73"/>
      <c r="J86" s="83" t="s">
        <v>1428</v>
      </c>
      <c r="K86" s="90" t="s">
        <v>1429</v>
      </c>
      <c r="L86" s="73"/>
      <c r="M86" s="66"/>
    </row>
    <row r="87" spans="1:13" s="6" customFormat="1" ht="32.1" customHeight="1" x14ac:dyDescent="0.2">
      <c r="A87" s="78"/>
      <c r="B87" s="70"/>
      <c r="C87" s="72"/>
      <c r="D87" s="70"/>
      <c r="E87" s="61"/>
      <c r="F87" s="59"/>
      <c r="G87" s="83" t="s">
        <v>1430</v>
      </c>
      <c r="H87" s="73"/>
      <c r="I87" s="73"/>
      <c r="J87" s="83" t="s">
        <v>1431</v>
      </c>
      <c r="K87" s="88"/>
      <c r="L87" s="73"/>
      <c r="M87" s="66"/>
    </row>
    <row r="88" spans="1:13" s="6" customFormat="1" ht="32.1" customHeight="1" x14ac:dyDescent="0.2">
      <c r="A88" s="78"/>
      <c r="B88" s="70"/>
      <c r="C88" s="61"/>
      <c r="D88" s="59"/>
      <c r="E88" s="76" t="s">
        <v>27</v>
      </c>
      <c r="F88" s="56" t="s">
        <v>1443</v>
      </c>
      <c r="G88" s="83" t="s">
        <v>7798</v>
      </c>
      <c r="H88" s="73"/>
      <c r="I88" s="63"/>
      <c r="J88" s="83" t="s">
        <v>1445</v>
      </c>
      <c r="K88" s="87" t="s">
        <v>120</v>
      </c>
      <c r="L88" s="63"/>
      <c r="M88" s="62"/>
    </row>
    <row r="89" spans="1:13" s="6" customFormat="1" ht="44.1" customHeight="1" x14ac:dyDescent="0.2">
      <c r="A89" s="78"/>
      <c r="B89" s="79"/>
      <c r="C89" s="52">
        <v>5</v>
      </c>
      <c r="D89" s="65" t="s">
        <v>1489</v>
      </c>
      <c r="E89" s="76" t="s">
        <v>7</v>
      </c>
      <c r="F89" s="81" t="s">
        <v>1490</v>
      </c>
      <c r="G89" s="83" t="s">
        <v>166</v>
      </c>
      <c r="H89" s="73"/>
      <c r="I89" s="57" t="s">
        <v>1491</v>
      </c>
      <c r="J89" s="83" t="s">
        <v>7799</v>
      </c>
      <c r="K89" s="57" t="s">
        <v>152</v>
      </c>
      <c r="L89" s="57" t="s">
        <v>24</v>
      </c>
      <c r="M89" s="55" t="s">
        <v>19</v>
      </c>
    </row>
    <row r="90" spans="1:13" s="6" customFormat="1" ht="32.1" customHeight="1" x14ac:dyDescent="0.2">
      <c r="A90" s="78"/>
      <c r="B90" s="79"/>
      <c r="C90" s="61"/>
      <c r="D90" s="84"/>
      <c r="E90" s="53" t="s">
        <v>12</v>
      </c>
      <c r="F90" s="81" t="s">
        <v>167</v>
      </c>
      <c r="G90" s="83" t="s">
        <v>728</v>
      </c>
      <c r="H90" s="73"/>
      <c r="I90" s="63"/>
      <c r="J90" s="83" t="s">
        <v>1498</v>
      </c>
      <c r="K90" s="63"/>
      <c r="L90" s="63"/>
      <c r="M90" s="62"/>
    </row>
    <row r="91" spans="1:13" s="6" customFormat="1" ht="32.1" customHeight="1" x14ac:dyDescent="0.2">
      <c r="A91" s="98"/>
      <c r="B91" s="84"/>
      <c r="C91" s="107">
        <v>7</v>
      </c>
      <c r="D91" s="81" t="s">
        <v>1516</v>
      </c>
      <c r="E91" s="76"/>
      <c r="F91" s="81" t="s">
        <v>1517</v>
      </c>
      <c r="G91" s="83" t="s">
        <v>2737</v>
      </c>
      <c r="H91" s="63"/>
      <c r="I91" s="83" t="s">
        <v>1516</v>
      </c>
      <c r="J91" s="83" t="s">
        <v>7800</v>
      </c>
      <c r="K91" s="87" t="s">
        <v>152</v>
      </c>
      <c r="L91" s="83" t="s">
        <v>24</v>
      </c>
      <c r="M91" s="67" t="s">
        <v>19</v>
      </c>
    </row>
    <row r="92" spans="1:13" ht="32.1" customHeight="1" x14ac:dyDescent="0.2">
      <c r="A92" s="77">
        <v>53</v>
      </c>
      <c r="B92" s="65" t="s">
        <v>1527</v>
      </c>
      <c r="C92" s="107">
        <v>1</v>
      </c>
      <c r="D92" s="81" t="s">
        <v>1527</v>
      </c>
      <c r="E92" s="76" t="s">
        <v>12</v>
      </c>
      <c r="F92" s="81" t="s">
        <v>1543</v>
      </c>
      <c r="G92" s="83" t="s">
        <v>169</v>
      </c>
      <c r="H92" s="57" t="s">
        <v>1527</v>
      </c>
      <c r="I92" s="83" t="s">
        <v>1527</v>
      </c>
      <c r="J92" s="83" t="s">
        <v>451</v>
      </c>
      <c r="K92" s="87" t="s">
        <v>152</v>
      </c>
      <c r="L92" s="83" t="s">
        <v>24</v>
      </c>
      <c r="M92" s="67" t="s">
        <v>19</v>
      </c>
    </row>
    <row r="93" spans="1:13" ht="32.1" customHeight="1" x14ac:dyDescent="0.2">
      <c r="A93" s="78"/>
      <c r="B93" s="79"/>
      <c r="C93" s="52">
        <v>2</v>
      </c>
      <c r="D93" s="65" t="s">
        <v>1549</v>
      </c>
      <c r="E93" s="76" t="s">
        <v>12</v>
      </c>
      <c r="F93" s="81" t="s">
        <v>1558</v>
      </c>
      <c r="G93" s="83" t="s">
        <v>170</v>
      </c>
      <c r="H93" s="73"/>
      <c r="I93" s="57" t="s">
        <v>1549</v>
      </c>
      <c r="J93" s="83" t="s">
        <v>7801</v>
      </c>
      <c r="K93" s="87" t="s">
        <v>140</v>
      </c>
      <c r="L93" s="57" t="s">
        <v>24</v>
      </c>
      <c r="M93" s="55" t="s">
        <v>19</v>
      </c>
    </row>
    <row r="94" spans="1:13" ht="32.1" customHeight="1" x14ac:dyDescent="0.2">
      <c r="A94" s="78"/>
      <c r="B94" s="79"/>
      <c r="C94" s="71"/>
      <c r="D94" s="79"/>
      <c r="E94" s="53" t="s">
        <v>20</v>
      </c>
      <c r="F94" s="65" t="s">
        <v>1560</v>
      </c>
      <c r="G94" s="83" t="s">
        <v>7802</v>
      </c>
      <c r="H94" s="73"/>
      <c r="I94" s="73"/>
      <c r="J94" s="83" t="s">
        <v>7803</v>
      </c>
      <c r="K94" s="87" t="s">
        <v>120</v>
      </c>
      <c r="L94" s="86"/>
      <c r="M94" s="66"/>
    </row>
    <row r="95" spans="1:13" ht="32.1" customHeight="1" x14ac:dyDescent="0.2">
      <c r="A95" s="78"/>
      <c r="B95" s="79"/>
      <c r="C95" s="60"/>
      <c r="D95" s="84"/>
      <c r="E95" s="61"/>
      <c r="F95" s="84"/>
      <c r="G95" s="83" t="s">
        <v>7804</v>
      </c>
      <c r="H95" s="73"/>
      <c r="I95" s="63"/>
      <c r="J95" s="83" t="s">
        <v>7805</v>
      </c>
      <c r="K95" s="87" t="s">
        <v>152</v>
      </c>
      <c r="L95" s="88"/>
      <c r="M95" s="62"/>
    </row>
    <row r="96" spans="1:13" ht="32.1" customHeight="1" x14ac:dyDescent="0.2">
      <c r="A96" s="78"/>
      <c r="B96" s="79"/>
      <c r="C96" s="52">
        <v>3</v>
      </c>
      <c r="D96" s="65" t="s">
        <v>1571</v>
      </c>
      <c r="E96" s="53" t="s">
        <v>7</v>
      </c>
      <c r="F96" s="65" t="s">
        <v>1572</v>
      </c>
      <c r="G96" s="83" t="s">
        <v>173</v>
      </c>
      <c r="H96" s="73"/>
      <c r="I96" s="57" t="s">
        <v>1571</v>
      </c>
      <c r="J96" s="83" t="s">
        <v>7806</v>
      </c>
      <c r="K96" s="90" t="s">
        <v>140</v>
      </c>
      <c r="L96" s="57" t="s">
        <v>24</v>
      </c>
      <c r="M96" s="55" t="s">
        <v>19</v>
      </c>
    </row>
    <row r="97" spans="1:13" ht="32.1" customHeight="1" x14ac:dyDescent="0.2">
      <c r="A97" s="78"/>
      <c r="B97" s="79"/>
      <c r="C97" s="71"/>
      <c r="D97" s="79"/>
      <c r="E97" s="72"/>
      <c r="F97" s="79"/>
      <c r="G97" s="83" t="s">
        <v>7807</v>
      </c>
      <c r="H97" s="73"/>
      <c r="I97" s="73"/>
      <c r="J97" s="83" t="s">
        <v>7808</v>
      </c>
      <c r="K97" s="88"/>
      <c r="L97" s="73"/>
      <c r="M97" s="66"/>
    </row>
    <row r="98" spans="1:13" s="6" customFormat="1" ht="32.1" customHeight="1" x14ac:dyDescent="0.2">
      <c r="A98" s="78"/>
      <c r="B98" s="79"/>
      <c r="C98" s="71"/>
      <c r="D98" s="79"/>
      <c r="E98" s="72"/>
      <c r="F98" s="79"/>
      <c r="G98" s="83" t="s">
        <v>737</v>
      </c>
      <c r="H98" s="73"/>
      <c r="I98" s="73"/>
      <c r="J98" s="83" t="s">
        <v>1578</v>
      </c>
      <c r="K98" s="87" t="s">
        <v>120</v>
      </c>
      <c r="L98" s="86"/>
      <c r="M98" s="66"/>
    </row>
    <row r="99" spans="1:13" s="6" customFormat="1" ht="44.1" customHeight="1" x14ac:dyDescent="0.2">
      <c r="A99" s="78"/>
      <c r="B99" s="79"/>
      <c r="C99" s="71"/>
      <c r="D99" s="79"/>
      <c r="E99" s="61"/>
      <c r="F99" s="84"/>
      <c r="G99" s="83" t="s">
        <v>557</v>
      </c>
      <c r="H99" s="73"/>
      <c r="I99" s="73"/>
      <c r="J99" s="83" t="s">
        <v>557</v>
      </c>
      <c r="K99" s="87" t="s">
        <v>1579</v>
      </c>
      <c r="L99" s="86"/>
      <c r="M99" s="66"/>
    </row>
    <row r="100" spans="1:13" s="6" customFormat="1" ht="32.1" customHeight="1" x14ac:dyDescent="0.2">
      <c r="A100" s="78"/>
      <c r="B100" s="79"/>
      <c r="C100" s="71"/>
      <c r="D100" s="79"/>
      <c r="E100" s="76" t="s">
        <v>12</v>
      </c>
      <c r="F100" s="81" t="s">
        <v>1587</v>
      </c>
      <c r="G100" s="83" t="s">
        <v>1588</v>
      </c>
      <c r="H100" s="73"/>
      <c r="I100" s="73"/>
      <c r="J100" s="83" t="s">
        <v>7809</v>
      </c>
      <c r="K100" s="87" t="s">
        <v>152</v>
      </c>
      <c r="L100" s="86"/>
      <c r="M100" s="66"/>
    </row>
    <row r="101" spans="1:13" s="6" customFormat="1" ht="32.1" customHeight="1" x14ac:dyDescent="0.2">
      <c r="A101" s="78"/>
      <c r="B101" s="79"/>
      <c r="C101" s="71"/>
      <c r="D101" s="79"/>
      <c r="E101" s="76" t="s">
        <v>20</v>
      </c>
      <c r="F101" s="81" t="s">
        <v>1592</v>
      </c>
      <c r="G101" s="83" t="s">
        <v>1593</v>
      </c>
      <c r="H101" s="73"/>
      <c r="I101" s="73"/>
      <c r="J101" s="83" t="s">
        <v>3998</v>
      </c>
      <c r="K101" s="87" t="s">
        <v>152</v>
      </c>
      <c r="L101" s="86"/>
      <c r="M101" s="66"/>
    </row>
    <row r="102" spans="1:13" s="6" customFormat="1" ht="32.1" customHeight="1" x14ac:dyDescent="0.2">
      <c r="A102" s="78"/>
      <c r="B102" s="79"/>
      <c r="C102" s="71"/>
      <c r="D102" s="79"/>
      <c r="E102" s="76" t="s">
        <v>21</v>
      </c>
      <c r="F102" s="81" t="s">
        <v>1597</v>
      </c>
      <c r="G102" s="83" t="s">
        <v>1598</v>
      </c>
      <c r="H102" s="73"/>
      <c r="I102" s="73"/>
      <c r="J102" s="83" t="s">
        <v>7810</v>
      </c>
      <c r="K102" s="90" t="s">
        <v>152</v>
      </c>
      <c r="L102" s="86"/>
      <c r="M102" s="66"/>
    </row>
    <row r="103" spans="1:13" s="6" customFormat="1" ht="32.1" customHeight="1" x14ac:dyDescent="0.2">
      <c r="A103" s="78"/>
      <c r="B103" s="79"/>
      <c r="C103" s="71"/>
      <c r="D103" s="79"/>
      <c r="E103" s="53" t="s">
        <v>26</v>
      </c>
      <c r="F103" s="65" t="s">
        <v>1603</v>
      </c>
      <c r="G103" s="83" t="s">
        <v>748</v>
      </c>
      <c r="H103" s="73"/>
      <c r="I103" s="73"/>
      <c r="J103" s="83" t="s">
        <v>7811</v>
      </c>
      <c r="K103" s="86"/>
      <c r="L103" s="86"/>
      <c r="M103" s="66"/>
    </row>
    <row r="104" spans="1:13" s="6" customFormat="1" ht="32.1" customHeight="1" x14ac:dyDescent="0.2">
      <c r="A104" s="78"/>
      <c r="B104" s="79"/>
      <c r="C104" s="71"/>
      <c r="D104" s="79"/>
      <c r="E104" s="72"/>
      <c r="F104" s="79"/>
      <c r="G104" s="83" t="s">
        <v>752</v>
      </c>
      <c r="H104" s="73"/>
      <c r="I104" s="73"/>
      <c r="J104" s="83" t="s">
        <v>7812</v>
      </c>
      <c r="K104" s="86"/>
      <c r="L104" s="86"/>
      <c r="M104" s="66"/>
    </row>
    <row r="105" spans="1:13" s="6" customFormat="1" ht="32.1" customHeight="1" x14ac:dyDescent="0.2">
      <c r="A105" s="78"/>
      <c r="B105" s="79"/>
      <c r="C105" s="71"/>
      <c r="D105" s="79"/>
      <c r="E105" s="72"/>
      <c r="F105" s="79"/>
      <c r="G105" s="83" t="s">
        <v>7813</v>
      </c>
      <c r="H105" s="73"/>
      <c r="I105" s="73"/>
      <c r="J105" s="83" t="s">
        <v>7814</v>
      </c>
      <c r="K105" s="86"/>
      <c r="L105" s="86"/>
      <c r="M105" s="66"/>
    </row>
    <row r="106" spans="1:13" s="6" customFormat="1" ht="32.1" customHeight="1" x14ac:dyDescent="0.2">
      <c r="A106" s="78"/>
      <c r="B106" s="79"/>
      <c r="C106" s="71"/>
      <c r="D106" s="79"/>
      <c r="E106" s="61"/>
      <c r="F106" s="84"/>
      <c r="G106" s="83" t="s">
        <v>812</v>
      </c>
      <c r="H106" s="73"/>
      <c r="I106" s="73"/>
      <c r="J106" s="83" t="s">
        <v>1630</v>
      </c>
      <c r="K106" s="86"/>
      <c r="L106" s="86"/>
      <c r="M106" s="66"/>
    </row>
    <row r="107" spans="1:13" s="6" customFormat="1" ht="44.1" customHeight="1" x14ac:dyDescent="0.2">
      <c r="A107" s="78"/>
      <c r="B107" s="79"/>
      <c r="C107" s="71"/>
      <c r="D107" s="79"/>
      <c r="E107" s="53" t="s">
        <v>27</v>
      </c>
      <c r="F107" s="65" t="s">
        <v>1635</v>
      </c>
      <c r="G107" s="83" t="s">
        <v>620</v>
      </c>
      <c r="H107" s="73"/>
      <c r="I107" s="73"/>
      <c r="J107" s="83" t="s">
        <v>1638</v>
      </c>
      <c r="K107" s="86"/>
      <c r="L107" s="86"/>
      <c r="M107" s="66"/>
    </row>
    <row r="108" spans="1:13" s="6" customFormat="1" ht="32.1" customHeight="1" x14ac:dyDescent="0.2">
      <c r="A108" s="78"/>
      <c r="B108" s="79"/>
      <c r="C108" s="71"/>
      <c r="D108" s="79"/>
      <c r="E108" s="72"/>
      <c r="F108" s="79"/>
      <c r="G108" s="83" t="s">
        <v>754</v>
      </c>
      <c r="H108" s="73"/>
      <c r="I108" s="73"/>
      <c r="J108" s="83" t="s">
        <v>912</v>
      </c>
      <c r="K108" s="88"/>
      <c r="L108" s="86"/>
      <c r="M108" s="66"/>
    </row>
    <row r="109" spans="1:13" ht="44.1" customHeight="1" x14ac:dyDescent="0.2">
      <c r="A109" s="78"/>
      <c r="B109" s="79"/>
      <c r="C109" s="71"/>
      <c r="D109" s="79"/>
      <c r="E109" s="61"/>
      <c r="F109" s="84"/>
      <c r="G109" s="83" t="s">
        <v>7815</v>
      </c>
      <c r="H109" s="73"/>
      <c r="I109" s="73"/>
      <c r="J109" s="83" t="s">
        <v>7816</v>
      </c>
      <c r="K109" s="87" t="s">
        <v>13</v>
      </c>
      <c r="L109" s="86"/>
      <c r="M109" s="66"/>
    </row>
    <row r="110" spans="1:13" s="6" customFormat="1" ht="32.1" customHeight="1" x14ac:dyDescent="0.2">
      <c r="A110" s="78"/>
      <c r="B110" s="79"/>
      <c r="C110" s="71"/>
      <c r="D110" s="79"/>
      <c r="E110" s="53" t="s">
        <v>29</v>
      </c>
      <c r="F110" s="65" t="s">
        <v>1642</v>
      </c>
      <c r="G110" s="83" t="s">
        <v>2764</v>
      </c>
      <c r="H110" s="73"/>
      <c r="I110" s="73"/>
      <c r="J110" s="83" t="s">
        <v>7817</v>
      </c>
      <c r="K110" s="87" t="s">
        <v>152</v>
      </c>
      <c r="L110" s="86"/>
      <c r="M110" s="66"/>
    </row>
    <row r="111" spans="1:13" s="6" customFormat="1" ht="32.1" customHeight="1" x14ac:dyDescent="0.2">
      <c r="A111" s="78"/>
      <c r="B111" s="79"/>
      <c r="C111" s="71"/>
      <c r="D111" s="79"/>
      <c r="E111" s="61"/>
      <c r="F111" s="84"/>
      <c r="G111" s="83" t="s">
        <v>1643</v>
      </c>
      <c r="H111" s="73"/>
      <c r="I111" s="73"/>
      <c r="J111" s="83" t="s">
        <v>7818</v>
      </c>
      <c r="K111" s="87" t="s">
        <v>13</v>
      </c>
      <c r="L111" s="86"/>
      <c r="M111" s="66"/>
    </row>
    <row r="112" spans="1:13" s="6" customFormat="1" ht="44.1" customHeight="1" x14ac:dyDescent="0.2">
      <c r="A112" s="78"/>
      <c r="B112" s="79"/>
      <c r="C112" s="71"/>
      <c r="D112" s="79"/>
      <c r="E112" s="53" t="s">
        <v>38</v>
      </c>
      <c r="F112" s="65" t="s">
        <v>1647</v>
      </c>
      <c r="G112" s="83" t="s">
        <v>7819</v>
      </c>
      <c r="H112" s="73"/>
      <c r="I112" s="73"/>
      <c r="J112" s="83" t="s">
        <v>1649</v>
      </c>
      <c r="K112" s="87" t="s">
        <v>152</v>
      </c>
      <c r="L112" s="86"/>
      <c r="M112" s="66"/>
    </row>
    <row r="113" spans="1:13" ht="32.1" customHeight="1" x14ac:dyDescent="0.2">
      <c r="A113" s="78"/>
      <c r="B113" s="79"/>
      <c r="C113" s="71"/>
      <c r="D113" s="79"/>
      <c r="E113" s="61"/>
      <c r="F113" s="84"/>
      <c r="G113" s="83" t="s">
        <v>761</v>
      </c>
      <c r="H113" s="73"/>
      <c r="I113" s="73"/>
      <c r="J113" s="83" t="s">
        <v>7820</v>
      </c>
      <c r="K113" s="87" t="s">
        <v>148</v>
      </c>
      <c r="L113" s="86"/>
      <c r="M113" s="66"/>
    </row>
    <row r="114" spans="1:13" s="6" customFormat="1" ht="32.1" customHeight="1" x14ac:dyDescent="0.2">
      <c r="A114" s="78"/>
      <c r="B114" s="79"/>
      <c r="C114" s="71"/>
      <c r="D114" s="79"/>
      <c r="E114" s="76" t="s">
        <v>46</v>
      </c>
      <c r="F114" s="81" t="s">
        <v>177</v>
      </c>
      <c r="G114" s="83" t="s">
        <v>1670</v>
      </c>
      <c r="H114" s="73"/>
      <c r="I114" s="73"/>
      <c r="J114" s="83" t="s">
        <v>7821</v>
      </c>
      <c r="K114" s="90" t="s">
        <v>152</v>
      </c>
      <c r="L114" s="86"/>
      <c r="M114" s="66"/>
    </row>
    <row r="115" spans="1:13" s="6" customFormat="1" ht="44.1" customHeight="1" x14ac:dyDescent="0.2">
      <c r="A115" s="78"/>
      <c r="B115" s="79"/>
      <c r="C115" s="71"/>
      <c r="D115" s="79"/>
      <c r="E115" s="53" t="s">
        <v>47</v>
      </c>
      <c r="F115" s="65" t="s">
        <v>178</v>
      </c>
      <c r="G115" s="83" t="s">
        <v>1678</v>
      </c>
      <c r="H115" s="73"/>
      <c r="I115" s="73"/>
      <c r="J115" s="83" t="s">
        <v>7822</v>
      </c>
      <c r="K115" s="86"/>
      <c r="L115" s="86"/>
      <c r="M115" s="66"/>
    </row>
    <row r="116" spans="1:13" s="6" customFormat="1" ht="32.1" customHeight="1" x14ac:dyDescent="0.2">
      <c r="A116" s="78"/>
      <c r="B116" s="79"/>
      <c r="C116" s="71"/>
      <c r="D116" s="79"/>
      <c r="E116" s="72"/>
      <c r="F116" s="79"/>
      <c r="G116" s="83" t="s">
        <v>7823</v>
      </c>
      <c r="H116" s="73"/>
      <c r="I116" s="73"/>
      <c r="J116" s="83" t="s">
        <v>7824</v>
      </c>
      <c r="K116" s="88"/>
      <c r="L116" s="86"/>
      <c r="M116" s="66"/>
    </row>
    <row r="117" spans="1:13" s="6" customFormat="1" ht="32.1" customHeight="1" x14ac:dyDescent="0.2">
      <c r="A117" s="78"/>
      <c r="B117" s="79"/>
      <c r="C117" s="60"/>
      <c r="D117" s="84"/>
      <c r="E117" s="61"/>
      <c r="F117" s="84"/>
      <c r="G117" s="83" t="s">
        <v>1688</v>
      </c>
      <c r="H117" s="73"/>
      <c r="I117" s="63"/>
      <c r="J117" s="83" t="s">
        <v>1689</v>
      </c>
      <c r="K117" s="87" t="s">
        <v>140</v>
      </c>
      <c r="L117" s="88"/>
      <c r="M117" s="62"/>
    </row>
    <row r="118" spans="1:13" s="6" customFormat="1" ht="44.1" customHeight="1" x14ac:dyDescent="0.2">
      <c r="A118" s="98"/>
      <c r="B118" s="84"/>
      <c r="C118" s="107">
        <v>4</v>
      </c>
      <c r="D118" s="81" t="s">
        <v>1692</v>
      </c>
      <c r="E118" s="76" t="s">
        <v>7</v>
      </c>
      <c r="F118" s="81" t="s">
        <v>179</v>
      </c>
      <c r="G118" s="83" t="s">
        <v>7825</v>
      </c>
      <c r="H118" s="63"/>
      <c r="I118" s="83" t="s">
        <v>1692</v>
      </c>
      <c r="J118" s="83" t="s">
        <v>7826</v>
      </c>
      <c r="K118" s="83" t="s">
        <v>152</v>
      </c>
      <c r="L118" s="83" t="s">
        <v>24</v>
      </c>
      <c r="M118" s="67" t="s">
        <v>19</v>
      </c>
    </row>
    <row r="119" spans="1:13" s="6" customFormat="1" ht="32.1" customHeight="1" x14ac:dyDescent="0.2">
      <c r="A119" s="77">
        <v>54</v>
      </c>
      <c r="B119" s="65" t="s">
        <v>1696</v>
      </c>
      <c r="C119" s="52">
        <v>1</v>
      </c>
      <c r="D119" s="65" t="s">
        <v>1697</v>
      </c>
      <c r="E119" s="53" t="s">
        <v>7</v>
      </c>
      <c r="F119" s="65" t="s">
        <v>1698</v>
      </c>
      <c r="G119" s="83" t="s">
        <v>7827</v>
      </c>
      <c r="H119" s="57" t="s">
        <v>1696</v>
      </c>
      <c r="I119" s="57" t="s">
        <v>1697</v>
      </c>
      <c r="J119" s="83" t="s">
        <v>7828</v>
      </c>
      <c r="K119" s="57" t="s">
        <v>152</v>
      </c>
      <c r="L119" s="57" t="s">
        <v>24</v>
      </c>
      <c r="M119" s="55" t="s">
        <v>19</v>
      </c>
    </row>
    <row r="120" spans="1:13" s="6" customFormat="1" ht="32.1" customHeight="1" x14ac:dyDescent="0.2">
      <c r="A120" s="78"/>
      <c r="B120" s="79"/>
      <c r="C120" s="71"/>
      <c r="D120" s="79"/>
      <c r="E120" s="72"/>
      <c r="F120" s="79"/>
      <c r="G120" s="83" t="s">
        <v>7829</v>
      </c>
      <c r="H120" s="73"/>
      <c r="I120" s="73"/>
      <c r="J120" s="257" t="s">
        <v>7830</v>
      </c>
      <c r="K120" s="63"/>
      <c r="L120" s="73"/>
      <c r="M120" s="66"/>
    </row>
    <row r="121" spans="1:13" s="6" customFormat="1" ht="32.1" customHeight="1" x14ac:dyDescent="0.2">
      <c r="A121" s="78"/>
      <c r="B121" s="79"/>
      <c r="C121" s="71"/>
      <c r="D121" s="79"/>
      <c r="E121" s="61"/>
      <c r="F121" s="84"/>
      <c r="G121" s="83" t="s">
        <v>7831</v>
      </c>
      <c r="H121" s="73"/>
      <c r="I121" s="73"/>
      <c r="J121" s="83" t="s">
        <v>7832</v>
      </c>
      <c r="K121" s="87" t="s">
        <v>140</v>
      </c>
      <c r="L121" s="73"/>
      <c r="M121" s="66"/>
    </row>
    <row r="122" spans="1:13" s="6" customFormat="1" ht="32.1" customHeight="1" x14ac:dyDescent="0.2">
      <c r="A122" s="78"/>
      <c r="B122" s="79"/>
      <c r="C122" s="71"/>
      <c r="D122" s="79"/>
      <c r="E122" s="53" t="s">
        <v>12</v>
      </c>
      <c r="F122" s="65" t="s">
        <v>1700</v>
      </c>
      <c r="G122" s="83" t="s">
        <v>7833</v>
      </c>
      <c r="H122" s="73"/>
      <c r="I122" s="73"/>
      <c r="J122" s="83" t="s">
        <v>1702</v>
      </c>
      <c r="K122" s="57" t="s">
        <v>152</v>
      </c>
      <c r="L122" s="73"/>
      <c r="M122" s="66"/>
    </row>
    <row r="123" spans="1:13" s="6" customFormat="1" ht="32.1" customHeight="1" x14ac:dyDescent="0.2">
      <c r="A123" s="78"/>
      <c r="B123" s="79"/>
      <c r="C123" s="71"/>
      <c r="D123" s="79"/>
      <c r="E123" s="72"/>
      <c r="F123" s="79"/>
      <c r="G123" s="67" t="s">
        <v>7834</v>
      </c>
      <c r="H123" s="73"/>
      <c r="I123" s="73"/>
      <c r="J123" s="183" t="s">
        <v>7835</v>
      </c>
      <c r="K123" s="135"/>
      <c r="L123" s="73"/>
      <c r="M123" s="66"/>
    </row>
    <row r="124" spans="1:13" s="6" customFormat="1" ht="32.1" customHeight="1" x14ac:dyDescent="0.2">
      <c r="A124" s="78"/>
      <c r="B124" s="79"/>
      <c r="C124" s="71"/>
      <c r="D124" s="79"/>
      <c r="E124" s="72"/>
      <c r="F124" s="79"/>
      <c r="G124" s="83" t="s">
        <v>7836</v>
      </c>
      <c r="H124" s="73"/>
      <c r="I124" s="73"/>
      <c r="J124" s="183" t="s">
        <v>7837</v>
      </c>
      <c r="K124" s="88"/>
      <c r="L124" s="73"/>
      <c r="M124" s="66"/>
    </row>
    <row r="125" spans="1:13" s="6" customFormat="1" ht="32.1" customHeight="1" x14ac:dyDescent="0.2">
      <c r="A125" s="78"/>
      <c r="B125" s="79"/>
      <c r="C125" s="71"/>
      <c r="D125" s="79"/>
      <c r="E125" s="61"/>
      <c r="F125" s="84"/>
      <c r="G125" s="83" t="s">
        <v>7838</v>
      </c>
      <c r="H125" s="73"/>
      <c r="I125" s="73"/>
      <c r="J125" s="83" t="s">
        <v>7839</v>
      </c>
      <c r="K125" s="87" t="s">
        <v>140</v>
      </c>
      <c r="L125" s="73"/>
      <c r="M125" s="66"/>
    </row>
    <row r="126" spans="1:13" s="6" customFormat="1" ht="32.1" customHeight="1" x14ac:dyDescent="0.2">
      <c r="A126" s="78"/>
      <c r="B126" s="79"/>
      <c r="C126" s="71"/>
      <c r="D126" s="79"/>
      <c r="E126" s="53" t="s">
        <v>20</v>
      </c>
      <c r="F126" s="65" t="s">
        <v>1703</v>
      </c>
      <c r="G126" s="83" t="s">
        <v>770</v>
      </c>
      <c r="H126" s="73"/>
      <c r="I126" s="73"/>
      <c r="J126" s="83" t="s">
        <v>558</v>
      </c>
      <c r="K126" s="83" t="s">
        <v>152</v>
      </c>
      <c r="L126" s="73"/>
      <c r="M126" s="66"/>
    </row>
    <row r="127" spans="1:13" s="6" customFormat="1" ht="32.1" customHeight="1" x14ac:dyDescent="0.2">
      <c r="A127" s="78"/>
      <c r="B127" s="79"/>
      <c r="C127" s="71"/>
      <c r="D127" s="79"/>
      <c r="E127" s="72"/>
      <c r="F127" s="79"/>
      <c r="G127" s="83" t="s">
        <v>7840</v>
      </c>
      <c r="H127" s="73"/>
      <c r="I127" s="73"/>
      <c r="J127" s="83" t="s">
        <v>7841</v>
      </c>
      <c r="K127" s="87" t="s">
        <v>140</v>
      </c>
      <c r="L127" s="73"/>
      <c r="M127" s="66"/>
    </row>
    <row r="128" spans="1:13" s="6" customFormat="1" ht="44.1" customHeight="1" x14ac:dyDescent="0.2">
      <c r="A128" s="78"/>
      <c r="B128" s="79"/>
      <c r="C128" s="71"/>
      <c r="D128" s="79"/>
      <c r="E128" s="61"/>
      <c r="F128" s="84"/>
      <c r="G128" s="83" t="s">
        <v>1704</v>
      </c>
      <c r="H128" s="73"/>
      <c r="I128" s="73"/>
      <c r="J128" s="83" t="s">
        <v>1704</v>
      </c>
      <c r="K128" s="83" t="s">
        <v>772</v>
      </c>
      <c r="L128" s="73"/>
      <c r="M128" s="66"/>
    </row>
    <row r="129" spans="1:13" s="6" customFormat="1" ht="32.1" customHeight="1" x14ac:dyDescent="0.2">
      <c r="A129" s="78"/>
      <c r="B129" s="79"/>
      <c r="C129" s="71"/>
      <c r="D129" s="79"/>
      <c r="E129" s="53" t="s">
        <v>21</v>
      </c>
      <c r="F129" s="65" t="s">
        <v>1705</v>
      </c>
      <c r="G129" s="83" t="s">
        <v>7842</v>
      </c>
      <c r="H129" s="73"/>
      <c r="I129" s="73"/>
      <c r="J129" s="83" t="s">
        <v>7843</v>
      </c>
      <c r="K129" s="83" t="s">
        <v>152</v>
      </c>
      <c r="L129" s="86"/>
      <c r="M129" s="66"/>
    </row>
    <row r="130" spans="1:13" s="6" customFormat="1" ht="32.1" customHeight="1" x14ac:dyDescent="0.2">
      <c r="A130" s="78"/>
      <c r="B130" s="79"/>
      <c r="C130" s="71"/>
      <c r="D130" s="79"/>
      <c r="E130" s="61"/>
      <c r="F130" s="84"/>
      <c r="G130" s="83" t="s">
        <v>182</v>
      </c>
      <c r="H130" s="73"/>
      <c r="I130" s="73"/>
      <c r="J130" s="83" t="s">
        <v>588</v>
      </c>
      <c r="K130" s="87" t="s">
        <v>140</v>
      </c>
      <c r="L130" s="86"/>
      <c r="M130" s="66"/>
    </row>
    <row r="131" spans="1:13" s="6" customFormat="1" ht="32.1" customHeight="1" x14ac:dyDescent="0.2">
      <c r="A131" s="78"/>
      <c r="B131" s="79"/>
      <c r="C131" s="71"/>
      <c r="D131" s="79"/>
      <c r="E131" s="76" t="s">
        <v>26</v>
      </c>
      <c r="F131" s="81" t="s">
        <v>1706</v>
      </c>
      <c r="G131" s="83" t="s">
        <v>183</v>
      </c>
      <c r="H131" s="73"/>
      <c r="I131" s="73"/>
      <c r="J131" s="83" t="s">
        <v>6710</v>
      </c>
      <c r="K131" s="57" t="s">
        <v>152</v>
      </c>
      <c r="L131" s="73"/>
      <c r="M131" s="66"/>
    </row>
    <row r="132" spans="1:13" s="6" customFormat="1" ht="32.1" customHeight="1" x14ac:dyDescent="0.2">
      <c r="A132" s="78"/>
      <c r="B132" s="79"/>
      <c r="C132" s="71"/>
      <c r="D132" s="79"/>
      <c r="E132" s="76" t="s">
        <v>27</v>
      </c>
      <c r="F132" s="81" t="s">
        <v>1707</v>
      </c>
      <c r="G132" s="83" t="s">
        <v>560</v>
      </c>
      <c r="H132" s="73"/>
      <c r="I132" s="73"/>
      <c r="J132" s="83" t="s">
        <v>7844</v>
      </c>
      <c r="K132" s="73"/>
      <c r="L132" s="73"/>
      <c r="M132" s="66"/>
    </row>
    <row r="133" spans="1:13" s="6" customFormat="1" ht="32.1" customHeight="1" x14ac:dyDescent="0.2">
      <c r="A133" s="78"/>
      <c r="B133" s="79"/>
      <c r="C133" s="71"/>
      <c r="D133" s="79"/>
      <c r="E133" s="53" t="s">
        <v>29</v>
      </c>
      <c r="F133" s="65" t="s">
        <v>1708</v>
      </c>
      <c r="G133" s="83" t="s">
        <v>7845</v>
      </c>
      <c r="H133" s="73"/>
      <c r="I133" s="73"/>
      <c r="J133" s="83" t="s">
        <v>7846</v>
      </c>
      <c r="K133" s="73"/>
      <c r="L133" s="73"/>
      <c r="M133" s="66"/>
    </row>
    <row r="134" spans="1:13" s="6" customFormat="1" ht="32.1" customHeight="1" x14ac:dyDescent="0.2">
      <c r="A134" s="78"/>
      <c r="B134" s="79"/>
      <c r="C134" s="71"/>
      <c r="D134" s="79"/>
      <c r="E134" s="72"/>
      <c r="F134" s="79"/>
      <c r="G134" s="83" t="s">
        <v>7847</v>
      </c>
      <c r="H134" s="73"/>
      <c r="I134" s="73"/>
      <c r="J134" s="83" t="s">
        <v>1712</v>
      </c>
      <c r="K134" s="73"/>
      <c r="L134" s="73"/>
      <c r="M134" s="66"/>
    </row>
    <row r="135" spans="1:13" s="6" customFormat="1" ht="32.1" customHeight="1" x14ac:dyDescent="0.2">
      <c r="A135" s="78"/>
      <c r="B135" s="79"/>
      <c r="C135" s="71"/>
      <c r="D135" s="79"/>
      <c r="E135" s="72"/>
      <c r="F135" s="79"/>
      <c r="G135" s="83" t="s">
        <v>7848</v>
      </c>
      <c r="H135" s="73"/>
      <c r="I135" s="73"/>
      <c r="J135" s="83" t="s">
        <v>7849</v>
      </c>
      <c r="K135" s="73"/>
      <c r="L135" s="73"/>
      <c r="M135" s="66"/>
    </row>
    <row r="136" spans="1:13" s="6" customFormat="1" ht="32.1" customHeight="1" x14ac:dyDescent="0.2">
      <c r="A136" s="78"/>
      <c r="B136" s="79"/>
      <c r="C136" s="71"/>
      <c r="D136" s="79"/>
      <c r="E136" s="61"/>
      <c r="F136" s="84"/>
      <c r="G136" s="83" t="s">
        <v>7850</v>
      </c>
      <c r="H136" s="73"/>
      <c r="I136" s="73"/>
      <c r="J136" s="257" t="s">
        <v>7851</v>
      </c>
      <c r="K136" s="73"/>
      <c r="L136" s="73"/>
      <c r="M136" s="66"/>
    </row>
    <row r="137" spans="1:13" s="6" customFormat="1" ht="44.1" customHeight="1" x14ac:dyDescent="0.2">
      <c r="A137" s="78"/>
      <c r="B137" s="79"/>
      <c r="C137" s="71"/>
      <c r="D137" s="79"/>
      <c r="E137" s="53" t="s">
        <v>38</v>
      </c>
      <c r="F137" s="65" t="s">
        <v>1713</v>
      </c>
      <c r="G137" s="83" t="s">
        <v>7852</v>
      </c>
      <c r="H137" s="73"/>
      <c r="I137" s="73"/>
      <c r="J137" s="83" t="s">
        <v>7853</v>
      </c>
      <c r="K137" s="73"/>
      <c r="L137" s="73"/>
      <c r="M137" s="66"/>
    </row>
    <row r="138" spans="1:13" s="6" customFormat="1" ht="32.1" customHeight="1" x14ac:dyDescent="0.2">
      <c r="A138" s="78"/>
      <c r="B138" s="79"/>
      <c r="C138" s="71"/>
      <c r="D138" s="79"/>
      <c r="E138" s="72"/>
      <c r="F138" s="79"/>
      <c r="G138" s="83" t="s">
        <v>1714</v>
      </c>
      <c r="H138" s="73"/>
      <c r="I138" s="73"/>
      <c r="J138" s="83" t="s">
        <v>1715</v>
      </c>
      <c r="K138" s="73"/>
      <c r="L138" s="73"/>
      <c r="M138" s="66"/>
    </row>
    <row r="139" spans="1:13" s="6" customFormat="1" ht="32.1" customHeight="1" x14ac:dyDescent="0.2">
      <c r="A139" s="78"/>
      <c r="B139" s="79"/>
      <c r="C139" s="71"/>
      <c r="D139" s="79"/>
      <c r="E139" s="72"/>
      <c r="F139" s="79"/>
      <c r="G139" s="83" t="s">
        <v>7854</v>
      </c>
      <c r="H139" s="73"/>
      <c r="I139" s="73"/>
      <c r="J139" s="83" t="s">
        <v>7855</v>
      </c>
      <c r="K139" s="63"/>
      <c r="L139" s="73"/>
      <c r="M139" s="66"/>
    </row>
    <row r="140" spans="1:13" ht="34.35" customHeight="1" x14ac:dyDescent="0.2">
      <c r="A140" s="78"/>
      <c r="B140" s="79"/>
      <c r="C140" s="71"/>
      <c r="D140" s="79"/>
      <c r="E140" s="72"/>
      <c r="F140" s="280"/>
      <c r="G140" s="83" t="s">
        <v>2779</v>
      </c>
      <c r="H140" s="73"/>
      <c r="I140" s="73"/>
      <c r="J140" s="83" t="s">
        <v>2780</v>
      </c>
      <c r="K140" s="57" t="s">
        <v>140</v>
      </c>
      <c r="L140" s="73"/>
      <c r="M140" s="66"/>
    </row>
    <row r="141" spans="1:13" ht="34.35" customHeight="1" x14ac:dyDescent="0.2">
      <c r="A141" s="78"/>
      <c r="B141" s="79"/>
      <c r="C141" s="71"/>
      <c r="D141" s="79"/>
      <c r="E141" s="72"/>
      <c r="F141" s="280"/>
      <c r="G141" s="83" t="s">
        <v>1716</v>
      </c>
      <c r="H141" s="73"/>
      <c r="I141" s="73"/>
      <c r="J141" s="83" t="s">
        <v>7856</v>
      </c>
      <c r="K141" s="63"/>
      <c r="L141" s="73"/>
      <c r="M141" s="66"/>
    </row>
    <row r="142" spans="1:13" ht="32.1" customHeight="1" x14ac:dyDescent="0.2">
      <c r="A142" s="78"/>
      <c r="B142" s="79"/>
      <c r="C142" s="71"/>
      <c r="D142" s="79"/>
      <c r="E142" s="61"/>
      <c r="F142" s="84"/>
      <c r="G142" s="83" t="s">
        <v>1734</v>
      </c>
      <c r="H142" s="73"/>
      <c r="I142" s="73"/>
      <c r="J142" s="83" t="s">
        <v>1735</v>
      </c>
      <c r="K142" s="83" t="s">
        <v>120</v>
      </c>
      <c r="L142" s="73"/>
      <c r="M142" s="66"/>
    </row>
    <row r="143" spans="1:13" ht="32.1" customHeight="1" x14ac:dyDescent="0.2">
      <c r="A143" s="78"/>
      <c r="B143" s="79"/>
      <c r="C143" s="71"/>
      <c r="D143" s="79"/>
      <c r="E143" s="76" t="s">
        <v>30</v>
      </c>
      <c r="F143" s="81" t="s">
        <v>185</v>
      </c>
      <c r="G143" s="83" t="s">
        <v>186</v>
      </c>
      <c r="H143" s="73"/>
      <c r="I143" s="73"/>
      <c r="J143" s="83" t="s">
        <v>1719</v>
      </c>
      <c r="K143" s="83" t="s">
        <v>152</v>
      </c>
      <c r="L143" s="73"/>
      <c r="M143" s="66"/>
    </row>
    <row r="144" spans="1:13" ht="32.1" customHeight="1" x14ac:dyDescent="0.2">
      <c r="A144" s="78"/>
      <c r="B144" s="79"/>
      <c r="C144" s="71"/>
      <c r="D144" s="79"/>
      <c r="E144" s="53" t="s">
        <v>31</v>
      </c>
      <c r="F144" s="65" t="s">
        <v>1722</v>
      </c>
      <c r="G144" s="83" t="s">
        <v>1723</v>
      </c>
      <c r="H144" s="73"/>
      <c r="I144" s="73"/>
      <c r="J144" s="83" t="s">
        <v>4022</v>
      </c>
      <c r="K144" s="83" t="s">
        <v>120</v>
      </c>
      <c r="L144" s="73"/>
      <c r="M144" s="66"/>
    </row>
    <row r="145" spans="1:13" ht="44.1" customHeight="1" x14ac:dyDescent="0.2">
      <c r="A145" s="78"/>
      <c r="B145" s="79"/>
      <c r="C145" s="71"/>
      <c r="D145" s="79"/>
      <c r="E145" s="61"/>
      <c r="F145" s="84"/>
      <c r="G145" s="83" t="s">
        <v>1725</v>
      </c>
      <c r="H145" s="73"/>
      <c r="I145" s="73"/>
      <c r="J145" s="83" t="s">
        <v>775</v>
      </c>
      <c r="K145" s="108" t="s">
        <v>772</v>
      </c>
      <c r="L145" s="86"/>
      <c r="M145" s="66"/>
    </row>
    <row r="146" spans="1:13" ht="56.1" customHeight="1" x14ac:dyDescent="0.2">
      <c r="A146" s="78"/>
      <c r="B146" s="79"/>
      <c r="C146" s="71"/>
      <c r="D146" s="79"/>
      <c r="E146" s="76" t="s">
        <v>46</v>
      </c>
      <c r="F146" s="81" t="s">
        <v>48</v>
      </c>
      <c r="G146" s="83" t="s">
        <v>49</v>
      </c>
      <c r="H146" s="73"/>
      <c r="I146" s="73"/>
      <c r="J146" s="83" t="s">
        <v>6723</v>
      </c>
      <c r="K146" s="88"/>
      <c r="L146" s="86"/>
      <c r="M146" s="66"/>
    </row>
    <row r="147" spans="1:13" ht="32.1" customHeight="1" x14ac:dyDescent="0.2">
      <c r="A147" s="78"/>
      <c r="B147" s="79"/>
      <c r="C147" s="60"/>
      <c r="D147" s="84"/>
      <c r="E147" s="76" t="s">
        <v>47</v>
      </c>
      <c r="F147" s="81" t="s">
        <v>1728</v>
      </c>
      <c r="G147" s="83" t="s">
        <v>1729</v>
      </c>
      <c r="H147" s="73"/>
      <c r="I147" s="63"/>
      <c r="J147" s="83" t="s">
        <v>1730</v>
      </c>
      <c r="K147" s="87" t="s">
        <v>152</v>
      </c>
      <c r="L147" s="88"/>
      <c r="M147" s="62"/>
    </row>
    <row r="148" spans="1:13" ht="32.1" customHeight="1" x14ac:dyDescent="0.2">
      <c r="A148" s="78"/>
      <c r="B148" s="79"/>
      <c r="C148" s="52">
        <v>2</v>
      </c>
      <c r="D148" s="65" t="s">
        <v>188</v>
      </c>
      <c r="E148" s="53" t="s">
        <v>7</v>
      </c>
      <c r="F148" s="65" t="s">
        <v>1736</v>
      </c>
      <c r="G148" s="83" t="s">
        <v>1558</v>
      </c>
      <c r="H148" s="73"/>
      <c r="I148" s="57" t="s">
        <v>188</v>
      </c>
      <c r="J148" s="83" t="s">
        <v>7857</v>
      </c>
      <c r="K148" s="90" t="s">
        <v>152</v>
      </c>
      <c r="L148" s="57" t="s">
        <v>24</v>
      </c>
      <c r="M148" s="55" t="s">
        <v>19</v>
      </c>
    </row>
    <row r="149" spans="1:13" ht="32.1" customHeight="1" x14ac:dyDescent="0.2">
      <c r="A149" s="78"/>
      <c r="B149" s="79"/>
      <c r="C149" s="71"/>
      <c r="D149" s="79"/>
      <c r="E149" s="72"/>
      <c r="F149" s="79"/>
      <c r="G149" s="83" t="s">
        <v>7858</v>
      </c>
      <c r="H149" s="73"/>
      <c r="I149" s="73"/>
      <c r="J149" s="83" t="s">
        <v>7859</v>
      </c>
      <c r="K149" s="86"/>
      <c r="L149" s="73"/>
      <c r="M149" s="66"/>
    </row>
    <row r="150" spans="1:13" ht="32.1" customHeight="1" x14ac:dyDescent="0.2">
      <c r="A150" s="78"/>
      <c r="B150" s="79"/>
      <c r="C150" s="71"/>
      <c r="D150" s="79"/>
      <c r="E150" s="72"/>
      <c r="F150" s="79"/>
      <c r="G150" s="83" t="s">
        <v>7860</v>
      </c>
      <c r="H150" s="73"/>
      <c r="I150" s="73"/>
      <c r="J150" s="83" t="s">
        <v>7861</v>
      </c>
      <c r="K150" s="135"/>
      <c r="L150" s="73"/>
      <c r="M150" s="66"/>
    </row>
    <row r="151" spans="1:13" ht="32.1" customHeight="1" x14ac:dyDescent="0.2">
      <c r="A151" s="78"/>
      <c r="B151" s="79"/>
      <c r="C151" s="71"/>
      <c r="D151" s="79"/>
      <c r="E151" s="72"/>
      <c r="F151" s="79"/>
      <c r="G151" s="83" t="s">
        <v>7862</v>
      </c>
      <c r="H151" s="73"/>
      <c r="I151" s="73"/>
      <c r="J151" s="83" t="s">
        <v>7863</v>
      </c>
      <c r="K151" s="86"/>
      <c r="L151" s="73"/>
      <c r="M151" s="66"/>
    </row>
    <row r="152" spans="1:13" ht="32.1" customHeight="1" x14ac:dyDescent="0.2">
      <c r="A152" s="78"/>
      <c r="B152" s="79"/>
      <c r="C152" s="71"/>
      <c r="D152" s="79"/>
      <c r="E152" s="72"/>
      <c r="F152" s="79"/>
      <c r="G152" s="83" t="s">
        <v>7864</v>
      </c>
      <c r="H152" s="73"/>
      <c r="I152" s="73"/>
      <c r="J152" s="83" t="s">
        <v>7865</v>
      </c>
      <c r="K152" s="86"/>
      <c r="L152" s="73"/>
      <c r="M152" s="66"/>
    </row>
    <row r="153" spans="1:13" ht="32.1" customHeight="1" x14ac:dyDescent="0.2">
      <c r="A153" s="78"/>
      <c r="B153" s="79"/>
      <c r="C153" s="71"/>
      <c r="D153" s="79"/>
      <c r="E153" s="72"/>
      <c r="F153" s="79"/>
      <c r="G153" s="83" t="s">
        <v>7866</v>
      </c>
      <c r="H153" s="73"/>
      <c r="I153" s="73"/>
      <c r="J153" s="83" t="s">
        <v>7867</v>
      </c>
      <c r="K153" s="88"/>
      <c r="L153" s="73"/>
      <c r="M153" s="66"/>
    </row>
    <row r="154" spans="1:13" ht="32.1" customHeight="1" x14ac:dyDescent="0.2">
      <c r="A154" s="78"/>
      <c r="B154" s="79"/>
      <c r="C154" s="71"/>
      <c r="D154" s="79"/>
      <c r="E154" s="61"/>
      <c r="F154" s="84"/>
      <c r="G154" s="83" t="s">
        <v>7868</v>
      </c>
      <c r="H154" s="73"/>
      <c r="I154" s="73"/>
      <c r="J154" s="83" t="s">
        <v>7869</v>
      </c>
      <c r="K154" s="83" t="s">
        <v>140</v>
      </c>
      <c r="L154" s="73"/>
      <c r="M154" s="66"/>
    </row>
    <row r="155" spans="1:13" ht="32.1" customHeight="1" x14ac:dyDescent="0.2">
      <c r="A155" s="78"/>
      <c r="B155" s="79"/>
      <c r="C155" s="71"/>
      <c r="D155" s="79"/>
      <c r="E155" s="53" t="s">
        <v>12</v>
      </c>
      <c r="F155" s="65" t="s">
        <v>1739</v>
      </c>
      <c r="G155" s="83" t="s">
        <v>7870</v>
      </c>
      <c r="H155" s="73"/>
      <c r="I155" s="73"/>
      <c r="J155" s="83" t="s">
        <v>7871</v>
      </c>
      <c r="K155" s="57" t="s">
        <v>152</v>
      </c>
      <c r="L155" s="73"/>
      <c r="M155" s="66"/>
    </row>
    <row r="156" spans="1:13" ht="32.1" customHeight="1" x14ac:dyDescent="0.2">
      <c r="A156" s="78"/>
      <c r="B156" s="79"/>
      <c r="C156" s="71"/>
      <c r="D156" s="79"/>
      <c r="E156" s="72"/>
      <c r="F156" s="79"/>
      <c r="G156" s="83" t="s">
        <v>7872</v>
      </c>
      <c r="H156" s="73"/>
      <c r="I156" s="73"/>
      <c r="J156" s="83" t="s">
        <v>7873</v>
      </c>
      <c r="K156" s="88"/>
      <c r="L156" s="73"/>
      <c r="M156" s="66"/>
    </row>
    <row r="157" spans="1:13" ht="32.1" customHeight="1" x14ac:dyDescent="0.2">
      <c r="A157" s="78"/>
      <c r="B157" s="79"/>
      <c r="C157" s="71"/>
      <c r="D157" s="79"/>
      <c r="E157" s="72"/>
      <c r="F157" s="79"/>
      <c r="G157" s="83" t="s">
        <v>7874</v>
      </c>
      <c r="H157" s="73"/>
      <c r="I157" s="73"/>
      <c r="J157" s="183" t="s">
        <v>7875</v>
      </c>
      <c r="K157" s="57" t="s">
        <v>140</v>
      </c>
      <c r="L157" s="73"/>
      <c r="M157" s="66"/>
    </row>
    <row r="158" spans="1:13" ht="32.1" customHeight="1" x14ac:dyDescent="0.2">
      <c r="A158" s="78"/>
      <c r="B158" s="79"/>
      <c r="C158" s="71"/>
      <c r="D158" s="79"/>
      <c r="E158" s="72"/>
      <c r="F158" s="79"/>
      <c r="G158" s="83" t="s">
        <v>7876</v>
      </c>
      <c r="H158" s="73"/>
      <c r="I158" s="73"/>
      <c r="J158" s="183" t="s">
        <v>7877</v>
      </c>
      <c r="K158" s="73"/>
      <c r="L158" s="73"/>
      <c r="M158" s="66"/>
    </row>
    <row r="159" spans="1:13" ht="32.1" customHeight="1" x14ac:dyDescent="0.2">
      <c r="A159" s="78"/>
      <c r="B159" s="79"/>
      <c r="C159" s="71"/>
      <c r="D159" s="79"/>
      <c r="E159" s="61"/>
      <c r="F159" s="84"/>
      <c r="G159" s="83" t="s">
        <v>7878</v>
      </c>
      <c r="H159" s="73"/>
      <c r="I159" s="73"/>
      <c r="J159" s="183" t="s">
        <v>7879</v>
      </c>
      <c r="K159" s="138"/>
      <c r="L159" s="73"/>
      <c r="M159" s="66"/>
    </row>
    <row r="160" spans="1:13" s="6" customFormat="1" ht="32.1" customHeight="1" x14ac:dyDescent="0.2">
      <c r="A160" s="78"/>
      <c r="B160" s="79"/>
      <c r="C160" s="71"/>
      <c r="D160" s="79"/>
      <c r="E160" s="76" t="s">
        <v>20</v>
      </c>
      <c r="F160" s="81" t="s">
        <v>1742</v>
      </c>
      <c r="G160" s="83" t="s">
        <v>190</v>
      </c>
      <c r="H160" s="73"/>
      <c r="I160" s="73"/>
      <c r="J160" s="83" t="s">
        <v>2783</v>
      </c>
      <c r="K160" s="57" t="s">
        <v>152</v>
      </c>
      <c r="L160" s="86"/>
      <c r="M160" s="66"/>
    </row>
    <row r="161" spans="1:13" s="6" customFormat="1" ht="32.1" customHeight="1" x14ac:dyDescent="0.2">
      <c r="A161" s="78"/>
      <c r="B161" s="79"/>
      <c r="C161" s="71"/>
      <c r="D161" s="79"/>
      <c r="E161" s="53" t="s">
        <v>21</v>
      </c>
      <c r="F161" s="65" t="s">
        <v>1744</v>
      </c>
      <c r="G161" s="83" t="s">
        <v>7880</v>
      </c>
      <c r="H161" s="73"/>
      <c r="I161" s="73"/>
      <c r="J161" s="83" t="s">
        <v>7881</v>
      </c>
      <c r="K161" s="135"/>
      <c r="L161" s="73"/>
      <c r="M161" s="66"/>
    </row>
    <row r="162" spans="1:13" s="6" customFormat="1" ht="32.1" customHeight="1" x14ac:dyDescent="0.2">
      <c r="A162" s="78"/>
      <c r="B162" s="79"/>
      <c r="C162" s="71"/>
      <c r="D162" s="79"/>
      <c r="E162" s="72"/>
      <c r="F162" s="79"/>
      <c r="G162" s="83" t="s">
        <v>7882</v>
      </c>
      <c r="H162" s="73"/>
      <c r="I162" s="73"/>
      <c r="J162" s="83" t="s">
        <v>7883</v>
      </c>
      <c r="K162" s="138"/>
      <c r="L162" s="73"/>
      <c r="M162" s="66"/>
    </row>
    <row r="163" spans="1:13" s="6" customFormat="1" ht="32.1" customHeight="1" x14ac:dyDescent="0.2">
      <c r="A163" s="78"/>
      <c r="B163" s="79"/>
      <c r="C163" s="71"/>
      <c r="D163" s="79"/>
      <c r="E163" s="61"/>
      <c r="F163" s="84"/>
      <c r="G163" s="83" t="s">
        <v>7884</v>
      </c>
      <c r="H163" s="73"/>
      <c r="I163" s="73"/>
      <c r="J163" s="183" t="s">
        <v>7885</v>
      </c>
      <c r="K163" s="83" t="s">
        <v>140</v>
      </c>
      <c r="L163" s="73"/>
      <c r="M163" s="66"/>
    </row>
    <row r="164" spans="1:13" s="6" customFormat="1" ht="32.1" customHeight="1" x14ac:dyDescent="0.2">
      <c r="A164" s="78"/>
      <c r="B164" s="79"/>
      <c r="C164" s="71"/>
      <c r="D164" s="79"/>
      <c r="E164" s="53" t="s">
        <v>26</v>
      </c>
      <c r="F164" s="65" t="s">
        <v>1746</v>
      </c>
      <c r="G164" s="83" t="s">
        <v>7886</v>
      </c>
      <c r="H164" s="73"/>
      <c r="I164" s="73"/>
      <c r="J164" s="83" t="s">
        <v>2785</v>
      </c>
      <c r="K164" s="57" t="s">
        <v>152</v>
      </c>
      <c r="L164" s="86"/>
      <c r="M164" s="66"/>
    </row>
    <row r="165" spans="1:13" s="6" customFormat="1" ht="32.1" customHeight="1" x14ac:dyDescent="0.2">
      <c r="A165" s="78"/>
      <c r="B165" s="79"/>
      <c r="C165" s="71"/>
      <c r="D165" s="79"/>
      <c r="E165" s="72"/>
      <c r="F165" s="79"/>
      <c r="G165" s="83" t="s">
        <v>7887</v>
      </c>
      <c r="H165" s="73"/>
      <c r="I165" s="73"/>
      <c r="J165" s="83" t="s">
        <v>7888</v>
      </c>
      <c r="K165" s="88"/>
      <c r="L165" s="86"/>
      <c r="M165" s="66"/>
    </row>
    <row r="166" spans="1:13" s="6" customFormat="1" ht="32.1" customHeight="1" x14ac:dyDescent="0.2">
      <c r="A166" s="78"/>
      <c r="B166" s="79"/>
      <c r="C166" s="71"/>
      <c r="D166" s="79"/>
      <c r="E166" s="72"/>
      <c r="F166" s="79"/>
      <c r="G166" s="83" t="s">
        <v>7889</v>
      </c>
      <c r="H166" s="73"/>
      <c r="I166" s="73"/>
      <c r="J166" s="83" t="s">
        <v>7890</v>
      </c>
      <c r="K166" s="57" t="s">
        <v>140</v>
      </c>
      <c r="L166" s="86"/>
      <c r="M166" s="66"/>
    </row>
    <row r="167" spans="1:13" s="6" customFormat="1" ht="32.1" customHeight="1" x14ac:dyDescent="0.2">
      <c r="A167" s="78"/>
      <c r="B167" s="79"/>
      <c r="C167" s="71"/>
      <c r="D167" s="79"/>
      <c r="E167" s="61"/>
      <c r="F167" s="84"/>
      <c r="G167" s="83" t="s">
        <v>7891</v>
      </c>
      <c r="H167" s="73"/>
      <c r="I167" s="73"/>
      <c r="J167" s="83" t="s">
        <v>7892</v>
      </c>
      <c r="K167" s="88"/>
      <c r="L167" s="86"/>
      <c r="M167" s="66"/>
    </row>
    <row r="168" spans="1:13" s="6" customFormat="1" ht="44.1" customHeight="1" x14ac:dyDescent="0.2">
      <c r="A168" s="78"/>
      <c r="B168" s="79"/>
      <c r="C168" s="71"/>
      <c r="D168" s="79"/>
      <c r="E168" s="76" t="s">
        <v>27</v>
      </c>
      <c r="F168" s="81" t="s">
        <v>1747</v>
      </c>
      <c r="G168" s="83" t="s">
        <v>534</v>
      </c>
      <c r="H168" s="73"/>
      <c r="I168" s="73"/>
      <c r="J168" s="83" t="s">
        <v>4029</v>
      </c>
      <c r="K168" s="57" t="s">
        <v>152</v>
      </c>
      <c r="L168" s="86"/>
      <c r="M168" s="66"/>
    </row>
    <row r="169" spans="1:13" s="6" customFormat="1" ht="44.1" customHeight="1" x14ac:dyDescent="0.2">
      <c r="A169" s="78"/>
      <c r="B169" s="79"/>
      <c r="C169" s="71"/>
      <c r="D169" s="79"/>
      <c r="E169" s="53" t="s">
        <v>29</v>
      </c>
      <c r="F169" s="65" t="s">
        <v>1748</v>
      </c>
      <c r="G169" s="83" t="s">
        <v>781</v>
      </c>
      <c r="H169" s="73"/>
      <c r="I169" s="73"/>
      <c r="J169" s="183" t="s">
        <v>7893</v>
      </c>
      <c r="K169" s="86"/>
      <c r="L169" s="86"/>
      <c r="M169" s="66"/>
    </row>
    <row r="170" spans="1:13" s="6" customFormat="1" ht="32.1" customHeight="1" x14ac:dyDescent="0.2">
      <c r="A170" s="78"/>
      <c r="B170" s="79"/>
      <c r="C170" s="71"/>
      <c r="D170" s="79"/>
      <c r="E170" s="72"/>
      <c r="F170" s="79"/>
      <c r="G170" s="83" t="s">
        <v>7894</v>
      </c>
      <c r="H170" s="73"/>
      <c r="I170" s="73"/>
      <c r="J170" s="183" t="s">
        <v>7895</v>
      </c>
      <c r="K170" s="86"/>
      <c r="L170" s="86"/>
      <c r="M170" s="66"/>
    </row>
    <row r="171" spans="1:13" s="6" customFormat="1" ht="32.1" customHeight="1" x14ac:dyDescent="0.2">
      <c r="A171" s="78"/>
      <c r="B171" s="79"/>
      <c r="C171" s="71"/>
      <c r="D171" s="79"/>
      <c r="E171" s="72"/>
      <c r="F171" s="79"/>
      <c r="G171" s="83" t="s">
        <v>7896</v>
      </c>
      <c r="H171" s="73"/>
      <c r="I171" s="73"/>
      <c r="J171" s="83" t="s">
        <v>7897</v>
      </c>
      <c r="K171" s="86"/>
      <c r="L171" s="86"/>
      <c r="M171" s="66"/>
    </row>
    <row r="172" spans="1:13" s="6" customFormat="1" ht="32.1" customHeight="1" x14ac:dyDescent="0.2">
      <c r="A172" s="78"/>
      <c r="B172" s="79"/>
      <c r="C172" s="71"/>
      <c r="D172" s="79"/>
      <c r="E172" s="72"/>
      <c r="F172" s="79"/>
      <c r="G172" s="83" t="s">
        <v>7898</v>
      </c>
      <c r="H172" s="73"/>
      <c r="I172" s="73"/>
      <c r="J172" s="183" t="s">
        <v>7899</v>
      </c>
      <c r="K172" s="86"/>
      <c r="L172" s="86"/>
      <c r="M172" s="66"/>
    </row>
    <row r="173" spans="1:13" s="6" customFormat="1" ht="32.1" customHeight="1" x14ac:dyDescent="0.2">
      <c r="A173" s="78"/>
      <c r="B173" s="79"/>
      <c r="C173" s="71"/>
      <c r="D173" s="79"/>
      <c r="E173" s="72"/>
      <c r="F173" s="79"/>
      <c r="G173" s="83" t="s">
        <v>7900</v>
      </c>
      <c r="H173" s="73"/>
      <c r="I173" s="73"/>
      <c r="J173" s="83" t="s">
        <v>7901</v>
      </c>
      <c r="K173" s="86"/>
      <c r="L173" s="86"/>
      <c r="M173" s="66"/>
    </row>
    <row r="174" spans="1:13" s="6" customFormat="1" ht="32.1" customHeight="1" x14ac:dyDescent="0.2">
      <c r="A174" s="78"/>
      <c r="B174" s="79"/>
      <c r="C174" s="71"/>
      <c r="D174" s="79"/>
      <c r="E174" s="72"/>
      <c r="F174" s="79"/>
      <c r="G174" s="83" t="s">
        <v>7902</v>
      </c>
      <c r="H174" s="73"/>
      <c r="I174" s="73"/>
      <c r="J174" s="83" t="s">
        <v>7903</v>
      </c>
      <c r="K174" s="86"/>
      <c r="L174" s="86"/>
      <c r="M174" s="66"/>
    </row>
    <row r="175" spans="1:13" s="6" customFormat="1" ht="32.1" customHeight="1" x14ac:dyDescent="0.2">
      <c r="A175" s="78"/>
      <c r="B175" s="79"/>
      <c r="C175" s="71"/>
      <c r="D175" s="79"/>
      <c r="E175" s="72"/>
      <c r="F175" s="79"/>
      <c r="G175" s="83" t="s">
        <v>7904</v>
      </c>
      <c r="H175" s="73"/>
      <c r="I175" s="73"/>
      <c r="J175" s="83" t="s">
        <v>7905</v>
      </c>
      <c r="K175" s="86"/>
      <c r="L175" s="86"/>
      <c r="M175" s="66"/>
    </row>
    <row r="176" spans="1:13" s="6" customFormat="1" ht="32.1" customHeight="1" x14ac:dyDescent="0.2">
      <c r="A176" s="78"/>
      <c r="B176" s="79"/>
      <c r="C176" s="71"/>
      <c r="D176" s="79"/>
      <c r="E176" s="72"/>
      <c r="F176" s="79"/>
      <c r="G176" s="83" t="s">
        <v>7906</v>
      </c>
      <c r="H176" s="73"/>
      <c r="I176" s="73"/>
      <c r="J176" s="83" t="s">
        <v>7907</v>
      </c>
      <c r="K176" s="86"/>
      <c r="L176" s="86"/>
      <c r="M176" s="66"/>
    </row>
    <row r="177" spans="1:13" s="6" customFormat="1" ht="32.1" customHeight="1" x14ac:dyDescent="0.2">
      <c r="A177" s="78"/>
      <c r="B177" s="79"/>
      <c r="C177" s="71"/>
      <c r="D177" s="79"/>
      <c r="E177" s="72"/>
      <c r="F177" s="79"/>
      <c r="G177" s="83" t="s">
        <v>7908</v>
      </c>
      <c r="H177" s="73"/>
      <c r="I177" s="73"/>
      <c r="J177" s="83" t="s">
        <v>7909</v>
      </c>
      <c r="K177" s="86"/>
      <c r="L177" s="86"/>
      <c r="M177" s="66"/>
    </row>
    <row r="178" spans="1:13" s="6" customFormat="1" ht="32.1" customHeight="1" x14ac:dyDescent="0.2">
      <c r="A178" s="78"/>
      <c r="B178" s="79"/>
      <c r="C178" s="71"/>
      <c r="D178" s="79"/>
      <c r="E178" s="72"/>
      <c r="F178" s="79"/>
      <c r="G178" s="83" t="s">
        <v>7910</v>
      </c>
      <c r="H178" s="73"/>
      <c r="I178" s="73"/>
      <c r="J178" s="183" t="s">
        <v>7911</v>
      </c>
      <c r="K178" s="86"/>
      <c r="L178" s="86"/>
      <c r="M178" s="66"/>
    </row>
    <row r="179" spans="1:13" s="6" customFormat="1" ht="32.1" customHeight="1" x14ac:dyDescent="0.2">
      <c r="A179" s="78"/>
      <c r="B179" s="79"/>
      <c r="C179" s="71"/>
      <c r="D179" s="79"/>
      <c r="E179" s="72"/>
      <c r="F179" s="79"/>
      <c r="G179" s="67" t="s">
        <v>7847</v>
      </c>
      <c r="H179" s="73"/>
      <c r="I179" s="73"/>
      <c r="J179" s="83" t="s">
        <v>7912</v>
      </c>
      <c r="K179" s="88"/>
      <c r="L179" s="86"/>
      <c r="M179" s="66"/>
    </row>
    <row r="180" spans="1:13" s="6" customFormat="1" ht="32.1" customHeight="1" x14ac:dyDescent="0.2">
      <c r="A180" s="78"/>
      <c r="B180" s="79"/>
      <c r="C180" s="71"/>
      <c r="D180" s="79"/>
      <c r="E180" s="61"/>
      <c r="F180" s="84"/>
      <c r="G180" s="83" t="s">
        <v>7913</v>
      </c>
      <c r="H180" s="73"/>
      <c r="I180" s="73"/>
      <c r="J180" s="83" t="s">
        <v>7914</v>
      </c>
      <c r="K180" s="83" t="s">
        <v>140</v>
      </c>
      <c r="L180" s="86"/>
      <c r="M180" s="66"/>
    </row>
    <row r="181" spans="1:13" s="6" customFormat="1" ht="44.1" customHeight="1" x14ac:dyDescent="0.2">
      <c r="A181" s="78"/>
      <c r="B181" s="79"/>
      <c r="C181" s="71"/>
      <c r="D181" s="79"/>
      <c r="E181" s="53" t="s">
        <v>38</v>
      </c>
      <c r="F181" s="65" t="s">
        <v>1752</v>
      </c>
      <c r="G181" s="83" t="s">
        <v>1756</v>
      </c>
      <c r="H181" s="73"/>
      <c r="I181" s="73"/>
      <c r="J181" s="83" t="s">
        <v>537</v>
      </c>
      <c r="K181" s="57" t="s">
        <v>152</v>
      </c>
      <c r="L181" s="86"/>
      <c r="M181" s="66"/>
    </row>
    <row r="182" spans="1:13" s="6" customFormat="1" ht="32.1" customHeight="1" x14ac:dyDescent="0.2">
      <c r="A182" s="78"/>
      <c r="B182" s="79"/>
      <c r="C182" s="71"/>
      <c r="D182" s="79"/>
      <c r="E182" s="72"/>
      <c r="F182" s="79"/>
      <c r="G182" s="83" t="s">
        <v>7852</v>
      </c>
      <c r="H182" s="73"/>
      <c r="I182" s="73"/>
      <c r="J182" s="83" t="s">
        <v>7289</v>
      </c>
      <c r="K182" s="88"/>
      <c r="L182" s="86"/>
      <c r="M182" s="66"/>
    </row>
    <row r="183" spans="1:13" s="6" customFormat="1" ht="32.1" customHeight="1" x14ac:dyDescent="0.2">
      <c r="A183" s="78"/>
      <c r="B183" s="79"/>
      <c r="C183" s="71"/>
      <c r="D183" s="79"/>
      <c r="E183" s="61"/>
      <c r="F183" s="84"/>
      <c r="G183" s="83" t="s">
        <v>7915</v>
      </c>
      <c r="H183" s="73"/>
      <c r="I183" s="73"/>
      <c r="J183" s="83" t="s">
        <v>7916</v>
      </c>
      <c r="K183" s="87" t="s">
        <v>140</v>
      </c>
      <c r="L183" s="86"/>
      <c r="M183" s="66"/>
    </row>
    <row r="184" spans="1:13" s="6" customFormat="1" ht="44.1" customHeight="1" x14ac:dyDescent="0.2">
      <c r="A184" s="78"/>
      <c r="B184" s="79"/>
      <c r="C184" s="71"/>
      <c r="D184" s="79"/>
      <c r="E184" s="76" t="s">
        <v>31</v>
      </c>
      <c r="F184" s="81" t="s">
        <v>1765</v>
      </c>
      <c r="G184" s="83" t="s">
        <v>1766</v>
      </c>
      <c r="H184" s="73"/>
      <c r="I184" s="73"/>
      <c r="J184" s="83" t="s">
        <v>7917</v>
      </c>
      <c r="K184" s="108" t="s">
        <v>772</v>
      </c>
      <c r="L184" s="86"/>
      <c r="M184" s="66"/>
    </row>
    <row r="185" spans="1:13" s="6" customFormat="1" ht="68.099999999999994" customHeight="1" x14ac:dyDescent="0.2">
      <c r="A185" s="78"/>
      <c r="B185" s="79"/>
      <c r="C185" s="71"/>
      <c r="D185" s="79"/>
      <c r="E185" s="53" t="s">
        <v>46</v>
      </c>
      <c r="F185" s="65" t="s">
        <v>1767</v>
      </c>
      <c r="G185" s="83" t="s">
        <v>914</v>
      </c>
      <c r="H185" s="73"/>
      <c r="I185" s="73"/>
      <c r="J185" s="83" t="s">
        <v>1539</v>
      </c>
      <c r="K185" s="110"/>
      <c r="L185" s="86"/>
      <c r="M185" s="66"/>
    </row>
    <row r="186" spans="1:13" s="6" customFormat="1" ht="92.1" customHeight="1" x14ac:dyDescent="0.2">
      <c r="A186" s="98"/>
      <c r="B186" s="84"/>
      <c r="C186" s="60"/>
      <c r="D186" s="84"/>
      <c r="E186" s="61"/>
      <c r="F186" s="84"/>
      <c r="G186" s="83" t="s">
        <v>325</v>
      </c>
      <c r="H186" s="63"/>
      <c r="I186" s="63"/>
      <c r="J186" s="83" t="s">
        <v>7918</v>
      </c>
      <c r="K186" s="87" t="s">
        <v>777</v>
      </c>
      <c r="L186" s="88"/>
      <c r="M186" s="62"/>
    </row>
    <row r="187" spans="1:13" ht="44.1" customHeight="1" x14ac:dyDescent="0.2">
      <c r="A187" s="77">
        <v>55</v>
      </c>
      <c r="B187" s="65" t="s">
        <v>1806</v>
      </c>
      <c r="C187" s="52">
        <v>1</v>
      </c>
      <c r="D187" s="65" t="s">
        <v>1807</v>
      </c>
      <c r="E187" s="76" t="s">
        <v>7</v>
      </c>
      <c r="F187" s="81" t="s">
        <v>1808</v>
      </c>
      <c r="G187" s="67" t="s">
        <v>1809</v>
      </c>
      <c r="H187" s="55" t="s">
        <v>1806</v>
      </c>
      <c r="I187" s="55" t="s">
        <v>1807</v>
      </c>
      <c r="J187" s="67" t="s">
        <v>7919</v>
      </c>
      <c r="K187" s="83" t="s">
        <v>152</v>
      </c>
      <c r="L187" s="57" t="s">
        <v>24</v>
      </c>
      <c r="M187" s="55" t="s">
        <v>19</v>
      </c>
    </row>
    <row r="188" spans="1:13" ht="32.1" customHeight="1" x14ac:dyDescent="0.2">
      <c r="A188" s="98"/>
      <c r="B188" s="84"/>
      <c r="C188" s="60"/>
      <c r="D188" s="84"/>
      <c r="E188" s="76" t="s">
        <v>21</v>
      </c>
      <c r="F188" s="81" t="s">
        <v>4041</v>
      </c>
      <c r="G188" s="67" t="s">
        <v>562</v>
      </c>
      <c r="H188" s="62"/>
      <c r="I188" s="62"/>
      <c r="J188" s="67" t="s">
        <v>7920</v>
      </c>
      <c r="K188" s="83" t="s">
        <v>152</v>
      </c>
      <c r="L188" s="63"/>
      <c r="M188" s="62"/>
    </row>
    <row r="189" spans="1:13" ht="32.1" customHeight="1" x14ac:dyDescent="0.2">
      <c r="A189" s="77">
        <v>56</v>
      </c>
      <c r="B189" s="65" t="s">
        <v>1813</v>
      </c>
      <c r="C189" s="52">
        <v>1</v>
      </c>
      <c r="D189" s="65" t="s">
        <v>1813</v>
      </c>
      <c r="E189" s="76" t="s">
        <v>7</v>
      </c>
      <c r="F189" s="81" t="s">
        <v>1814</v>
      </c>
      <c r="G189" s="83" t="s">
        <v>2797</v>
      </c>
      <c r="H189" s="57" t="s">
        <v>1813</v>
      </c>
      <c r="I189" s="57" t="s">
        <v>1813</v>
      </c>
      <c r="J189" s="67" t="s">
        <v>7921</v>
      </c>
      <c r="K189" s="83" t="s">
        <v>152</v>
      </c>
      <c r="L189" s="57" t="s">
        <v>24</v>
      </c>
      <c r="M189" s="55" t="s">
        <v>19</v>
      </c>
    </row>
    <row r="190" spans="1:13" s="6" customFormat="1" ht="32.1" customHeight="1" x14ac:dyDescent="0.2">
      <c r="A190" s="78"/>
      <c r="B190" s="79"/>
      <c r="C190" s="60"/>
      <c r="D190" s="84"/>
      <c r="E190" s="76" t="s">
        <v>29</v>
      </c>
      <c r="F190" s="81" t="s">
        <v>1852</v>
      </c>
      <c r="G190" s="83" t="s">
        <v>1867</v>
      </c>
      <c r="H190" s="73"/>
      <c r="I190" s="63"/>
      <c r="J190" s="83" t="s">
        <v>7922</v>
      </c>
      <c r="K190" s="83" t="s">
        <v>140</v>
      </c>
      <c r="L190" s="63"/>
      <c r="M190" s="62"/>
    </row>
    <row r="191" spans="1:13" s="6" customFormat="1" ht="44.1" customHeight="1" x14ac:dyDescent="0.2">
      <c r="A191" s="78"/>
      <c r="B191" s="79"/>
      <c r="C191" s="52">
        <v>2</v>
      </c>
      <c r="D191" s="65" t="s">
        <v>672</v>
      </c>
      <c r="E191" s="53" t="s">
        <v>7</v>
      </c>
      <c r="F191" s="65" t="s">
        <v>1913</v>
      </c>
      <c r="G191" s="83" t="s">
        <v>7923</v>
      </c>
      <c r="H191" s="73"/>
      <c r="I191" s="57" t="s">
        <v>672</v>
      </c>
      <c r="J191" s="83" t="s">
        <v>1915</v>
      </c>
      <c r="K191" s="57" t="s">
        <v>152</v>
      </c>
      <c r="L191" s="57" t="s">
        <v>24</v>
      </c>
      <c r="M191" s="55" t="s">
        <v>19</v>
      </c>
    </row>
    <row r="192" spans="1:13" s="6" customFormat="1" ht="32.1" customHeight="1" x14ac:dyDescent="0.2">
      <c r="A192" s="78"/>
      <c r="B192" s="79"/>
      <c r="C192" s="60"/>
      <c r="D192" s="84"/>
      <c r="E192" s="61"/>
      <c r="F192" s="84"/>
      <c r="G192" s="83" t="s">
        <v>7924</v>
      </c>
      <c r="H192" s="73"/>
      <c r="I192" s="63"/>
      <c r="J192" s="83" t="s">
        <v>1919</v>
      </c>
      <c r="K192" s="63"/>
      <c r="L192" s="63"/>
      <c r="M192" s="62"/>
    </row>
    <row r="193" spans="1:13" s="6" customFormat="1" ht="44.1" customHeight="1" x14ac:dyDescent="0.2">
      <c r="A193" s="78"/>
      <c r="B193" s="79"/>
      <c r="C193" s="52">
        <v>4</v>
      </c>
      <c r="D193" s="65" t="s">
        <v>563</v>
      </c>
      <c r="E193" s="53" t="s">
        <v>7</v>
      </c>
      <c r="F193" s="65" t="s">
        <v>51</v>
      </c>
      <c r="G193" s="83" t="s">
        <v>2804</v>
      </c>
      <c r="H193" s="73"/>
      <c r="I193" s="57" t="s">
        <v>563</v>
      </c>
      <c r="J193" s="83" t="s">
        <v>7925</v>
      </c>
      <c r="K193" s="83" t="s">
        <v>140</v>
      </c>
      <c r="L193" s="57" t="s">
        <v>24</v>
      </c>
      <c r="M193" s="55" t="s">
        <v>19</v>
      </c>
    </row>
    <row r="194" spans="1:13" s="6" customFormat="1" ht="32.1" customHeight="1" x14ac:dyDescent="0.2">
      <c r="A194" s="78"/>
      <c r="B194" s="79"/>
      <c r="C194" s="71"/>
      <c r="D194" s="79"/>
      <c r="E194" s="61"/>
      <c r="F194" s="84"/>
      <c r="G194" s="83" t="s">
        <v>3973</v>
      </c>
      <c r="H194" s="73"/>
      <c r="I194" s="73"/>
      <c r="J194" s="83" t="s">
        <v>7926</v>
      </c>
      <c r="K194" s="57" t="s">
        <v>120</v>
      </c>
      <c r="L194" s="73"/>
      <c r="M194" s="66"/>
    </row>
    <row r="195" spans="1:13" s="6" customFormat="1" ht="32.1" customHeight="1" x14ac:dyDescent="0.2">
      <c r="A195" s="78"/>
      <c r="B195" s="79"/>
      <c r="C195" s="71"/>
      <c r="D195" s="79"/>
      <c r="E195" s="76" t="s">
        <v>20</v>
      </c>
      <c r="F195" s="81" t="s">
        <v>1945</v>
      </c>
      <c r="G195" s="83" t="s">
        <v>7927</v>
      </c>
      <c r="H195" s="73"/>
      <c r="I195" s="73"/>
      <c r="J195" s="83" t="s">
        <v>1950</v>
      </c>
      <c r="K195" s="63"/>
      <c r="L195" s="73"/>
      <c r="M195" s="66"/>
    </row>
    <row r="196" spans="1:13" s="6" customFormat="1" ht="68.099999999999994" customHeight="1" x14ac:dyDescent="0.2">
      <c r="A196" s="98"/>
      <c r="B196" s="157"/>
      <c r="C196" s="60"/>
      <c r="D196" s="84"/>
      <c r="E196" s="76" t="s">
        <v>21</v>
      </c>
      <c r="F196" s="81" t="s">
        <v>1957</v>
      </c>
      <c r="G196" s="67" t="s">
        <v>1958</v>
      </c>
      <c r="H196" s="62"/>
      <c r="I196" s="62"/>
      <c r="J196" s="67" t="s">
        <v>7928</v>
      </c>
      <c r="K196" s="129" t="s">
        <v>1960</v>
      </c>
      <c r="L196" s="88"/>
      <c r="M196" s="62"/>
    </row>
    <row r="197" spans="1:13" s="6" customFormat="1" ht="32.1" customHeight="1" x14ac:dyDescent="0.2">
      <c r="A197" s="77">
        <v>57</v>
      </c>
      <c r="B197" s="65" t="s">
        <v>1961</v>
      </c>
      <c r="C197" s="52">
        <v>1</v>
      </c>
      <c r="D197" s="65" t="s">
        <v>1962</v>
      </c>
      <c r="E197" s="76" t="s">
        <v>7</v>
      </c>
      <c r="F197" s="81" t="s">
        <v>1963</v>
      </c>
      <c r="G197" s="67" t="s">
        <v>796</v>
      </c>
      <c r="H197" s="55" t="s">
        <v>1961</v>
      </c>
      <c r="I197" s="55" t="s">
        <v>1962</v>
      </c>
      <c r="J197" s="67" t="s">
        <v>1965</v>
      </c>
      <c r="K197" s="83" t="s">
        <v>152</v>
      </c>
      <c r="L197" s="57" t="s">
        <v>24</v>
      </c>
      <c r="M197" s="55" t="s">
        <v>19</v>
      </c>
    </row>
    <row r="198" spans="1:13" s="6" customFormat="1" ht="32.1" customHeight="1" x14ac:dyDescent="0.2">
      <c r="A198" s="98"/>
      <c r="B198" s="84"/>
      <c r="C198" s="60"/>
      <c r="D198" s="84"/>
      <c r="E198" s="53" t="s">
        <v>12</v>
      </c>
      <c r="F198" s="81" t="s">
        <v>1976</v>
      </c>
      <c r="G198" s="67" t="s">
        <v>1977</v>
      </c>
      <c r="H198" s="62"/>
      <c r="I198" s="62"/>
      <c r="J198" s="67" t="s">
        <v>7929</v>
      </c>
      <c r="K198" s="83" t="s">
        <v>152</v>
      </c>
      <c r="L198" s="63"/>
      <c r="M198" s="62"/>
    </row>
    <row r="199" spans="1:13" s="11" customFormat="1" ht="44.1" customHeight="1" x14ac:dyDescent="0.2">
      <c r="A199" s="112">
        <v>59</v>
      </c>
      <c r="B199" s="100" t="s">
        <v>1995</v>
      </c>
      <c r="C199" s="113">
        <v>1</v>
      </c>
      <c r="D199" s="100" t="s">
        <v>208</v>
      </c>
      <c r="E199" s="114"/>
      <c r="F199" s="100" t="s">
        <v>1996</v>
      </c>
      <c r="G199" s="99" t="s">
        <v>4057</v>
      </c>
      <c r="H199" s="68" t="s">
        <v>1995</v>
      </c>
      <c r="I199" s="68" t="s">
        <v>208</v>
      </c>
      <c r="J199" s="99" t="s">
        <v>7930</v>
      </c>
      <c r="K199" s="68" t="s">
        <v>152</v>
      </c>
      <c r="L199" s="68" t="s">
        <v>24</v>
      </c>
      <c r="M199" s="74" t="s">
        <v>19</v>
      </c>
    </row>
    <row r="200" spans="1:13" s="11" customFormat="1" ht="44.1" customHeight="1" x14ac:dyDescent="0.2">
      <c r="A200" s="116"/>
      <c r="B200" s="103"/>
      <c r="C200" s="117"/>
      <c r="D200" s="103"/>
      <c r="E200" s="118"/>
      <c r="F200" s="103"/>
      <c r="G200" s="99" t="s">
        <v>207</v>
      </c>
      <c r="H200" s="75"/>
      <c r="I200" s="75"/>
      <c r="J200" s="99" t="s">
        <v>7931</v>
      </c>
      <c r="K200" s="104"/>
      <c r="L200" s="75"/>
      <c r="M200" s="128"/>
    </row>
    <row r="201" spans="1:13" s="11" customFormat="1" ht="44.1" customHeight="1" x14ac:dyDescent="0.2">
      <c r="A201" s="116"/>
      <c r="B201" s="103"/>
      <c r="C201" s="120"/>
      <c r="D201" s="102"/>
      <c r="E201" s="118"/>
      <c r="F201" s="102"/>
      <c r="G201" s="99" t="s">
        <v>819</v>
      </c>
      <c r="H201" s="75"/>
      <c r="I201" s="104"/>
      <c r="J201" s="99" t="s">
        <v>819</v>
      </c>
      <c r="K201" s="99" t="s">
        <v>659</v>
      </c>
      <c r="L201" s="104"/>
      <c r="M201" s="158"/>
    </row>
    <row r="202" spans="1:13" s="11" customFormat="1" ht="32.85" customHeight="1" x14ac:dyDescent="0.2">
      <c r="A202" s="116"/>
      <c r="B202" s="103"/>
      <c r="C202" s="185">
        <v>2</v>
      </c>
      <c r="D202" s="123" t="s">
        <v>2001</v>
      </c>
      <c r="E202" s="127"/>
      <c r="F202" s="123" t="s">
        <v>2002</v>
      </c>
      <c r="G202" s="99" t="s">
        <v>209</v>
      </c>
      <c r="H202" s="75"/>
      <c r="I202" s="99" t="s">
        <v>2001</v>
      </c>
      <c r="J202" s="99" t="s">
        <v>7932</v>
      </c>
      <c r="K202" s="99" t="s">
        <v>152</v>
      </c>
      <c r="L202" s="99" t="s">
        <v>24</v>
      </c>
      <c r="M202" s="152" t="s">
        <v>19</v>
      </c>
    </row>
    <row r="203" spans="1:13" s="11" customFormat="1" ht="44.1" customHeight="1" x14ac:dyDescent="0.2">
      <c r="A203" s="116"/>
      <c r="B203" s="103"/>
      <c r="C203" s="113">
        <v>3</v>
      </c>
      <c r="D203" s="100" t="s">
        <v>2008</v>
      </c>
      <c r="E203" s="114" t="s">
        <v>7</v>
      </c>
      <c r="F203" s="100" t="s">
        <v>2009</v>
      </c>
      <c r="G203" s="99" t="s">
        <v>2010</v>
      </c>
      <c r="H203" s="75"/>
      <c r="I203" s="68" t="s">
        <v>2008</v>
      </c>
      <c r="J203" s="99" t="s">
        <v>7933</v>
      </c>
      <c r="K203" s="126" t="s">
        <v>152</v>
      </c>
      <c r="L203" s="68" t="s">
        <v>24</v>
      </c>
      <c r="M203" s="74" t="s">
        <v>19</v>
      </c>
    </row>
    <row r="204" spans="1:13" s="11" customFormat="1" ht="44.1" customHeight="1" x14ac:dyDescent="0.2">
      <c r="A204" s="116"/>
      <c r="B204" s="103"/>
      <c r="C204" s="117"/>
      <c r="D204" s="103"/>
      <c r="E204" s="118"/>
      <c r="F204" s="103"/>
      <c r="G204" s="99" t="s">
        <v>7934</v>
      </c>
      <c r="H204" s="75"/>
      <c r="I204" s="75"/>
      <c r="J204" s="99" t="s">
        <v>7935</v>
      </c>
      <c r="K204" s="159" t="s">
        <v>120</v>
      </c>
      <c r="L204" s="75"/>
      <c r="M204" s="128"/>
    </row>
    <row r="205" spans="1:13" s="11" customFormat="1" ht="32.85" customHeight="1" x14ac:dyDescent="0.2">
      <c r="A205" s="116"/>
      <c r="B205" s="103"/>
      <c r="C205" s="117"/>
      <c r="D205" s="103"/>
      <c r="E205" s="118"/>
      <c r="F205" s="103"/>
      <c r="G205" s="99" t="s">
        <v>7936</v>
      </c>
      <c r="H205" s="75"/>
      <c r="I205" s="75"/>
      <c r="J205" s="99" t="s">
        <v>7937</v>
      </c>
      <c r="K205" s="125"/>
      <c r="L205" s="75"/>
      <c r="M205" s="128"/>
    </row>
    <row r="206" spans="1:13" s="11" customFormat="1" ht="44.1" customHeight="1" x14ac:dyDescent="0.2">
      <c r="A206" s="116"/>
      <c r="B206" s="103"/>
      <c r="C206" s="117"/>
      <c r="D206" s="103"/>
      <c r="E206" s="118"/>
      <c r="F206" s="103"/>
      <c r="G206" s="99" t="s">
        <v>7938</v>
      </c>
      <c r="H206" s="75"/>
      <c r="I206" s="75"/>
      <c r="J206" s="99" t="s">
        <v>7939</v>
      </c>
      <c r="K206" s="125"/>
      <c r="L206" s="75"/>
      <c r="M206" s="128"/>
    </row>
    <row r="207" spans="1:13" s="11" customFormat="1" ht="44.1" customHeight="1" x14ac:dyDescent="0.2">
      <c r="A207" s="116"/>
      <c r="B207" s="103"/>
      <c r="C207" s="117"/>
      <c r="D207" s="103"/>
      <c r="E207" s="118"/>
      <c r="F207" s="103"/>
      <c r="G207" s="99" t="s">
        <v>2019</v>
      </c>
      <c r="H207" s="75"/>
      <c r="I207" s="75"/>
      <c r="J207" s="99" t="s">
        <v>7940</v>
      </c>
      <c r="K207" s="125"/>
      <c r="L207" s="125"/>
      <c r="M207" s="128"/>
    </row>
    <row r="208" spans="1:13" s="11" customFormat="1" ht="44.1" customHeight="1" x14ac:dyDescent="0.2">
      <c r="A208" s="116"/>
      <c r="B208" s="103"/>
      <c r="C208" s="117"/>
      <c r="D208" s="103"/>
      <c r="E208" s="121"/>
      <c r="F208" s="102"/>
      <c r="G208" s="99" t="s">
        <v>7941</v>
      </c>
      <c r="H208" s="75"/>
      <c r="I208" s="75"/>
      <c r="J208" s="99" t="s">
        <v>7942</v>
      </c>
      <c r="K208" s="124"/>
      <c r="L208" s="125"/>
      <c r="M208" s="128"/>
    </row>
    <row r="209" spans="1:13" s="11" customFormat="1" ht="32.85" customHeight="1" x14ac:dyDescent="0.2">
      <c r="A209" s="116"/>
      <c r="B209" s="103"/>
      <c r="C209" s="117"/>
      <c r="D209" s="103"/>
      <c r="E209" s="114" t="s">
        <v>20</v>
      </c>
      <c r="F209" s="100" t="s">
        <v>2024</v>
      </c>
      <c r="G209" s="99" t="s">
        <v>213</v>
      </c>
      <c r="H209" s="75"/>
      <c r="I209" s="75"/>
      <c r="J209" s="99" t="s">
        <v>7943</v>
      </c>
      <c r="K209" s="126" t="s">
        <v>152</v>
      </c>
      <c r="L209" s="125"/>
      <c r="M209" s="128"/>
    </row>
    <row r="210" spans="1:13" s="11" customFormat="1" ht="32.85" customHeight="1" x14ac:dyDescent="0.2">
      <c r="A210" s="116"/>
      <c r="B210" s="103"/>
      <c r="C210" s="117"/>
      <c r="D210" s="103"/>
      <c r="E210" s="118"/>
      <c r="F210" s="103"/>
      <c r="G210" s="99" t="s">
        <v>7944</v>
      </c>
      <c r="H210" s="75"/>
      <c r="I210" s="75"/>
      <c r="J210" s="99" t="s">
        <v>7945</v>
      </c>
      <c r="K210" s="159" t="s">
        <v>120</v>
      </c>
      <c r="L210" s="125"/>
      <c r="M210" s="128"/>
    </row>
    <row r="211" spans="1:13" s="11" customFormat="1" ht="32.85" customHeight="1" x14ac:dyDescent="0.2">
      <c r="A211" s="116"/>
      <c r="B211" s="103"/>
      <c r="C211" s="117"/>
      <c r="D211" s="103"/>
      <c r="E211" s="121"/>
      <c r="F211" s="102"/>
      <c r="G211" s="99" t="s">
        <v>7946</v>
      </c>
      <c r="H211" s="75"/>
      <c r="I211" s="75"/>
      <c r="J211" s="99" t="s">
        <v>7947</v>
      </c>
      <c r="K211" s="125"/>
      <c r="L211" s="125"/>
      <c r="M211" s="128"/>
    </row>
    <row r="212" spans="1:13" s="11" customFormat="1" ht="44.1" customHeight="1" x14ac:dyDescent="0.2">
      <c r="A212" s="116"/>
      <c r="B212" s="103"/>
      <c r="C212" s="117"/>
      <c r="D212" s="103"/>
      <c r="E212" s="127" t="s">
        <v>21</v>
      </c>
      <c r="F212" s="123" t="s">
        <v>2026</v>
      </c>
      <c r="G212" s="99" t="s">
        <v>2027</v>
      </c>
      <c r="H212" s="75"/>
      <c r="I212" s="75"/>
      <c r="J212" s="99" t="s">
        <v>2028</v>
      </c>
      <c r="K212" s="124"/>
      <c r="L212" s="125"/>
      <c r="M212" s="128"/>
    </row>
    <row r="213" spans="1:13" s="11" customFormat="1" ht="56.1" customHeight="1" x14ac:dyDescent="0.2">
      <c r="A213" s="116"/>
      <c r="B213" s="103"/>
      <c r="C213" s="117"/>
      <c r="D213" s="103"/>
      <c r="E213" s="127" t="s">
        <v>26</v>
      </c>
      <c r="F213" s="123" t="s">
        <v>2029</v>
      </c>
      <c r="G213" s="99" t="s">
        <v>2030</v>
      </c>
      <c r="H213" s="75"/>
      <c r="I213" s="75"/>
      <c r="J213" s="99" t="s">
        <v>7948</v>
      </c>
      <c r="K213" s="160" t="s">
        <v>152</v>
      </c>
      <c r="L213" s="125"/>
      <c r="M213" s="128"/>
    </row>
    <row r="214" spans="1:13" s="11" customFormat="1" ht="80.099999999999994" customHeight="1" x14ac:dyDescent="0.2">
      <c r="A214" s="116"/>
      <c r="B214" s="103"/>
      <c r="C214" s="117"/>
      <c r="D214" s="103"/>
      <c r="E214" s="53" t="s">
        <v>27</v>
      </c>
      <c r="F214" s="65" t="s">
        <v>2032</v>
      </c>
      <c r="G214" s="83" t="s">
        <v>804</v>
      </c>
      <c r="H214" s="73"/>
      <c r="I214" s="73"/>
      <c r="J214" s="83" t="s">
        <v>805</v>
      </c>
      <c r="K214" s="109"/>
      <c r="L214" s="125"/>
      <c r="M214" s="128"/>
    </row>
    <row r="215" spans="1:13" s="11" customFormat="1" ht="32.85" customHeight="1" x14ac:dyDescent="0.2">
      <c r="A215" s="116"/>
      <c r="B215" s="103"/>
      <c r="C215" s="117"/>
      <c r="D215" s="103"/>
      <c r="E215" s="72"/>
      <c r="F215" s="79"/>
      <c r="G215" s="83" t="s">
        <v>806</v>
      </c>
      <c r="H215" s="73"/>
      <c r="I215" s="73"/>
      <c r="J215" s="83" t="s">
        <v>807</v>
      </c>
      <c r="K215" s="109"/>
      <c r="L215" s="125"/>
      <c r="M215" s="128"/>
    </row>
    <row r="216" spans="1:13" s="11" customFormat="1" ht="32.85" customHeight="1" x14ac:dyDescent="0.2">
      <c r="A216" s="116"/>
      <c r="B216" s="103"/>
      <c r="C216" s="117"/>
      <c r="D216" s="103"/>
      <c r="E216" s="72"/>
      <c r="F216" s="79"/>
      <c r="G216" s="83" t="s">
        <v>808</v>
      </c>
      <c r="H216" s="73"/>
      <c r="I216" s="73"/>
      <c r="J216" s="83" t="s">
        <v>809</v>
      </c>
      <c r="K216" s="109"/>
      <c r="L216" s="125"/>
      <c r="M216" s="128"/>
    </row>
    <row r="217" spans="1:13" s="11" customFormat="1" ht="32.85" customHeight="1" x14ac:dyDescent="0.2">
      <c r="A217" s="116"/>
      <c r="B217" s="103"/>
      <c r="C217" s="117"/>
      <c r="D217" s="103"/>
      <c r="E217" s="72"/>
      <c r="F217" s="79"/>
      <c r="G217" s="83" t="s">
        <v>802</v>
      </c>
      <c r="H217" s="73"/>
      <c r="I217" s="73"/>
      <c r="J217" s="83" t="s">
        <v>4069</v>
      </c>
      <c r="K217" s="109"/>
      <c r="L217" s="125"/>
      <c r="M217" s="128"/>
    </row>
    <row r="218" spans="1:13" s="11" customFormat="1" ht="32.85" customHeight="1" x14ac:dyDescent="0.2">
      <c r="A218" s="116"/>
      <c r="B218" s="103"/>
      <c r="C218" s="117"/>
      <c r="D218" s="103"/>
      <c r="E218" s="72"/>
      <c r="F218" s="79"/>
      <c r="G218" s="83" t="s">
        <v>803</v>
      </c>
      <c r="H218" s="73"/>
      <c r="I218" s="73"/>
      <c r="J218" s="83" t="s">
        <v>7949</v>
      </c>
      <c r="K218" s="109"/>
      <c r="L218" s="125"/>
      <c r="M218" s="128"/>
    </row>
    <row r="219" spans="1:13" s="11" customFormat="1" ht="32.85" customHeight="1" x14ac:dyDescent="0.2">
      <c r="A219" s="116"/>
      <c r="B219" s="103"/>
      <c r="C219" s="117"/>
      <c r="D219" s="103"/>
      <c r="E219" s="72"/>
      <c r="F219" s="79"/>
      <c r="G219" s="83" t="s">
        <v>2033</v>
      </c>
      <c r="H219" s="73"/>
      <c r="I219" s="73"/>
      <c r="J219" s="83" t="s">
        <v>2811</v>
      </c>
      <c r="K219" s="109"/>
      <c r="L219" s="125"/>
      <c r="M219" s="128"/>
    </row>
    <row r="220" spans="1:13" s="11" customFormat="1" ht="32.85" customHeight="1" x14ac:dyDescent="0.2">
      <c r="A220" s="116"/>
      <c r="B220" s="103"/>
      <c r="C220" s="117"/>
      <c r="D220" s="103"/>
      <c r="E220" s="72"/>
      <c r="F220" s="79"/>
      <c r="G220" s="83" t="s">
        <v>2812</v>
      </c>
      <c r="H220" s="73"/>
      <c r="I220" s="73"/>
      <c r="J220" s="83" t="s">
        <v>7950</v>
      </c>
      <c r="K220" s="109"/>
      <c r="L220" s="125"/>
      <c r="M220" s="128"/>
    </row>
    <row r="221" spans="1:13" s="11" customFormat="1" ht="32.85" customHeight="1" x14ac:dyDescent="0.2">
      <c r="A221" s="116"/>
      <c r="B221" s="103"/>
      <c r="C221" s="117"/>
      <c r="D221" s="103"/>
      <c r="E221" s="72"/>
      <c r="F221" s="79"/>
      <c r="G221" s="83" t="s">
        <v>53</v>
      </c>
      <c r="H221" s="73"/>
      <c r="I221" s="73"/>
      <c r="J221" s="83" t="s">
        <v>2058</v>
      </c>
      <c r="K221" s="63"/>
      <c r="L221" s="125"/>
      <c r="M221" s="128"/>
    </row>
    <row r="222" spans="1:13" s="11" customFormat="1" ht="44.1" customHeight="1" x14ac:dyDescent="0.2">
      <c r="A222" s="116"/>
      <c r="B222" s="103"/>
      <c r="C222" s="117"/>
      <c r="D222" s="103"/>
      <c r="E222" s="72"/>
      <c r="F222" s="79"/>
      <c r="G222" s="83" t="s">
        <v>2045</v>
      </c>
      <c r="H222" s="73"/>
      <c r="I222" s="73"/>
      <c r="J222" s="83" t="s">
        <v>7341</v>
      </c>
      <c r="K222" s="129" t="s">
        <v>659</v>
      </c>
      <c r="L222" s="125"/>
      <c r="M222" s="128"/>
    </row>
    <row r="223" spans="1:13" s="11" customFormat="1" ht="44.1" customHeight="1" x14ac:dyDescent="0.2">
      <c r="A223" s="116"/>
      <c r="B223" s="103"/>
      <c r="C223" s="117"/>
      <c r="D223" s="103"/>
      <c r="E223" s="72"/>
      <c r="F223" s="79"/>
      <c r="G223" s="83" t="s">
        <v>2817</v>
      </c>
      <c r="H223" s="73"/>
      <c r="I223" s="73"/>
      <c r="J223" s="83" t="s">
        <v>2817</v>
      </c>
      <c r="K223" s="129" t="s">
        <v>2048</v>
      </c>
      <c r="L223" s="125"/>
      <c r="M223" s="128"/>
    </row>
    <row r="224" spans="1:13" s="11" customFormat="1" ht="44.1" customHeight="1" x14ac:dyDescent="0.2">
      <c r="A224" s="116"/>
      <c r="B224" s="103"/>
      <c r="C224" s="117"/>
      <c r="D224" s="103"/>
      <c r="E224" s="72"/>
      <c r="F224" s="79"/>
      <c r="G224" s="83" t="s">
        <v>382</v>
      </c>
      <c r="H224" s="73"/>
      <c r="I224" s="73"/>
      <c r="J224" s="83" t="s">
        <v>382</v>
      </c>
      <c r="K224" s="108" t="s">
        <v>2053</v>
      </c>
      <c r="L224" s="75"/>
      <c r="M224" s="128"/>
    </row>
    <row r="225" spans="1:13" s="11" customFormat="1" ht="32.85" customHeight="1" x14ac:dyDescent="0.2">
      <c r="A225" s="116"/>
      <c r="B225" s="103"/>
      <c r="C225" s="117"/>
      <c r="D225" s="103"/>
      <c r="E225" s="72"/>
      <c r="F225" s="79"/>
      <c r="G225" s="83" t="s">
        <v>822</v>
      </c>
      <c r="H225" s="73"/>
      <c r="I225" s="73"/>
      <c r="J225" s="83" t="s">
        <v>822</v>
      </c>
      <c r="K225" s="73"/>
      <c r="L225" s="125"/>
      <c r="M225" s="128"/>
    </row>
    <row r="226" spans="1:13" s="11" customFormat="1" ht="32.85" customHeight="1" x14ac:dyDescent="0.2">
      <c r="A226" s="116"/>
      <c r="B226" s="103"/>
      <c r="C226" s="117"/>
      <c r="D226" s="103"/>
      <c r="E226" s="72"/>
      <c r="F226" s="79"/>
      <c r="G226" s="83" t="s">
        <v>2054</v>
      </c>
      <c r="H226" s="73"/>
      <c r="I226" s="73"/>
      <c r="J226" s="83" t="s">
        <v>2054</v>
      </c>
      <c r="K226" s="73"/>
      <c r="L226" s="125"/>
      <c r="M226" s="128"/>
    </row>
    <row r="227" spans="1:13" s="11" customFormat="1" ht="32.85" customHeight="1" x14ac:dyDescent="0.2">
      <c r="A227" s="116"/>
      <c r="B227" s="103"/>
      <c r="C227" s="117"/>
      <c r="D227" s="103"/>
      <c r="E227" s="72"/>
      <c r="F227" s="79"/>
      <c r="G227" s="83" t="s">
        <v>2057</v>
      </c>
      <c r="H227" s="73"/>
      <c r="I227" s="73"/>
      <c r="J227" s="83" t="s">
        <v>7348</v>
      </c>
      <c r="K227" s="73"/>
      <c r="L227" s="125"/>
      <c r="M227" s="128"/>
    </row>
    <row r="228" spans="1:13" s="11" customFormat="1" ht="32.85" customHeight="1" x14ac:dyDescent="0.2">
      <c r="A228" s="116"/>
      <c r="B228" s="103"/>
      <c r="C228" s="117"/>
      <c r="D228" s="103"/>
      <c r="E228" s="72"/>
      <c r="F228" s="79"/>
      <c r="G228" s="83" t="s">
        <v>2820</v>
      </c>
      <c r="H228" s="73"/>
      <c r="I228" s="73"/>
      <c r="J228" s="83" t="s">
        <v>4075</v>
      </c>
      <c r="K228" s="63"/>
      <c r="L228" s="125"/>
      <c r="M228" s="128"/>
    </row>
    <row r="229" spans="1:13" s="11" customFormat="1" ht="44.1" customHeight="1" x14ac:dyDescent="0.2">
      <c r="A229" s="116"/>
      <c r="B229" s="103"/>
      <c r="C229" s="117"/>
      <c r="D229" s="103"/>
      <c r="E229" s="72"/>
      <c r="F229" s="79"/>
      <c r="G229" s="83" t="s">
        <v>823</v>
      </c>
      <c r="H229" s="73"/>
      <c r="I229" s="73"/>
      <c r="J229" s="83" t="s">
        <v>823</v>
      </c>
      <c r="K229" s="57" t="s">
        <v>824</v>
      </c>
      <c r="L229" s="125"/>
      <c r="M229" s="128"/>
    </row>
    <row r="230" spans="1:13" s="11" customFormat="1" ht="32.85" customHeight="1" x14ac:dyDescent="0.2">
      <c r="A230" s="116"/>
      <c r="B230" s="103"/>
      <c r="C230" s="117"/>
      <c r="D230" s="103"/>
      <c r="E230" s="72"/>
      <c r="F230" s="79"/>
      <c r="G230" s="83" t="s">
        <v>2061</v>
      </c>
      <c r="H230" s="73"/>
      <c r="I230" s="73"/>
      <c r="J230" s="83" t="s">
        <v>2061</v>
      </c>
      <c r="K230" s="63"/>
      <c r="L230" s="125"/>
      <c r="M230" s="128"/>
    </row>
    <row r="231" spans="1:13" s="11" customFormat="1" ht="56.1" customHeight="1" x14ac:dyDescent="0.2">
      <c r="A231" s="116"/>
      <c r="B231" s="103"/>
      <c r="C231" s="117"/>
      <c r="D231" s="103"/>
      <c r="E231" s="72"/>
      <c r="F231" s="79"/>
      <c r="G231" s="83" t="s">
        <v>630</v>
      </c>
      <c r="H231" s="73"/>
      <c r="I231" s="73"/>
      <c r="J231" s="83" t="s">
        <v>630</v>
      </c>
      <c r="K231" s="83" t="s">
        <v>2062</v>
      </c>
      <c r="L231" s="125"/>
      <c r="M231" s="128"/>
    </row>
    <row r="232" spans="1:13" s="11" customFormat="1" ht="80.099999999999994" customHeight="1" x14ac:dyDescent="0.2">
      <c r="A232" s="116"/>
      <c r="B232" s="103"/>
      <c r="C232" s="117"/>
      <c r="D232" s="103"/>
      <c r="E232" s="72"/>
      <c r="F232" s="79"/>
      <c r="G232" s="83" t="s">
        <v>7951</v>
      </c>
      <c r="H232" s="73"/>
      <c r="I232" s="73"/>
      <c r="J232" s="83" t="s">
        <v>7340</v>
      </c>
      <c r="K232" s="83" t="s">
        <v>7952</v>
      </c>
      <c r="L232" s="125"/>
      <c r="M232" s="128"/>
    </row>
    <row r="233" spans="1:13" s="11" customFormat="1" ht="44.1" customHeight="1" x14ac:dyDescent="0.2">
      <c r="A233" s="116"/>
      <c r="B233" s="103"/>
      <c r="C233" s="117"/>
      <c r="D233" s="103"/>
      <c r="E233" s="72"/>
      <c r="F233" s="79"/>
      <c r="G233" s="83" t="s">
        <v>2822</v>
      </c>
      <c r="H233" s="73"/>
      <c r="I233" s="73"/>
      <c r="J233" s="83" t="s">
        <v>2822</v>
      </c>
      <c r="K233" s="57" t="s">
        <v>216</v>
      </c>
      <c r="L233" s="125"/>
      <c r="M233" s="128"/>
    </row>
    <row r="234" spans="1:13" s="11" customFormat="1" ht="32.85" customHeight="1" x14ac:dyDescent="0.2">
      <c r="A234" s="116"/>
      <c r="B234" s="103"/>
      <c r="C234" s="120"/>
      <c r="D234" s="102"/>
      <c r="E234" s="61"/>
      <c r="F234" s="84"/>
      <c r="G234" s="83" t="s">
        <v>7953</v>
      </c>
      <c r="H234" s="73"/>
      <c r="I234" s="63"/>
      <c r="J234" s="83" t="s">
        <v>7953</v>
      </c>
      <c r="K234" s="63"/>
      <c r="L234" s="124"/>
      <c r="M234" s="158"/>
    </row>
    <row r="235" spans="1:13" s="6" customFormat="1" ht="44.1" customHeight="1" x14ac:dyDescent="0.2">
      <c r="A235" s="78"/>
      <c r="B235" s="79"/>
      <c r="C235" s="52">
        <v>7</v>
      </c>
      <c r="D235" s="65" t="s">
        <v>2063</v>
      </c>
      <c r="E235" s="76" t="s">
        <v>7</v>
      </c>
      <c r="F235" s="81" t="s">
        <v>2064</v>
      </c>
      <c r="G235" s="83" t="s">
        <v>2065</v>
      </c>
      <c r="H235" s="73"/>
      <c r="I235" s="57" t="s">
        <v>2063</v>
      </c>
      <c r="J235" s="83" t="s">
        <v>7954</v>
      </c>
      <c r="K235" s="87" t="s">
        <v>152</v>
      </c>
      <c r="L235" s="57" t="s">
        <v>24</v>
      </c>
      <c r="M235" s="55" t="s">
        <v>19</v>
      </c>
    </row>
    <row r="236" spans="1:13" s="6" customFormat="1" ht="32.1" customHeight="1" x14ac:dyDescent="0.2">
      <c r="A236" s="78"/>
      <c r="B236" s="79"/>
      <c r="C236" s="71"/>
      <c r="D236" s="79"/>
      <c r="E236" s="53" t="s">
        <v>20</v>
      </c>
      <c r="F236" s="65" t="s">
        <v>2070</v>
      </c>
      <c r="G236" s="67" t="s">
        <v>7955</v>
      </c>
      <c r="H236" s="73"/>
      <c r="I236" s="73"/>
      <c r="J236" s="67" t="s">
        <v>7956</v>
      </c>
      <c r="K236" s="90" t="s">
        <v>148</v>
      </c>
      <c r="L236" s="86"/>
      <c r="M236" s="66"/>
    </row>
    <row r="237" spans="1:13" s="6" customFormat="1" ht="32.1" customHeight="1" x14ac:dyDescent="0.2">
      <c r="A237" s="78"/>
      <c r="B237" s="79"/>
      <c r="C237" s="71"/>
      <c r="D237" s="79"/>
      <c r="E237" s="61"/>
      <c r="F237" s="84"/>
      <c r="G237" s="83" t="s">
        <v>7957</v>
      </c>
      <c r="H237" s="73"/>
      <c r="I237" s="73"/>
      <c r="J237" s="83" t="s">
        <v>7957</v>
      </c>
      <c r="K237" s="138"/>
      <c r="L237" s="86"/>
      <c r="M237" s="66"/>
    </row>
    <row r="238" spans="1:13" s="6" customFormat="1" ht="32.1" customHeight="1" x14ac:dyDescent="0.2">
      <c r="A238" s="78"/>
      <c r="B238" s="79"/>
      <c r="C238" s="71"/>
      <c r="D238" s="79"/>
      <c r="E238" s="76" t="s">
        <v>26</v>
      </c>
      <c r="F238" s="81" t="s">
        <v>2828</v>
      </c>
      <c r="G238" s="83" t="s">
        <v>4081</v>
      </c>
      <c r="H238" s="73"/>
      <c r="I238" s="73"/>
      <c r="J238" s="83" t="s">
        <v>7958</v>
      </c>
      <c r="K238" s="87" t="s">
        <v>140</v>
      </c>
      <c r="L238" s="86"/>
      <c r="M238" s="66"/>
    </row>
    <row r="239" spans="1:13" s="6" customFormat="1" ht="44.1" customHeight="1" x14ac:dyDescent="0.2">
      <c r="A239" s="78"/>
      <c r="B239" s="79"/>
      <c r="C239" s="71"/>
      <c r="D239" s="79"/>
      <c r="E239" s="53" t="s">
        <v>27</v>
      </c>
      <c r="F239" s="65" t="s">
        <v>4083</v>
      </c>
      <c r="G239" s="83" t="s">
        <v>4084</v>
      </c>
      <c r="H239" s="73"/>
      <c r="I239" s="73"/>
      <c r="J239" s="83" t="s">
        <v>7959</v>
      </c>
      <c r="K239" s="90" t="s">
        <v>148</v>
      </c>
      <c r="L239" s="86"/>
      <c r="M239" s="66"/>
    </row>
    <row r="240" spans="1:13" s="6" customFormat="1" ht="32.1" customHeight="1" x14ac:dyDescent="0.2">
      <c r="A240" s="98"/>
      <c r="B240" s="84"/>
      <c r="C240" s="60"/>
      <c r="D240" s="84"/>
      <c r="E240" s="61"/>
      <c r="F240" s="84"/>
      <c r="G240" s="67" t="s">
        <v>7960</v>
      </c>
      <c r="H240" s="63"/>
      <c r="I240" s="63"/>
      <c r="J240" s="67" t="s">
        <v>7960</v>
      </c>
      <c r="K240" s="88"/>
      <c r="L240" s="88"/>
      <c r="M240" s="62"/>
    </row>
    <row r="241" spans="1:13" s="6" customFormat="1" ht="68.099999999999994" customHeight="1" x14ac:dyDescent="0.2">
      <c r="A241" s="77">
        <v>60</v>
      </c>
      <c r="B241" s="65" t="s">
        <v>218</v>
      </c>
      <c r="C241" s="107">
        <v>1</v>
      </c>
      <c r="D241" s="81" t="s">
        <v>218</v>
      </c>
      <c r="E241" s="76" t="s">
        <v>21</v>
      </c>
      <c r="F241" s="81" t="s">
        <v>2077</v>
      </c>
      <c r="G241" s="83" t="s">
        <v>219</v>
      </c>
      <c r="H241" s="57" t="s">
        <v>218</v>
      </c>
      <c r="I241" s="83" t="s">
        <v>218</v>
      </c>
      <c r="J241" s="83" t="s">
        <v>7961</v>
      </c>
      <c r="K241" s="87" t="s">
        <v>152</v>
      </c>
      <c r="L241" s="90" t="s">
        <v>37</v>
      </c>
      <c r="M241" s="55" t="s">
        <v>2079</v>
      </c>
    </row>
    <row r="242" spans="1:13" s="6" customFormat="1" ht="32.1" customHeight="1" x14ac:dyDescent="0.2">
      <c r="A242" s="78"/>
      <c r="B242" s="79"/>
      <c r="C242" s="107">
        <v>2</v>
      </c>
      <c r="D242" s="81" t="s">
        <v>2087</v>
      </c>
      <c r="E242" s="76" t="s">
        <v>12</v>
      </c>
      <c r="F242" s="81" t="s">
        <v>2090</v>
      </c>
      <c r="G242" s="83" t="s">
        <v>2091</v>
      </c>
      <c r="H242" s="73"/>
      <c r="I242" s="83" t="s">
        <v>2087</v>
      </c>
      <c r="J242" s="83" t="s">
        <v>7962</v>
      </c>
      <c r="K242" s="87" t="s">
        <v>152</v>
      </c>
      <c r="L242" s="86"/>
      <c r="M242" s="66"/>
    </row>
    <row r="243" spans="1:13" s="6" customFormat="1" ht="56.1" customHeight="1" x14ac:dyDescent="0.2">
      <c r="A243" s="78"/>
      <c r="B243" s="79"/>
      <c r="C243" s="52">
        <v>3</v>
      </c>
      <c r="D243" s="65" t="s">
        <v>222</v>
      </c>
      <c r="E243" s="76" t="s">
        <v>7</v>
      </c>
      <c r="F243" s="81" t="s">
        <v>2846</v>
      </c>
      <c r="G243" s="83" t="s">
        <v>2849</v>
      </c>
      <c r="H243" s="73"/>
      <c r="I243" s="57" t="s">
        <v>222</v>
      </c>
      <c r="J243" s="83" t="s">
        <v>7963</v>
      </c>
      <c r="K243" s="90" t="s">
        <v>152</v>
      </c>
      <c r="L243" s="86"/>
      <c r="M243" s="66"/>
    </row>
    <row r="244" spans="1:13" s="6" customFormat="1" ht="32.1" customHeight="1" x14ac:dyDescent="0.2">
      <c r="A244" s="78"/>
      <c r="B244" s="79"/>
      <c r="C244" s="71"/>
      <c r="D244" s="79"/>
      <c r="E244" s="76" t="s">
        <v>12</v>
      </c>
      <c r="F244" s="81" t="s">
        <v>2093</v>
      </c>
      <c r="G244" s="83" t="s">
        <v>223</v>
      </c>
      <c r="H244" s="73"/>
      <c r="I244" s="73"/>
      <c r="J244" s="83" t="s">
        <v>2094</v>
      </c>
      <c r="K244" s="86"/>
      <c r="L244" s="86"/>
      <c r="M244" s="66"/>
    </row>
    <row r="245" spans="1:13" s="6" customFormat="1" ht="32.1" customHeight="1" x14ac:dyDescent="0.2">
      <c r="A245" s="98"/>
      <c r="B245" s="84"/>
      <c r="C245" s="60"/>
      <c r="D245" s="84"/>
      <c r="E245" s="76" t="s">
        <v>20</v>
      </c>
      <c r="F245" s="81" t="s">
        <v>2852</v>
      </c>
      <c r="G245" s="83" t="s">
        <v>827</v>
      </c>
      <c r="H245" s="63"/>
      <c r="I245" s="63"/>
      <c r="J245" s="83" t="s">
        <v>2853</v>
      </c>
      <c r="K245" s="88"/>
      <c r="L245" s="88"/>
      <c r="M245" s="62"/>
    </row>
    <row r="246" spans="1:13" s="6" customFormat="1" ht="44.1" customHeight="1" x14ac:dyDescent="0.2">
      <c r="A246" s="77">
        <v>61</v>
      </c>
      <c r="B246" s="65" t="s">
        <v>676</v>
      </c>
      <c r="C246" s="52">
        <v>1</v>
      </c>
      <c r="D246" s="65" t="s">
        <v>2099</v>
      </c>
      <c r="E246" s="53" t="s">
        <v>12</v>
      </c>
      <c r="F246" s="65" t="s">
        <v>2103</v>
      </c>
      <c r="G246" s="83" t="s">
        <v>2855</v>
      </c>
      <c r="H246" s="57" t="s">
        <v>676</v>
      </c>
      <c r="I246" s="57" t="s">
        <v>676</v>
      </c>
      <c r="J246" s="83" t="s">
        <v>7964</v>
      </c>
      <c r="K246" s="129" t="s">
        <v>152</v>
      </c>
      <c r="L246" s="57" t="s">
        <v>24</v>
      </c>
      <c r="M246" s="55" t="s">
        <v>19</v>
      </c>
    </row>
    <row r="247" spans="1:13" s="6" customFormat="1" ht="44.1" customHeight="1" x14ac:dyDescent="0.2">
      <c r="A247" s="78"/>
      <c r="B247" s="79"/>
      <c r="C247" s="71"/>
      <c r="D247" s="79"/>
      <c r="E247" s="61"/>
      <c r="F247" s="84"/>
      <c r="G247" s="83" t="s">
        <v>4103</v>
      </c>
      <c r="H247" s="73"/>
      <c r="I247" s="73"/>
      <c r="J247" s="83" t="s">
        <v>2107</v>
      </c>
      <c r="K247" s="87" t="s">
        <v>140</v>
      </c>
      <c r="L247" s="86"/>
      <c r="M247" s="66"/>
    </row>
    <row r="248" spans="1:13" s="6" customFormat="1" ht="44.1" customHeight="1" x14ac:dyDescent="0.2">
      <c r="A248" s="78"/>
      <c r="B248" s="79"/>
      <c r="C248" s="71"/>
      <c r="D248" s="79"/>
      <c r="E248" s="53" t="s">
        <v>20</v>
      </c>
      <c r="F248" s="65" t="s">
        <v>54</v>
      </c>
      <c r="G248" s="83" t="s">
        <v>2857</v>
      </c>
      <c r="H248" s="73"/>
      <c r="I248" s="73"/>
      <c r="J248" s="83" t="s">
        <v>7965</v>
      </c>
      <c r="K248" s="87" t="s">
        <v>152</v>
      </c>
      <c r="L248" s="88"/>
      <c r="M248" s="63"/>
    </row>
    <row r="249" spans="1:13" s="6" customFormat="1" ht="56.1" customHeight="1" x14ac:dyDescent="0.2">
      <c r="A249" s="78"/>
      <c r="B249" s="79"/>
      <c r="C249" s="60"/>
      <c r="D249" s="84"/>
      <c r="E249" s="61"/>
      <c r="F249" s="84"/>
      <c r="G249" s="83" t="s">
        <v>2125</v>
      </c>
      <c r="H249" s="73"/>
      <c r="I249" s="63"/>
      <c r="J249" s="83" t="s">
        <v>2126</v>
      </c>
      <c r="K249" s="87" t="s">
        <v>120</v>
      </c>
      <c r="L249" s="87" t="s">
        <v>2127</v>
      </c>
      <c r="M249" s="83" t="s">
        <v>961</v>
      </c>
    </row>
    <row r="250" spans="1:13" s="6" customFormat="1" ht="44.1" customHeight="1" x14ac:dyDescent="0.2">
      <c r="A250" s="78"/>
      <c r="B250" s="79"/>
      <c r="C250" s="52">
        <v>2</v>
      </c>
      <c r="D250" s="65" t="s">
        <v>2128</v>
      </c>
      <c r="E250" s="53" t="s">
        <v>7</v>
      </c>
      <c r="F250" s="65" t="s">
        <v>2129</v>
      </c>
      <c r="G250" s="83" t="s">
        <v>2130</v>
      </c>
      <c r="H250" s="73"/>
      <c r="I250" s="57" t="s">
        <v>2131</v>
      </c>
      <c r="J250" s="83" t="s">
        <v>2859</v>
      </c>
      <c r="K250" s="87" t="s">
        <v>152</v>
      </c>
      <c r="L250" s="57" t="s">
        <v>24</v>
      </c>
      <c r="M250" s="55" t="s">
        <v>19</v>
      </c>
    </row>
    <row r="251" spans="1:13" s="6" customFormat="1" ht="32.1" customHeight="1" x14ac:dyDescent="0.2">
      <c r="A251" s="78"/>
      <c r="B251" s="79"/>
      <c r="C251" s="71"/>
      <c r="D251" s="79"/>
      <c r="E251" s="61"/>
      <c r="F251" s="84"/>
      <c r="G251" s="83" t="s">
        <v>7966</v>
      </c>
      <c r="H251" s="73"/>
      <c r="I251" s="73"/>
      <c r="J251" s="83" t="s">
        <v>7967</v>
      </c>
      <c r="K251" s="87" t="s">
        <v>140</v>
      </c>
      <c r="L251" s="86"/>
      <c r="M251" s="66"/>
    </row>
    <row r="252" spans="1:13" s="6" customFormat="1" ht="44.1" customHeight="1" x14ac:dyDescent="0.2">
      <c r="A252" s="78"/>
      <c r="B252" s="79"/>
      <c r="C252" s="71"/>
      <c r="D252" s="79"/>
      <c r="E252" s="53" t="s">
        <v>12</v>
      </c>
      <c r="F252" s="65" t="s">
        <v>2137</v>
      </c>
      <c r="G252" s="83" t="s">
        <v>7968</v>
      </c>
      <c r="H252" s="73"/>
      <c r="I252" s="73"/>
      <c r="J252" s="83" t="s">
        <v>7969</v>
      </c>
      <c r="K252" s="87" t="s">
        <v>152</v>
      </c>
      <c r="L252" s="86"/>
      <c r="M252" s="66"/>
    </row>
    <row r="253" spans="1:13" s="6" customFormat="1" ht="32.1" customHeight="1" x14ac:dyDescent="0.2">
      <c r="A253" s="78"/>
      <c r="B253" s="79"/>
      <c r="C253" s="71"/>
      <c r="D253" s="79"/>
      <c r="E253" s="72"/>
      <c r="F253" s="79"/>
      <c r="G253" s="83" t="s">
        <v>7970</v>
      </c>
      <c r="H253" s="73"/>
      <c r="I253" s="73"/>
      <c r="J253" s="83" t="s">
        <v>7971</v>
      </c>
      <c r="K253" s="87" t="s">
        <v>140</v>
      </c>
      <c r="L253" s="86"/>
      <c r="M253" s="66"/>
    </row>
    <row r="254" spans="1:13" s="6" customFormat="1" ht="32.1" customHeight="1" x14ac:dyDescent="0.2">
      <c r="A254" s="78"/>
      <c r="B254" s="79"/>
      <c r="C254" s="71"/>
      <c r="D254" s="79"/>
      <c r="E254" s="61"/>
      <c r="F254" s="84"/>
      <c r="G254" s="83" t="s">
        <v>7972</v>
      </c>
      <c r="H254" s="73"/>
      <c r="I254" s="73"/>
      <c r="J254" s="83" t="s">
        <v>7973</v>
      </c>
      <c r="K254" s="87" t="s">
        <v>120</v>
      </c>
      <c r="L254" s="86"/>
      <c r="M254" s="66"/>
    </row>
    <row r="255" spans="1:13" s="6" customFormat="1" ht="44.1" customHeight="1" x14ac:dyDescent="0.2">
      <c r="A255" s="78"/>
      <c r="B255" s="79"/>
      <c r="C255" s="71"/>
      <c r="D255" s="79"/>
      <c r="E255" s="76" t="s">
        <v>20</v>
      </c>
      <c r="F255" s="81" t="s">
        <v>2142</v>
      </c>
      <c r="G255" s="83" t="s">
        <v>2143</v>
      </c>
      <c r="H255" s="73"/>
      <c r="I255" s="73"/>
      <c r="J255" s="83" t="s">
        <v>7974</v>
      </c>
      <c r="K255" s="87" t="s">
        <v>152</v>
      </c>
      <c r="L255" s="86"/>
      <c r="M255" s="66"/>
    </row>
    <row r="256" spans="1:13" s="6" customFormat="1" ht="32.1" customHeight="1" x14ac:dyDescent="0.2">
      <c r="A256" s="78"/>
      <c r="B256" s="79"/>
      <c r="C256" s="71"/>
      <c r="D256" s="79"/>
      <c r="E256" s="53" t="s">
        <v>21</v>
      </c>
      <c r="F256" s="65" t="s">
        <v>2147</v>
      </c>
      <c r="G256" s="83" t="s">
        <v>2152</v>
      </c>
      <c r="H256" s="73"/>
      <c r="I256" s="73"/>
      <c r="J256" s="83" t="s">
        <v>2153</v>
      </c>
      <c r="K256" s="90" t="s">
        <v>13</v>
      </c>
      <c r="L256" s="86"/>
      <c r="M256" s="66"/>
    </row>
    <row r="257" spans="1:13" s="6" customFormat="1" ht="32.1" customHeight="1" x14ac:dyDescent="0.2">
      <c r="A257" s="78"/>
      <c r="B257" s="79"/>
      <c r="C257" s="60"/>
      <c r="D257" s="84"/>
      <c r="E257" s="61"/>
      <c r="F257" s="84"/>
      <c r="G257" s="83" t="s">
        <v>633</v>
      </c>
      <c r="H257" s="73"/>
      <c r="I257" s="63"/>
      <c r="J257" s="83" t="s">
        <v>2156</v>
      </c>
      <c r="K257" s="88"/>
      <c r="L257" s="88"/>
      <c r="M257" s="62"/>
    </row>
    <row r="258" spans="1:13" s="6" customFormat="1" ht="44.1" customHeight="1" x14ac:dyDescent="0.2">
      <c r="A258" s="78"/>
      <c r="B258" s="79"/>
      <c r="C258" s="52">
        <v>3</v>
      </c>
      <c r="D258" s="65" t="s">
        <v>2863</v>
      </c>
      <c r="E258" s="76" t="s">
        <v>20</v>
      </c>
      <c r="F258" s="81" t="s">
        <v>2874</v>
      </c>
      <c r="G258" s="83" t="s">
        <v>7975</v>
      </c>
      <c r="H258" s="73"/>
      <c r="I258" s="57" t="s">
        <v>2866</v>
      </c>
      <c r="J258" s="83" t="s">
        <v>7976</v>
      </c>
      <c r="K258" s="90" t="s">
        <v>152</v>
      </c>
      <c r="L258" s="57" t="s">
        <v>24</v>
      </c>
      <c r="M258" s="55" t="s">
        <v>19</v>
      </c>
    </row>
    <row r="259" spans="1:13" s="6" customFormat="1" ht="44.1" customHeight="1" x14ac:dyDescent="0.2">
      <c r="A259" s="78"/>
      <c r="B259" s="79"/>
      <c r="C259" s="60"/>
      <c r="D259" s="84"/>
      <c r="E259" s="76" t="s">
        <v>21</v>
      </c>
      <c r="F259" s="81" t="s">
        <v>2877</v>
      </c>
      <c r="G259" s="83" t="s">
        <v>2878</v>
      </c>
      <c r="H259" s="73"/>
      <c r="I259" s="63"/>
      <c r="J259" s="83" t="s">
        <v>7397</v>
      </c>
      <c r="K259" s="88"/>
      <c r="L259" s="88"/>
      <c r="M259" s="62"/>
    </row>
    <row r="260" spans="1:13" s="6" customFormat="1" ht="32.1" customHeight="1" x14ac:dyDescent="0.2">
      <c r="A260" s="78"/>
      <c r="B260" s="79"/>
      <c r="C260" s="52">
        <v>4</v>
      </c>
      <c r="D260" s="65" t="s">
        <v>2157</v>
      </c>
      <c r="E260" s="53" t="s">
        <v>7</v>
      </c>
      <c r="F260" s="65" t="s">
        <v>2158</v>
      </c>
      <c r="G260" s="67" t="s">
        <v>55</v>
      </c>
      <c r="H260" s="66"/>
      <c r="I260" s="55" t="s">
        <v>2157</v>
      </c>
      <c r="J260" s="67" t="s">
        <v>677</v>
      </c>
      <c r="K260" s="87" t="s">
        <v>152</v>
      </c>
      <c r="L260" s="57" t="s">
        <v>24</v>
      </c>
      <c r="M260" s="55" t="s">
        <v>19</v>
      </c>
    </row>
    <row r="261" spans="1:13" s="6" customFormat="1" ht="56.1" customHeight="1" x14ac:dyDescent="0.2">
      <c r="A261" s="78"/>
      <c r="B261" s="79"/>
      <c r="C261" s="71"/>
      <c r="D261" s="79"/>
      <c r="E261" s="61"/>
      <c r="F261" s="84"/>
      <c r="G261" s="67" t="s">
        <v>2163</v>
      </c>
      <c r="H261" s="66"/>
      <c r="I261" s="66"/>
      <c r="J261" s="67" t="s">
        <v>2163</v>
      </c>
      <c r="K261" s="129" t="s">
        <v>832</v>
      </c>
      <c r="L261" s="86"/>
      <c r="M261" s="66"/>
    </row>
    <row r="262" spans="1:13" s="6" customFormat="1" ht="32.1" customHeight="1" x14ac:dyDescent="0.2">
      <c r="A262" s="78"/>
      <c r="B262" s="79"/>
      <c r="C262" s="71"/>
      <c r="D262" s="79"/>
      <c r="E262" s="53" t="s">
        <v>12</v>
      </c>
      <c r="F262" s="65" t="s">
        <v>2164</v>
      </c>
      <c r="G262" s="67" t="s">
        <v>227</v>
      </c>
      <c r="H262" s="66"/>
      <c r="I262" s="66"/>
      <c r="J262" s="67" t="s">
        <v>228</v>
      </c>
      <c r="K262" s="90" t="s">
        <v>152</v>
      </c>
      <c r="L262" s="86"/>
      <c r="M262" s="66"/>
    </row>
    <row r="263" spans="1:13" s="6" customFormat="1" ht="32.1" customHeight="1" x14ac:dyDescent="0.2">
      <c r="A263" s="78"/>
      <c r="B263" s="79"/>
      <c r="C263" s="71"/>
      <c r="D263" s="79"/>
      <c r="E263" s="72"/>
      <c r="F263" s="79"/>
      <c r="G263" s="67" t="s">
        <v>2165</v>
      </c>
      <c r="H263" s="66"/>
      <c r="I263" s="66"/>
      <c r="J263" s="67" t="s">
        <v>2166</v>
      </c>
      <c r="K263" s="88"/>
      <c r="L263" s="86"/>
      <c r="M263" s="66"/>
    </row>
    <row r="264" spans="1:13" s="6" customFormat="1" ht="56.1" customHeight="1" x14ac:dyDescent="0.2">
      <c r="A264" s="78"/>
      <c r="B264" s="79"/>
      <c r="C264" s="71"/>
      <c r="D264" s="79"/>
      <c r="E264" s="61"/>
      <c r="F264" s="84"/>
      <c r="G264" s="67" t="s">
        <v>229</v>
      </c>
      <c r="H264" s="66"/>
      <c r="I264" s="66"/>
      <c r="J264" s="67" t="s">
        <v>229</v>
      </c>
      <c r="K264" s="129" t="s">
        <v>2167</v>
      </c>
      <c r="L264" s="86"/>
      <c r="M264" s="66"/>
    </row>
    <row r="265" spans="1:13" s="6" customFormat="1" ht="44.1" customHeight="1" x14ac:dyDescent="0.2">
      <c r="A265" s="78"/>
      <c r="B265" s="79"/>
      <c r="C265" s="71"/>
      <c r="D265" s="79"/>
      <c r="E265" s="53" t="s">
        <v>20</v>
      </c>
      <c r="F265" s="65" t="s">
        <v>2169</v>
      </c>
      <c r="G265" s="67" t="s">
        <v>2888</v>
      </c>
      <c r="H265" s="66"/>
      <c r="I265" s="66"/>
      <c r="J265" s="67" t="s">
        <v>7977</v>
      </c>
      <c r="K265" s="87" t="s">
        <v>152</v>
      </c>
      <c r="L265" s="86"/>
      <c r="M265" s="66"/>
    </row>
    <row r="266" spans="1:13" s="6" customFormat="1" ht="32.1" customHeight="1" x14ac:dyDescent="0.2">
      <c r="A266" s="78"/>
      <c r="B266" s="79"/>
      <c r="C266" s="71"/>
      <c r="D266" s="79"/>
      <c r="E266" s="72"/>
      <c r="F266" s="79"/>
      <c r="G266" s="67" t="s">
        <v>230</v>
      </c>
      <c r="H266" s="66"/>
      <c r="I266" s="66"/>
      <c r="J266" s="67" t="s">
        <v>7978</v>
      </c>
      <c r="K266" s="87" t="s">
        <v>140</v>
      </c>
      <c r="L266" s="86"/>
      <c r="M266" s="66"/>
    </row>
    <row r="267" spans="1:13" s="6" customFormat="1" ht="44.1" customHeight="1" x14ac:dyDescent="0.2">
      <c r="A267" s="282"/>
      <c r="B267" s="283"/>
      <c r="C267" s="284"/>
      <c r="D267" s="283"/>
      <c r="E267" s="61"/>
      <c r="F267" s="84"/>
      <c r="G267" s="67" t="s">
        <v>2171</v>
      </c>
      <c r="H267" s="66"/>
      <c r="I267" s="66"/>
      <c r="J267" s="67" t="s">
        <v>331</v>
      </c>
      <c r="K267" s="83" t="s">
        <v>713</v>
      </c>
      <c r="L267" s="73"/>
      <c r="M267" s="66"/>
    </row>
    <row r="268" spans="1:13" s="6" customFormat="1" ht="44.1" customHeight="1" x14ac:dyDescent="0.2">
      <c r="A268" s="78"/>
      <c r="B268" s="79"/>
      <c r="C268" s="71"/>
      <c r="D268" s="79"/>
      <c r="E268" s="53" t="s">
        <v>21</v>
      </c>
      <c r="F268" s="65" t="s">
        <v>2173</v>
      </c>
      <c r="G268" s="67" t="s">
        <v>233</v>
      </c>
      <c r="H268" s="66"/>
      <c r="I268" s="66"/>
      <c r="J268" s="67" t="s">
        <v>234</v>
      </c>
      <c r="K268" s="108" t="s">
        <v>152</v>
      </c>
      <c r="L268" s="86"/>
      <c r="M268" s="66"/>
    </row>
    <row r="269" spans="1:13" s="6" customFormat="1" ht="32.1" customHeight="1" x14ac:dyDescent="0.2">
      <c r="A269" s="78"/>
      <c r="B269" s="79"/>
      <c r="C269" s="71"/>
      <c r="D269" s="79"/>
      <c r="E269" s="72"/>
      <c r="F269" s="79"/>
      <c r="G269" s="67" t="s">
        <v>2896</v>
      </c>
      <c r="H269" s="66"/>
      <c r="I269" s="66"/>
      <c r="J269" s="67" t="s">
        <v>2897</v>
      </c>
      <c r="K269" s="109"/>
      <c r="L269" s="86"/>
      <c r="M269" s="66"/>
    </row>
    <row r="270" spans="1:13" s="6" customFormat="1" ht="32.1" customHeight="1" x14ac:dyDescent="0.2">
      <c r="A270" s="78"/>
      <c r="B270" s="79"/>
      <c r="C270" s="71"/>
      <c r="D270" s="79"/>
      <c r="E270" s="72"/>
      <c r="F270" s="79"/>
      <c r="G270" s="67" t="s">
        <v>7979</v>
      </c>
      <c r="H270" s="66"/>
      <c r="I270" s="66"/>
      <c r="J270" s="67" t="s">
        <v>7980</v>
      </c>
      <c r="K270" s="109"/>
      <c r="L270" s="86"/>
      <c r="M270" s="66"/>
    </row>
    <row r="271" spans="1:13" s="6" customFormat="1" ht="32.1" customHeight="1" x14ac:dyDescent="0.2">
      <c r="A271" s="78"/>
      <c r="B271" s="79"/>
      <c r="C271" s="71"/>
      <c r="D271" s="79"/>
      <c r="E271" s="72"/>
      <c r="F271" s="79"/>
      <c r="G271" s="67" t="s">
        <v>2184</v>
      </c>
      <c r="H271" s="66"/>
      <c r="I271" s="66"/>
      <c r="J271" s="67" t="s">
        <v>7981</v>
      </c>
      <c r="K271" s="109"/>
      <c r="L271" s="86"/>
      <c r="M271" s="66"/>
    </row>
    <row r="272" spans="1:13" s="6" customFormat="1" ht="32.1" customHeight="1" x14ac:dyDescent="0.2">
      <c r="A272" s="78"/>
      <c r="B272" s="79"/>
      <c r="C272" s="71"/>
      <c r="D272" s="79"/>
      <c r="E272" s="72"/>
      <c r="F272" s="79"/>
      <c r="G272" s="67" t="s">
        <v>7982</v>
      </c>
      <c r="H272" s="66"/>
      <c r="I272" s="66"/>
      <c r="J272" s="67" t="s">
        <v>7983</v>
      </c>
      <c r="K272" s="109"/>
      <c r="L272" s="86"/>
      <c r="M272" s="66"/>
    </row>
    <row r="273" spans="1:13" s="6" customFormat="1" ht="32.1" customHeight="1" x14ac:dyDescent="0.2">
      <c r="A273" s="78"/>
      <c r="B273" s="79"/>
      <c r="C273" s="71"/>
      <c r="D273" s="79"/>
      <c r="E273" s="72"/>
      <c r="F273" s="79"/>
      <c r="G273" s="67" t="s">
        <v>7417</v>
      </c>
      <c r="H273" s="66"/>
      <c r="I273" s="66"/>
      <c r="J273" s="67" t="s">
        <v>7418</v>
      </c>
      <c r="K273" s="110"/>
      <c r="L273" s="86"/>
      <c r="M273" s="66"/>
    </row>
    <row r="274" spans="1:13" s="6" customFormat="1" ht="32.1" customHeight="1" x14ac:dyDescent="0.2">
      <c r="A274" s="78"/>
      <c r="B274" s="79"/>
      <c r="C274" s="71"/>
      <c r="D274" s="79"/>
      <c r="E274" s="72"/>
      <c r="F274" s="79"/>
      <c r="G274" s="83" t="s">
        <v>839</v>
      </c>
      <c r="H274" s="73"/>
      <c r="I274" s="73"/>
      <c r="J274" s="83" t="s">
        <v>7984</v>
      </c>
      <c r="K274" s="90" t="s">
        <v>120</v>
      </c>
      <c r="L274" s="86"/>
      <c r="M274" s="66"/>
    </row>
    <row r="275" spans="1:13" s="6" customFormat="1" ht="32.1" customHeight="1" x14ac:dyDescent="0.2">
      <c r="A275" s="78"/>
      <c r="B275" s="79"/>
      <c r="C275" s="71"/>
      <c r="D275" s="79"/>
      <c r="E275" s="72"/>
      <c r="F275" s="79"/>
      <c r="G275" s="83" t="s">
        <v>500</v>
      </c>
      <c r="H275" s="73"/>
      <c r="I275" s="73"/>
      <c r="J275" s="83" t="s">
        <v>7419</v>
      </c>
      <c r="K275" s="88"/>
      <c r="L275" s="86"/>
      <c r="M275" s="66"/>
    </row>
    <row r="276" spans="1:13" s="6" customFormat="1" ht="56.1" customHeight="1" x14ac:dyDescent="0.2">
      <c r="A276" s="78"/>
      <c r="B276" s="79"/>
      <c r="C276" s="71"/>
      <c r="D276" s="79"/>
      <c r="E276" s="72"/>
      <c r="F276" s="79"/>
      <c r="G276" s="83" t="s">
        <v>236</v>
      </c>
      <c r="H276" s="73"/>
      <c r="I276" s="73"/>
      <c r="J276" s="83" t="s">
        <v>236</v>
      </c>
      <c r="K276" s="87" t="s">
        <v>2180</v>
      </c>
      <c r="L276" s="86"/>
      <c r="M276" s="66"/>
    </row>
    <row r="277" spans="1:13" s="6" customFormat="1" ht="56.1" customHeight="1" x14ac:dyDescent="0.2">
      <c r="A277" s="78"/>
      <c r="B277" s="79"/>
      <c r="C277" s="71"/>
      <c r="D277" s="79"/>
      <c r="E277" s="72"/>
      <c r="F277" s="79"/>
      <c r="G277" s="83" t="s">
        <v>2181</v>
      </c>
      <c r="H277" s="73"/>
      <c r="I277" s="73"/>
      <c r="J277" s="83" t="s">
        <v>2181</v>
      </c>
      <c r="K277" s="87" t="s">
        <v>2182</v>
      </c>
      <c r="L277" s="86"/>
      <c r="M277" s="66"/>
    </row>
    <row r="278" spans="1:13" s="6" customFormat="1" ht="44.1" customHeight="1" x14ac:dyDescent="0.2">
      <c r="A278" s="78"/>
      <c r="B278" s="79"/>
      <c r="C278" s="71"/>
      <c r="D278" s="79"/>
      <c r="E278" s="61"/>
      <c r="F278" s="84"/>
      <c r="G278" s="83" t="s">
        <v>2183</v>
      </c>
      <c r="H278" s="73"/>
      <c r="I278" s="73"/>
      <c r="J278" s="83" t="s">
        <v>2183</v>
      </c>
      <c r="K278" s="83" t="s">
        <v>1759</v>
      </c>
      <c r="L278" s="73"/>
      <c r="M278" s="66"/>
    </row>
    <row r="279" spans="1:13" s="6" customFormat="1" ht="44.1" customHeight="1" x14ac:dyDescent="0.2">
      <c r="A279" s="78"/>
      <c r="B279" s="79"/>
      <c r="C279" s="71"/>
      <c r="D279" s="79"/>
      <c r="E279" s="53" t="s">
        <v>26</v>
      </c>
      <c r="F279" s="65" t="s">
        <v>2186</v>
      </c>
      <c r="G279" s="83" t="s">
        <v>237</v>
      </c>
      <c r="H279" s="73"/>
      <c r="I279" s="73"/>
      <c r="J279" s="83" t="s">
        <v>237</v>
      </c>
      <c r="K279" s="87" t="s">
        <v>115</v>
      </c>
      <c r="L279" s="86"/>
      <c r="M279" s="66"/>
    </row>
    <row r="280" spans="1:13" s="6" customFormat="1" ht="44.1" customHeight="1" x14ac:dyDescent="0.2">
      <c r="A280" s="78"/>
      <c r="B280" s="79"/>
      <c r="C280" s="71"/>
      <c r="D280" s="79"/>
      <c r="E280" s="72"/>
      <c r="F280" s="79"/>
      <c r="G280" s="83" t="s">
        <v>2905</v>
      </c>
      <c r="H280" s="73"/>
      <c r="I280" s="73"/>
      <c r="J280" s="83" t="s">
        <v>2905</v>
      </c>
      <c r="K280" s="90" t="s">
        <v>2904</v>
      </c>
      <c r="L280" s="86"/>
      <c r="M280" s="66"/>
    </row>
    <row r="281" spans="1:13" s="6" customFormat="1" ht="32.1" customHeight="1" x14ac:dyDescent="0.2">
      <c r="A281" s="78"/>
      <c r="B281" s="79"/>
      <c r="C281" s="71"/>
      <c r="D281" s="79"/>
      <c r="E281" s="72"/>
      <c r="F281" s="79"/>
      <c r="G281" s="83" t="s">
        <v>2906</v>
      </c>
      <c r="H281" s="73"/>
      <c r="I281" s="73"/>
      <c r="J281" s="83" t="s">
        <v>2906</v>
      </c>
      <c r="K281" s="88"/>
      <c r="L281" s="86"/>
      <c r="M281" s="66"/>
    </row>
    <row r="282" spans="1:13" s="6" customFormat="1" ht="56.1" customHeight="1" x14ac:dyDescent="0.2">
      <c r="A282" s="78"/>
      <c r="B282" s="79"/>
      <c r="C282" s="71"/>
      <c r="D282" s="79"/>
      <c r="E282" s="72"/>
      <c r="F282" s="79"/>
      <c r="G282" s="83" t="s">
        <v>2907</v>
      </c>
      <c r="H282" s="73"/>
      <c r="I282" s="73"/>
      <c r="J282" s="83" t="s">
        <v>2907</v>
      </c>
      <c r="K282" s="90" t="s">
        <v>2908</v>
      </c>
      <c r="L282" s="86"/>
      <c r="M282" s="66"/>
    </row>
    <row r="283" spans="1:13" s="6" customFormat="1" ht="32.1" customHeight="1" x14ac:dyDescent="0.2">
      <c r="A283" s="78"/>
      <c r="B283" s="79"/>
      <c r="C283" s="71"/>
      <c r="D283" s="79"/>
      <c r="E283" s="72"/>
      <c r="F283" s="79"/>
      <c r="G283" s="83" t="s">
        <v>2909</v>
      </c>
      <c r="H283" s="73"/>
      <c r="I283" s="73"/>
      <c r="J283" s="83" t="s">
        <v>2909</v>
      </c>
      <c r="K283" s="86"/>
      <c r="L283" s="86"/>
      <c r="M283" s="66"/>
    </row>
    <row r="284" spans="1:13" s="6" customFormat="1" ht="32.1" customHeight="1" x14ac:dyDescent="0.2">
      <c r="A284" s="78"/>
      <c r="B284" s="79"/>
      <c r="C284" s="71"/>
      <c r="D284" s="79"/>
      <c r="E284" s="61"/>
      <c r="F284" s="84"/>
      <c r="G284" s="83" t="s">
        <v>2911</v>
      </c>
      <c r="H284" s="73"/>
      <c r="I284" s="73"/>
      <c r="J284" s="83" t="s">
        <v>2911</v>
      </c>
      <c r="K284" s="88"/>
      <c r="L284" s="86"/>
      <c r="M284" s="66"/>
    </row>
    <row r="285" spans="1:13" s="6" customFormat="1" ht="32.1" customHeight="1" x14ac:dyDescent="0.2">
      <c r="A285" s="78"/>
      <c r="B285" s="79"/>
      <c r="C285" s="71"/>
      <c r="D285" s="79"/>
      <c r="E285" s="53" t="s">
        <v>38</v>
      </c>
      <c r="F285" s="65" t="s">
        <v>2192</v>
      </c>
      <c r="G285" s="83" t="s">
        <v>2916</v>
      </c>
      <c r="H285" s="73"/>
      <c r="I285" s="73"/>
      <c r="J285" s="83" t="s">
        <v>7424</v>
      </c>
      <c r="K285" s="90" t="s">
        <v>152</v>
      </c>
      <c r="L285" s="86"/>
      <c r="M285" s="66"/>
    </row>
    <row r="286" spans="1:13" s="6" customFormat="1" ht="32.1" customHeight="1" x14ac:dyDescent="0.2">
      <c r="A286" s="78"/>
      <c r="B286" s="79"/>
      <c r="C286" s="71"/>
      <c r="D286" s="79"/>
      <c r="E286" s="72"/>
      <c r="F286" s="79"/>
      <c r="G286" s="83" t="s">
        <v>4123</v>
      </c>
      <c r="H286" s="73"/>
      <c r="I286" s="73"/>
      <c r="J286" s="83" t="s">
        <v>4124</v>
      </c>
      <c r="K286" s="86"/>
      <c r="L286" s="86"/>
      <c r="M286" s="66"/>
    </row>
    <row r="287" spans="1:13" s="6" customFormat="1" ht="32.1" customHeight="1" x14ac:dyDescent="0.2">
      <c r="A287" s="78"/>
      <c r="B287" s="79"/>
      <c r="C287" s="71"/>
      <c r="D287" s="79"/>
      <c r="E287" s="72"/>
      <c r="F287" s="79"/>
      <c r="G287" s="83" t="s">
        <v>2918</v>
      </c>
      <c r="H287" s="73"/>
      <c r="I287" s="73"/>
      <c r="J287" s="83" t="s">
        <v>4126</v>
      </c>
      <c r="K287" s="88"/>
      <c r="L287" s="86"/>
      <c r="M287" s="66"/>
    </row>
    <row r="288" spans="1:13" s="6" customFormat="1" ht="32.1" customHeight="1" x14ac:dyDescent="0.2">
      <c r="A288" s="78"/>
      <c r="B288" s="79"/>
      <c r="C288" s="71"/>
      <c r="D288" s="79"/>
      <c r="E288" s="72"/>
      <c r="F288" s="79"/>
      <c r="G288" s="83" t="s">
        <v>2920</v>
      </c>
      <c r="H288" s="73"/>
      <c r="I288" s="73"/>
      <c r="J288" s="83" t="s">
        <v>7985</v>
      </c>
      <c r="K288" s="87" t="s">
        <v>140</v>
      </c>
      <c r="L288" s="86"/>
      <c r="M288" s="66"/>
    </row>
    <row r="289" spans="1:13" s="6" customFormat="1" ht="32.1" customHeight="1" x14ac:dyDescent="0.2">
      <c r="A289" s="78"/>
      <c r="B289" s="79"/>
      <c r="C289" s="71"/>
      <c r="D289" s="79"/>
      <c r="E289" s="72"/>
      <c r="F289" s="79"/>
      <c r="G289" s="129" t="s">
        <v>239</v>
      </c>
      <c r="H289" s="109"/>
      <c r="I289" s="109"/>
      <c r="J289" s="129" t="s">
        <v>2193</v>
      </c>
      <c r="K289" s="87" t="s">
        <v>120</v>
      </c>
      <c r="L289" s="86"/>
      <c r="M289" s="66"/>
    </row>
    <row r="290" spans="1:13" s="6" customFormat="1" ht="44.1" customHeight="1" x14ac:dyDescent="0.2">
      <c r="A290" s="78"/>
      <c r="B290" s="79"/>
      <c r="C290" s="71"/>
      <c r="D290" s="79"/>
      <c r="E290" s="61"/>
      <c r="F290" s="84"/>
      <c r="G290" s="129" t="s">
        <v>7986</v>
      </c>
      <c r="H290" s="109"/>
      <c r="I290" s="109"/>
      <c r="J290" s="129" t="s">
        <v>7987</v>
      </c>
      <c r="K290" s="87" t="s">
        <v>393</v>
      </c>
      <c r="L290" s="86"/>
      <c r="M290" s="66"/>
    </row>
    <row r="291" spans="1:13" s="6" customFormat="1" ht="32.1" customHeight="1" x14ac:dyDescent="0.2">
      <c r="A291" s="78"/>
      <c r="B291" s="79"/>
      <c r="C291" s="71"/>
      <c r="D291" s="79"/>
      <c r="E291" s="76" t="s">
        <v>30</v>
      </c>
      <c r="F291" s="81" t="s">
        <v>2194</v>
      </c>
      <c r="G291" s="83" t="s">
        <v>7988</v>
      </c>
      <c r="H291" s="73"/>
      <c r="I291" s="73"/>
      <c r="J291" s="83" t="s">
        <v>2930</v>
      </c>
      <c r="K291" s="87" t="s">
        <v>152</v>
      </c>
      <c r="L291" s="86"/>
      <c r="M291" s="66"/>
    </row>
    <row r="292" spans="1:13" s="6" customFormat="1" ht="44.1" customHeight="1" x14ac:dyDescent="0.2">
      <c r="A292" s="78"/>
      <c r="B292" s="79"/>
      <c r="C292" s="71"/>
      <c r="D292" s="79"/>
      <c r="E292" s="76" t="s">
        <v>31</v>
      </c>
      <c r="F292" s="81" t="s">
        <v>241</v>
      </c>
      <c r="G292" s="83" t="s">
        <v>7429</v>
      </c>
      <c r="H292" s="73"/>
      <c r="I292" s="73"/>
      <c r="J292" s="83" t="s">
        <v>7989</v>
      </c>
      <c r="K292" s="87" t="s">
        <v>152</v>
      </c>
      <c r="L292" s="86"/>
      <c r="M292" s="66"/>
    </row>
    <row r="293" spans="1:13" s="6" customFormat="1" ht="44.1" customHeight="1" x14ac:dyDescent="0.2">
      <c r="A293" s="78"/>
      <c r="B293" s="79"/>
      <c r="C293" s="71"/>
      <c r="D293" s="79"/>
      <c r="E293" s="53" t="s">
        <v>46</v>
      </c>
      <c r="F293" s="65" t="s">
        <v>2199</v>
      </c>
      <c r="G293" s="83" t="s">
        <v>7990</v>
      </c>
      <c r="H293" s="73"/>
      <c r="I293" s="73"/>
      <c r="J293" s="83" t="s">
        <v>7991</v>
      </c>
      <c r="K293" s="90" t="s">
        <v>152</v>
      </c>
      <c r="L293" s="86"/>
      <c r="M293" s="66"/>
    </row>
    <row r="294" spans="1:13" s="6" customFormat="1" ht="32.1" customHeight="1" x14ac:dyDescent="0.2">
      <c r="A294" s="78"/>
      <c r="B294" s="79"/>
      <c r="C294" s="71"/>
      <c r="D294" s="79"/>
      <c r="E294" s="72"/>
      <c r="F294" s="79"/>
      <c r="G294" s="83" t="s">
        <v>7992</v>
      </c>
      <c r="H294" s="73"/>
      <c r="I294" s="73"/>
      <c r="J294" s="83" t="s">
        <v>7993</v>
      </c>
      <c r="K294" s="86"/>
      <c r="L294" s="86"/>
      <c r="M294" s="66"/>
    </row>
    <row r="295" spans="1:13" s="6" customFormat="1" ht="32.1" customHeight="1" x14ac:dyDescent="0.2">
      <c r="A295" s="78"/>
      <c r="B295" s="79"/>
      <c r="C295" s="60"/>
      <c r="D295" s="84"/>
      <c r="E295" s="72"/>
      <c r="F295" s="84"/>
      <c r="G295" s="83" t="s">
        <v>2204</v>
      </c>
      <c r="H295" s="73"/>
      <c r="I295" s="63"/>
      <c r="J295" s="83" t="s">
        <v>7994</v>
      </c>
      <c r="K295" s="88"/>
      <c r="L295" s="88"/>
      <c r="M295" s="62"/>
    </row>
    <row r="296" spans="1:13" s="6" customFormat="1" ht="56.1" customHeight="1" x14ac:dyDescent="0.2">
      <c r="A296" s="98"/>
      <c r="B296" s="84"/>
      <c r="C296" s="107">
        <v>6</v>
      </c>
      <c r="D296" s="81" t="s">
        <v>7995</v>
      </c>
      <c r="E296" s="76"/>
      <c r="F296" s="81" t="s">
        <v>7996</v>
      </c>
      <c r="G296" s="83" t="s">
        <v>7997</v>
      </c>
      <c r="H296" s="63"/>
      <c r="I296" s="83" t="s">
        <v>7998</v>
      </c>
      <c r="J296" s="83" t="s">
        <v>7826</v>
      </c>
      <c r="K296" s="87" t="s">
        <v>152</v>
      </c>
      <c r="L296" s="87" t="s">
        <v>24</v>
      </c>
      <c r="M296" s="67" t="s">
        <v>19</v>
      </c>
    </row>
    <row r="297" spans="1:13" ht="32.1" customHeight="1" x14ac:dyDescent="0.2">
      <c r="A297" s="77">
        <v>62</v>
      </c>
      <c r="B297" s="65" t="s">
        <v>2224</v>
      </c>
      <c r="C297" s="52">
        <v>1</v>
      </c>
      <c r="D297" s="65" t="s">
        <v>2224</v>
      </c>
      <c r="E297" s="76" t="s">
        <v>12</v>
      </c>
      <c r="F297" s="81" t="s">
        <v>4139</v>
      </c>
      <c r="G297" s="83" t="s">
        <v>6811</v>
      </c>
      <c r="H297" s="57" t="s">
        <v>2224</v>
      </c>
      <c r="I297" s="57" t="s">
        <v>2224</v>
      </c>
      <c r="J297" s="83" t="s">
        <v>7999</v>
      </c>
      <c r="K297" s="87" t="s">
        <v>152</v>
      </c>
      <c r="L297" s="57" t="s">
        <v>24</v>
      </c>
      <c r="M297" s="55" t="s">
        <v>19</v>
      </c>
    </row>
    <row r="298" spans="1:13" ht="32.1" customHeight="1" x14ac:dyDescent="0.2">
      <c r="A298" s="78"/>
      <c r="B298" s="79"/>
      <c r="C298" s="60"/>
      <c r="D298" s="84"/>
      <c r="E298" s="76" t="s">
        <v>21</v>
      </c>
      <c r="F298" s="81" t="s">
        <v>2943</v>
      </c>
      <c r="G298" s="83" t="s">
        <v>2944</v>
      </c>
      <c r="H298" s="73"/>
      <c r="I298" s="63"/>
      <c r="J298" s="83" t="s">
        <v>8000</v>
      </c>
      <c r="K298" s="87" t="s">
        <v>140</v>
      </c>
      <c r="L298" s="88"/>
      <c r="M298" s="62"/>
    </row>
    <row r="299" spans="1:13" s="6" customFormat="1" ht="44.1" customHeight="1" x14ac:dyDescent="0.2">
      <c r="A299" s="78"/>
      <c r="B299" s="79"/>
      <c r="C299" s="52">
        <v>2</v>
      </c>
      <c r="D299" s="65" t="s">
        <v>2228</v>
      </c>
      <c r="E299" s="53" t="s">
        <v>7</v>
      </c>
      <c r="F299" s="65" t="s">
        <v>4147</v>
      </c>
      <c r="G299" s="83" t="s">
        <v>4148</v>
      </c>
      <c r="H299" s="73"/>
      <c r="I299" s="57" t="s">
        <v>2228</v>
      </c>
      <c r="J299" s="83" t="s">
        <v>8001</v>
      </c>
      <c r="K299" s="87" t="s">
        <v>152</v>
      </c>
      <c r="L299" s="57" t="s">
        <v>24</v>
      </c>
      <c r="M299" s="55" t="s">
        <v>19</v>
      </c>
    </row>
    <row r="300" spans="1:13" s="6" customFormat="1" ht="32.1" customHeight="1" x14ac:dyDescent="0.2">
      <c r="A300" s="78"/>
      <c r="B300" s="79"/>
      <c r="C300" s="71"/>
      <c r="D300" s="79"/>
      <c r="E300" s="61"/>
      <c r="F300" s="84"/>
      <c r="G300" s="83" t="s">
        <v>4150</v>
      </c>
      <c r="H300" s="73"/>
      <c r="I300" s="73"/>
      <c r="J300" s="83" t="s">
        <v>8002</v>
      </c>
      <c r="K300" s="90" t="s">
        <v>140</v>
      </c>
      <c r="L300" s="86"/>
      <c r="M300" s="66"/>
    </row>
    <row r="301" spans="1:13" s="6" customFormat="1" ht="32.1" customHeight="1" x14ac:dyDescent="0.2">
      <c r="A301" s="98"/>
      <c r="B301" s="84"/>
      <c r="C301" s="60"/>
      <c r="D301" s="84"/>
      <c r="E301" s="76" t="s">
        <v>12</v>
      </c>
      <c r="F301" s="81" t="s">
        <v>2229</v>
      </c>
      <c r="G301" s="83" t="s">
        <v>4154</v>
      </c>
      <c r="H301" s="63"/>
      <c r="I301" s="63"/>
      <c r="J301" s="83" t="s">
        <v>8003</v>
      </c>
      <c r="K301" s="88"/>
      <c r="L301" s="88"/>
      <c r="M301" s="62"/>
    </row>
    <row r="302" spans="1:13" s="6" customFormat="1" ht="44.1" customHeight="1" x14ac:dyDescent="0.2">
      <c r="A302" s="77">
        <v>63</v>
      </c>
      <c r="B302" s="65" t="s">
        <v>2233</v>
      </c>
      <c r="C302" s="52">
        <v>1</v>
      </c>
      <c r="D302" s="65" t="s">
        <v>2234</v>
      </c>
      <c r="E302" s="53" t="s">
        <v>12</v>
      </c>
      <c r="F302" s="65" t="s">
        <v>2235</v>
      </c>
      <c r="G302" s="83" t="s">
        <v>244</v>
      </c>
      <c r="H302" s="57" t="s">
        <v>2233</v>
      </c>
      <c r="I302" s="57" t="s">
        <v>2233</v>
      </c>
      <c r="J302" s="83" t="s">
        <v>2950</v>
      </c>
      <c r="K302" s="83" t="s">
        <v>152</v>
      </c>
      <c r="L302" s="57" t="s">
        <v>24</v>
      </c>
      <c r="M302" s="55" t="s">
        <v>19</v>
      </c>
    </row>
    <row r="303" spans="1:13" s="6" customFormat="1" ht="32.1" customHeight="1" x14ac:dyDescent="0.2">
      <c r="A303" s="78"/>
      <c r="B303" s="79"/>
      <c r="C303" s="71"/>
      <c r="D303" s="79"/>
      <c r="E303" s="61"/>
      <c r="F303" s="84"/>
      <c r="G303" s="83" t="s">
        <v>245</v>
      </c>
      <c r="H303" s="73"/>
      <c r="I303" s="73"/>
      <c r="J303" s="83" t="s">
        <v>8004</v>
      </c>
      <c r="K303" s="57" t="s">
        <v>140</v>
      </c>
      <c r="L303" s="73"/>
      <c r="M303" s="66"/>
    </row>
    <row r="304" spans="1:13" s="6" customFormat="1" ht="32.1" customHeight="1" x14ac:dyDescent="0.2">
      <c r="A304" s="78"/>
      <c r="B304" s="79"/>
      <c r="C304" s="71"/>
      <c r="D304" s="79"/>
      <c r="E304" s="76" t="s">
        <v>20</v>
      </c>
      <c r="F304" s="81" t="s">
        <v>2955</v>
      </c>
      <c r="G304" s="83" t="s">
        <v>2956</v>
      </c>
      <c r="H304" s="73"/>
      <c r="I304" s="73"/>
      <c r="J304" s="83" t="s">
        <v>8005</v>
      </c>
      <c r="K304" s="63"/>
      <c r="L304" s="73"/>
      <c r="M304" s="66"/>
    </row>
    <row r="305" spans="1:13" s="6" customFormat="1" ht="44.1" customHeight="1" x14ac:dyDescent="0.2">
      <c r="A305" s="78"/>
      <c r="B305" s="79"/>
      <c r="C305" s="60"/>
      <c r="D305" s="84"/>
      <c r="E305" s="76" t="s">
        <v>30</v>
      </c>
      <c r="F305" s="81" t="s">
        <v>2970</v>
      </c>
      <c r="G305" s="83" t="s">
        <v>2973</v>
      </c>
      <c r="H305" s="73"/>
      <c r="I305" s="63"/>
      <c r="J305" s="83" t="s">
        <v>8006</v>
      </c>
      <c r="K305" s="83" t="s">
        <v>13</v>
      </c>
      <c r="L305" s="63"/>
      <c r="M305" s="62"/>
    </row>
    <row r="306" spans="1:13" s="6" customFormat="1" ht="44.1" customHeight="1" x14ac:dyDescent="0.2">
      <c r="A306" s="78"/>
      <c r="B306" s="79"/>
      <c r="C306" s="52">
        <v>2</v>
      </c>
      <c r="D306" s="65" t="s">
        <v>2975</v>
      </c>
      <c r="E306" s="76" t="s">
        <v>7</v>
      </c>
      <c r="F306" s="81" t="s">
        <v>2976</v>
      </c>
      <c r="G306" s="83" t="s">
        <v>8007</v>
      </c>
      <c r="H306" s="73"/>
      <c r="I306" s="57" t="s">
        <v>2975</v>
      </c>
      <c r="J306" s="83" t="s">
        <v>8008</v>
      </c>
      <c r="K306" s="87" t="s">
        <v>120</v>
      </c>
      <c r="L306" s="57" t="s">
        <v>24</v>
      </c>
      <c r="M306" s="55" t="s">
        <v>19</v>
      </c>
    </row>
    <row r="307" spans="1:13" s="6" customFormat="1" ht="32.1" customHeight="1" x14ac:dyDescent="0.2">
      <c r="A307" s="78"/>
      <c r="B307" s="79"/>
      <c r="C307" s="60"/>
      <c r="D307" s="84"/>
      <c r="E307" s="76" t="s">
        <v>20</v>
      </c>
      <c r="F307" s="81" t="s">
        <v>2988</v>
      </c>
      <c r="G307" s="83" t="s">
        <v>2989</v>
      </c>
      <c r="H307" s="73"/>
      <c r="I307" s="63"/>
      <c r="J307" s="83" t="s">
        <v>8009</v>
      </c>
      <c r="K307" s="87" t="s">
        <v>152</v>
      </c>
      <c r="L307" s="88"/>
      <c r="M307" s="62"/>
    </row>
    <row r="308" spans="1:13" s="6" customFormat="1" ht="32.1" customHeight="1" x14ac:dyDescent="0.2">
      <c r="A308" s="78"/>
      <c r="B308" s="79"/>
      <c r="C308" s="52">
        <v>3</v>
      </c>
      <c r="D308" s="65" t="s">
        <v>2239</v>
      </c>
      <c r="E308" s="53" t="s">
        <v>7</v>
      </c>
      <c r="F308" s="65" t="s">
        <v>2240</v>
      </c>
      <c r="G308" s="83" t="s">
        <v>2241</v>
      </c>
      <c r="H308" s="73"/>
      <c r="I308" s="57" t="s">
        <v>2239</v>
      </c>
      <c r="J308" s="83" t="s">
        <v>2242</v>
      </c>
      <c r="K308" s="90" t="s">
        <v>152</v>
      </c>
      <c r="L308" s="57" t="s">
        <v>24</v>
      </c>
      <c r="M308" s="55" t="s">
        <v>19</v>
      </c>
    </row>
    <row r="309" spans="1:13" s="6" customFormat="1" ht="32.1" customHeight="1" x14ac:dyDescent="0.2">
      <c r="A309" s="78"/>
      <c r="B309" s="79"/>
      <c r="C309" s="71"/>
      <c r="D309" s="79"/>
      <c r="E309" s="72"/>
      <c r="F309" s="79"/>
      <c r="G309" s="83" t="s">
        <v>8010</v>
      </c>
      <c r="H309" s="73"/>
      <c r="I309" s="73"/>
      <c r="J309" s="83" t="s">
        <v>8011</v>
      </c>
      <c r="K309" s="86"/>
      <c r="L309" s="73"/>
      <c r="M309" s="66"/>
    </row>
    <row r="310" spans="1:13" s="6" customFormat="1" ht="32.1" customHeight="1" x14ac:dyDescent="0.2">
      <c r="A310" s="78"/>
      <c r="B310" s="79"/>
      <c r="C310" s="71"/>
      <c r="D310" s="79"/>
      <c r="E310" s="61"/>
      <c r="F310" s="84"/>
      <c r="G310" s="83" t="s">
        <v>3522</v>
      </c>
      <c r="H310" s="73"/>
      <c r="I310" s="73"/>
      <c r="J310" s="83" t="s">
        <v>849</v>
      </c>
      <c r="K310" s="86"/>
      <c r="L310" s="73"/>
      <c r="M310" s="66"/>
    </row>
    <row r="311" spans="1:13" s="6" customFormat="1" ht="32.1" customHeight="1" x14ac:dyDescent="0.2">
      <c r="A311" s="78"/>
      <c r="B311" s="79"/>
      <c r="C311" s="71"/>
      <c r="D311" s="79"/>
      <c r="E311" s="53" t="s">
        <v>12</v>
      </c>
      <c r="F311" s="51" t="s">
        <v>2245</v>
      </c>
      <c r="G311" s="83" t="s">
        <v>2996</v>
      </c>
      <c r="H311" s="73"/>
      <c r="I311" s="73"/>
      <c r="J311" s="83" t="s">
        <v>8012</v>
      </c>
      <c r="K311" s="88"/>
      <c r="L311" s="86"/>
      <c r="M311" s="66"/>
    </row>
    <row r="312" spans="1:13" s="6" customFormat="1" ht="32.1" customHeight="1" x14ac:dyDescent="0.2">
      <c r="A312" s="78"/>
      <c r="B312" s="79"/>
      <c r="C312" s="71"/>
      <c r="D312" s="79"/>
      <c r="E312" s="72"/>
      <c r="F312" s="70"/>
      <c r="G312" s="83" t="s">
        <v>639</v>
      </c>
      <c r="H312" s="73"/>
      <c r="I312" s="73"/>
      <c r="J312" s="83" t="s">
        <v>8013</v>
      </c>
      <c r="K312" s="90" t="s">
        <v>120</v>
      </c>
      <c r="L312" s="86"/>
      <c r="M312" s="66"/>
    </row>
    <row r="313" spans="1:13" s="6" customFormat="1" ht="44.1" customHeight="1" x14ac:dyDescent="0.2">
      <c r="A313" s="78"/>
      <c r="B313" s="79"/>
      <c r="C313" s="71"/>
      <c r="D313" s="79"/>
      <c r="E313" s="72"/>
      <c r="F313" s="70"/>
      <c r="G313" s="83" t="s">
        <v>2250</v>
      </c>
      <c r="H313" s="73"/>
      <c r="I313" s="73"/>
      <c r="J313" s="83" t="s">
        <v>4182</v>
      </c>
      <c r="K313" s="109"/>
      <c r="L313" s="86"/>
      <c r="M313" s="66"/>
    </row>
    <row r="314" spans="1:13" s="6" customFormat="1" ht="32.1" customHeight="1" x14ac:dyDescent="0.2">
      <c r="A314" s="78"/>
      <c r="B314" s="79"/>
      <c r="C314" s="71"/>
      <c r="D314" s="79"/>
      <c r="E314" s="61"/>
      <c r="F314" s="59"/>
      <c r="G314" s="83" t="s">
        <v>8014</v>
      </c>
      <c r="H314" s="73"/>
      <c r="I314" s="73"/>
      <c r="J314" s="83" t="s">
        <v>8015</v>
      </c>
      <c r="K314" s="109"/>
      <c r="L314" s="86"/>
      <c r="M314" s="66"/>
    </row>
    <row r="315" spans="1:13" s="6" customFormat="1" ht="32.1" customHeight="1" x14ac:dyDescent="0.2">
      <c r="A315" s="78"/>
      <c r="B315" s="79"/>
      <c r="C315" s="71"/>
      <c r="D315" s="79"/>
      <c r="E315" s="53" t="s">
        <v>21</v>
      </c>
      <c r="F315" s="65" t="s">
        <v>3035</v>
      </c>
      <c r="G315" s="57" t="s">
        <v>248</v>
      </c>
      <c r="H315" s="73"/>
      <c r="I315" s="73"/>
      <c r="J315" s="83" t="s">
        <v>3038</v>
      </c>
      <c r="K315" s="88"/>
      <c r="L315" s="86"/>
      <c r="M315" s="66"/>
    </row>
    <row r="316" spans="1:13" s="6" customFormat="1" ht="44.1" customHeight="1" x14ac:dyDescent="0.2">
      <c r="A316" s="78"/>
      <c r="B316" s="79"/>
      <c r="C316" s="71"/>
      <c r="D316" s="79"/>
      <c r="E316" s="61"/>
      <c r="F316" s="84"/>
      <c r="G316" s="63"/>
      <c r="H316" s="73"/>
      <c r="I316" s="73"/>
      <c r="J316" s="83" t="s">
        <v>8016</v>
      </c>
      <c r="K316" s="87" t="s">
        <v>393</v>
      </c>
      <c r="L316" s="86"/>
      <c r="M316" s="66"/>
    </row>
    <row r="317" spans="1:13" s="6" customFormat="1" ht="44.1" customHeight="1" x14ac:dyDescent="0.2">
      <c r="A317" s="78"/>
      <c r="B317" s="79"/>
      <c r="C317" s="71"/>
      <c r="D317" s="79"/>
      <c r="E317" s="53" t="s">
        <v>26</v>
      </c>
      <c r="F317" s="65" t="s">
        <v>3039</v>
      </c>
      <c r="G317" s="83" t="s">
        <v>6855</v>
      </c>
      <c r="H317" s="73"/>
      <c r="I317" s="73"/>
      <c r="J317" s="83" t="s">
        <v>7483</v>
      </c>
      <c r="K317" s="87" t="s">
        <v>140</v>
      </c>
      <c r="L317" s="86"/>
      <c r="M317" s="66"/>
    </row>
    <row r="318" spans="1:13" s="6" customFormat="1" ht="32.1" customHeight="1" x14ac:dyDescent="0.2">
      <c r="A318" s="78"/>
      <c r="B318" s="79"/>
      <c r="C318" s="71"/>
      <c r="D318" s="79"/>
      <c r="E318" s="72"/>
      <c r="F318" s="79"/>
      <c r="G318" s="83" t="s">
        <v>8017</v>
      </c>
      <c r="H318" s="73"/>
      <c r="I318" s="73"/>
      <c r="J318" s="83" t="s">
        <v>8018</v>
      </c>
      <c r="K318" s="90" t="s">
        <v>120</v>
      </c>
      <c r="L318" s="86"/>
      <c r="M318" s="66"/>
    </row>
    <row r="319" spans="1:13" s="6" customFormat="1" ht="44.1" customHeight="1" x14ac:dyDescent="0.2">
      <c r="A319" s="78"/>
      <c r="B319" s="79"/>
      <c r="C319" s="71"/>
      <c r="D319" s="79"/>
      <c r="E319" s="72"/>
      <c r="F319" s="79"/>
      <c r="G319" s="83" t="s">
        <v>8019</v>
      </c>
      <c r="H319" s="73"/>
      <c r="I319" s="73"/>
      <c r="J319" s="83" t="s">
        <v>8020</v>
      </c>
      <c r="K319" s="88"/>
      <c r="L319" s="86"/>
      <c r="M319" s="66"/>
    </row>
    <row r="320" spans="1:13" s="6" customFormat="1" ht="44.1" customHeight="1" x14ac:dyDescent="0.2">
      <c r="A320" s="78"/>
      <c r="B320" s="79"/>
      <c r="C320" s="71"/>
      <c r="D320" s="79"/>
      <c r="E320" s="72"/>
      <c r="F320" s="79"/>
      <c r="G320" s="83" t="s">
        <v>8021</v>
      </c>
      <c r="H320" s="73"/>
      <c r="I320" s="73"/>
      <c r="J320" s="83" t="s">
        <v>8022</v>
      </c>
      <c r="K320" s="90" t="s">
        <v>393</v>
      </c>
      <c r="L320" s="86"/>
      <c r="M320" s="66"/>
    </row>
    <row r="321" spans="1:13" s="6" customFormat="1" ht="32.1" customHeight="1" x14ac:dyDescent="0.2">
      <c r="A321" s="78"/>
      <c r="B321" s="79"/>
      <c r="C321" s="71"/>
      <c r="D321" s="79"/>
      <c r="E321" s="72"/>
      <c r="F321" s="79"/>
      <c r="G321" s="83" t="s">
        <v>8023</v>
      </c>
      <c r="H321" s="73"/>
      <c r="I321" s="73"/>
      <c r="J321" s="83" t="s">
        <v>8024</v>
      </c>
      <c r="K321" s="86"/>
      <c r="L321" s="86"/>
      <c r="M321" s="66"/>
    </row>
    <row r="322" spans="1:13" s="6" customFormat="1" ht="44.1" customHeight="1" x14ac:dyDescent="0.2">
      <c r="A322" s="78"/>
      <c r="B322" s="79"/>
      <c r="C322" s="71"/>
      <c r="D322" s="79"/>
      <c r="E322" s="72"/>
      <c r="F322" s="79"/>
      <c r="G322" s="83" t="s">
        <v>8025</v>
      </c>
      <c r="H322" s="73"/>
      <c r="I322" s="73"/>
      <c r="J322" s="83" t="s">
        <v>8026</v>
      </c>
      <c r="K322" s="86"/>
      <c r="L322" s="86"/>
      <c r="M322" s="66"/>
    </row>
    <row r="323" spans="1:13" s="6" customFormat="1" ht="44.1" customHeight="1" x14ac:dyDescent="0.2">
      <c r="A323" s="78"/>
      <c r="B323" s="79"/>
      <c r="C323" s="71"/>
      <c r="D323" s="79"/>
      <c r="E323" s="72"/>
      <c r="F323" s="79"/>
      <c r="G323" s="83" t="s">
        <v>8027</v>
      </c>
      <c r="H323" s="73"/>
      <c r="I323" s="73"/>
      <c r="J323" s="83" t="s">
        <v>8028</v>
      </c>
      <c r="K323" s="88"/>
      <c r="L323" s="86"/>
      <c r="M323" s="66"/>
    </row>
    <row r="324" spans="1:13" s="6" customFormat="1" ht="32.1" customHeight="1" x14ac:dyDescent="0.2">
      <c r="A324" s="98"/>
      <c r="B324" s="84"/>
      <c r="C324" s="60"/>
      <c r="D324" s="84"/>
      <c r="E324" s="61"/>
      <c r="F324" s="84"/>
      <c r="G324" s="83" t="s">
        <v>8029</v>
      </c>
      <c r="H324" s="63"/>
      <c r="I324" s="63"/>
      <c r="J324" s="83" t="s">
        <v>8030</v>
      </c>
      <c r="K324" s="87" t="s">
        <v>148</v>
      </c>
      <c r="L324" s="88"/>
      <c r="M324" s="62"/>
    </row>
    <row r="325" spans="1:13" s="6" customFormat="1" ht="32.1" customHeight="1" x14ac:dyDescent="0.2">
      <c r="A325" s="77">
        <v>64</v>
      </c>
      <c r="B325" s="65" t="s">
        <v>249</v>
      </c>
      <c r="C325" s="52">
        <v>1</v>
      </c>
      <c r="D325" s="65" t="s">
        <v>249</v>
      </c>
      <c r="E325" s="53" t="s">
        <v>12</v>
      </c>
      <c r="F325" s="51" t="s">
        <v>3057</v>
      </c>
      <c r="G325" s="83" t="s">
        <v>3058</v>
      </c>
      <c r="H325" s="57" t="s">
        <v>249</v>
      </c>
      <c r="I325" s="57" t="s">
        <v>249</v>
      </c>
      <c r="J325" s="83" t="s">
        <v>8031</v>
      </c>
      <c r="K325" s="90" t="s">
        <v>120</v>
      </c>
      <c r="L325" s="57" t="s">
        <v>24</v>
      </c>
      <c r="M325" s="55" t="s">
        <v>19</v>
      </c>
    </row>
    <row r="326" spans="1:13" s="6" customFormat="1" ht="32.1" customHeight="1" x14ac:dyDescent="0.2">
      <c r="A326" s="78"/>
      <c r="B326" s="79"/>
      <c r="C326" s="61"/>
      <c r="D326" s="59"/>
      <c r="E326" s="61"/>
      <c r="F326" s="59"/>
      <c r="G326" s="83" t="s">
        <v>3529</v>
      </c>
      <c r="H326" s="73"/>
      <c r="I326" s="63"/>
      <c r="J326" s="83" t="s">
        <v>3119</v>
      </c>
      <c r="K326" s="88"/>
      <c r="L326" s="88"/>
      <c r="M326" s="62"/>
    </row>
    <row r="327" spans="1:13" s="6" customFormat="1" ht="44.1" customHeight="1" x14ac:dyDescent="0.2">
      <c r="A327" s="78"/>
      <c r="B327" s="79"/>
      <c r="C327" s="52">
        <v>2</v>
      </c>
      <c r="D327" s="65" t="s">
        <v>2281</v>
      </c>
      <c r="E327" s="53" t="s">
        <v>7</v>
      </c>
      <c r="F327" s="65" t="s">
        <v>2282</v>
      </c>
      <c r="G327" s="83" t="s">
        <v>250</v>
      </c>
      <c r="H327" s="73"/>
      <c r="I327" s="57" t="s">
        <v>2281</v>
      </c>
      <c r="J327" s="83" t="s">
        <v>2292</v>
      </c>
      <c r="K327" s="129" t="s">
        <v>152</v>
      </c>
      <c r="L327" s="57" t="s">
        <v>24</v>
      </c>
      <c r="M327" s="55" t="s">
        <v>19</v>
      </c>
    </row>
    <row r="328" spans="1:13" s="6" customFormat="1" ht="32.1" customHeight="1" x14ac:dyDescent="0.2">
      <c r="A328" s="78"/>
      <c r="B328" s="79"/>
      <c r="C328" s="71"/>
      <c r="D328" s="79"/>
      <c r="E328" s="72"/>
      <c r="F328" s="79"/>
      <c r="G328" s="83" t="s">
        <v>251</v>
      </c>
      <c r="H328" s="73"/>
      <c r="I328" s="73"/>
      <c r="J328" s="83" t="s">
        <v>2295</v>
      </c>
      <c r="K328" s="90" t="s">
        <v>120</v>
      </c>
      <c r="L328" s="86"/>
      <c r="M328" s="66"/>
    </row>
    <row r="329" spans="1:13" s="6" customFormat="1" ht="32.1" customHeight="1" x14ac:dyDescent="0.2">
      <c r="A329" s="78"/>
      <c r="B329" s="79"/>
      <c r="C329" s="71"/>
      <c r="D329" s="79"/>
      <c r="E329" s="72"/>
      <c r="F329" s="79"/>
      <c r="G329" s="83" t="s">
        <v>3067</v>
      </c>
      <c r="H329" s="73"/>
      <c r="I329" s="73"/>
      <c r="J329" s="83" t="s">
        <v>8032</v>
      </c>
      <c r="K329" s="86"/>
      <c r="L329" s="86"/>
      <c r="M329" s="66"/>
    </row>
    <row r="330" spans="1:13" s="6" customFormat="1" ht="32.1" customHeight="1" x14ac:dyDescent="0.2">
      <c r="A330" s="78"/>
      <c r="B330" s="79"/>
      <c r="C330" s="71"/>
      <c r="D330" s="79"/>
      <c r="E330" s="61"/>
      <c r="F330" s="84"/>
      <c r="G330" s="83" t="s">
        <v>2626</v>
      </c>
      <c r="H330" s="73"/>
      <c r="I330" s="73"/>
      <c r="J330" s="83" t="s">
        <v>855</v>
      </c>
      <c r="K330" s="88"/>
      <c r="L330" s="86"/>
      <c r="M330" s="66"/>
    </row>
    <row r="331" spans="1:13" s="6" customFormat="1" ht="32.1" customHeight="1" x14ac:dyDescent="0.2">
      <c r="A331" s="78"/>
      <c r="B331" s="79"/>
      <c r="C331" s="71"/>
      <c r="D331" s="79"/>
      <c r="E331" s="76" t="s">
        <v>12</v>
      </c>
      <c r="F331" s="81" t="s">
        <v>3078</v>
      </c>
      <c r="G331" s="83" t="s">
        <v>253</v>
      </c>
      <c r="H331" s="73"/>
      <c r="I331" s="73"/>
      <c r="J331" s="83" t="s">
        <v>8033</v>
      </c>
      <c r="K331" s="87" t="s">
        <v>140</v>
      </c>
      <c r="L331" s="86"/>
      <c r="M331" s="66"/>
    </row>
    <row r="332" spans="1:13" s="6" customFormat="1" ht="44.1" customHeight="1" x14ac:dyDescent="0.2">
      <c r="A332" s="78"/>
      <c r="B332" s="79"/>
      <c r="C332" s="60"/>
      <c r="D332" s="84"/>
      <c r="E332" s="76" t="s">
        <v>20</v>
      </c>
      <c r="F332" s="81" t="s">
        <v>3083</v>
      </c>
      <c r="G332" s="83" t="s">
        <v>8034</v>
      </c>
      <c r="H332" s="73"/>
      <c r="I332" s="63"/>
      <c r="J332" s="83" t="s">
        <v>8035</v>
      </c>
      <c r="K332" s="87" t="s">
        <v>393</v>
      </c>
      <c r="L332" s="88"/>
      <c r="M332" s="62"/>
    </row>
    <row r="333" spans="1:13" s="6" customFormat="1" ht="44.1" customHeight="1" x14ac:dyDescent="0.2">
      <c r="A333" s="78"/>
      <c r="B333" s="79"/>
      <c r="C333" s="52">
        <v>3</v>
      </c>
      <c r="D333" s="65" t="s">
        <v>2287</v>
      </c>
      <c r="E333" s="53" t="s">
        <v>7</v>
      </c>
      <c r="F333" s="65" t="s">
        <v>2288</v>
      </c>
      <c r="G333" s="83" t="s">
        <v>250</v>
      </c>
      <c r="H333" s="73"/>
      <c r="I333" s="57" t="s">
        <v>2287</v>
      </c>
      <c r="J333" s="83" t="s">
        <v>3087</v>
      </c>
      <c r="K333" s="87" t="s">
        <v>152</v>
      </c>
      <c r="L333" s="57" t="s">
        <v>24</v>
      </c>
      <c r="M333" s="55" t="s">
        <v>19</v>
      </c>
    </row>
    <row r="334" spans="1:13" s="6" customFormat="1" ht="32.1" customHeight="1" x14ac:dyDescent="0.2">
      <c r="A334" s="78"/>
      <c r="B334" s="79"/>
      <c r="C334" s="71"/>
      <c r="D334" s="79"/>
      <c r="E334" s="72"/>
      <c r="F334" s="79"/>
      <c r="G334" s="83" t="s">
        <v>3067</v>
      </c>
      <c r="H334" s="73"/>
      <c r="I334" s="73"/>
      <c r="J334" s="83" t="s">
        <v>3096</v>
      </c>
      <c r="K334" s="90" t="s">
        <v>120</v>
      </c>
      <c r="L334" s="86"/>
      <c r="M334" s="66"/>
    </row>
    <row r="335" spans="1:13" s="6" customFormat="1" ht="32.1" customHeight="1" x14ac:dyDescent="0.2">
      <c r="A335" s="78"/>
      <c r="B335" s="79"/>
      <c r="C335" s="71"/>
      <c r="D335" s="79"/>
      <c r="E335" s="72"/>
      <c r="F335" s="79"/>
      <c r="G335" s="83" t="s">
        <v>861</v>
      </c>
      <c r="H335" s="73"/>
      <c r="I335" s="73"/>
      <c r="J335" s="83" t="s">
        <v>8036</v>
      </c>
      <c r="K335" s="88"/>
      <c r="L335" s="86"/>
      <c r="M335" s="66"/>
    </row>
    <row r="336" spans="1:13" s="6" customFormat="1" ht="44.1" customHeight="1" x14ac:dyDescent="0.2">
      <c r="A336" s="78"/>
      <c r="B336" s="79"/>
      <c r="C336" s="71"/>
      <c r="D336" s="79"/>
      <c r="E336" s="61"/>
      <c r="F336" s="84"/>
      <c r="G336" s="83" t="s">
        <v>8037</v>
      </c>
      <c r="H336" s="73"/>
      <c r="I336" s="73"/>
      <c r="J336" s="83" t="s">
        <v>8038</v>
      </c>
      <c r="K336" s="87" t="s">
        <v>393</v>
      </c>
      <c r="L336" s="86"/>
      <c r="M336" s="66"/>
    </row>
    <row r="337" spans="1:13" s="6" customFormat="1" ht="32.1" customHeight="1" x14ac:dyDescent="0.2">
      <c r="A337" s="78"/>
      <c r="B337" s="79"/>
      <c r="C337" s="71"/>
      <c r="D337" s="79"/>
      <c r="E337" s="76" t="s">
        <v>12</v>
      </c>
      <c r="F337" s="81" t="s">
        <v>3103</v>
      </c>
      <c r="G337" s="83" t="s">
        <v>253</v>
      </c>
      <c r="H337" s="73"/>
      <c r="I337" s="73"/>
      <c r="J337" s="83" t="s">
        <v>8039</v>
      </c>
      <c r="K337" s="87" t="s">
        <v>120</v>
      </c>
      <c r="L337" s="86"/>
      <c r="M337" s="66"/>
    </row>
    <row r="338" spans="1:13" s="6" customFormat="1" ht="44.1" customHeight="1" x14ac:dyDescent="0.2">
      <c r="A338" s="78"/>
      <c r="B338" s="79"/>
      <c r="C338" s="71"/>
      <c r="D338" s="79"/>
      <c r="E338" s="76" t="s">
        <v>20</v>
      </c>
      <c r="F338" s="81" t="s">
        <v>8040</v>
      </c>
      <c r="G338" s="83" t="s">
        <v>8041</v>
      </c>
      <c r="H338" s="73"/>
      <c r="I338" s="73"/>
      <c r="J338" s="83" t="s">
        <v>8042</v>
      </c>
      <c r="K338" s="90" t="s">
        <v>152</v>
      </c>
      <c r="L338" s="86"/>
      <c r="M338" s="66"/>
    </row>
    <row r="339" spans="1:13" s="6" customFormat="1" ht="32.1" customHeight="1" x14ac:dyDescent="0.2">
      <c r="A339" s="78"/>
      <c r="B339" s="79"/>
      <c r="C339" s="60"/>
      <c r="D339" s="84"/>
      <c r="E339" s="76" t="s">
        <v>21</v>
      </c>
      <c r="F339" s="81" t="s">
        <v>3108</v>
      </c>
      <c r="G339" s="83" t="s">
        <v>3109</v>
      </c>
      <c r="H339" s="73"/>
      <c r="I339" s="63"/>
      <c r="J339" s="83" t="s">
        <v>3110</v>
      </c>
      <c r="K339" s="88"/>
      <c r="L339" s="88"/>
      <c r="M339" s="62"/>
    </row>
    <row r="340" spans="1:13" s="6" customFormat="1" ht="44.1" customHeight="1" x14ac:dyDescent="0.2">
      <c r="A340" s="78"/>
      <c r="B340" s="79"/>
      <c r="C340" s="52">
        <v>4</v>
      </c>
      <c r="D340" s="65" t="s">
        <v>2296</v>
      </c>
      <c r="E340" s="53" t="s">
        <v>7</v>
      </c>
      <c r="F340" s="65" t="s">
        <v>2297</v>
      </c>
      <c r="G340" s="83" t="s">
        <v>256</v>
      </c>
      <c r="H340" s="73"/>
      <c r="I340" s="57" t="s">
        <v>2296</v>
      </c>
      <c r="J340" s="83" t="s">
        <v>8043</v>
      </c>
      <c r="K340" s="90" t="s">
        <v>152</v>
      </c>
      <c r="L340" s="57" t="s">
        <v>24</v>
      </c>
      <c r="M340" s="55" t="s">
        <v>19</v>
      </c>
    </row>
    <row r="341" spans="1:13" s="6" customFormat="1" ht="32.1" customHeight="1" x14ac:dyDescent="0.2">
      <c r="A341" s="78"/>
      <c r="B341" s="79"/>
      <c r="C341" s="71"/>
      <c r="D341" s="79"/>
      <c r="E341" s="72"/>
      <c r="F341" s="79"/>
      <c r="G341" s="83" t="s">
        <v>250</v>
      </c>
      <c r="H341" s="73"/>
      <c r="I341" s="73"/>
      <c r="J341" s="83" t="s">
        <v>2292</v>
      </c>
      <c r="K341" s="88"/>
      <c r="L341" s="73"/>
      <c r="M341" s="66"/>
    </row>
    <row r="342" spans="1:13" s="6" customFormat="1" ht="32.1" customHeight="1" x14ac:dyDescent="0.2">
      <c r="A342" s="78"/>
      <c r="B342" s="79"/>
      <c r="C342" s="71"/>
      <c r="D342" s="79"/>
      <c r="E342" s="72"/>
      <c r="F342" s="79"/>
      <c r="G342" s="83" t="s">
        <v>8044</v>
      </c>
      <c r="H342" s="73"/>
      <c r="I342" s="73"/>
      <c r="J342" s="83" t="s">
        <v>8045</v>
      </c>
      <c r="K342" s="90" t="s">
        <v>140</v>
      </c>
      <c r="L342" s="73"/>
      <c r="M342" s="66"/>
    </row>
    <row r="343" spans="1:13" s="6" customFormat="1" ht="32.1" customHeight="1" x14ac:dyDescent="0.2">
      <c r="A343" s="78"/>
      <c r="B343" s="79"/>
      <c r="C343" s="71"/>
      <c r="D343" s="79"/>
      <c r="E343" s="72"/>
      <c r="F343" s="79"/>
      <c r="G343" s="83" t="s">
        <v>8046</v>
      </c>
      <c r="H343" s="73"/>
      <c r="I343" s="73"/>
      <c r="J343" s="83" t="s">
        <v>8047</v>
      </c>
      <c r="K343" s="88"/>
      <c r="L343" s="73"/>
      <c r="M343" s="66"/>
    </row>
    <row r="344" spans="1:13" s="6" customFormat="1" ht="32.1" customHeight="1" x14ac:dyDescent="0.2">
      <c r="A344" s="78"/>
      <c r="B344" s="79"/>
      <c r="C344" s="71"/>
      <c r="D344" s="79"/>
      <c r="E344" s="72"/>
      <c r="F344" s="79"/>
      <c r="G344" s="83" t="s">
        <v>251</v>
      </c>
      <c r="H344" s="73"/>
      <c r="I344" s="73"/>
      <c r="J344" s="83" t="s">
        <v>8048</v>
      </c>
      <c r="K344" s="87" t="s">
        <v>120</v>
      </c>
      <c r="L344" s="86"/>
      <c r="M344" s="66"/>
    </row>
    <row r="345" spans="1:13" s="6" customFormat="1" ht="32.1" customHeight="1" x14ac:dyDescent="0.2">
      <c r="A345" s="78"/>
      <c r="B345" s="79"/>
      <c r="C345" s="71"/>
      <c r="D345" s="79"/>
      <c r="E345" s="72"/>
      <c r="F345" s="79"/>
      <c r="G345" s="83" t="s">
        <v>8049</v>
      </c>
      <c r="H345" s="73"/>
      <c r="I345" s="73"/>
      <c r="J345" s="83" t="s">
        <v>8050</v>
      </c>
      <c r="K345" s="90" t="s">
        <v>13</v>
      </c>
      <c r="L345" s="86"/>
      <c r="M345" s="66"/>
    </row>
    <row r="346" spans="1:13" s="6" customFormat="1" ht="44.1" customHeight="1" x14ac:dyDescent="0.2">
      <c r="A346" s="78"/>
      <c r="B346" s="79"/>
      <c r="C346" s="71"/>
      <c r="D346" s="79"/>
      <c r="E346" s="72"/>
      <c r="F346" s="79"/>
      <c r="G346" s="83" t="s">
        <v>8051</v>
      </c>
      <c r="H346" s="73"/>
      <c r="I346" s="73"/>
      <c r="J346" s="83" t="s">
        <v>8052</v>
      </c>
      <c r="K346" s="88"/>
      <c r="L346" s="86"/>
      <c r="M346" s="66"/>
    </row>
    <row r="347" spans="1:13" s="6" customFormat="1" ht="44.1" customHeight="1" x14ac:dyDescent="0.2">
      <c r="A347" s="78"/>
      <c r="B347" s="79"/>
      <c r="C347" s="71"/>
      <c r="D347" s="79"/>
      <c r="E347" s="72"/>
      <c r="F347" s="79"/>
      <c r="G347" s="83" t="s">
        <v>8053</v>
      </c>
      <c r="H347" s="73"/>
      <c r="I347" s="73"/>
      <c r="J347" s="83" t="s">
        <v>8054</v>
      </c>
      <c r="K347" s="90" t="s">
        <v>393</v>
      </c>
      <c r="L347" s="86"/>
      <c r="M347" s="66"/>
    </row>
    <row r="348" spans="1:13" s="6" customFormat="1" ht="44.1" customHeight="1" x14ac:dyDescent="0.2">
      <c r="A348" s="78"/>
      <c r="B348" s="79"/>
      <c r="C348" s="71"/>
      <c r="D348" s="79"/>
      <c r="E348" s="72"/>
      <c r="F348" s="79"/>
      <c r="G348" s="83" t="s">
        <v>8055</v>
      </c>
      <c r="H348" s="73"/>
      <c r="I348" s="73"/>
      <c r="J348" s="83" t="s">
        <v>8056</v>
      </c>
      <c r="K348" s="86"/>
      <c r="L348" s="86"/>
      <c r="M348" s="66"/>
    </row>
    <row r="349" spans="1:13" s="6" customFormat="1" ht="44.1" customHeight="1" x14ac:dyDescent="0.2">
      <c r="A349" s="78"/>
      <c r="B349" s="79"/>
      <c r="C349" s="71"/>
      <c r="D349" s="79"/>
      <c r="E349" s="72"/>
      <c r="F349" s="79"/>
      <c r="G349" s="83" t="s">
        <v>8057</v>
      </c>
      <c r="H349" s="73"/>
      <c r="I349" s="73"/>
      <c r="J349" s="83" t="s">
        <v>8058</v>
      </c>
      <c r="K349" s="86"/>
      <c r="L349" s="86"/>
      <c r="M349" s="66"/>
    </row>
    <row r="350" spans="1:13" s="6" customFormat="1" ht="44.1" customHeight="1" x14ac:dyDescent="0.2">
      <c r="A350" s="78"/>
      <c r="B350" s="79"/>
      <c r="C350" s="71"/>
      <c r="D350" s="79"/>
      <c r="E350" s="72"/>
      <c r="F350" s="79"/>
      <c r="G350" s="83" t="s">
        <v>8059</v>
      </c>
      <c r="H350" s="73"/>
      <c r="I350" s="73"/>
      <c r="J350" s="83" t="s">
        <v>8060</v>
      </c>
      <c r="K350" s="86"/>
      <c r="L350" s="86"/>
      <c r="M350" s="66"/>
    </row>
    <row r="351" spans="1:13" s="6" customFormat="1" ht="44.1" customHeight="1" x14ac:dyDescent="0.2">
      <c r="A351" s="78"/>
      <c r="B351" s="79"/>
      <c r="C351" s="60"/>
      <c r="D351" s="84"/>
      <c r="E351" s="61"/>
      <c r="F351" s="84"/>
      <c r="G351" s="83" t="s">
        <v>8027</v>
      </c>
      <c r="H351" s="73"/>
      <c r="I351" s="63"/>
      <c r="J351" s="83" t="s">
        <v>8061</v>
      </c>
      <c r="K351" s="88"/>
      <c r="L351" s="88"/>
      <c r="M351" s="62"/>
    </row>
    <row r="352" spans="1:13" s="6" customFormat="1" ht="32.1" customHeight="1" x14ac:dyDescent="0.2">
      <c r="A352" s="78"/>
      <c r="B352" s="79"/>
      <c r="C352" s="52">
        <v>5</v>
      </c>
      <c r="D352" s="65" t="s">
        <v>2300</v>
      </c>
      <c r="E352" s="53" t="s">
        <v>7</v>
      </c>
      <c r="F352" s="65" t="s">
        <v>2301</v>
      </c>
      <c r="G352" s="83" t="s">
        <v>250</v>
      </c>
      <c r="H352" s="73"/>
      <c r="I352" s="57" t="s">
        <v>2300</v>
      </c>
      <c r="J352" s="83" t="s">
        <v>3139</v>
      </c>
      <c r="K352" s="87" t="s">
        <v>152</v>
      </c>
      <c r="L352" s="57" t="s">
        <v>24</v>
      </c>
      <c r="M352" s="55" t="s">
        <v>19</v>
      </c>
    </row>
    <row r="353" spans="1:13" s="6" customFormat="1" ht="32.1" customHeight="1" x14ac:dyDescent="0.2">
      <c r="A353" s="78"/>
      <c r="B353" s="79"/>
      <c r="C353" s="71"/>
      <c r="D353" s="79"/>
      <c r="E353" s="72"/>
      <c r="F353" s="79"/>
      <c r="G353" s="83" t="s">
        <v>251</v>
      </c>
      <c r="H353" s="73"/>
      <c r="I353" s="73"/>
      <c r="J353" s="83" t="s">
        <v>3150</v>
      </c>
      <c r="K353" s="90" t="s">
        <v>120</v>
      </c>
      <c r="L353" s="86"/>
      <c r="M353" s="66"/>
    </row>
    <row r="354" spans="1:13" s="6" customFormat="1" ht="32.1" customHeight="1" x14ac:dyDescent="0.2">
      <c r="A354" s="78"/>
      <c r="B354" s="79"/>
      <c r="C354" s="71"/>
      <c r="D354" s="79"/>
      <c r="E354" s="61"/>
      <c r="F354" s="84"/>
      <c r="G354" s="83" t="s">
        <v>3067</v>
      </c>
      <c r="H354" s="73"/>
      <c r="I354" s="73"/>
      <c r="J354" s="83" t="s">
        <v>3151</v>
      </c>
      <c r="K354" s="88"/>
      <c r="L354" s="86"/>
      <c r="M354" s="66"/>
    </row>
    <row r="355" spans="1:13" s="6" customFormat="1" ht="32.1" customHeight="1" x14ac:dyDescent="0.2">
      <c r="A355" s="78"/>
      <c r="B355" s="79"/>
      <c r="C355" s="71"/>
      <c r="D355" s="79"/>
      <c r="E355" s="53" t="s">
        <v>29</v>
      </c>
      <c r="F355" s="65" t="s">
        <v>3169</v>
      </c>
      <c r="G355" s="57" t="s">
        <v>3170</v>
      </c>
      <c r="H355" s="73"/>
      <c r="I355" s="73"/>
      <c r="J355" s="83" t="s">
        <v>8062</v>
      </c>
      <c r="K355" s="87" t="s">
        <v>152</v>
      </c>
      <c r="L355" s="86"/>
      <c r="M355" s="66"/>
    </row>
    <row r="356" spans="1:13" s="6" customFormat="1" ht="44.1" customHeight="1" x14ac:dyDescent="0.2">
      <c r="A356" s="78"/>
      <c r="B356" s="79"/>
      <c r="C356" s="60"/>
      <c r="D356" s="84"/>
      <c r="E356" s="61"/>
      <c r="F356" s="84"/>
      <c r="G356" s="63"/>
      <c r="H356" s="73"/>
      <c r="I356" s="63"/>
      <c r="J356" s="83" t="s">
        <v>8063</v>
      </c>
      <c r="K356" s="87" t="s">
        <v>393</v>
      </c>
      <c r="L356" s="88"/>
      <c r="M356" s="62"/>
    </row>
    <row r="357" spans="1:13" s="6" customFormat="1" ht="44.1" customHeight="1" x14ac:dyDescent="0.2">
      <c r="A357" s="78"/>
      <c r="B357" s="79"/>
      <c r="C357" s="52">
        <v>6</v>
      </c>
      <c r="D357" s="65" t="s">
        <v>2314</v>
      </c>
      <c r="E357" s="53" t="s">
        <v>7</v>
      </c>
      <c r="F357" s="65" t="s">
        <v>2315</v>
      </c>
      <c r="G357" s="83" t="s">
        <v>250</v>
      </c>
      <c r="H357" s="73"/>
      <c r="I357" s="57" t="s">
        <v>2314</v>
      </c>
      <c r="J357" s="83" t="s">
        <v>3192</v>
      </c>
      <c r="K357" s="87" t="s">
        <v>152</v>
      </c>
      <c r="L357" s="57" t="s">
        <v>24</v>
      </c>
      <c r="M357" s="55" t="s">
        <v>19</v>
      </c>
    </row>
    <row r="358" spans="1:13" s="6" customFormat="1" ht="32.1" customHeight="1" x14ac:dyDescent="0.2">
      <c r="A358" s="78"/>
      <c r="B358" s="79"/>
      <c r="C358" s="71"/>
      <c r="D358" s="79"/>
      <c r="E358" s="72"/>
      <c r="F358" s="79"/>
      <c r="G358" s="83" t="s">
        <v>251</v>
      </c>
      <c r="H358" s="73"/>
      <c r="I358" s="73"/>
      <c r="J358" s="83" t="s">
        <v>262</v>
      </c>
      <c r="K358" s="90" t="s">
        <v>120</v>
      </c>
      <c r="L358" s="86"/>
      <c r="M358" s="66"/>
    </row>
    <row r="359" spans="1:13" s="6" customFormat="1" ht="32.1" customHeight="1" x14ac:dyDescent="0.2">
      <c r="A359" s="78"/>
      <c r="B359" s="79"/>
      <c r="C359" s="71"/>
      <c r="D359" s="79"/>
      <c r="E359" s="61"/>
      <c r="F359" s="84"/>
      <c r="G359" s="83" t="s">
        <v>859</v>
      </c>
      <c r="H359" s="73"/>
      <c r="I359" s="73"/>
      <c r="J359" s="83" t="s">
        <v>4217</v>
      </c>
      <c r="K359" s="88"/>
      <c r="L359" s="86"/>
      <c r="M359" s="66"/>
    </row>
    <row r="360" spans="1:13" s="6" customFormat="1" ht="44.1" customHeight="1" x14ac:dyDescent="0.2">
      <c r="A360" s="78"/>
      <c r="B360" s="79"/>
      <c r="C360" s="71"/>
      <c r="D360" s="79"/>
      <c r="E360" s="76" t="s">
        <v>12</v>
      </c>
      <c r="F360" s="81" t="s">
        <v>3199</v>
      </c>
      <c r="G360" s="83" t="s">
        <v>3200</v>
      </c>
      <c r="H360" s="73"/>
      <c r="I360" s="73"/>
      <c r="J360" s="83" t="s">
        <v>8064</v>
      </c>
      <c r="K360" s="87" t="s">
        <v>140</v>
      </c>
      <c r="L360" s="86"/>
      <c r="M360" s="66"/>
    </row>
    <row r="361" spans="1:13" s="6" customFormat="1" ht="44.1" customHeight="1" x14ac:dyDescent="0.2">
      <c r="A361" s="98"/>
      <c r="B361" s="84"/>
      <c r="C361" s="60"/>
      <c r="D361" s="84"/>
      <c r="E361" s="76" t="s">
        <v>20</v>
      </c>
      <c r="F361" s="81" t="s">
        <v>4219</v>
      </c>
      <c r="G361" s="83" t="s">
        <v>4220</v>
      </c>
      <c r="H361" s="63"/>
      <c r="I361" s="63"/>
      <c r="J361" s="83" t="s">
        <v>8065</v>
      </c>
      <c r="K361" s="87" t="s">
        <v>120</v>
      </c>
      <c r="L361" s="88"/>
      <c r="M361" s="62"/>
    </row>
    <row r="362" spans="1:13" s="6" customFormat="1" ht="44.1" customHeight="1" x14ac:dyDescent="0.2">
      <c r="A362" s="77">
        <v>65</v>
      </c>
      <c r="B362" s="65" t="s">
        <v>2320</v>
      </c>
      <c r="C362" s="52">
        <v>1</v>
      </c>
      <c r="D362" s="65" t="s">
        <v>2320</v>
      </c>
      <c r="E362" s="52" t="s">
        <v>12</v>
      </c>
      <c r="F362" s="65" t="s">
        <v>3208</v>
      </c>
      <c r="G362" s="83" t="s">
        <v>250</v>
      </c>
      <c r="H362" s="57" t="s">
        <v>2320</v>
      </c>
      <c r="I362" s="57" t="s">
        <v>2320</v>
      </c>
      <c r="J362" s="83" t="s">
        <v>263</v>
      </c>
      <c r="K362" s="87" t="s">
        <v>152</v>
      </c>
      <c r="L362" s="57" t="s">
        <v>24</v>
      </c>
      <c r="M362" s="55" t="s">
        <v>19</v>
      </c>
    </row>
    <row r="363" spans="1:13" s="6" customFormat="1" ht="32.1" customHeight="1" x14ac:dyDescent="0.2">
      <c r="A363" s="78"/>
      <c r="B363" s="79"/>
      <c r="C363" s="71"/>
      <c r="D363" s="79"/>
      <c r="E363" s="71"/>
      <c r="F363" s="79"/>
      <c r="G363" s="83" t="s">
        <v>251</v>
      </c>
      <c r="H363" s="73"/>
      <c r="I363" s="73"/>
      <c r="J363" s="83" t="s">
        <v>3210</v>
      </c>
      <c r="K363" s="90" t="s">
        <v>120</v>
      </c>
      <c r="L363" s="86"/>
      <c r="M363" s="66"/>
    </row>
    <row r="364" spans="1:13" s="6" customFormat="1" ht="32.1" customHeight="1" x14ac:dyDescent="0.2">
      <c r="A364" s="78"/>
      <c r="B364" s="79"/>
      <c r="C364" s="71"/>
      <c r="D364" s="79"/>
      <c r="E364" s="71"/>
      <c r="F364" s="79"/>
      <c r="G364" s="83" t="s">
        <v>3067</v>
      </c>
      <c r="H364" s="73"/>
      <c r="I364" s="73"/>
      <c r="J364" s="83" t="s">
        <v>3211</v>
      </c>
      <c r="K364" s="88"/>
      <c r="L364" s="86"/>
      <c r="M364" s="66"/>
    </row>
    <row r="365" spans="1:13" s="6" customFormat="1" ht="32.1" customHeight="1" x14ac:dyDescent="0.2">
      <c r="A365" s="78"/>
      <c r="B365" s="79"/>
      <c r="C365" s="71"/>
      <c r="D365" s="79"/>
      <c r="E365" s="60"/>
      <c r="F365" s="84"/>
      <c r="G365" s="83" t="s">
        <v>8066</v>
      </c>
      <c r="H365" s="73"/>
      <c r="I365" s="73"/>
      <c r="J365" s="83" t="s">
        <v>8067</v>
      </c>
      <c r="K365" s="87" t="s">
        <v>13</v>
      </c>
      <c r="L365" s="86"/>
      <c r="M365" s="66"/>
    </row>
    <row r="366" spans="1:13" s="6" customFormat="1" ht="32.1" customHeight="1" x14ac:dyDescent="0.2">
      <c r="A366" s="78"/>
      <c r="B366" s="79"/>
      <c r="C366" s="60"/>
      <c r="D366" s="84"/>
      <c r="E366" s="107" t="s">
        <v>26</v>
      </c>
      <c r="F366" s="81" t="s">
        <v>6908</v>
      </c>
      <c r="G366" s="83" t="s">
        <v>6909</v>
      </c>
      <c r="H366" s="73"/>
      <c r="I366" s="63"/>
      <c r="J366" s="83" t="s">
        <v>8068</v>
      </c>
      <c r="K366" s="87" t="s">
        <v>152</v>
      </c>
      <c r="L366" s="88"/>
      <c r="M366" s="62"/>
    </row>
    <row r="367" spans="1:13" s="6" customFormat="1" ht="44.1" customHeight="1" x14ac:dyDescent="0.2">
      <c r="A367" s="78"/>
      <c r="B367" s="79"/>
      <c r="C367" s="52">
        <v>2</v>
      </c>
      <c r="D367" s="65" t="s">
        <v>3214</v>
      </c>
      <c r="E367" s="107" t="s">
        <v>7</v>
      </c>
      <c r="F367" s="81" t="s">
        <v>3215</v>
      </c>
      <c r="G367" s="83" t="s">
        <v>3216</v>
      </c>
      <c r="H367" s="73"/>
      <c r="I367" s="57" t="s">
        <v>3214</v>
      </c>
      <c r="J367" s="83" t="s">
        <v>8069</v>
      </c>
      <c r="K367" s="90" t="s">
        <v>152</v>
      </c>
      <c r="L367" s="57" t="s">
        <v>24</v>
      </c>
      <c r="M367" s="55" t="s">
        <v>19</v>
      </c>
    </row>
    <row r="368" spans="1:13" s="6" customFormat="1" ht="44.1" customHeight="1" x14ac:dyDescent="0.2">
      <c r="A368" s="78"/>
      <c r="B368" s="79"/>
      <c r="C368" s="71"/>
      <c r="D368" s="79"/>
      <c r="E368" s="53" t="s">
        <v>12</v>
      </c>
      <c r="F368" s="65" t="s">
        <v>3218</v>
      </c>
      <c r="G368" s="83" t="s">
        <v>250</v>
      </c>
      <c r="H368" s="73"/>
      <c r="I368" s="73"/>
      <c r="J368" s="83" t="s">
        <v>3219</v>
      </c>
      <c r="K368" s="88"/>
      <c r="L368" s="86"/>
      <c r="M368" s="66"/>
    </row>
    <row r="369" spans="1:13" s="6" customFormat="1" ht="32.1" customHeight="1" x14ac:dyDescent="0.2">
      <c r="A369" s="78"/>
      <c r="B369" s="79"/>
      <c r="C369" s="71"/>
      <c r="D369" s="79"/>
      <c r="E369" s="72"/>
      <c r="F369" s="79"/>
      <c r="G369" s="83" t="s">
        <v>3220</v>
      </c>
      <c r="H369" s="73"/>
      <c r="I369" s="73"/>
      <c r="J369" s="83" t="s">
        <v>8070</v>
      </c>
      <c r="K369" s="87" t="s">
        <v>140</v>
      </c>
      <c r="L369" s="86"/>
      <c r="M369" s="66"/>
    </row>
    <row r="370" spans="1:13" s="6" customFormat="1" ht="32.1" customHeight="1" x14ac:dyDescent="0.2">
      <c r="A370" s="78"/>
      <c r="B370" s="79"/>
      <c r="C370" s="71"/>
      <c r="D370" s="79"/>
      <c r="E370" s="71"/>
      <c r="F370" s="79"/>
      <c r="G370" s="83" t="s">
        <v>251</v>
      </c>
      <c r="H370" s="73"/>
      <c r="I370" s="73"/>
      <c r="J370" s="83" t="s">
        <v>8071</v>
      </c>
      <c r="K370" s="90" t="s">
        <v>120</v>
      </c>
      <c r="L370" s="86"/>
      <c r="M370" s="66"/>
    </row>
    <row r="371" spans="1:13" s="6" customFormat="1" ht="32.1" customHeight="1" x14ac:dyDescent="0.2">
      <c r="A371" s="78"/>
      <c r="B371" s="79"/>
      <c r="C371" s="71"/>
      <c r="D371" s="79"/>
      <c r="E371" s="71"/>
      <c r="F371" s="79"/>
      <c r="G371" s="83" t="s">
        <v>3067</v>
      </c>
      <c r="H371" s="73"/>
      <c r="I371" s="73"/>
      <c r="J371" s="83" t="s">
        <v>8072</v>
      </c>
      <c r="K371" s="88"/>
      <c r="L371" s="86"/>
      <c r="M371" s="66"/>
    </row>
    <row r="372" spans="1:13" s="6" customFormat="1" ht="32.1" customHeight="1" x14ac:dyDescent="0.2">
      <c r="A372" s="78"/>
      <c r="B372" s="79"/>
      <c r="C372" s="60"/>
      <c r="D372" s="84"/>
      <c r="E372" s="60"/>
      <c r="F372" s="84"/>
      <c r="G372" s="83" t="s">
        <v>8073</v>
      </c>
      <c r="H372" s="73"/>
      <c r="I372" s="63"/>
      <c r="J372" s="83" t="s">
        <v>8074</v>
      </c>
      <c r="K372" s="87" t="s">
        <v>13</v>
      </c>
      <c r="L372" s="88"/>
      <c r="M372" s="62"/>
    </row>
    <row r="373" spans="1:13" s="6" customFormat="1" ht="44.1" customHeight="1" x14ac:dyDescent="0.2">
      <c r="A373" s="78"/>
      <c r="B373" s="79"/>
      <c r="C373" s="52">
        <v>3</v>
      </c>
      <c r="D373" s="65" t="s">
        <v>267</v>
      </c>
      <c r="E373" s="52" t="s">
        <v>12</v>
      </c>
      <c r="F373" s="65" t="s">
        <v>647</v>
      </c>
      <c r="G373" s="83" t="s">
        <v>250</v>
      </c>
      <c r="H373" s="73"/>
      <c r="I373" s="57" t="s">
        <v>267</v>
      </c>
      <c r="J373" s="83" t="s">
        <v>7548</v>
      </c>
      <c r="K373" s="87" t="s">
        <v>152</v>
      </c>
      <c r="L373" s="57" t="s">
        <v>24</v>
      </c>
      <c r="M373" s="55" t="s">
        <v>19</v>
      </c>
    </row>
    <row r="374" spans="1:13" s="6" customFormat="1" ht="32.1" customHeight="1" x14ac:dyDescent="0.2">
      <c r="A374" s="78"/>
      <c r="B374" s="79"/>
      <c r="C374" s="71"/>
      <c r="D374" s="79"/>
      <c r="E374" s="71"/>
      <c r="F374" s="79"/>
      <c r="G374" s="83" t="s">
        <v>251</v>
      </c>
      <c r="H374" s="73"/>
      <c r="I374" s="73"/>
      <c r="J374" s="83" t="s">
        <v>8075</v>
      </c>
      <c r="K374" s="90" t="s">
        <v>120</v>
      </c>
      <c r="L374" s="86"/>
      <c r="M374" s="66"/>
    </row>
    <row r="375" spans="1:13" s="6" customFormat="1" ht="32.1" customHeight="1" x14ac:dyDescent="0.2">
      <c r="A375" s="78"/>
      <c r="B375" s="79"/>
      <c r="C375" s="60"/>
      <c r="D375" s="84"/>
      <c r="E375" s="60"/>
      <c r="F375" s="84"/>
      <c r="G375" s="83" t="s">
        <v>3067</v>
      </c>
      <c r="H375" s="73"/>
      <c r="I375" s="63"/>
      <c r="J375" s="83" t="s">
        <v>8076</v>
      </c>
      <c r="K375" s="88"/>
      <c r="L375" s="88"/>
      <c r="M375" s="62"/>
    </row>
    <row r="376" spans="1:13" s="6" customFormat="1" ht="32.1" customHeight="1" x14ac:dyDescent="0.2">
      <c r="A376" s="98"/>
      <c r="B376" s="84"/>
      <c r="C376" s="107">
        <v>4</v>
      </c>
      <c r="D376" s="81" t="s">
        <v>3236</v>
      </c>
      <c r="E376" s="107" t="s">
        <v>20</v>
      </c>
      <c r="F376" s="81" t="s">
        <v>3246</v>
      </c>
      <c r="G376" s="83" t="s">
        <v>3247</v>
      </c>
      <c r="H376" s="63"/>
      <c r="I376" s="83" t="s">
        <v>3236</v>
      </c>
      <c r="J376" s="83" t="s">
        <v>8077</v>
      </c>
      <c r="K376" s="87" t="s">
        <v>120</v>
      </c>
      <c r="L376" s="83" t="s">
        <v>24</v>
      </c>
      <c r="M376" s="67" t="s">
        <v>19</v>
      </c>
    </row>
    <row r="377" spans="1:13" s="6" customFormat="1" ht="44.1" customHeight="1" x14ac:dyDescent="0.2">
      <c r="A377" s="77">
        <v>66</v>
      </c>
      <c r="B377" s="65" t="s">
        <v>3249</v>
      </c>
      <c r="C377" s="52">
        <v>1</v>
      </c>
      <c r="D377" s="65" t="s">
        <v>3249</v>
      </c>
      <c r="E377" s="53" t="s">
        <v>12</v>
      </c>
      <c r="F377" s="65" t="s">
        <v>3250</v>
      </c>
      <c r="G377" s="83" t="s">
        <v>8078</v>
      </c>
      <c r="H377" s="57" t="s">
        <v>3249</v>
      </c>
      <c r="I377" s="57" t="s">
        <v>3249</v>
      </c>
      <c r="J377" s="83" t="s">
        <v>8079</v>
      </c>
      <c r="K377" s="90" t="s">
        <v>120</v>
      </c>
      <c r="L377" s="57" t="s">
        <v>24</v>
      </c>
      <c r="M377" s="55" t="s">
        <v>19</v>
      </c>
    </row>
    <row r="378" spans="1:13" s="6" customFormat="1" ht="32.1" customHeight="1" x14ac:dyDescent="0.2">
      <c r="A378" s="78"/>
      <c r="B378" s="79"/>
      <c r="C378" s="71"/>
      <c r="D378" s="79"/>
      <c r="E378" s="61"/>
      <c r="F378" s="84"/>
      <c r="G378" s="83" t="s">
        <v>8080</v>
      </c>
      <c r="H378" s="73"/>
      <c r="I378" s="73"/>
      <c r="J378" s="83" t="s">
        <v>8081</v>
      </c>
      <c r="K378" s="86"/>
      <c r="L378" s="86"/>
      <c r="M378" s="66"/>
    </row>
    <row r="379" spans="1:13" s="6" customFormat="1" ht="44.1" customHeight="1" x14ac:dyDescent="0.2">
      <c r="A379" s="98"/>
      <c r="B379" s="84"/>
      <c r="C379" s="60"/>
      <c r="D379" s="84"/>
      <c r="E379" s="76" t="s">
        <v>27</v>
      </c>
      <c r="F379" s="81" t="s">
        <v>8082</v>
      </c>
      <c r="G379" s="83" t="s">
        <v>8083</v>
      </c>
      <c r="H379" s="63"/>
      <c r="I379" s="63"/>
      <c r="J379" s="83" t="s">
        <v>8084</v>
      </c>
      <c r="K379" s="88"/>
      <c r="L379" s="88"/>
      <c r="M379" s="62"/>
    </row>
    <row r="380" spans="1:13" s="6" customFormat="1" ht="44.1" customHeight="1" x14ac:dyDescent="0.2">
      <c r="A380" s="77">
        <v>67</v>
      </c>
      <c r="B380" s="65" t="s">
        <v>2328</v>
      </c>
      <c r="C380" s="52">
        <v>1</v>
      </c>
      <c r="D380" s="65" t="s">
        <v>2328</v>
      </c>
      <c r="E380" s="53" t="s">
        <v>7</v>
      </c>
      <c r="F380" s="65" t="s">
        <v>2329</v>
      </c>
      <c r="G380" s="83" t="s">
        <v>250</v>
      </c>
      <c r="H380" s="57" t="s">
        <v>2328</v>
      </c>
      <c r="I380" s="57" t="s">
        <v>2328</v>
      </c>
      <c r="J380" s="83" t="s">
        <v>6925</v>
      </c>
      <c r="K380" s="90" t="s">
        <v>152</v>
      </c>
      <c r="L380" s="57" t="s">
        <v>24</v>
      </c>
      <c r="M380" s="55" t="s">
        <v>19</v>
      </c>
    </row>
    <row r="381" spans="1:13" s="6" customFormat="1" ht="32.1" customHeight="1" x14ac:dyDescent="0.2">
      <c r="A381" s="78"/>
      <c r="B381" s="79"/>
      <c r="C381" s="71"/>
      <c r="D381" s="79"/>
      <c r="E381" s="72"/>
      <c r="F381" s="79"/>
      <c r="G381" s="83" t="s">
        <v>3266</v>
      </c>
      <c r="H381" s="73"/>
      <c r="I381" s="73"/>
      <c r="J381" s="83" t="s">
        <v>8085</v>
      </c>
      <c r="K381" s="88"/>
      <c r="L381" s="73"/>
      <c r="M381" s="66"/>
    </row>
    <row r="382" spans="1:13" s="6" customFormat="1" ht="32.1" customHeight="1" x14ac:dyDescent="0.2">
      <c r="A382" s="78"/>
      <c r="B382" s="79"/>
      <c r="C382" s="71"/>
      <c r="D382" s="79"/>
      <c r="E382" s="72"/>
      <c r="F382" s="79"/>
      <c r="G382" s="83" t="s">
        <v>251</v>
      </c>
      <c r="H382" s="73"/>
      <c r="I382" s="73"/>
      <c r="J382" s="83" t="s">
        <v>6926</v>
      </c>
      <c r="K382" s="90" t="s">
        <v>120</v>
      </c>
      <c r="L382" s="86"/>
      <c r="M382" s="66"/>
    </row>
    <row r="383" spans="1:13" s="6" customFormat="1" ht="32.1" customHeight="1" x14ac:dyDescent="0.2">
      <c r="A383" s="78"/>
      <c r="B383" s="79"/>
      <c r="C383" s="60"/>
      <c r="D383" s="84"/>
      <c r="E383" s="61"/>
      <c r="F383" s="84"/>
      <c r="G383" s="83" t="s">
        <v>3067</v>
      </c>
      <c r="H383" s="73"/>
      <c r="I383" s="63"/>
      <c r="J383" s="83" t="s">
        <v>6927</v>
      </c>
      <c r="K383" s="88"/>
      <c r="L383" s="88"/>
      <c r="M383" s="62"/>
    </row>
    <row r="384" spans="1:13" s="6" customFormat="1" ht="44.1" customHeight="1" x14ac:dyDescent="0.2">
      <c r="A384" s="78"/>
      <c r="B384" s="79"/>
      <c r="C384" s="52">
        <v>2</v>
      </c>
      <c r="D384" s="65" t="s">
        <v>270</v>
      </c>
      <c r="E384" s="76" t="s">
        <v>7</v>
      </c>
      <c r="F384" s="81" t="s">
        <v>2332</v>
      </c>
      <c r="G384" s="83" t="s">
        <v>251</v>
      </c>
      <c r="H384" s="73"/>
      <c r="I384" s="57" t="s">
        <v>270</v>
      </c>
      <c r="J384" s="83" t="s">
        <v>271</v>
      </c>
      <c r="K384" s="87" t="s">
        <v>120</v>
      </c>
      <c r="L384" s="57" t="s">
        <v>24</v>
      </c>
      <c r="M384" s="55" t="s">
        <v>19</v>
      </c>
    </row>
    <row r="385" spans="1:13" s="6" customFormat="1" ht="32.1" customHeight="1" x14ac:dyDescent="0.2">
      <c r="A385" s="78"/>
      <c r="B385" s="79"/>
      <c r="C385" s="60"/>
      <c r="D385" s="84"/>
      <c r="E385" s="76" t="s">
        <v>26</v>
      </c>
      <c r="F385" s="81" t="s">
        <v>3265</v>
      </c>
      <c r="G385" s="83" t="s">
        <v>3266</v>
      </c>
      <c r="H385" s="73"/>
      <c r="I385" s="63"/>
      <c r="J385" s="83" t="s">
        <v>8086</v>
      </c>
      <c r="K385" s="87" t="s">
        <v>152</v>
      </c>
      <c r="L385" s="88"/>
      <c r="M385" s="62"/>
    </row>
    <row r="386" spans="1:13" ht="32.1" customHeight="1" x14ac:dyDescent="0.2">
      <c r="A386" s="78"/>
      <c r="B386" s="79"/>
      <c r="C386" s="52">
        <v>3</v>
      </c>
      <c r="D386" s="65" t="s">
        <v>2337</v>
      </c>
      <c r="E386" s="76" t="s">
        <v>12</v>
      </c>
      <c r="F386" s="81" t="s">
        <v>3281</v>
      </c>
      <c r="G386" s="83" t="s">
        <v>3282</v>
      </c>
      <c r="H386" s="73"/>
      <c r="I386" s="57" t="s">
        <v>2337</v>
      </c>
      <c r="J386" s="83" t="s">
        <v>8087</v>
      </c>
      <c r="K386" s="90" t="s">
        <v>152</v>
      </c>
      <c r="L386" s="57" t="s">
        <v>24</v>
      </c>
      <c r="M386" s="55" t="s">
        <v>19</v>
      </c>
    </row>
    <row r="387" spans="1:13" ht="32.1" customHeight="1" x14ac:dyDescent="0.2">
      <c r="A387" s="78"/>
      <c r="B387" s="79"/>
      <c r="C387" s="71"/>
      <c r="D387" s="79"/>
      <c r="E387" s="53" t="s">
        <v>20</v>
      </c>
      <c r="F387" s="65" t="s">
        <v>2341</v>
      </c>
      <c r="G387" s="83" t="s">
        <v>277</v>
      </c>
      <c r="H387" s="73"/>
      <c r="I387" s="73"/>
      <c r="J387" s="83" t="s">
        <v>8088</v>
      </c>
      <c r="K387" s="88"/>
      <c r="L387" s="86"/>
      <c r="M387" s="66"/>
    </row>
    <row r="388" spans="1:13" ht="32.1" customHeight="1" x14ac:dyDescent="0.2">
      <c r="A388" s="78"/>
      <c r="B388" s="79"/>
      <c r="C388" s="71"/>
      <c r="D388" s="79"/>
      <c r="E388" s="61"/>
      <c r="F388" s="84"/>
      <c r="G388" s="83" t="s">
        <v>6949</v>
      </c>
      <c r="H388" s="73"/>
      <c r="I388" s="73"/>
      <c r="J388" s="83" t="s">
        <v>8089</v>
      </c>
      <c r="K388" s="87" t="s">
        <v>140</v>
      </c>
      <c r="L388" s="86"/>
      <c r="M388" s="66"/>
    </row>
    <row r="389" spans="1:13" ht="32.1" customHeight="1" x14ac:dyDescent="0.2">
      <c r="A389" s="78"/>
      <c r="B389" s="79"/>
      <c r="C389" s="180"/>
      <c r="D389" s="157"/>
      <c r="E389" s="76" t="s">
        <v>21</v>
      </c>
      <c r="F389" s="56" t="s">
        <v>4251</v>
      </c>
      <c r="G389" s="83" t="s">
        <v>8090</v>
      </c>
      <c r="H389" s="73"/>
      <c r="I389" s="63"/>
      <c r="J389" s="83" t="s">
        <v>8091</v>
      </c>
      <c r="K389" s="87" t="s">
        <v>152</v>
      </c>
      <c r="L389" s="88"/>
      <c r="M389" s="62"/>
    </row>
    <row r="390" spans="1:13" ht="32.1" customHeight="1" x14ac:dyDescent="0.2">
      <c r="A390" s="78"/>
      <c r="B390" s="79"/>
      <c r="C390" s="52">
        <v>4</v>
      </c>
      <c r="D390" s="65" t="s">
        <v>2343</v>
      </c>
      <c r="E390" s="53" t="s">
        <v>7</v>
      </c>
      <c r="F390" s="65" t="s">
        <v>2344</v>
      </c>
      <c r="G390" s="83" t="s">
        <v>2347</v>
      </c>
      <c r="H390" s="73"/>
      <c r="I390" s="57" t="s">
        <v>2343</v>
      </c>
      <c r="J390" s="83" t="s">
        <v>8092</v>
      </c>
      <c r="K390" s="87" t="s">
        <v>152</v>
      </c>
      <c r="L390" s="57" t="s">
        <v>24</v>
      </c>
      <c r="M390" s="55" t="s">
        <v>19</v>
      </c>
    </row>
    <row r="391" spans="1:13" s="6" customFormat="1" ht="32.1" customHeight="1" x14ac:dyDescent="0.2">
      <c r="A391" s="98"/>
      <c r="B391" s="84"/>
      <c r="C391" s="60"/>
      <c r="D391" s="84"/>
      <c r="E391" s="61"/>
      <c r="F391" s="84"/>
      <c r="G391" s="83" t="s">
        <v>279</v>
      </c>
      <c r="H391" s="63"/>
      <c r="I391" s="63"/>
      <c r="J391" s="83" t="s">
        <v>2349</v>
      </c>
      <c r="K391" s="87" t="s">
        <v>120</v>
      </c>
      <c r="L391" s="88"/>
      <c r="M391" s="62"/>
    </row>
    <row r="392" spans="1:13" s="6" customFormat="1" ht="32.1" customHeight="1" x14ac:dyDescent="0.2">
      <c r="A392" s="77">
        <v>68</v>
      </c>
      <c r="B392" s="65" t="s">
        <v>2359</v>
      </c>
      <c r="C392" s="52">
        <v>1</v>
      </c>
      <c r="D392" s="65" t="s">
        <v>2359</v>
      </c>
      <c r="E392" s="53" t="s">
        <v>7</v>
      </c>
      <c r="F392" s="65" t="s">
        <v>2360</v>
      </c>
      <c r="G392" s="83" t="s">
        <v>3364</v>
      </c>
      <c r="H392" s="57" t="s">
        <v>2359</v>
      </c>
      <c r="I392" s="57" t="s">
        <v>2359</v>
      </c>
      <c r="J392" s="83" t="s">
        <v>8093</v>
      </c>
      <c r="K392" s="87" t="s">
        <v>152</v>
      </c>
      <c r="L392" s="57" t="s">
        <v>24</v>
      </c>
      <c r="M392" s="55" t="s">
        <v>19</v>
      </c>
    </row>
    <row r="393" spans="1:13" s="6" customFormat="1" ht="32.1" customHeight="1" x14ac:dyDescent="0.2">
      <c r="A393" s="78"/>
      <c r="B393" s="79"/>
      <c r="C393" s="71"/>
      <c r="D393" s="79"/>
      <c r="E393" s="72"/>
      <c r="F393" s="79"/>
      <c r="G393" s="83" t="s">
        <v>3368</v>
      </c>
      <c r="H393" s="73"/>
      <c r="I393" s="73"/>
      <c r="J393" s="83" t="s">
        <v>8094</v>
      </c>
      <c r="K393" s="90" t="s">
        <v>120</v>
      </c>
      <c r="L393" s="86"/>
      <c r="M393" s="66"/>
    </row>
    <row r="394" spans="1:13" s="6" customFormat="1" ht="32.1" customHeight="1" x14ac:dyDescent="0.2">
      <c r="A394" s="78"/>
      <c r="B394" s="79"/>
      <c r="C394" s="60"/>
      <c r="D394" s="84"/>
      <c r="E394" s="61"/>
      <c r="F394" s="84"/>
      <c r="G394" s="83" t="s">
        <v>3370</v>
      </c>
      <c r="H394" s="73"/>
      <c r="I394" s="63"/>
      <c r="J394" s="83" t="s">
        <v>8095</v>
      </c>
      <c r="K394" s="88"/>
      <c r="L394" s="88"/>
      <c r="M394" s="62"/>
    </row>
    <row r="395" spans="1:13" s="6" customFormat="1" ht="44.1" customHeight="1" x14ac:dyDescent="0.2">
      <c r="A395" s="78"/>
      <c r="B395" s="79"/>
      <c r="C395" s="107">
        <v>2</v>
      </c>
      <c r="D395" s="81" t="s">
        <v>3382</v>
      </c>
      <c r="E395" s="76" t="s">
        <v>26</v>
      </c>
      <c r="F395" s="81" t="s">
        <v>8096</v>
      </c>
      <c r="G395" s="83" t="s">
        <v>8097</v>
      </c>
      <c r="H395" s="73"/>
      <c r="I395" s="83" t="s">
        <v>3382</v>
      </c>
      <c r="J395" s="83" t="s">
        <v>8098</v>
      </c>
      <c r="K395" s="87" t="s">
        <v>393</v>
      </c>
      <c r="L395" s="83" t="s">
        <v>24</v>
      </c>
      <c r="M395" s="67" t="s">
        <v>19</v>
      </c>
    </row>
    <row r="396" spans="1:13" ht="32.1" customHeight="1" x14ac:dyDescent="0.2">
      <c r="A396" s="78"/>
      <c r="B396" s="79"/>
      <c r="C396" s="52">
        <v>3</v>
      </c>
      <c r="D396" s="65" t="s">
        <v>2363</v>
      </c>
      <c r="E396" s="76" t="s">
        <v>7</v>
      </c>
      <c r="F396" s="81" t="s">
        <v>2364</v>
      </c>
      <c r="G396" s="83" t="s">
        <v>117</v>
      </c>
      <c r="H396" s="73"/>
      <c r="I396" s="57" t="s">
        <v>2363</v>
      </c>
      <c r="J396" s="83" t="s">
        <v>8099</v>
      </c>
      <c r="K396" s="87" t="s">
        <v>152</v>
      </c>
      <c r="L396" s="57" t="s">
        <v>24</v>
      </c>
      <c r="M396" s="55" t="s">
        <v>19</v>
      </c>
    </row>
    <row r="397" spans="1:13" ht="32.1" customHeight="1" x14ac:dyDescent="0.2">
      <c r="A397" s="78"/>
      <c r="B397" s="79"/>
      <c r="C397" s="71"/>
      <c r="D397" s="79"/>
      <c r="E397" s="76" t="s">
        <v>12</v>
      </c>
      <c r="F397" s="81" t="s">
        <v>281</v>
      </c>
      <c r="G397" s="83" t="s">
        <v>3462</v>
      </c>
      <c r="H397" s="73"/>
      <c r="I397" s="73"/>
      <c r="J397" s="83" t="s">
        <v>8100</v>
      </c>
      <c r="K397" s="90" t="s">
        <v>140</v>
      </c>
      <c r="L397" s="86"/>
      <c r="M397" s="66"/>
    </row>
    <row r="398" spans="1:13" ht="32.1" customHeight="1" x14ac:dyDescent="0.2">
      <c r="A398" s="78"/>
      <c r="B398" s="79"/>
      <c r="C398" s="60"/>
      <c r="D398" s="84"/>
      <c r="E398" s="76" t="s">
        <v>26</v>
      </c>
      <c r="F398" s="81" t="s">
        <v>2369</v>
      </c>
      <c r="G398" s="83" t="s">
        <v>2370</v>
      </c>
      <c r="H398" s="73"/>
      <c r="I398" s="63"/>
      <c r="J398" s="83" t="s">
        <v>8101</v>
      </c>
      <c r="K398" s="88"/>
      <c r="L398" s="88"/>
      <c r="M398" s="62"/>
    </row>
    <row r="399" spans="1:13" s="6" customFormat="1" ht="44.1" customHeight="1" x14ac:dyDescent="0.2">
      <c r="A399" s="78"/>
      <c r="B399" s="79"/>
      <c r="C399" s="52">
        <v>4</v>
      </c>
      <c r="D399" s="65" t="s">
        <v>3489</v>
      </c>
      <c r="E399" s="76" t="s">
        <v>7</v>
      </c>
      <c r="F399" s="81" t="s">
        <v>3490</v>
      </c>
      <c r="G399" s="83" t="s">
        <v>3491</v>
      </c>
      <c r="H399" s="73"/>
      <c r="I399" s="57" t="s">
        <v>3489</v>
      </c>
      <c r="J399" s="83" t="s">
        <v>8102</v>
      </c>
      <c r="K399" s="87" t="s">
        <v>152</v>
      </c>
      <c r="L399" s="57" t="s">
        <v>24</v>
      </c>
      <c r="M399" s="55" t="s">
        <v>19</v>
      </c>
    </row>
    <row r="400" spans="1:13" s="6" customFormat="1" ht="56.1" customHeight="1" x14ac:dyDescent="0.2">
      <c r="A400" s="78"/>
      <c r="B400" s="79"/>
      <c r="C400" s="60"/>
      <c r="D400" s="84"/>
      <c r="E400" s="76" t="s">
        <v>12</v>
      </c>
      <c r="F400" s="81" t="s">
        <v>3502</v>
      </c>
      <c r="G400" s="83" t="s">
        <v>8103</v>
      </c>
      <c r="H400" s="73"/>
      <c r="I400" s="63"/>
      <c r="J400" s="83" t="s">
        <v>8104</v>
      </c>
      <c r="K400" s="87" t="s">
        <v>120</v>
      </c>
      <c r="L400" s="88"/>
      <c r="M400" s="62"/>
    </row>
    <row r="401" spans="1:13" s="6" customFormat="1" ht="44.1" customHeight="1" x14ac:dyDescent="0.2">
      <c r="A401" s="78"/>
      <c r="B401" s="79"/>
      <c r="C401" s="52">
        <v>5</v>
      </c>
      <c r="D401" s="65" t="s">
        <v>3513</v>
      </c>
      <c r="E401" s="53" t="s">
        <v>7</v>
      </c>
      <c r="F401" s="65" t="s">
        <v>3514</v>
      </c>
      <c r="G401" s="83" t="s">
        <v>256</v>
      </c>
      <c r="H401" s="73"/>
      <c r="I401" s="57" t="s">
        <v>3513</v>
      </c>
      <c r="J401" s="83" t="s">
        <v>8105</v>
      </c>
      <c r="K401" s="90" t="s">
        <v>152</v>
      </c>
      <c r="L401" s="57" t="s">
        <v>24</v>
      </c>
      <c r="M401" s="55" t="s">
        <v>19</v>
      </c>
    </row>
    <row r="402" spans="1:13" s="6" customFormat="1" ht="32.1" customHeight="1" x14ac:dyDescent="0.2">
      <c r="A402" s="78"/>
      <c r="B402" s="79"/>
      <c r="C402" s="71"/>
      <c r="D402" s="79"/>
      <c r="E402" s="72"/>
      <c r="F402" s="79"/>
      <c r="G402" s="83" t="s">
        <v>250</v>
      </c>
      <c r="H402" s="73"/>
      <c r="I402" s="73"/>
      <c r="J402" s="83" t="s">
        <v>3516</v>
      </c>
      <c r="K402" s="88"/>
      <c r="L402" s="73"/>
      <c r="M402" s="66"/>
    </row>
    <row r="403" spans="1:13" s="6" customFormat="1" ht="32.1" customHeight="1" x14ac:dyDescent="0.2">
      <c r="A403" s="78"/>
      <c r="B403" s="79"/>
      <c r="C403" s="71"/>
      <c r="D403" s="79"/>
      <c r="E403" s="72"/>
      <c r="F403" s="79"/>
      <c r="G403" s="83" t="s">
        <v>251</v>
      </c>
      <c r="H403" s="73"/>
      <c r="I403" s="73"/>
      <c r="J403" s="83" t="s">
        <v>3519</v>
      </c>
      <c r="K403" s="90" t="s">
        <v>120</v>
      </c>
      <c r="L403" s="86"/>
      <c r="M403" s="66"/>
    </row>
    <row r="404" spans="1:13" s="6" customFormat="1" ht="32.1" customHeight="1" x14ac:dyDescent="0.2">
      <c r="A404" s="78"/>
      <c r="B404" s="79"/>
      <c r="C404" s="71"/>
      <c r="D404" s="79"/>
      <c r="E404" s="61"/>
      <c r="F404" s="84"/>
      <c r="G404" s="83" t="s">
        <v>3067</v>
      </c>
      <c r="H404" s="73"/>
      <c r="I404" s="73"/>
      <c r="J404" s="83" t="s">
        <v>8106</v>
      </c>
      <c r="K404" s="88"/>
      <c r="L404" s="86"/>
      <c r="M404" s="66"/>
    </row>
    <row r="405" spans="1:13" s="6" customFormat="1" ht="32.1" customHeight="1" x14ac:dyDescent="0.2">
      <c r="A405" s="173"/>
      <c r="B405" s="96"/>
      <c r="C405" s="93"/>
      <c r="D405" s="96"/>
      <c r="E405" s="76" t="s">
        <v>12</v>
      </c>
      <c r="F405" s="56" t="s">
        <v>3528</v>
      </c>
      <c r="G405" s="83" t="s">
        <v>3532</v>
      </c>
      <c r="H405" s="73"/>
      <c r="I405" s="73"/>
      <c r="J405" s="83" t="s">
        <v>8107</v>
      </c>
      <c r="K405" s="87" t="s">
        <v>120</v>
      </c>
      <c r="L405" s="86"/>
      <c r="M405" s="66"/>
    </row>
    <row r="406" spans="1:13" s="6" customFormat="1" ht="32.1" customHeight="1" x14ac:dyDescent="0.2">
      <c r="A406" s="98"/>
      <c r="B406" s="84"/>
      <c r="C406" s="60"/>
      <c r="D406" s="84"/>
      <c r="E406" s="76" t="s">
        <v>20</v>
      </c>
      <c r="F406" s="81" t="s">
        <v>3534</v>
      </c>
      <c r="G406" s="83" t="s">
        <v>8108</v>
      </c>
      <c r="H406" s="63"/>
      <c r="I406" s="63"/>
      <c r="J406" s="83" t="s">
        <v>8109</v>
      </c>
      <c r="K406" s="87" t="s">
        <v>140</v>
      </c>
      <c r="L406" s="88"/>
      <c r="M406" s="62"/>
    </row>
    <row r="407" spans="1:13" s="6" customFormat="1" ht="44.1" customHeight="1" x14ac:dyDescent="0.2">
      <c r="A407" s="77">
        <v>69</v>
      </c>
      <c r="B407" s="65" t="s">
        <v>2372</v>
      </c>
      <c r="C407" s="52">
        <v>1</v>
      </c>
      <c r="D407" s="65" t="s">
        <v>2372</v>
      </c>
      <c r="E407" s="76" t="s">
        <v>7</v>
      </c>
      <c r="F407" s="81" t="s">
        <v>8110</v>
      </c>
      <c r="G407" s="83" t="s">
        <v>8111</v>
      </c>
      <c r="H407" s="57" t="s">
        <v>2372</v>
      </c>
      <c r="I407" s="57" t="s">
        <v>2372</v>
      </c>
      <c r="J407" s="83" t="s">
        <v>8112</v>
      </c>
      <c r="K407" s="87" t="s">
        <v>152</v>
      </c>
      <c r="L407" s="57" t="s">
        <v>24</v>
      </c>
      <c r="M407" s="55" t="s">
        <v>19</v>
      </c>
    </row>
    <row r="408" spans="1:13" s="6" customFormat="1" ht="32.1" customHeight="1" x14ac:dyDescent="0.2">
      <c r="A408" s="78"/>
      <c r="B408" s="79"/>
      <c r="C408" s="60"/>
      <c r="D408" s="84"/>
      <c r="E408" s="76" t="s">
        <v>21</v>
      </c>
      <c r="F408" s="81" t="s">
        <v>2381</v>
      </c>
      <c r="G408" s="83" t="s">
        <v>3549</v>
      </c>
      <c r="H408" s="73"/>
      <c r="I408" s="63"/>
      <c r="J408" s="83" t="s">
        <v>3550</v>
      </c>
      <c r="K408" s="87" t="s">
        <v>140</v>
      </c>
      <c r="L408" s="88"/>
      <c r="M408" s="62"/>
    </row>
    <row r="409" spans="1:13" s="6" customFormat="1" ht="32.1" customHeight="1" x14ac:dyDescent="0.2">
      <c r="A409" s="78"/>
      <c r="B409" s="79"/>
      <c r="C409" s="52">
        <v>3</v>
      </c>
      <c r="D409" s="65" t="s">
        <v>288</v>
      </c>
      <c r="E409" s="76" t="s">
        <v>7</v>
      </c>
      <c r="F409" s="81" t="s">
        <v>3590</v>
      </c>
      <c r="G409" s="83" t="s">
        <v>3591</v>
      </c>
      <c r="H409" s="73"/>
      <c r="I409" s="57" t="s">
        <v>288</v>
      </c>
      <c r="J409" s="83" t="s">
        <v>6964</v>
      </c>
      <c r="K409" s="90" t="s">
        <v>152</v>
      </c>
      <c r="L409" s="57" t="s">
        <v>24</v>
      </c>
      <c r="M409" s="55" t="s">
        <v>19</v>
      </c>
    </row>
    <row r="410" spans="1:13" s="6" customFormat="1" ht="32.1" customHeight="1" x14ac:dyDescent="0.2">
      <c r="A410" s="78"/>
      <c r="B410" s="79"/>
      <c r="C410" s="71"/>
      <c r="D410" s="79"/>
      <c r="E410" s="76" t="s">
        <v>20</v>
      </c>
      <c r="F410" s="81" t="s">
        <v>3600</v>
      </c>
      <c r="G410" s="83" t="s">
        <v>3601</v>
      </c>
      <c r="H410" s="73"/>
      <c r="I410" s="73"/>
      <c r="J410" s="83" t="s">
        <v>3560</v>
      </c>
      <c r="K410" s="88"/>
      <c r="L410" s="86"/>
      <c r="M410" s="66"/>
    </row>
    <row r="411" spans="1:13" s="6" customFormat="1" ht="32.1" customHeight="1" x14ac:dyDescent="0.2">
      <c r="A411" s="78"/>
      <c r="B411" s="79"/>
      <c r="C411" s="71"/>
      <c r="D411" s="79"/>
      <c r="E411" s="76" t="s">
        <v>26</v>
      </c>
      <c r="F411" s="81" t="s">
        <v>2397</v>
      </c>
      <c r="G411" s="83" t="s">
        <v>2398</v>
      </c>
      <c r="H411" s="73"/>
      <c r="I411" s="73"/>
      <c r="J411" s="83" t="s">
        <v>4281</v>
      </c>
      <c r="K411" s="87" t="s">
        <v>120</v>
      </c>
      <c r="L411" s="86"/>
      <c r="M411" s="66"/>
    </row>
    <row r="412" spans="1:13" s="6" customFormat="1" ht="32.1" customHeight="1" x14ac:dyDescent="0.2">
      <c r="A412" s="78"/>
      <c r="B412" s="79"/>
      <c r="C412" s="71"/>
      <c r="D412" s="79"/>
      <c r="E412" s="53" t="s">
        <v>27</v>
      </c>
      <c r="F412" s="65" t="s">
        <v>290</v>
      </c>
      <c r="G412" s="83" t="s">
        <v>2400</v>
      </c>
      <c r="H412" s="73"/>
      <c r="I412" s="73"/>
      <c r="J412" s="83" t="s">
        <v>4282</v>
      </c>
      <c r="K412" s="90" t="s">
        <v>152</v>
      </c>
      <c r="L412" s="86"/>
      <c r="M412" s="66"/>
    </row>
    <row r="413" spans="1:13" s="6" customFormat="1" ht="32.1" customHeight="1" x14ac:dyDescent="0.2">
      <c r="A413" s="78"/>
      <c r="B413" s="79"/>
      <c r="C413" s="71"/>
      <c r="D413" s="79"/>
      <c r="E413" s="72"/>
      <c r="F413" s="79"/>
      <c r="G413" s="83" t="s">
        <v>8113</v>
      </c>
      <c r="H413" s="73"/>
      <c r="I413" s="73"/>
      <c r="J413" s="83" t="s">
        <v>8114</v>
      </c>
      <c r="K413" s="86"/>
      <c r="L413" s="86"/>
      <c r="M413" s="66"/>
    </row>
    <row r="414" spans="1:13" s="6" customFormat="1" ht="32.1" customHeight="1" x14ac:dyDescent="0.2">
      <c r="A414" s="78"/>
      <c r="B414" s="79"/>
      <c r="C414" s="71"/>
      <c r="D414" s="79"/>
      <c r="E414" s="72"/>
      <c r="F414" s="79"/>
      <c r="G414" s="83" t="s">
        <v>8115</v>
      </c>
      <c r="H414" s="73"/>
      <c r="I414" s="73"/>
      <c r="J414" s="83" t="s">
        <v>7597</v>
      </c>
      <c r="K414" s="86"/>
      <c r="L414" s="86"/>
      <c r="M414" s="66"/>
    </row>
    <row r="415" spans="1:13" s="6" customFormat="1" ht="32.1" customHeight="1" x14ac:dyDescent="0.2">
      <c r="A415" s="78"/>
      <c r="B415" s="79"/>
      <c r="C415" s="71"/>
      <c r="D415" s="79"/>
      <c r="E415" s="72"/>
      <c r="F415" s="79"/>
      <c r="G415" s="83" t="s">
        <v>3615</v>
      </c>
      <c r="H415" s="73"/>
      <c r="I415" s="73"/>
      <c r="J415" s="83" t="s">
        <v>3616</v>
      </c>
      <c r="K415" s="86"/>
      <c r="L415" s="86"/>
      <c r="M415" s="66"/>
    </row>
    <row r="416" spans="1:13" s="6" customFormat="1" ht="32.1" customHeight="1" x14ac:dyDescent="0.2">
      <c r="A416" s="78"/>
      <c r="B416" s="79"/>
      <c r="C416" s="71"/>
      <c r="D416" s="79"/>
      <c r="E416" s="61"/>
      <c r="F416" s="84"/>
      <c r="G416" s="83" t="s">
        <v>4284</v>
      </c>
      <c r="H416" s="73"/>
      <c r="I416" s="73"/>
      <c r="J416" s="83" t="s">
        <v>8116</v>
      </c>
      <c r="K416" s="86"/>
      <c r="L416" s="86"/>
      <c r="M416" s="66"/>
    </row>
    <row r="417" spans="1:13" s="6" customFormat="1" ht="32.1" customHeight="1" x14ac:dyDescent="0.2">
      <c r="A417" s="78"/>
      <c r="B417" s="79"/>
      <c r="C417" s="71"/>
      <c r="D417" s="79"/>
      <c r="E417" s="53" t="s">
        <v>29</v>
      </c>
      <c r="F417" s="65" t="s">
        <v>2409</v>
      </c>
      <c r="G417" s="83" t="s">
        <v>8117</v>
      </c>
      <c r="H417" s="73"/>
      <c r="I417" s="73"/>
      <c r="J417" s="83" t="s">
        <v>8118</v>
      </c>
      <c r="K417" s="88"/>
      <c r="L417" s="86"/>
      <c r="M417" s="66"/>
    </row>
    <row r="418" spans="1:13" s="6" customFormat="1" ht="32.1" customHeight="1" x14ac:dyDescent="0.2">
      <c r="A418" s="98"/>
      <c r="B418" s="84"/>
      <c r="C418" s="60"/>
      <c r="D418" s="84"/>
      <c r="E418" s="61"/>
      <c r="F418" s="84"/>
      <c r="G418" s="83" t="s">
        <v>2412</v>
      </c>
      <c r="H418" s="63"/>
      <c r="I418" s="63"/>
      <c r="J418" s="83" t="s">
        <v>8119</v>
      </c>
      <c r="K418" s="87" t="s">
        <v>140</v>
      </c>
      <c r="L418" s="88"/>
      <c r="M418" s="62"/>
    </row>
    <row r="419" spans="1:13" s="6" customFormat="1" ht="32.1" customHeight="1" x14ac:dyDescent="0.2">
      <c r="A419" s="153">
        <v>70</v>
      </c>
      <c r="B419" s="81" t="s">
        <v>4287</v>
      </c>
      <c r="C419" s="107">
        <v>2</v>
      </c>
      <c r="D419" s="81" t="s">
        <v>4288</v>
      </c>
      <c r="E419" s="76" t="s">
        <v>7</v>
      </c>
      <c r="F419" s="81" t="s">
        <v>4289</v>
      </c>
      <c r="G419" s="83" t="s">
        <v>8120</v>
      </c>
      <c r="H419" s="83" t="s">
        <v>4287</v>
      </c>
      <c r="I419" s="83" t="s">
        <v>4288</v>
      </c>
      <c r="J419" s="83" t="s">
        <v>8121</v>
      </c>
      <c r="K419" s="87" t="s">
        <v>152</v>
      </c>
      <c r="L419" s="83" t="s">
        <v>24</v>
      </c>
      <c r="M419" s="67" t="s">
        <v>19</v>
      </c>
    </row>
    <row r="420" spans="1:13" s="6" customFormat="1" ht="44.1" customHeight="1" x14ac:dyDescent="0.2">
      <c r="A420" s="77">
        <v>71</v>
      </c>
      <c r="B420" s="65" t="s">
        <v>2414</v>
      </c>
      <c r="C420" s="52">
        <v>1</v>
      </c>
      <c r="D420" s="65" t="s">
        <v>2415</v>
      </c>
      <c r="E420" s="76" t="s">
        <v>7</v>
      </c>
      <c r="F420" s="81" t="s">
        <v>2416</v>
      </c>
      <c r="G420" s="83" t="s">
        <v>4300</v>
      </c>
      <c r="H420" s="57" t="s">
        <v>2414</v>
      </c>
      <c r="I420" s="57" t="s">
        <v>2415</v>
      </c>
      <c r="J420" s="83" t="s">
        <v>8122</v>
      </c>
      <c r="K420" s="83" t="s">
        <v>152</v>
      </c>
      <c r="L420" s="83" t="s">
        <v>24</v>
      </c>
      <c r="M420" s="67" t="s">
        <v>19</v>
      </c>
    </row>
    <row r="421" spans="1:13" s="6" customFormat="1" ht="56.1" customHeight="1" x14ac:dyDescent="0.2">
      <c r="A421" s="78"/>
      <c r="B421" s="168"/>
      <c r="C421" s="71"/>
      <c r="D421" s="79"/>
      <c r="E421" s="53" t="s">
        <v>12</v>
      </c>
      <c r="F421" s="65" t="s">
        <v>4303</v>
      </c>
      <c r="G421" s="67" t="s">
        <v>571</v>
      </c>
      <c r="H421" s="66"/>
      <c r="I421" s="66"/>
      <c r="J421" s="67" t="s">
        <v>4304</v>
      </c>
      <c r="K421" s="83" t="s">
        <v>140</v>
      </c>
      <c r="L421" s="83" t="s">
        <v>37</v>
      </c>
      <c r="M421" s="67" t="s">
        <v>124</v>
      </c>
    </row>
    <row r="422" spans="1:13" s="6" customFormat="1" ht="44.1" customHeight="1" x14ac:dyDescent="0.2">
      <c r="A422" s="78"/>
      <c r="B422" s="168"/>
      <c r="C422" s="71"/>
      <c r="D422" s="79"/>
      <c r="E422" s="61"/>
      <c r="F422" s="84"/>
      <c r="G422" s="67" t="s">
        <v>8123</v>
      </c>
      <c r="H422" s="66"/>
      <c r="I422" s="66"/>
      <c r="J422" s="67" t="s">
        <v>8124</v>
      </c>
      <c r="K422" s="83" t="s">
        <v>13</v>
      </c>
      <c r="L422" s="57" t="s">
        <v>24</v>
      </c>
      <c r="M422" s="55" t="s">
        <v>19</v>
      </c>
    </row>
    <row r="423" spans="1:13" s="6" customFormat="1" ht="32.1" customHeight="1" x14ac:dyDescent="0.2">
      <c r="A423" s="78"/>
      <c r="B423" s="168"/>
      <c r="C423" s="71"/>
      <c r="D423" s="79"/>
      <c r="E423" s="76" t="s">
        <v>20</v>
      </c>
      <c r="F423" s="81" t="s">
        <v>2419</v>
      </c>
      <c r="G423" s="67" t="s">
        <v>294</v>
      </c>
      <c r="H423" s="66"/>
      <c r="I423" s="66"/>
      <c r="J423" s="67" t="s">
        <v>2420</v>
      </c>
      <c r="K423" s="83" t="s">
        <v>120</v>
      </c>
      <c r="L423" s="73"/>
      <c r="M423" s="66"/>
    </row>
    <row r="424" spans="1:13" s="6" customFormat="1" ht="32.1" customHeight="1" x14ac:dyDescent="0.2">
      <c r="A424" s="78"/>
      <c r="B424" s="79"/>
      <c r="C424" s="71"/>
      <c r="D424" s="79"/>
      <c r="E424" s="53" t="s">
        <v>21</v>
      </c>
      <c r="F424" s="65" t="s">
        <v>2421</v>
      </c>
      <c r="G424" s="83" t="s">
        <v>295</v>
      </c>
      <c r="H424" s="73"/>
      <c r="I424" s="73"/>
      <c r="J424" s="83" t="s">
        <v>8125</v>
      </c>
      <c r="K424" s="83" t="s">
        <v>152</v>
      </c>
      <c r="L424" s="73"/>
      <c r="M424" s="66"/>
    </row>
    <row r="425" spans="1:13" s="6" customFormat="1" ht="32.1" customHeight="1" x14ac:dyDescent="0.2">
      <c r="A425" s="78"/>
      <c r="B425" s="79"/>
      <c r="C425" s="71"/>
      <c r="D425" s="79"/>
      <c r="E425" s="72"/>
      <c r="F425" s="79"/>
      <c r="G425" s="57" t="s">
        <v>298</v>
      </c>
      <c r="H425" s="73"/>
      <c r="I425" s="73"/>
      <c r="J425" s="83" t="s">
        <v>8126</v>
      </c>
      <c r="K425" s="83" t="s">
        <v>120</v>
      </c>
      <c r="L425" s="73"/>
      <c r="M425" s="66"/>
    </row>
    <row r="426" spans="1:13" s="6" customFormat="1" ht="44.1" customHeight="1" x14ac:dyDescent="0.2">
      <c r="A426" s="78"/>
      <c r="B426" s="79"/>
      <c r="C426" s="71"/>
      <c r="D426" s="79"/>
      <c r="E426" s="72"/>
      <c r="F426" s="79"/>
      <c r="G426" s="73"/>
      <c r="H426" s="73"/>
      <c r="I426" s="73"/>
      <c r="J426" s="83" t="s">
        <v>8127</v>
      </c>
      <c r="K426" s="83" t="s">
        <v>13</v>
      </c>
      <c r="L426" s="73"/>
      <c r="M426" s="66"/>
    </row>
    <row r="427" spans="1:13" s="6" customFormat="1" ht="44.1" customHeight="1" x14ac:dyDescent="0.2">
      <c r="A427" s="78"/>
      <c r="B427" s="79"/>
      <c r="C427" s="60"/>
      <c r="D427" s="84"/>
      <c r="E427" s="61"/>
      <c r="F427" s="84"/>
      <c r="G427" s="63"/>
      <c r="H427" s="73"/>
      <c r="I427" s="63"/>
      <c r="J427" s="83" t="s">
        <v>8128</v>
      </c>
      <c r="K427" s="83" t="s">
        <v>393</v>
      </c>
      <c r="L427" s="63"/>
      <c r="M427" s="62"/>
    </row>
    <row r="428" spans="1:13" s="6" customFormat="1" ht="44.1" customHeight="1" x14ac:dyDescent="0.2">
      <c r="A428" s="78"/>
      <c r="B428" s="79"/>
      <c r="C428" s="52">
        <v>2</v>
      </c>
      <c r="D428" s="65" t="s">
        <v>2414</v>
      </c>
      <c r="E428" s="76" t="s">
        <v>7</v>
      </c>
      <c r="F428" s="81" t="s">
        <v>2424</v>
      </c>
      <c r="G428" s="67" t="s">
        <v>2426</v>
      </c>
      <c r="H428" s="66"/>
      <c r="I428" s="55" t="s">
        <v>2414</v>
      </c>
      <c r="J428" s="67" t="s">
        <v>8129</v>
      </c>
      <c r="K428" s="57" t="s">
        <v>152</v>
      </c>
      <c r="L428" s="57" t="s">
        <v>24</v>
      </c>
      <c r="M428" s="55" t="s">
        <v>19</v>
      </c>
    </row>
    <row r="429" spans="1:13" s="6" customFormat="1" ht="32.1" customHeight="1" x14ac:dyDescent="0.2">
      <c r="A429" s="78"/>
      <c r="B429" s="79"/>
      <c r="C429" s="71"/>
      <c r="D429" s="79"/>
      <c r="E429" s="76" t="s">
        <v>12</v>
      </c>
      <c r="F429" s="81" t="s">
        <v>4310</v>
      </c>
      <c r="G429" s="83" t="s">
        <v>4311</v>
      </c>
      <c r="H429" s="73"/>
      <c r="I429" s="73"/>
      <c r="J429" s="83" t="s">
        <v>8130</v>
      </c>
      <c r="K429" s="73"/>
      <c r="L429" s="73"/>
      <c r="M429" s="66"/>
    </row>
    <row r="430" spans="1:13" s="6" customFormat="1" ht="32.1" customHeight="1" x14ac:dyDescent="0.2">
      <c r="A430" s="78"/>
      <c r="B430" s="79"/>
      <c r="C430" s="71"/>
      <c r="D430" s="79"/>
      <c r="E430" s="76" t="s">
        <v>20</v>
      </c>
      <c r="F430" s="81" t="s">
        <v>4313</v>
      </c>
      <c r="G430" s="83" t="s">
        <v>573</v>
      </c>
      <c r="H430" s="73"/>
      <c r="I430" s="73"/>
      <c r="J430" s="83" t="s">
        <v>8131</v>
      </c>
      <c r="K430" s="73"/>
      <c r="L430" s="73"/>
      <c r="M430" s="66"/>
    </row>
    <row r="431" spans="1:13" s="6" customFormat="1" ht="32.1" customHeight="1" x14ac:dyDescent="0.2">
      <c r="A431" s="78"/>
      <c r="B431" s="79"/>
      <c r="C431" s="60"/>
      <c r="D431" s="84"/>
      <c r="E431" s="76" t="s">
        <v>21</v>
      </c>
      <c r="F431" s="81" t="s">
        <v>4315</v>
      </c>
      <c r="G431" s="83" t="s">
        <v>574</v>
      </c>
      <c r="H431" s="73"/>
      <c r="I431" s="63"/>
      <c r="J431" s="83" t="s">
        <v>575</v>
      </c>
      <c r="K431" s="63"/>
      <c r="L431" s="63"/>
      <c r="M431" s="62"/>
    </row>
    <row r="432" spans="1:13" s="6" customFormat="1" ht="32.1" customHeight="1" x14ac:dyDescent="0.2">
      <c r="A432" s="78"/>
      <c r="B432" s="79"/>
      <c r="C432" s="107">
        <v>3</v>
      </c>
      <c r="D432" s="81" t="s">
        <v>302</v>
      </c>
      <c r="E432" s="76" t="s">
        <v>7</v>
      </c>
      <c r="F432" s="56" t="s">
        <v>2429</v>
      </c>
      <c r="G432" s="83" t="s">
        <v>8132</v>
      </c>
      <c r="H432" s="73"/>
      <c r="I432" s="83" t="s">
        <v>302</v>
      </c>
      <c r="J432" s="83" t="s">
        <v>8133</v>
      </c>
      <c r="K432" s="83" t="s">
        <v>152</v>
      </c>
      <c r="L432" s="83" t="s">
        <v>24</v>
      </c>
      <c r="M432" s="67" t="s">
        <v>19</v>
      </c>
    </row>
    <row r="433" spans="1:13" s="6" customFormat="1" ht="32.1" customHeight="1" x14ac:dyDescent="0.2">
      <c r="A433" s="78"/>
      <c r="B433" s="79"/>
      <c r="C433" s="107">
        <v>4</v>
      </c>
      <c r="D433" s="81" t="s">
        <v>304</v>
      </c>
      <c r="E433" s="76" t="s">
        <v>7</v>
      </c>
      <c r="F433" s="56" t="s">
        <v>2432</v>
      </c>
      <c r="G433" s="83" t="s">
        <v>576</v>
      </c>
      <c r="H433" s="73"/>
      <c r="I433" s="83" t="s">
        <v>304</v>
      </c>
      <c r="J433" s="83" t="s">
        <v>8134</v>
      </c>
      <c r="K433" s="83" t="s">
        <v>152</v>
      </c>
      <c r="L433" s="83" t="s">
        <v>24</v>
      </c>
      <c r="M433" s="67" t="s">
        <v>19</v>
      </c>
    </row>
    <row r="434" spans="1:13" s="6" customFormat="1" ht="44.1" customHeight="1" x14ac:dyDescent="0.2">
      <c r="A434" s="78"/>
      <c r="B434" s="79"/>
      <c r="C434" s="52">
        <v>5</v>
      </c>
      <c r="D434" s="65" t="s">
        <v>307</v>
      </c>
      <c r="E434" s="53" t="s">
        <v>7</v>
      </c>
      <c r="F434" s="65" t="s">
        <v>2439</v>
      </c>
      <c r="G434" s="83" t="s">
        <v>887</v>
      </c>
      <c r="H434" s="73"/>
      <c r="I434" s="57" t="s">
        <v>307</v>
      </c>
      <c r="J434" s="83" t="s">
        <v>3683</v>
      </c>
      <c r="K434" s="90" t="s">
        <v>152</v>
      </c>
      <c r="L434" s="57" t="s">
        <v>24</v>
      </c>
      <c r="M434" s="55" t="s">
        <v>19</v>
      </c>
    </row>
    <row r="435" spans="1:13" s="6" customFormat="1" ht="32.1" customHeight="1" x14ac:dyDescent="0.2">
      <c r="A435" s="78"/>
      <c r="B435" s="79"/>
      <c r="C435" s="71"/>
      <c r="D435" s="79"/>
      <c r="E435" s="72"/>
      <c r="F435" s="79"/>
      <c r="G435" s="83" t="s">
        <v>8135</v>
      </c>
      <c r="H435" s="73"/>
      <c r="I435" s="73"/>
      <c r="J435" s="83" t="s">
        <v>8136</v>
      </c>
      <c r="K435" s="86"/>
      <c r="L435" s="73"/>
      <c r="M435" s="66"/>
    </row>
    <row r="436" spans="1:13" s="6" customFormat="1" ht="32.1" customHeight="1" x14ac:dyDescent="0.2">
      <c r="A436" s="78"/>
      <c r="B436" s="79"/>
      <c r="C436" s="71"/>
      <c r="D436" s="79"/>
      <c r="E436" s="72"/>
      <c r="F436" s="79"/>
      <c r="G436" s="83" t="s">
        <v>8137</v>
      </c>
      <c r="H436" s="73"/>
      <c r="I436" s="73"/>
      <c r="J436" s="83" t="s">
        <v>8138</v>
      </c>
      <c r="K436" s="86"/>
      <c r="L436" s="73"/>
      <c r="M436" s="66"/>
    </row>
    <row r="437" spans="1:13" s="6" customFormat="1" ht="32.1" customHeight="1" x14ac:dyDescent="0.2">
      <c r="A437" s="78"/>
      <c r="B437" s="79"/>
      <c r="C437" s="71"/>
      <c r="D437" s="79"/>
      <c r="E437" s="72"/>
      <c r="F437" s="79"/>
      <c r="G437" s="83" t="s">
        <v>8139</v>
      </c>
      <c r="H437" s="73"/>
      <c r="I437" s="73"/>
      <c r="J437" s="83" t="s">
        <v>889</v>
      </c>
      <c r="K437" s="86"/>
      <c r="L437" s="73"/>
      <c r="M437" s="66"/>
    </row>
    <row r="438" spans="1:13" s="6" customFormat="1" ht="32.1" customHeight="1" x14ac:dyDescent="0.2">
      <c r="A438" s="78"/>
      <c r="B438" s="79"/>
      <c r="C438" s="71"/>
      <c r="D438" s="79"/>
      <c r="E438" s="61"/>
      <c r="F438" s="84"/>
      <c r="G438" s="83" t="s">
        <v>3643</v>
      </c>
      <c r="H438" s="73"/>
      <c r="I438" s="73"/>
      <c r="J438" s="83" t="s">
        <v>888</v>
      </c>
      <c r="K438" s="86"/>
      <c r="L438" s="73"/>
      <c r="M438" s="66"/>
    </row>
    <row r="439" spans="1:13" s="6" customFormat="1" ht="44.1" customHeight="1" x14ac:dyDescent="0.2">
      <c r="A439" s="78"/>
      <c r="B439" s="79"/>
      <c r="C439" s="71"/>
      <c r="D439" s="79"/>
      <c r="E439" s="53" t="s">
        <v>12</v>
      </c>
      <c r="F439" s="65" t="s">
        <v>2441</v>
      </c>
      <c r="G439" s="83" t="s">
        <v>2442</v>
      </c>
      <c r="H439" s="73"/>
      <c r="I439" s="73"/>
      <c r="J439" s="83" t="s">
        <v>8140</v>
      </c>
      <c r="K439" s="86"/>
      <c r="L439" s="86"/>
      <c r="M439" s="66"/>
    </row>
    <row r="440" spans="1:13" s="6" customFormat="1" ht="32.1" customHeight="1" x14ac:dyDescent="0.2">
      <c r="A440" s="78"/>
      <c r="B440" s="79"/>
      <c r="C440" s="71"/>
      <c r="D440" s="79"/>
      <c r="E440" s="72"/>
      <c r="F440" s="79"/>
      <c r="G440" s="83" t="s">
        <v>8141</v>
      </c>
      <c r="H440" s="73"/>
      <c r="I440" s="73"/>
      <c r="J440" s="83" t="s">
        <v>8142</v>
      </c>
      <c r="K440" s="86"/>
      <c r="L440" s="86"/>
      <c r="M440" s="66"/>
    </row>
    <row r="441" spans="1:13" s="6" customFormat="1" ht="32.1" customHeight="1" x14ac:dyDescent="0.2">
      <c r="A441" s="78"/>
      <c r="B441" s="79"/>
      <c r="C441" s="71"/>
      <c r="D441" s="79"/>
      <c r="E441" s="72"/>
      <c r="F441" s="79"/>
      <c r="G441" s="83" t="s">
        <v>8143</v>
      </c>
      <c r="H441" s="73"/>
      <c r="I441" s="73"/>
      <c r="J441" s="83" t="s">
        <v>8144</v>
      </c>
      <c r="K441" s="86"/>
      <c r="L441" s="86"/>
      <c r="M441" s="66"/>
    </row>
    <row r="442" spans="1:13" s="6" customFormat="1" ht="44.1" customHeight="1" x14ac:dyDescent="0.2">
      <c r="A442" s="78"/>
      <c r="B442" s="79"/>
      <c r="C442" s="71"/>
      <c r="D442" s="79"/>
      <c r="E442" s="72"/>
      <c r="F442" s="79"/>
      <c r="G442" s="83" t="s">
        <v>8145</v>
      </c>
      <c r="H442" s="73"/>
      <c r="I442" s="73"/>
      <c r="J442" s="83" t="s">
        <v>8146</v>
      </c>
      <c r="K442" s="86"/>
      <c r="L442" s="86"/>
      <c r="M442" s="66"/>
    </row>
    <row r="443" spans="1:13" s="6" customFormat="1" ht="32.1" customHeight="1" x14ac:dyDescent="0.2">
      <c r="A443" s="78"/>
      <c r="B443" s="79"/>
      <c r="C443" s="71"/>
      <c r="D443" s="79"/>
      <c r="E443" s="72"/>
      <c r="F443" s="79"/>
      <c r="G443" s="83" t="s">
        <v>8147</v>
      </c>
      <c r="H443" s="73"/>
      <c r="I443" s="73"/>
      <c r="J443" s="83" t="s">
        <v>8148</v>
      </c>
      <c r="K443" s="86"/>
      <c r="L443" s="86"/>
      <c r="M443" s="66"/>
    </row>
    <row r="444" spans="1:13" s="6" customFormat="1" ht="32.1" customHeight="1" x14ac:dyDescent="0.2">
      <c r="A444" s="78"/>
      <c r="B444" s="79"/>
      <c r="C444" s="71"/>
      <c r="D444" s="79"/>
      <c r="E444" s="72"/>
      <c r="F444" s="79"/>
      <c r="G444" s="83" t="s">
        <v>8149</v>
      </c>
      <c r="H444" s="73"/>
      <c r="I444" s="73"/>
      <c r="J444" s="83" t="s">
        <v>8150</v>
      </c>
      <c r="K444" s="86"/>
      <c r="L444" s="86"/>
      <c r="M444" s="66"/>
    </row>
    <row r="445" spans="1:13" s="6" customFormat="1" ht="32.1" customHeight="1" x14ac:dyDescent="0.2">
      <c r="A445" s="78"/>
      <c r="B445" s="79"/>
      <c r="C445" s="71"/>
      <c r="D445" s="79"/>
      <c r="E445" s="72"/>
      <c r="F445" s="79"/>
      <c r="G445" s="83" t="s">
        <v>308</v>
      </c>
      <c r="H445" s="73"/>
      <c r="I445" s="73"/>
      <c r="J445" s="83" t="s">
        <v>3684</v>
      </c>
      <c r="K445" s="86"/>
      <c r="L445" s="86"/>
      <c r="M445" s="66"/>
    </row>
    <row r="446" spans="1:13" s="6" customFormat="1" ht="32.1" customHeight="1" x14ac:dyDescent="0.2">
      <c r="A446" s="78"/>
      <c r="B446" s="79"/>
      <c r="C446" s="71"/>
      <c r="D446" s="79"/>
      <c r="E446" s="61"/>
      <c r="F446" s="84"/>
      <c r="G446" s="83" t="s">
        <v>3685</v>
      </c>
      <c r="H446" s="73"/>
      <c r="I446" s="73"/>
      <c r="J446" s="83" t="s">
        <v>4351</v>
      </c>
      <c r="K446" s="86"/>
      <c r="L446" s="86"/>
      <c r="M446" s="66"/>
    </row>
    <row r="447" spans="1:13" s="6" customFormat="1" ht="32.1" customHeight="1" x14ac:dyDescent="0.2">
      <c r="A447" s="78"/>
      <c r="B447" s="79"/>
      <c r="C447" s="71"/>
      <c r="D447" s="79"/>
      <c r="E447" s="53" t="s">
        <v>21</v>
      </c>
      <c r="F447" s="65" t="s">
        <v>2446</v>
      </c>
      <c r="G447" s="129" t="s">
        <v>309</v>
      </c>
      <c r="H447" s="109"/>
      <c r="I447" s="109"/>
      <c r="J447" s="129" t="s">
        <v>3715</v>
      </c>
      <c r="K447" s="86"/>
      <c r="L447" s="86"/>
      <c r="M447" s="66"/>
    </row>
    <row r="448" spans="1:13" s="6" customFormat="1" ht="32.1" customHeight="1" x14ac:dyDescent="0.2">
      <c r="A448" s="98"/>
      <c r="B448" s="84"/>
      <c r="C448" s="60"/>
      <c r="D448" s="84"/>
      <c r="E448" s="61"/>
      <c r="F448" s="84"/>
      <c r="G448" s="83" t="s">
        <v>8151</v>
      </c>
      <c r="H448" s="63"/>
      <c r="I448" s="63"/>
      <c r="J448" s="83" t="s">
        <v>8152</v>
      </c>
      <c r="K448" s="88"/>
      <c r="L448" s="88"/>
      <c r="M448" s="62"/>
    </row>
    <row r="449" spans="1:13" s="6" customFormat="1" ht="44.1" customHeight="1" x14ac:dyDescent="0.2">
      <c r="A449" s="77">
        <v>72</v>
      </c>
      <c r="B449" s="65" t="s">
        <v>2448</v>
      </c>
      <c r="C449" s="52">
        <v>1</v>
      </c>
      <c r="D449" s="65" t="s">
        <v>2448</v>
      </c>
      <c r="E449" s="76" t="s">
        <v>7</v>
      </c>
      <c r="F449" s="81" t="s">
        <v>2449</v>
      </c>
      <c r="G449" s="83" t="s">
        <v>8153</v>
      </c>
      <c r="H449" s="57" t="s">
        <v>2448</v>
      </c>
      <c r="I449" s="57" t="s">
        <v>2448</v>
      </c>
      <c r="J449" s="83" t="s">
        <v>8154</v>
      </c>
      <c r="K449" s="57" t="s">
        <v>152</v>
      </c>
      <c r="L449" s="57" t="s">
        <v>24</v>
      </c>
      <c r="M449" s="55" t="s">
        <v>19</v>
      </c>
    </row>
    <row r="450" spans="1:13" s="6" customFormat="1" ht="44.1" customHeight="1" x14ac:dyDescent="0.2">
      <c r="A450" s="78"/>
      <c r="B450" s="79"/>
      <c r="C450" s="71"/>
      <c r="D450" s="79"/>
      <c r="E450" s="53" t="s">
        <v>12</v>
      </c>
      <c r="F450" s="65" t="s">
        <v>310</v>
      </c>
      <c r="G450" s="83" t="s">
        <v>361</v>
      </c>
      <c r="H450" s="73"/>
      <c r="I450" s="73"/>
      <c r="J450" s="83" t="s">
        <v>2454</v>
      </c>
      <c r="K450" s="63"/>
      <c r="L450" s="73"/>
      <c r="M450" s="66"/>
    </row>
    <row r="451" spans="1:13" s="6" customFormat="1" ht="44.1" customHeight="1" x14ac:dyDescent="0.2">
      <c r="A451" s="78"/>
      <c r="B451" s="79"/>
      <c r="C451" s="71"/>
      <c r="D451" s="79"/>
      <c r="E451" s="72"/>
      <c r="F451" s="79"/>
      <c r="G451" s="83" t="s">
        <v>653</v>
      </c>
      <c r="H451" s="73"/>
      <c r="I451" s="73"/>
      <c r="J451" s="83" t="s">
        <v>8155</v>
      </c>
      <c r="K451" s="83" t="s">
        <v>140</v>
      </c>
      <c r="L451" s="73"/>
      <c r="M451" s="66"/>
    </row>
    <row r="452" spans="1:13" s="6" customFormat="1" ht="44.1" customHeight="1" x14ac:dyDescent="0.2">
      <c r="A452" s="78"/>
      <c r="B452" s="79"/>
      <c r="C452" s="71"/>
      <c r="D452" s="79"/>
      <c r="E452" s="61"/>
      <c r="F452" s="84"/>
      <c r="G452" s="83" t="s">
        <v>8156</v>
      </c>
      <c r="H452" s="73"/>
      <c r="I452" s="73"/>
      <c r="J452" s="83" t="s">
        <v>8156</v>
      </c>
      <c r="K452" s="83" t="s">
        <v>2318</v>
      </c>
      <c r="L452" s="73"/>
      <c r="M452" s="66"/>
    </row>
    <row r="453" spans="1:13" s="6" customFormat="1" ht="32.1" customHeight="1" x14ac:dyDescent="0.2">
      <c r="A453" s="78"/>
      <c r="B453" s="79"/>
      <c r="C453" s="71"/>
      <c r="D453" s="79"/>
      <c r="E453" s="53" t="s">
        <v>20</v>
      </c>
      <c r="F453" s="65" t="s">
        <v>2456</v>
      </c>
      <c r="G453" s="83" t="s">
        <v>2457</v>
      </c>
      <c r="H453" s="73"/>
      <c r="I453" s="73"/>
      <c r="J453" s="83" t="s">
        <v>8157</v>
      </c>
      <c r="K453" s="83" t="s">
        <v>140</v>
      </c>
      <c r="L453" s="73"/>
      <c r="M453" s="66"/>
    </row>
    <row r="454" spans="1:13" s="6" customFormat="1" ht="32.1" customHeight="1" x14ac:dyDescent="0.2">
      <c r="A454" s="78"/>
      <c r="B454" s="79"/>
      <c r="C454" s="71"/>
      <c r="D454" s="79"/>
      <c r="E454" s="61"/>
      <c r="F454" s="84"/>
      <c r="G454" s="83" t="s">
        <v>4361</v>
      </c>
      <c r="H454" s="73"/>
      <c r="I454" s="73"/>
      <c r="J454" s="83" t="s">
        <v>3759</v>
      </c>
      <c r="K454" s="83" t="s">
        <v>13</v>
      </c>
      <c r="L454" s="73"/>
      <c r="M454" s="66"/>
    </row>
    <row r="455" spans="1:13" s="6" customFormat="1" ht="32.1" customHeight="1" x14ac:dyDescent="0.2">
      <c r="A455" s="78"/>
      <c r="B455" s="79"/>
      <c r="C455" s="71"/>
      <c r="D455" s="79"/>
      <c r="E455" s="53" t="s">
        <v>21</v>
      </c>
      <c r="F455" s="65" t="s">
        <v>3760</v>
      </c>
      <c r="G455" s="83" t="s">
        <v>3761</v>
      </c>
      <c r="H455" s="73"/>
      <c r="I455" s="73"/>
      <c r="J455" s="83" t="s">
        <v>8158</v>
      </c>
      <c r="K455" s="83" t="s">
        <v>120</v>
      </c>
      <c r="L455" s="73"/>
      <c r="M455" s="66"/>
    </row>
    <row r="456" spans="1:13" s="6" customFormat="1" ht="44.1" customHeight="1" x14ac:dyDescent="0.2">
      <c r="A456" s="78"/>
      <c r="B456" s="79"/>
      <c r="C456" s="71"/>
      <c r="D456" s="79"/>
      <c r="E456" s="61"/>
      <c r="F456" s="84"/>
      <c r="G456" s="83" t="s">
        <v>4363</v>
      </c>
      <c r="H456" s="73"/>
      <c r="I456" s="73"/>
      <c r="J456" s="83" t="s">
        <v>7041</v>
      </c>
      <c r="K456" s="83" t="s">
        <v>152</v>
      </c>
      <c r="L456" s="73"/>
      <c r="M456" s="66"/>
    </row>
    <row r="457" spans="1:13" s="6" customFormat="1" ht="32.1" customHeight="1" x14ac:dyDescent="0.2">
      <c r="A457" s="78"/>
      <c r="B457" s="79"/>
      <c r="C457" s="71"/>
      <c r="D457" s="79"/>
      <c r="E457" s="53" t="s">
        <v>29</v>
      </c>
      <c r="F457" s="65" t="s">
        <v>3767</v>
      </c>
      <c r="G457" s="83" t="s">
        <v>8159</v>
      </c>
      <c r="H457" s="73"/>
      <c r="I457" s="73"/>
      <c r="J457" s="83" t="s">
        <v>8160</v>
      </c>
      <c r="K457" s="57" t="s">
        <v>140</v>
      </c>
      <c r="L457" s="73"/>
      <c r="M457" s="66"/>
    </row>
    <row r="458" spans="1:13" s="6" customFormat="1" ht="32.1" customHeight="1" x14ac:dyDescent="0.2">
      <c r="A458" s="78"/>
      <c r="B458" s="79"/>
      <c r="C458" s="71"/>
      <c r="D458" s="79"/>
      <c r="E458" s="61"/>
      <c r="F458" s="84"/>
      <c r="G458" s="83" t="s">
        <v>8161</v>
      </c>
      <c r="H458" s="73"/>
      <c r="I458" s="73"/>
      <c r="J458" s="83" t="s">
        <v>8162</v>
      </c>
      <c r="K458" s="63"/>
      <c r="L458" s="73"/>
      <c r="M458" s="66"/>
    </row>
    <row r="459" spans="1:13" s="6" customFormat="1" ht="32.1" customHeight="1" x14ac:dyDescent="0.2">
      <c r="A459" s="78"/>
      <c r="B459" s="79"/>
      <c r="C459" s="60"/>
      <c r="D459" s="84"/>
      <c r="E459" s="76" t="s">
        <v>30</v>
      </c>
      <c r="F459" s="81" t="s">
        <v>2459</v>
      </c>
      <c r="G459" s="83" t="s">
        <v>756</v>
      </c>
      <c r="H459" s="73"/>
      <c r="I459" s="63"/>
      <c r="J459" s="83" t="s">
        <v>8163</v>
      </c>
      <c r="K459" s="83" t="s">
        <v>120</v>
      </c>
      <c r="L459" s="63"/>
      <c r="M459" s="62"/>
    </row>
    <row r="460" spans="1:13" s="6" customFormat="1" ht="44.1" customHeight="1" x14ac:dyDescent="0.2">
      <c r="A460" s="78"/>
      <c r="B460" s="79"/>
      <c r="C460" s="52">
        <v>2</v>
      </c>
      <c r="D460" s="65" t="s">
        <v>2461</v>
      </c>
      <c r="E460" s="76" t="s">
        <v>7</v>
      </c>
      <c r="F460" s="81" t="s">
        <v>3773</v>
      </c>
      <c r="G460" s="83" t="s">
        <v>3774</v>
      </c>
      <c r="H460" s="73"/>
      <c r="I460" s="57" t="s">
        <v>2464</v>
      </c>
      <c r="J460" s="83" t="s">
        <v>8164</v>
      </c>
      <c r="K460" s="83" t="s">
        <v>152</v>
      </c>
      <c r="L460" s="57" t="s">
        <v>24</v>
      </c>
      <c r="M460" s="55" t="s">
        <v>19</v>
      </c>
    </row>
    <row r="461" spans="1:13" s="6" customFormat="1" ht="44.1" customHeight="1" x14ac:dyDescent="0.2">
      <c r="A461" s="78"/>
      <c r="B461" s="79"/>
      <c r="C461" s="71"/>
      <c r="D461" s="79"/>
      <c r="E461" s="76" t="s">
        <v>12</v>
      </c>
      <c r="F461" s="81" t="s">
        <v>2462</v>
      </c>
      <c r="G461" s="83" t="s">
        <v>2463</v>
      </c>
      <c r="H461" s="73"/>
      <c r="I461" s="73"/>
      <c r="J461" s="83" t="s">
        <v>2465</v>
      </c>
      <c r="K461" s="57" t="s">
        <v>140</v>
      </c>
      <c r="L461" s="73"/>
      <c r="M461" s="73"/>
    </row>
    <row r="462" spans="1:13" s="6" customFormat="1" ht="44.1" customHeight="1" x14ac:dyDescent="0.2">
      <c r="A462" s="78"/>
      <c r="B462" s="79"/>
      <c r="C462" s="60"/>
      <c r="D462" s="84"/>
      <c r="E462" s="76" t="s">
        <v>26</v>
      </c>
      <c r="F462" s="81" t="s">
        <v>3781</v>
      </c>
      <c r="G462" s="83" t="s">
        <v>3782</v>
      </c>
      <c r="H462" s="73"/>
      <c r="I462" s="63"/>
      <c r="J462" s="83" t="s">
        <v>4368</v>
      </c>
      <c r="K462" s="63"/>
      <c r="L462" s="63"/>
      <c r="M462" s="63"/>
    </row>
    <row r="463" spans="1:13" s="6" customFormat="1" ht="44.1" customHeight="1" x14ac:dyDescent="0.2">
      <c r="A463" s="78"/>
      <c r="B463" s="79"/>
      <c r="C463" s="52">
        <v>3</v>
      </c>
      <c r="D463" s="65" t="s">
        <v>2468</v>
      </c>
      <c r="E463" s="53" t="s">
        <v>7</v>
      </c>
      <c r="F463" s="65" t="s">
        <v>2469</v>
      </c>
      <c r="G463" s="83" t="s">
        <v>3784</v>
      </c>
      <c r="H463" s="73"/>
      <c r="I463" s="57" t="s">
        <v>2468</v>
      </c>
      <c r="J463" s="83" t="s">
        <v>3785</v>
      </c>
      <c r="K463" s="57" t="s">
        <v>152</v>
      </c>
      <c r="L463" s="57" t="s">
        <v>24</v>
      </c>
      <c r="M463" s="55" t="s">
        <v>19</v>
      </c>
    </row>
    <row r="464" spans="1:13" s="6" customFormat="1" ht="32.1" customHeight="1" x14ac:dyDescent="0.2">
      <c r="A464" s="78"/>
      <c r="B464" s="79"/>
      <c r="C464" s="71"/>
      <c r="D464" s="79"/>
      <c r="E464" s="72"/>
      <c r="F464" s="79"/>
      <c r="G464" s="83" t="s">
        <v>8165</v>
      </c>
      <c r="H464" s="73"/>
      <c r="I464" s="73"/>
      <c r="J464" s="83" t="s">
        <v>8166</v>
      </c>
      <c r="K464" s="73"/>
      <c r="L464" s="73"/>
      <c r="M464" s="66"/>
    </row>
    <row r="465" spans="1:13" s="6" customFormat="1" ht="32.1" customHeight="1" x14ac:dyDescent="0.2">
      <c r="A465" s="78"/>
      <c r="B465" s="79"/>
      <c r="C465" s="71"/>
      <c r="D465" s="79"/>
      <c r="E465" s="61"/>
      <c r="F465" s="84"/>
      <c r="G465" s="83" t="s">
        <v>8167</v>
      </c>
      <c r="H465" s="73"/>
      <c r="I465" s="73"/>
      <c r="J465" s="83" t="s">
        <v>8168</v>
      </c>
      <c r="K465" s="63"/>
      <c r="L465" s="73"/>
      <c r="M465" s="66"/>
    </row>
    <row r="466" spans="1:13" s="6" customFormat="1" ht="44.1" customHeight="1" x14ac:dyDescent="0.2">
      <c r="A466" s="78"/>
      <c r="B466" s="79"/>
      <c r="C466" s="71"/>
      <c r="D466" s="79"/>
      <c r="E466" s="53" t="s">
        <v>20</v>
      </c>
      <c r="F466" s="65" t="s">
        <v>2472</v>
      </c>
      <c r="G466" s="83" t="s">
        <v>8169</v>
      </c>
      <c r="H466" s="73"/>
      <c r="I466" s="73"/>
      <c r="J466" s="83" t="s">
        <v>8170</v>
      </c>
      <c r="K466" s="83" t="s">
        <v>140</v>
      </c>
      <c r="L466" s="73"/>
      <c r="M466" s="66"/>
    </row>
    <row r="467" spans="1:13" s="6" customFormat="1" ht="44.1" customHeight="1" x14ac:dyDescent="0.2">
      <c r="A467" s="78"/>
      <c r="B467" s="79"/>
      <c r="C467" s="71"/>
      <c r="D467" s="79"/>
      <c r="E467" s="61"/>
      <c r="F467" s="84"/>
      <c r="G467" s="83" t="s">
        <v>2473</v>
      </c>
      <c r="H467" s="73"/>
      <c r="I467" s="73"/>
      <c r="J467" s="83" t="s">
        <v>8171</v>
      </c>
      <c r="K467" s="83" t="s">
        <v>772</v>
      </c>
      <c r="L467" s="73"/>
      <c r="M467" s="66"/>
    </row>
    <row r="468" spans="1:13" s="6" customFormat="1" ht="44.1" customHeight="1" x14ac:dyDescent="0.2">
      <c r="A468" s="78"/>
      <c r="B468" s="79"/>
      <c r="C468" s="60"/>
      <c r="D468" s="84"/>
      <c r="E468" s="76" t="s">
        <v>21</v>
      </c>
      <c r="F468" s="81" t="s">
        <v>7070</v>
      </c>
      <c r="G468" s="83" t="s">
        <v>314</v>
      </c>
      <c r="H468" s="73"/>
      <c r="I468" s="63"/>
      <c r="J468" s="83" t="s">
        <v>8172</v>
      </c>
      <c r="K468" s="83" t="s">
        <v>140</v>
      </c>
      <c r="L468" s="63"/>
      <c r="M468" s="62"/>
    </row>
    <row r="469" spans="1:13" s="6" customFormat="1" ht="44.1" customHeight="1" x14ac:dyDescent="0.2">
      <c r="A469" s="78"/>
      <c r="B469" s="79"/>
      <c r="C469" s="52">
        <v>4</v>
      </c>
      <c r="D469" s="65" t="s">
        <v>315</v>
      </c>
      <c r="E469" s="76" t="s">
        <v>7</v>
      </c>
      <c r="F469" s="81" t="s">
        <v>2474</v>
      </c>
      <c r="G469" s="83" t="s">
        <v>2475</v>
      </c>
      <c r="H469" s="73"/>
      <c r="I469" s="57" t="s">
        <v>315</v>
      </c>
      <c r="J469" s="83" t="s">
        <v>8173</v>
      </c>
      <c r="K469" s="83" t="s">
        <v>152</v>
      </c>
      <c r="L469" s="57" t="s">
        <v>24</v>
      </c>
      <c r="M469" s="55" t="s">
        <v>19</v>
      </c>
    </row>
    <row r="470" spans="1:13" s="6" customFormat="1" ht="32.1" customHeight="1" x14ac:dyDescent="0.2">
      <c r="A470" s="78"/>
      <c r="B470" s="79"/>
      <c r="C470" s="71"/>
      <c r="D470" s="79"/>
      <c r="E470" s="76" t="s">
        <v>12</v>
      </c>
      <c r="F470" s="81" t="s">
        <v>2479</v>
      </c>
      <c r="G470" s="83" t="s">
        <v>2481</v>
      </c>
      <c r="H470" s="73"/>
      <c r="I470" s="73"/>
      <c r="J470" s="83" t="s">
        <v>8174</v>
      </c>
      <c r="K470" s="83" t="s">
        <v>120</v>
      </c>
      <c r="L470" s="73"/>
      <c r="M470" s="66"/>
    </row>
    <row r="471" spans="1:13" s="6" customFormat="1" ht="44.1" customHeight="1" x14ac:dyDescent="0.2">
      <c r="A471" s="78"/>
      <c r="B471" s="79"/>
      <c r="C471" s="71"/>
      <c r="D471" s="79"/>
      <c r="E471" s="53" t="s">
        <v>20</v>
      </c>
      <c r="F471" s="65" t="s">
        <v>2483</v>
      </c>
      <c r="G471" s="83" t="s">
        <v>600</v>
      </c>
      <c r="H471" s="73"/>
      <c r="I471" s="73"/>
      <c r="J471" s="83" t="s">
        <v>600</v>
      </c>
      <c r="K471" s="83" t="s">
        <v>2486</v>
      </c>
      <c r="L471" s="73"/>
      <c r="M471" s="66"/>
    </row>
    <row r="472" spans="1:13" s="6" customFormat="1" ht="44.1" customHeight="1" x14ac:dyDescent="0.2">
      <c r="A472" s="78"/>
      <c r="B472" s="79"/>
      <c r="C472" s="71"/>
      <c r="D472" s="79"/>
      <c r="E472" s="61"/>
      <c r="F472" s="84"/>
      <c r="G472" s="83" t="s">
        <v>2487</v>
      </c>
      <c r="H472" s="73"/>
      <c r="I472" s="73"/>
      <c r="J472" s="83" t="s">
        <v>3819</v>
      </c>
      <c r="K472" s="83" t="s">
        <v>659</v>
      </c>
      <c r="L472" s="73"/>
      <c r="M472" s="66"/>
    </row>
    <row r="473" spans="1:13" s="6" customFormat="1" ht="44.1" customHeight="1" x14ac:dyDescent="0.2">
      <c r="A473" s="98"/>
      <c r="B473" s="84"/>
      <c r="C473" s="60"/>
      <c r="D473" s="84"/>
      <c r="E473" s="76" t="s">
        <v>26</v>
      </c>
      <c r="F473" s="81" t="s">
        <v>2489</v>
      </c>
      <c r="G473" s="83" t="s">
        <v>2490</v>
      </c>
      <c r="H473" s="63"/>
      <c r="I473" s="63"/>
      <c r="J473" s="83" t="s">
        <v>8175</v>
      </c>
      <c r="K473" s="83" t="s">
        <v>152</v>
      </c>
      <c r="L473" s="63"/>
      <c r="M473" s="62"/>
    </row>
    <row r="474" spans="1:13" s="6" customFormat="1" ht="44.1" customHeight="1" x14ac:dyDescent="0.2">
      <c r="A474" s="77">
        <v>73</v>
      </c>
      <c r="B474" s="65" t="s">
        <v>2494</v>
      </c>
      <c r="C474" s="52">
        <v>1</v>
      </c>
      <c r="D474" s="65" t="s">
        <v>2494</v>
      </c>
      <c r="E474" s="76" t="s">
        <v>12</v>
      </c>
      <c r="F474" s="81" t="s">
        <v>7707</v>
      </c>
      <c r="G474" s="83" t="s">
        <v>7708</v>
      </c>
      <c r="H474" s="57" t="s">
        <v>2494</v>
      </c>
      <c r="I474" s="57" t="s">
        <v>2494</v>
      </c>
      <c r="J474" s="83" t="s">
        <v>8176</v>
      </c>
      <c r="K474" s="90" t="s">
        <v>152</v>
      </c>
      <c r="L474" s="57" t="s">
        <v>24</v>
      </c>
      <c r="M474" s="55" t="s">
        <v>19</v>
      </c>
    </row>
    <row r="475" spans="1:13" s="6" customFormat="1" ht="32.1" customHeight="1" x14ac:dyDescent="0.2">
      <c r="A475" s="78"/>
      <c r="B475" s="79"/>
      <c r="C475" s="71"/>
      <c r="D475" s="79"/>
      <c r="E475" s="76" t="s">
        <v>21</v>
      </c>
      <c r="F475" s="81" t="s">
        <v>2508</v>
      </c>
      <c r="G475" s="83" t="s">
        <v>8177</v>
      </c>
      <c r="H475" s="73"/>
      <c r="I475" s="73"/>
      <c r="J475" s="83" t="s">
        <v>8178</v>
      </c>
      <c r="K475" s="86"/>
      <c r="L475" s="86"/>
      <c r="M475" s="66"/>
    </row>
    <row r="476" spans="1:13" s="6" customFormat="1" ht="32.1" customHeight="1" x14ac:dyDescent="0.2">
      <c r="A476" s="78"/>
      <c r="B476" s="79"/>
      <c r="C476" s="60"/>
      <c r="D476" s="84"/>
      <c r="E476" s="76" t="s">
        <v>26</v>
      </c>
      <c r="F476" s="81" t="s">
        <v>2511</v>
      </c>
      <c r="G476" s="83" t="s">
        <v>2512</v>
      </c>
      <c r="H476" s="73"/>
      <c r="I476" s="63"/>
      <c r="J476" s="83" t="s">
        <v>2513</v>
      </c>
      <c r="K476" s="88"/>
      <c r="L476" s="88"/>
      <c r="M476" s="62"/>
    </row>
    <row r="477" spans="1:13" s="6" customFormat="1" ht="32.1" customHeight="1" x14ac:dyDescent="0.2">
      <c r="A477" s="78"/>
      <c r="B477" s="79"/>
      <c r="C477" s="52">
        <v>2</v>
      </c>
      <c r="D477" s="65" t="s">
        <v>2538</v>
      </c>
      <c r="E477" s="76" t="s">
        <v>20</v>
      </c>
      <c r="F477" s="81" t="s">
        <v>2551</v>
      </c>
      <c r="G477" s="83" t="s">
        <v>2554</v>
      </c>
      <c r="H477" s="73"/>
      <c r="I477" s="57" t="s">
        <v>2538</v>
      </c>
      <c r="J477" s="83" t="s">
        <v>8179</v>
      </c>
      <c r="K477" s="87" t="s">
        <v>13</v>
      </c>
      <c r="L477" s="57" t="s">
        <v>24</v>
      </c>
      <c r="M477" s="55" t="s">
        <v>19</v>
      </c>
    </row>
    <row r="478" spans="1:13" s="6" customFormat="1" ht="32.1" customHeight="1" x14ac:dyDescent="0.2">
      <c r="A478" s="78"/>
      <c r="B478" s="79"/>
      <c r="C478" s="71"/>
      <c r="D478" s="79"/>
      <c r="E478" s="76" t="s">
        <v>21</v>
      </c>
      <c r="F478" s="81" t="s">
        <v>2556</v>
      </c>
      <c r="G478" s="83" t="s">
        <v>2557</v>
      </c>
      <c r="H478" s="73"/>
      <c r="I478" s="73"/>
      <c r="J478" s="87" t="s">
        <v>8180</v>
      </c>
      <c r="K478" s="87" t="s">
        <v>120</v>
      </c>
      <c r="L478" s="86"/>
      <c r="M478" s="66"/>
    </row>
    <row r="479" spans="1:13" s="6" customFormat="1" ht="32.1" customHeight="1" x14ac:dyDescent="0.2">
      <c r="A479" s="78"/>
      <c r="B479" s="79"/>
      <c r="C479" s="71"/>
      <c r="D479" s="79"/>
      <c r="E479" s="76" t="s">
        <v>26</v>
      </c>
      <c r="F479" s="81" t="s">
        <v>2563</v>
      </c>
      <c r="G479" s="67" t="s">
        <v>2566</v>
      </c>
      <c r="H479" s="66"/>
      <c r="I479" s="66"/>
      <c r="J479" s="67" t="s">
        <v>8181</v>
      </c>
      <c r="K479" s="87" t="s">
        <v>140</v>
      </c>
      <c r="L479" s="86"/>
      <c r="M479" s="62"/>
    </row>
    <row r="480" spans="1:13" s="6" customFormat="1" ht="56.1" customHeight="1" x14ac:dyDescent="0.2">
      <c r="A480" s="78"/>
      <c r="B480" s="79"/>
      <c r="C480" s="71"/>
      <c r="D480" s="79"/>
      <c r="E480" s="53" t="s">
        <v>29</v>
      </c>
      <c r="F480" s="65" t="s">
        <v>2568</v>
      </c>
      <c r="G480" s="87" t="s">
        <v>8182</v>
      </c>
      <c r="H480" s="86"/>
      <c r="I480" s="86"/>
      <c r="J480" s="87" t="s">
        <v>8183</v>
      </c>
      <c r="K480" s="87" t="s">
        <v>152</v>
      </c>
      <c r="L480" s="86"/>
      <c r="M480" s="55" t="s">
        <v>8184</v>
      </c>
    </row>
    <row r="481" spans="1:13" s="6" customFormat="1" ht="44.1" customHeight="1" x14ac:dyDescent="0.2">
      <c r="A481" s="78"/>
      <c r="B481" s="79"/>
      <c r="C481" s="71"/>
      <c r="D481" s="79"/>
      <c r="E481" s="72"/>
      <c r="F481" s="79"/>
      <c r="G481" s="87" t="s">
        <v>8185</v>
      </c>
      <c r="H481" s="86"/>
      <c r="I481" s="86"/>
      <c r="J481" s="87" t="s">
        <v>8186</v>
      </c>
      <c r="K481" s="90" t="s">
        <v>140</v>
      </c>
      <c r="L481" s="86"/>
      <c r="M481" s="66"/>
    </row>
    <row r="482" spans="1:13" s="6" customFormat="1" ht="44.1" customHeight="1" x14ac:dyDescent="0.2">
      <c r="A482" s="78"/>
      <c r="B482" s="79"/>
      <c r="C482" s="71"/>
      <c r="D482" s="79"/>
      <c r="E482" s="72"/>
      <c r="F482" s="79"/>
      <c r="G482" s="87" t="s">
        <v>8187</v>
      </c>
      <c r="H482" s="86"/>
      <c r="I482" s="86"/>
      <c r="J482" s="87" t="s">
        <v>8188</v>
      </c>
      <c r="K482" s="86"/>
      <c r="L482" s="86"/>
      <c r="M482" s="66"/>
    </row>
    <row r="483" spans="1:13" s="6" customFormat="1" ht="44.1" customHeight="1" x14ac:dyDescent="0.2">
      <c r="A483" s="78"/>
      <c r="B483" s="79"/>
      <c r="C483" s="71"/>
      <c r="D483" s="79"/>
      <c r="E483" s="72"/>
      <c r="F483" s="79"/>
      <c r="G483" s="87" t="s">
        <v>8189</v>
      </c>
      <c r="H483" s="86"/>
      <c r="I483" s="86"/>
      <c r="J483" s="87" t="s">
        <v>8190</v>
      </c>
      <c r="K483" s="88"/>
      <c r="L483" s="86"/>
      <c r="M483" s="66"/>
    </row>
    <row r="484" spans="1:13" s="6" customFormat="1" ht="44.1" customHeight="1" x14ac:dyDescent="0.2">
      <c r="A484" s="78"/>
      <c r="B484" s="79"/>
      <c r="C484" s="71"/>
      <c r="D484" s="79"/>
      <c r="E484" s="72"/>
      <c r="F484" s="79"/>
      <c r="G484" s="87" t="s">
        <v>8191</v>
      </c>
      <c r="H484" s="86"/>
      <c r="I484" s="86"/>
      <c r="J484" s="87" t="s">
        <v>8192</v>
      </c>
      <c r="K484" s="90" t="s">
        <v>13</v>
      </c>
      <c r="L484" s="88"/>
      <c r="M484" s="62"/>
    </row>
    <row r="485" spans="1:13" s="6" customFormat="1" ht="32.1" customHeight="1" x14ac:dyDescent="0.2">
      <c r="A485" s="78"/>
      <c r="B485" s="79"/>
      <c r="C485" s="60"/>
      <c r="D485" s="84"/>
      <c r="E485" s="61"/>
      <c r="F485" s="84"/>
      <c r="G485" s="83" t="s">
        <v>2573</v>
      </c>
      <c r="H485" s="73"/>
      <c r="I485" s="63"/>
      <c r="J485" s="83" t="s">
        <v>8193</v>
      </c>
      <c r="K485" s="88"/>
      <c r="L485" s="83" t="s">
        <v>24</v>
      </c>
      <c r="M485" s="67" t="s">
        <v>19</v>
      </c>
    </row>
    <row r="486" spans="1:13" s="6" customFormat="1" ht="44.1" customHeight="1" x14ac:dyDescent="0.2">
      <c r="A486" s="78"/>
      <c r="B486" s="79"/>
      <c r="C486" s="52">
        <v>3</v>
      </c>
      <c r="D486" s="65" t="s">
        <v>2581</v>
      </c>
      <c r="E486" s="53" t="s">
        <v>27</v>
      </c>
      <c r="F486" s="65" t="s">
        <v>2598</v>
      </c>
      <c r="G486" s="83" t="s">
        <v>8194</v>
      </c>
      <c r="H486" s="73"/>
      <c r="I486" s="57" t="s">
        <v>2581</v>
      </c>
      <c r="J486" s="83" t="s">
        <v>8195</v>
      </c>
      <c r="K486" s="87" t="s">
        <v>152</v>
      </c>
      <c r="L486" s="57" t="s">
        <v>24</v>
      </c>
      <c r="M486" s="55" t="s">
        <v>19</v>
      </c>
    </row>
    <row r="487" spans="1:13" s="6" customFormat="1" ht="44.1" customHeight="1" x14ac:dyDescent="0.2">
      <c r="A487" s="78"/>
      <c r="B487" s="79"/>
      <c r="C487" s="60"/>
      <c r="D487" s="84"/>
      <c r="E487" s="61"/>
      <c r="F487" s="84"/>
      <c r="G487" s="83" t="s">
        <v>2607</v>
      </c>
      <c r="H487" s="73"/>
      <c r="I487" s="63"/>
      <c r="J487" s="83" t="s">
        <v>2608</v>
      </c>
      <c r="K487" s="87" t="s">
        <v>2609</v>
      </c>
      <c r="L487" s="88"/>
      <c r="M487" s="62"/>
    </row>
    <row r="488" spans="1:13" s="6" customFormat="1" ht="32.1" customHeight="1" x14ac:dyDescent="0.2">
      <c r="A488" s="78"/>
      <c r="B488" s="79"/>
      <c r="C488" s="52">
        <v>4</v>
      </c>
      <c r="D488" s="65" t="s">
        <v>319</v>
      </c>
      <c r="E488" s="53" t="s">
        <v>12</v>
      </c>
      <c r="F488" s="65" t="s">
        <v>56</v>
      </c>
      <c r="G488" s="83" t="s">
        <v>2615</v>
      </c>
      <c r="H488" s="73"/>
      <c r="I488" s="57" t="s">
        <v>319</v>
      </c>
      <c r="J488" s="83" t="s">
        <v>8196</v>
      </c>
      <c r="K488" s="90" t="s">
        <v>152</v>
      </c>
      <c r="L488" s="57" t="s">
        <v>24</v>
      </c>
      <c r="M488" s="55" t="s">
        <v>19</v>
      </c>
    </row>
    <row r="489" spans="1:13" s="6" customFormat="1" ht="32.1" customHeight="1" x14ac:dyDescent="0.2">
      <c r="A489" s="78"/>
      <c r="B489" s="79"/>
      <c r="C489" s="71"/>
      <c r="D489" s="79"/>
      <c r="E489" s="72"/>
      <c r="F489" s="79"/>
      <c r="G489" s="83" t="s">
        <v>8197</v>
      </c>
      <c r="H489" s="73"/>
      <c r="I489" s="73"/>
      <c r="J489" s="83" t="s">
        <v>8198</v>
      </c>
      <c r="K489" s="88"/>
      <c r="L489" s="86"/>
      <c r="M489" s="66"/>
    </row>
    <row r="490" spans="1:13" s="6" customFormat="1" ht="32.1" customHeight="1" x14ac:dyDescent="0.2">
      <c r="A490" s="78"/>
      <c r="B490" s="79"/>
      <c r="C490" s="71"/>
      <c r="D490" s="79"/>
      <c r="E490" s="72"/>
      <c r="F490" s="79"/>
      <c r="G490" s="83" t="s">
        <v>2619</v>
      </c>
      <c r="H490" s="73"/>
      <c r="I490" s="73"/>
      <c r="J490" s="83" t="s">
        <v>8199</v>
      </c>
      <c r="K490" s="90" t="s">
        <v>120</v>
      </c>
      <c r="L490" s="86"/>
      <c r="M490" s="66"/>
    </row>
    <row r="491" spans="1:13" s="6" customFormat="1" ht="32.1" customHeight="1" x14ac:dyDescent="0.2">
      <c r="A491" s="78"/>
      <c r="B491" s="79"/>
      <c r="C491" s="71"/>
      <c r="D491" s="79"/>
      <c r="E491" s="61"/>
      <c r="F491" s="84"/>
      <c r="G491" s="83" t="s">
        <v>2621</v>
      </c>
      <c r="H491" s="73"/>
      <c r="I491" s="73"/>
      <c r="J491" s="83" t="s">
        <v>8200</v>
      </c>
      <c r="K491" s="88"/>
      <c r="L491" s="86"/>
      <c r="M491" s="66"/>
    </row>
    <row r="492" spans="1:13" s="6" customFormat="1" ht="44.1" customHeight="1" x14ac:dyDescent="0.2">
      <c r="A492" s="78"/>
      <c r="B492" s="79"/>
      <c r="C492" s="71"/>
      <c r="D492" s="79"/>
      <c r="E492" s="53" t="s">
        <v>20</v>
      </c>
      <c r="F492" s="65" t="s">
        <v>2625</v>
      </c>
      <c r="G492" s="83" t="s">
        <v>2626</v>
      </c>
      <c r="H492" s="73"/>
      <c r="I492" s="73"/>
      <c r="J492" s="83" t="s">
        <v>855</v>
      </c>
      <c r="K492" s="90" t="s">
        <v>152</v>
      </c>
      <c r="L492" s="86"/>
      <c r="M492" s="66"/>
    </row>
    <row r="493" spans="1:13" s="6" customFormat="1" ht="32.1" customHeight="1" x14ac:dyDescent="0.2">
      <c r="A493" s="98"/>
      <c r="B493" s="84"/>
      <c r="C493" s="71"/>
      <c r="D493" s="84"/>
      <c r="E493" s="61"/>
      <c r="F493" s="84"/>
      <c r="G493" s="83" t="s">
        <v>2628</v>
      </c>
      <c r="H493" s="63"/>
      <c r="I493" s="63"/>
      <c r="J493" s="83" t="s">
        <v>8201</v>
      </c>
      <c r="K493" s="88"/>
      <c r="L493" s="88"/>
      <c r="M493" s="62"/>
    </row>
    <row r="494" spans="1:13" s="6" customFormat="1" ht="32.1" customHeight="1" x14ac:dyDescent="0.2">
      <c r="A494" s="153">
        <v>74</v>
      </c>
      <c r="B494" s="81" t="s">
        <v>2630</v>
      </c>
      <c r="C494" s="107"/>
      <c r="D494" s="81" t="s">
        <v>2630</v>
      </c>
      <c r="E494" s="53" t="s">
        <v>7</v>
      </c>
      <c r="F494" s="81" t="s">
        <v>2631</v>
      </c>
      <c r="G494" s="83" t="s">
        <v>2632</v>
      </c>
      <c r="H494" s="83" t="s">
        <v>2630</v>
      </c>
      <c r="I494" s="83" t="s">
        <v>2630</v>
      </c>
      <c r="J494" s="83" t="s">
        <v>2633</v>
      </c>
      <c r="K494" s="83" t="s">
        <v>152</v>
      </c>
      <c r="L494" s="83" t="s">
        <v>24</v>
      </c>
      <c r="M494" s="67" t="s">
        <v>19</v>
      </c>
    </row>
    <row r="495" spans="1:13" s="6" customFormat="1" ht="68.099999999999994" customHeight="1" x14ac:dyDescent="0.2">
      <c r="A495" s="77">
        <v>75</v>
      </c>
      <c r="B495" s="65" t="s">
        <v>2636</v>
      </c>
      <c r="C495" s="52">
        <v>2</v>
      </c>
      <c r="D495" s="51" t="s">
        <v>321</v>
      </c>
      <c r="E495" s="53"/>
      <c r="F495" s="51" t="s">
        <v>2642</v>
      </c>
      <c r="G495" s="57" t="s">
        <v>320</v>
      </c>
      <c r="H495" s="57" t="s">
        <v>2636</v>
      </c>
      <c r="I495" s="57" t="s">
        <v>321</v>
      </c>
      <c r="J495" s="83" t="s">
        <v>8202</v>
      </c>
      <c r="K495" s="83" t="s">
        <v>2644</v>
      </c>
      <c r="L495" s="57" t="s">
        <v>24</v>
      </c>
      <c r="M495" s="57" t="s">
        <v>19</v>
      </c>
    </row>
    <row r="496" spans="1:13" s="6" customFormat="1" ht="44.1" customHeight="1" x14ac:dyDescent="0.2">
      <c r="A496" s="98"/>
      <c r="B496" s="84"/>
      <c r="C496" s="60"/>
      <c r="D496" s="59"/>
      <c r="E496" s="61"/>
      <c r="F496" s="59"/>
      <c r="G496" s="63"/>
      <c r="H496" s="63"/>
      <c r="I496" s="63"/>
      <c r="J496" s="83" t="s">
        <v>8203</v>
      </c>
      <c r="K496" s="83" t="s">
        <v>8204</v>
      </c>
      <c r="L496" s="63"/>
      <c r="M496" s="63"/>
    </row>
    <row r="497" spans="1:13" s="12" customFormat="1" ht="13.5" x14ac:dyDescent="0.2">
      <c r="A497" s="140" t="s">
        <v>57</v>
      </c>
      <c r="B497" s="141"/>
      <c r="C497" s="142"/>
      <c r="D497" s="141"/>
      <c r="E497" s="142"/>
      <c r="F497" s="141"/>
      <c r="G497" s="141"/>
      <c r="H497" s="141"/>
      <c r="I497" s="141"/>
      <c r="J497" s="141"/>
      <c r="K497" s="141"/>
      <c r="L497" s="141"/>
      <c r="M497" s="143"/>
    </row>
    <row r="498" spans="1:13" s="12" customFormat="1" ht="13.5" x14ac:dyDescent="0.2">
      <c r="A498" s="144" t="s">
        <v>58</v>
      </c>
      <c r="B498" s="145"/>
      <c r="C498" s="146"/>
      <c r="D498" s="145"/>
      <c r="E498" s="146"/>
      <c r="F498" s="145"/>
      <c r="G498" s="145"/>
      <c r="H498" s="145"/>
      <c r="I498" s="145"/>
      <c r="J498" s="145"/>
      <c r="K498" s="145"/>
      <c r="L498" s="145"/>
      <c r="M498" s="147"/>
    </row>
    <row r="499" spans="1:13" s="12" customFormat="1" ht="13.5" x14ac:dyDescent="0.2">
      <c r="A499" s="144" t="s">
        <v>2646</v>
      </c>
      <c r="B499" s="145"/>
      <c r="C499" s="146"/>
      <c r="D499" s="145"/>
      <c r="E499" s="146"/>
      <c r="F499" s="145"/>
      <c r="G499" s="145"/>
      <c r="H499" s="145"/>
      <c r="I499" s="145"/>
      <c r="J499" s="145"/>
      <c r="K499" s="145"/>
      <c r="L499" s="145"/>
      <c r="M499" s="147"/>
    </row>
    <row r="500" spans="1:13" s="12" customFormat="1" ht="13.5" x14ac:dyDescent="0.2">
      <c r="A500" s="144" t="s">
        <v>59</v>
      </c>
      <c r="B500" s="145"/>
      <c r="C500" s="146"/>
      <c r="D500" s="145"/>
      <c r="E500" s="146"/>
      <c r="F500" s="145"/>
      <c r="G500" s="145"/>
      <c r="H500" s="145"/>
      <c r="I500" s="145"/>
      <c r="J500" s="145"/>
      <c r="K500" s="145"/>
      <c r="L500" s="145"/>
      <c r="M500" s="147"/>
    </row>
    <row r="501" spans="1:13" s="12" customFormat="1" ht="13.5" x14ac:dyDescent="0.2">
      <c r="A501" s="144" t="s">
        <v>60</v>
      </c>
      <c r="B501" s="145"/>
      <c r="C501" s="146"/>
      <c r="D501" s="145"/>
      <c r="E501" s="146"/>
      <c r="F501" s="145"/>
      <c r="G501" s="145"/>
      <c r="H501" s="145"/>
      <c r="I501" s="145"/>
      <c r="J501" s="145"/>
      <c r="K501" s="145"/>
      <c r="L501" s="145"/>
      <c r="M501" s="147"/>
    </row>
    <row r="502" spans="1:13" s="12" customFormat="1" ht="13.5" x14ac:dyDescent="0.2">
      <c r="A502" s="144" t="s">
        <v>61</v>
      </c>
      <c r="B502" s="145"/>
      <c r="C502" s="146"/>
      <c r="D502" s="145"/>
      <c r="E502" s="146"/>
      <c r="F502" s="145"/>
      <c r="G502" s="145"/>
      <c r="H502" s="145"/>
      <c r="I502" s="145"/>
      <c r="J502" s="145"/>
      <c r="K502" s="145"/>
      <c r="L502" s="145"/>
      <c r="M502" s="147"/>
    </row>
    <row r="503" spans="1:13" s="12" customFormat="1" ht="13.5" x14ac:dyDescent="0.2">
      <c r="A503" s="144" t="s">
        <v>62</v>
      </c>
      <c r="B503" s="145"/>
      <c r="C503" s="146"/>
      <c r="D503" s="145"/>
      <c r="E503" s="146"/>
      <c r="F503" s="145"/>
      <c r="G503" s="145"/>
      <c r="H503" s="145"/>
      <c r="I503" s="145"/>
      <c r="J503" s="145"/>
      <c r="K503" s="145"/>
      <c r="L503" s="145"/>
      <c r="M503" s="147"/>
    </row>
    <row r="504" spans="1:13" s="12" customFormat="1" ht="13.5" x14ac:dyDescent="0.2">
      <c r="A504" s="144" t="s">
        <v>63</v>
      </c>
      <c r="B504" s="145"/>
      <c r="C504" s="146"/>
      <c r="D504" s="145"/>
      <c r="E504" s="146"/>
      <c r="F504" s="145"/>
      <c r="G504" s="145"/>
      <c r="H504" s="145"/>
      <c r="I504" s="145"/>
      <c r="J504" s="145"/>
      <c r="K504" s="145"/>
      <c r="L504" s="145"/>
      <c r="M504" s="147"/>
    </row>
    <row r="505" spans="1:13" s="12" customFormat="1" ht="13.5" x14ac:dyDescent="0.2">
      <c r="A505" s="144" t="s">
        <v>64</v>
      </c>
      <c r="B505" s="145"/>
      <c r="C505" s="146"/>
      <c r="D505" s="145"/>
      <c r="E505" s="146"/>
      <c r="F505" s="145"/>
      <c r="G505" s="145"/>
      <c r="H505" s="145"/>
      <c r="I505" s="145"/>
      <c r="J505" s="145"/>
      <c r="K505" s="145"/>
      <c r="L505" s="145"/>
      <c r="M505" s="147"/>
    </row>
    <row r="506" spans="1:13" s="12" customFormat="1" ht="13.5" x14ac:dyDescent="0.2">
      <c r="A506" s="144" t="s">
        <v>65</v>
      </c>
      <c r="B506" s="145"/>
      <c r="C506" s="146"/>
      <c r="D506" s="145"/>
      <c r="E506" s="146"/>
      <c r="F506" s="145"/>
      <c r="G506" s="145"/>
      <c r="H506" s="145"/>
      <c r="I506" s="145"/>
      <c r="J506" s="145"/>
      <c r="K506" s="145"/>
      <c r="L506" s="145"/>
      <c r="M506" s="147"/>
    </row>
    <row r="507" spans="1:13" s="12" customFormat="1" ht="13.5" x14ac:dyDescent="0.2">
      <c r="A507" s="144" t="s">
        <v>66</v>
      </c>
      <c r="B507" s="145"/>
      <c r="C507" s="146"/>
      <c r="D507" s="145"/>
      <c r="E507" s="146"/>
      <c r="F507" s="145"/>
      <c r="G507" s="145"/>
      <c r="H507" s="145"/>
      <c r="I507" s="145"/>
      <c r="J507" s="145"/>
      <c r="K507" s="145"/>
      <c r="L507" s="145"/>
      <c r="M507" s="147"/>
    </row>
    <row r="508" spans="1:13" s="12" customFormat="1" ht="13.5" x14ac:dyDescent="0.2">
      <c r="A508" s="144" t="s">
        <v>67</v>
      </c>
      <c r="B508" s="145"/>
      <c r="C508" s="146"/>
      <c r="D508" s="145"/>
      <c r="E508" s="146"/>
      <c r="F508" s="145"/>
      <c r="G508" s="145"/>
      <c r="H508" s="145"/>
      <c r="I508" s="145"/>
      <c r="J508" s="145"/>
      <c r="K508" s="145"/>
      <c r="L508" s="145"/>
      <c r="M508" s="147"/>
    </row>
    <row r="509" spans="1:13" s="12" customFormat="1" ht="13.5" x14ac:dyDescent="0.2">
      <c r="A509" s="144" t="s">
        <v>68</v>
      </c>
      <c r="B509" s="145"/>
      <c r="C509" s="146"/>
      <c r="D509" s="145"/>
      <c r="E509" s="146"/>
      <c r="F509" s="145"/>
      <c r="G509" s="145"/>
      <c r="H509" s="145"/>
      <c r="I509" s="145"/>
      <c r="J509" s="145"/>
      <c r="K509" s="145"/>
      <c r="L509" s="145"/>
      <c r="M509" s="147"/>
    </row>
    <row r="510" spans="1:13" s="12" customFormat="1" ht="13.5" x14ac:dyDescent="0.2">
      <c r="A510" s="144" t="s">
        <v>69</v>
      </c>
      <c r="B510" s="145"/>
      <c r="C510" s="146"/>
      <c r="D510" s="145"/>
      <c r="E510" s="146"/>
      <c r="F510" s="145"/>
      <c r="G510" s="145"/>
      <c r="H510" s="145"/>
      <c r="I510" s="145"/>
      <c r="J510" s="145"/>
      <c r="K510" s="145"/>
      <c r="L510" s="145"/>
      <c r="M510" s="147"/>
    </row>
    <row r="511" spans="1:13" s="12" customFormat="1" ht="13.5" x14ac:dyDescent="0.2">
      <c r="A511" s="144" t="s">
        <v>70</v>
      </c>
      <c r="B511" s="145"/>
      <c r="C511" s="146"/>
      <c r="D511" s="145"/>
      <c r="E511" s="146"/>
      <c r="F511" s="145"/>
      <c r="G511" s="145"/>
      <c r="H511" s="145"/>
      <c r="I511" s="145"/>
      <c r="J511" s="145"/>
      <c r="K511" s="145"/>
      <c r="L511" s="145"/>
      <c r="M511" s="147"/>
    </row>
    <row r="512" spans="1:13" s="12" customFormat="1" ht="13.5" x14ac:dyDescent="0.2">
      <c r="A512" s="144" t="s">
        <v>71</v>
      </c>
      <c r="B512" s="145"/>
      <c r="C512" s="146"/>
      <c r="D512" s="145"/>
      <c r="E512" s="146"/>
      <c r="F512" s="145"/>
      <c r="G512" s="145"/>
      <c r="H512" s="145"/>
      <c r="I512" s="145"/>
      <c r="J512" s="145"/>
      <c r="K512" s="145"/>
      <c r="L512" s="145"/>
      <c r="M512" s="147"/>
    </row>
    <row r="513" spans="1:13" ht="13.5" x14ac:dyDescent="0.2">
      <c r="A513" s="144" t="s">
        <v>72</v>
      </c>
      <c r="B513" s="145"/>
      <c r="C513" s="146"/>
      <c r="D513" s="145"/>
      <c r="E513" s="146"/>
      <c r="F513" s="145"/>
      <c r="G513" s="145"/>
      <c r="H513" s="145"/>
      <c r="I513" s="145"/>
      <c r="J513" s="145"/>
      <c r="K513" s="145"/>
      <c r="L513" s="145"/>
      <c r="M513" s="147"/>
    </row>
    <row r="514" spans="1:13" ht="13.5" x14ac:dyDescent="0.2">
      <c r="A514" s="144" t="s">
        <v>73</v>
      </c>
      <c r="B514" s="145"/>
      <c r="C514" s="146"/>
      <c r="D514" s="145"/>
      <c r="E514" s="146"/>
      <c r="F514" s="145"/>
      <c r="G514" s="145"/>
      <c r="H514" s="145"/>
      <c r="I514" s="145"/>
      <c r="J514" s="145"/>
      <c r="K514" s="145"/>
      <c r="L514" s="145"/>
      <c r="M514" s="147"/>
    </row>
    <row r="515" spans="1:13" ht="13.5" x14ac:dyDescent="0.2">
      <c r="A515" s="144" t="s">
        <v>74</v>
      </c>
      <c r="B515" s="145"/>
      <c r="C515" s="146"/>
      <c r="D515" s="145"/>
      <c r="E515" s="146"/>
      <c r="F515" s="145"/>
      <c r="G515" s="145"/>
      <c r="H515" s="145"/>
      <c r="I515" s="145"/>
      <c r="J515" s="145"/>
      <c r="K515" s="145"/>
      <c r="L515" s="145"/>
      <c r="M515" s="147"/>
    </row>
    <row r="516" spans="1:13" ht="13.5" x14ac:dyDescent="0.2">
      <c r="A516" s="144" t="s">
        <v>75</v>
      </c>
      <c r="B516" s="145"/>
      <c r="C516" s="146"/>
      <c r="D516" s="145"/>
      <c r="E516" s="146"/>
      <c r="F516" s="145"/>
      <c r="G516" s="145"/>
      <c r="H516" s="145"/>
      <c r="I516" s="145"/>
      <c r="J516" s="145"/>
      <c r="K516" s="145"/>
      <c r="L516" s="145"/>
      <c r="M516" s="147"/>
    </row>
    <row r="517" spans="1:13" ht="13.5" x14ac:dyDescent="0.2">
      <c r="A517" s="144" t="s">
        <v>76</v>
      </c>
      <c r="B517" s="145"/>
      <c r="C517" s="146"/>
      <c r="D517" s="145"/>
      <c r="E517" s="146"/>
      <c r="F517" s="145"/>
      <c r="G517" s="145"/>
      <c r="H517" s="145"/>
      <c r="I517" s="145"/>
      <c r="J517" s="145"/>
      <c r="K517" s="145"/>
      <c r="L517" s="145"/>
      <c r="M517" s="147"/>
    </row>
    <row r="518" spans="1:13" ht="13.5" x14ac:dyDescent="0.2">
      <c r="A518" s="144" t="s">
        <v>77</v>
      </c>
      <c r="B518" s="145"/>
      <c r="C518" s="146"/>
      <c r="D518" s="145"/>
      <c r="E518" s="146"/>
      <c r="F518" s="145"/>
      <c r="G518" s="145"/>
      <c r="H518" s="145"/>
      <c r="I518" s="145"/>
      <c r="J518" s="145"/>
      <c r="K518" s="145"/>
      <c r="L518" s="145"/>
      <c r="M518" s="147"/>
    </row>
    <row r="519" spans="1:13" ht="13.5" x14ac:dyDescent="0.2">
      <c r="A519" s="144" t="s">
        <v>78</v>
      </c>
      <c r="B519" s="145"/>
      <c r="C519" s="146"/>
      <c r="D519" s="145"/>
      <c r="E519" s="146"/>
      <c r="F519" s="145"/>
      <c r="G519" s="145"/>
      <c r="H519" s="145"/>
      <c r="I519" s="145"/>
      <c r="J519" s="145"/>
      <c r="K519" s="145"/>
      <c r="L519" s="145"/>
      <c r="M519" s="147"/>
    </row>
    <row r="520" spans="1:13" ht="13.5" x14ac:dyDescent="0.2">
      <c r="A520" s="144" t="s">
        <v>79</v>
      </c>
      <c r="B520" s="145"/>
      <c r="C520" s="146"/>
      <c r="D520" s="145"/>
      <c r="E520" s="146"/>
      <c r="F520" s="145"/>
      <c r="G520" s="145"/>
      <c r="H520" s="145"/>
      <c r="I520" s="145"/>
      <c r="J520" s="145"/>
      <c r="K520" s="145"/>
      <c r="L520" s="145"/>
      <c r="M520" s="147"/>
    </row>
    <row r="521" spans="1:13" ht="13.5" x14ac:dyDescent="0.2">
      <c r="A521" s="144" t="s">
        <v>80</v>
      </c>
      <c r="B521" s="145"/>
      <c r="C521" s="146"/>
      <c r="D521" s="145"/>
      <c r="E521" s="146"/>
      <c r="F521" s="145"/>
      <c r="G521" s="145"/>
      <c r="H521" s="145"/>
      <c r="I521" s="145"/>
      <c r="J521" s="145"/>
      <c r="K521" s="145"/>
      <c r="L521" s="145"/>
      <c r="M521" s="147"/>
    </row>
    <row r="522" spans="1:13" ht="13.5" x14ac:dyDescent="0.2">
      <c r="A522" s="144" t="s">
        <v>81</v>
      </c>
      <c r="B522" s="145"/>
      <c r="C522" s="146"/>
      <c r="D522" s="145"/>
      <c r="E522" s="146"/>
      <c r="F522" s="145"/>
      <c r="G522" s="145"/>
      <c r="H522" s="145"/>
      <c r="I522" s="145"/>
      <c r="J522" s="145"/>
      <c r="K522" s="145"/>
      <c r="L522" s="145"/>
      <c r="M522" s="147"/>
    </row>
    <row r="523" spans="1:13" ht="13.5" x14ac:dyDescent="0.2">
      <c r="A523" s="144" t="s">
        <v>82</v>
      </c>
      <c r="B523" s="145"/>
      <c r="C523" s="146"/>
      <c r="D523" s="145"/>
      <c r="E523" s="146"/>
      <c r="F523" s="145"/>
      <c r="G523" s="145"/>
      <c r="H523" s="145"/>
      <c r="I523" s="145"/>
      <c r="J523" s="145"/>
      <c r="K523" s="145"/>
      <c r="L523" s="145"/>
      <c r="M523" s="147"/>
    </row>
    <row r="524" spans="1:13" ht="13.5" x14ac:dyDescent="0.2">
      <c r="A524" s="144" t="s">
        <v>83</v>
      </c>
      <c r="B524" s="145"/>
      <c r="C524" s="146"/>
      <c r="D524" s="145"/>
      <c r="E524" s="146"/>
      <c r="F524" s="145"/>
      <c r="G524" s="145"/>
      <c r="H524" s="145"/>
      <c r="I524" s="145"/>
      <c r="J524" s="145"/>
      <c r="K524" s="145"/>
      <c r="L524" s="145"/>
      <c r="M524" s="147"/>
    </row>
    <row r="525" spans="1:13" ht="13.5" x14ac:dyDescent="0.2">
      <c r="A525" s="144" t="s">
        <v>84</v>
      </c>
      <c r="B525" s="145"/>
      <c r="C525" s="146"/>
      <c r="D525" s="145"/>
      <c r="E525" s="146"/>
      <c r="F525" s="145"/>
      <c r="G525" s="145"/>
      <c r="H525" s="145"/>
      <c r="I525" s="145"/>
      <c r="J525" s="145"/>
      <c r="K525" s="145"/>
      <c r="L525" s="145"/>
      <c r="M525" s="147"/>
    </row>
    <row r="526" spans="1:13" ht="13.5" x14ac:dyDescent="0.2">
      <c r="A526" s="144" t="s">
        <v>85</v>
      </c>
      <c r="B526" s="145"/>
      <c r="C526" s="146"/>
      <c r="D526" s="145"/>
      <c r="E526" s="146"/>
      <c r="F526" s="145"/>
      <c r="G526" s="145"/>
      <c r="H526" s="145"/>
      <c r="I526" s="145"/>
      <c r="J526" s="145"/>
      <c r="K526" s="145"/>
      <c r="L526" s="145"/>
      <c r="M526" s="147"/>
    </row>
    <row r="527" spans="1:13" ht="13.5" x14ac:dyDescent="0.2">
      <c r="A527" s="144" t="s">
        <v>86</v>
      </c>
      <c r="B527" s="145"/>
      <c r="C527" s="146"/>
      <c r="D527" s="145"/>
      <c r="E527" s="146"/>
      <c r="F527" s="145"/>
      <c r="G527" s="145"/>
      <c r="H527" s="145"/>
      <c r="I527" s="145"/>
      <c r="J527" s="145"/>
      <c r="K527" s="145"/>
      <c r="L527" s="145"/>
      <c r="M527" s="147"/>
    </row>
    <row r="528" spans="1:13" ht="13.5" x14ac:dyDescent="0.2">
      <c r="A528" s="144" t="s">
        <v>87</v>
      </c>
      <c r="B528" s="145"/>
      <c r="C528" s="146"/>
      <c r="D528" s="145"/>
      <c r="E528" s="146"/>
      <c r="F528" s="145"/>
      <c r="G528" s="145"/>
      <c r="H528" s="145"/>
      <c r="I528" s="145"/>
      <c r="J528" s="145"/>
      <c r="K528" s="145"/>
      <c r="L528" s="145"/>
      <c r="M528" s="147"/>
    </row>
    <row r="529" spans="1:13" ht="13.5" x14ac:dyDescent="0.2">
      <c r="A529" s="144" t="s">
        <v>88</v>
      </c>
      <c r="B529" s="145"/>
      <c r="C529" s="146"/>
      <c r="D529" s="145"/>
      <c r="E529" s="146"/>
      <c r="F529" s="145"/>
      <c r="G529" s="145"/>
      <c r="H529" s="145"/>
      <c r="I529" s="145"/>
      <c r="J529" s="145"/>
      <c r="K529" s="145"/>
      <c r="L529" s="145"/>
      <c r="M529" s="147"/>
    </row>
    <row r="530" spans="1:13" ht="13.5" x14ac:dyDescent="0.2">
      <c r="A530" s="144" t="s">
        <v>89</v>
      </c>
      <c r="B530" s="145"/>
      <c r="C530" s="146"/>
      <c r="D530" s="145"/>
      <c r="E530" s="146"/>
      <c r="F530" s="145"/>
      <c r="G530" s="145"/>
      <c r="H530" s="145"/>
      <c r="I530" s="145"/>
      <c r="J530" s="145"/>
      <c r="K530" s="145"/>
      <c r="L530" s="145"/>
      <c r="M530" s="147"/>
    </row>
    <row r="531" spans="1:13" ht="13.5" x14ac:dyDescent="0.2">
      <c r="A531" s="144" t="s">
        <v>90</v>
      </c>
      <c r="B531" s="145"/>
      <c r="C531" s="146"/>
      <c r="D531" s="145"/>
      <c r="E531" s="146"/>
      <c r="F531" s="145"/>
      <c r="G531" s="145"/>
      <c r="H531" s="145"/>
      <c r="I531" s="145"/>
      <c r="J531" s="145"/>
      <c r="K531" s="145"/>
      <c r="L531" s="145"/>
      <c r="M531" s="147"/>
    </row>
    <row r="532" spans="1:13" ht="13.5" x14ac:dyDescent="0.2">
      <c r="A532" s="144" t="s">
        <v>91</v>
      </c>
      <c r="B532" s="145"/>
      <c r="C532" s="146"/>
      <c r="D532" s="145"/>
      <c r="E532" s="146"/>
      <c r="F532" s="145"/>
      <c r="G532" s="145"/>
      <c r="H532" s="145"/>
      <c r="I532" s="145"/>
      <c r="J532" s="145"/>
      <c r="K532" s="145"/>
      <c r="L532" s="145"/>
      <c r="M532" s="147"/>
    </row>
    <row r="533" spans="1:13" ht="13.5" x14ac:dyDescent="0.2">
      <c r="A533" s="144" t="s">
        <v>92</v>
      </c>
      <c r="B533" s="145"/>
      <c r="C533" s="146"/>
      <c r="D533" s="145"/>
      <c r="E533" s="146"/>
      <c r="F533" s="145"/>
      <c r="G533" s="145"/>
      <c r="H533" s="145"/>
      <c r="I533" s="145"/>
      <c r="J533" s="145"/>
      <c r="K533" s="145"/>
      <c r="L533" s="145"/>
      <c r="M533" s="147"/>
    </row>
    <row r="534" spans="1:13" ht="13.5" x14ac:dyDescent="0.2">
      <c r="A534" s="144" t="s">
        <v>93</v>
      </c>
      <c r="B534" s="145"/>
      <c r="C534" s="146"/>
      <c r="D534" s="145"/>
      <c r="E534" s="146"/>
      <c r="F534" s="145"/>
      <c r="G534" s="145"/>
      <c r="H534" s="145"/>
      <c r="I534" s="145"/>
      <c r="J534" s="145"/>
      <c r="K534" s="145"/>
      <c r="L534" s="145"/>
      <c r="M534" s="147"/>
    </row>
    <row r="535" spans="1:13" ht="13.5" x14ac:dyDescent="0.2">
      <c r="A535" s="144" t="s">
        <v>94</v>
      </c>
      <c r="B535" s="145"/>
      <c r="C535" s="146"/>
      <c r="D535" s="145"/>
      <c r="E535" s="146"/>
      <c r="F535" s="145"/>
      <c r="G535" s="145"/>
      <c r="H535" s="145"/>
      <c r="I535" s="145"/>
      <c r="J535" s="145"/>
      <c r="K535" s="145"/>
      <c r="L535" s="145"/>
      <c r="M535" s="147"/>
    </row>
    <row r="536" spans="1:13" ht="13.5" x14ac:dyDescent="0.2">
      <c r="A536" s="148"/>
      <c r="B536" s="149"/>
      <c r="C536" s="150"/>
      <c r="D536" s="149"/>
      <c r="E536" s="150"/>
      <c r="F536" s="149"/>
      <c r="G536" s="149"/>
      <c r="H536" s="149"/>
      <c r="I536" s="149"/>
      <c r="J536" s="149"/>
      <c r="K536" s="149"/>
      <c r="L536" s="149"/>
      <c r="M536" s="151"/>
    </row>
    <row r="537" spans="1:13" x14ac:dyDescent="0.2">
      <c r="A537" s="175"/>
      <c r="B537" s="176"/>
      <c r="C537" s="175"/>
      <c r="D537" s="176"/>
      <c r="E537" s="175"/>
      <c r="F537" s="176"/>
      <c r="G537" s="175"/>
      <c r="H537" s="175"/>
      <c r="I537" s="175"/>
      <c r="J537" s="175"/>
      <c r="K537" s="175"/>
      <c r="L537" s="175"/>
      <c r="M537" s="176"/>
    </row>
    <row r="538" spans="1:13" x14ac:dyDescent="0.2">
      <c r="A538" s="177"/>
      <c r="B538" s="178"/>
      <c r="C538" s="177"/>
      <c r="D538" s="178"/>
      <c r="E538" s="177"/>
      <c r="F538" s="178"/>
      <c r="G538" s="177"/>
      <c r="H538" s="177"/>
      <c r="I538" s="177"/>
      <c r="J538" s="177"/>
      <c r="K538" s="177"/>
      <c r="L538" s="177"/>
      <c r="M538" s="178"/>
    </row>
    <row r="539" spans="1:13" x14ac:dyDescent="0.2">
      <c r="A539" s="177"/>
      <c r="B539" s="178"/>
      <c r="C539" s="177"/>
      <c r="D539" s="178"/>
      <c r="E539" s="177"/>
      <c r="F539" s="178"/>
      <c r="G539" s="177"/>
      <c r="H539" s="177"/>
      <c r="I539" s="177"/>
      <c r="J539" s="177"/>
      <c r="K539" s="177"/>
      <c r="L539" s="177"/>
      <c r="M539" s="178"/>
    </row>
    <row r="540" spans="1:13" x14ac:dyDescent="0.2">
      <c r="A540" s="177"/>
      <c r="B540" s="178"/>
      <c r="C540" s="177"/>
      <c r="D540" s="178"/>
      <c r="E540" s="177"/>
      <c r="F540" s="178"/>
      <c r="G540" s="177"/>
      <c r="H540" s="177"/>
      <c r="I540" s="177"/>
      <c r="J540" s="177"/>
      <c r="K540" s="177"/>
      <c r="L540" s="177"/>
      <c r="M540" s="178"/>
    </row>
    <row r="541" spans="1:13" x14ac:dyDescent="0.2">
      <c r="A541" s="177"/>
      <c r="B541" s="178"/>
      <c r="C541" s="177"/>
      <c r="D541" s="178"/>
      <c r="E541" s="177"/>
      <c r="F541" s="178"/>
      <c r="G541" s="177"/>
      <c r="H541" s="177"/>
      <c r="I541" s="177"/>
      <c r="J541" s="177"/>
      <c r="K541" s="177"/>
      <c r="L541" s="177"/>
      <c r="M541" s="178"/>
    </row>
    <row r="542" spans="1:13" s="9" customFormat="1" x14ac:dyDescent="0.2">
      <c r="A542" s="177"/>
      <c r="B542" s="178"/>
      <c r="C542" s="177"/>
      <c r="D542" s="178"/>
      <c r="E542" s="177"/>
      <c r="F542" s="178"/>
      <c r="G542" s="177"/>
      <c r="H542" s="177"/>
      <c r="I542" s="177"/>
      <c r="J542" s="177"/>
      <c r="K542" s="177"/>
      <c r="L542" s="177"/>
      <c r="M542" s="178"/>
    </row>
    <row r="543" spans="1:13" s="9" customFormat="1" x14ac:dyDescent="0.2">
      <c r="A543" s="177"/>
      <c r="B543" s="178"/>
      <c r="C543" s="177"/>
      <c r="D543" s="178"/>
      <c r="E543" s="177"/>
      <c r="F543" s="178"/>
      <c r="G543" s="177"/>
      <c r="H543" s="177"/>
      <c r="I543" s="177"/>
      <c r="J543" s="177"/>
      <c r="K543" s="177"/>
      <c r="L543" s="177"/>
      <c r="M543" s="178"/>
    </row>
    <row r="544" spans="1:13" s="9" customFormat="1" x14ac:dyDescent="0.2">
      <c r="A544" s="177"/>
      <c r="B544" s="178"/>
      <c r="C544" s="177"/>
      <c r="D544" s="178"/>
      <c r="E544" s="177"/>
      <c r="F544" s="178"/>
      <c r="G544" s="177"/>
      <c r="H544" s="177"/>
      <c r="I544" s="177"/>
      <c r="J544" s="177"/>
      <c r="K544" s="177"/>
      <c r="L544" s="177"/>
      <c r="M544" s="178"/>
    </row>
    <row r="545" spans="1:13" s="9" customFormat="1" x14ac:dyDescent="0.2">
      <c r="A545" s="177"/>
      <c r="B545" s="178"/>
      <c r="C545" s="177"/>
      <c r="D545" s="178"/>
      <c r="E545" s="177"/>
      <c r="F545" s="178"/>
      <c r="G545" s="177"/>
      <c r="H545" s="177"/>
      <c r="I545" s="177"/>
      <c r="J545" s="177"/>
      <c r="K545" s="177"/>
      <c r="L545" s="177"/>
      <c r="M545" s="178"/>
    </row>
    <row r="546" spans="1:13" s="9" customFormat="1" x14ac:dyDescent="0.2">
      <c r="A546" s="177"/>
      <c r="B546" s="178"/>
      <c r="C546" s="177"/>
      <c r="D546" s="178"/>
      <c r="E546" s="177"/>
      <c r="F546" s="178"/>
      <c r="G546" s="177"/>
      <c r="H546" s="177"/>
      <c r="I546" s="177"/>
      <c r="J546" s="177"/>
      <c r="K546" s="177"/>
      <c r="L546" s="177"/>
      <c r="M546" s="178"/>
    </row>
    <row r="547" spans="1:13" s="9" customFormat="1" x14ac:dyDescent="0.2">
      <c r="A547" s="177"/>
      <c r="B547" s="178"/>
      <c r="C547" s="177"/>
      <c r="D547" s="178"/>
      <c r="E547" s="177"/>
      <c r="F547" s="178"/>
      <c r="G547" s="177"/>
      <c r="H547" s="177"/>
      <c r="I547" s="177"/>
      <c r="J547" s="177"/>
      <c r="K547" s="177"/>
      <c r="L547" s="177"/>
      <c r="M547" s="178"/>
    </row>
    <row r="548" spans="1:13" s="9" customFormat="1" x14ac:dyDescent="0.2">
      <c r="A548" s="177"/>
      <c r="B548" s="178"/>
      <c r="C548" s="177"/>
      <c r="D548" s="178"/>
      <c r="E548" s="177"/>
      <c r="F548" s="178"/>
      <c r="G548" s="177"/>
      <c r="H548" s="177"/>
      <c r="I548" s="177"/>
      <c r="J548" s="177"/>
      <c r="K548" s="177"/>
      <c r="L548" s="177"/>
      <c r="M548" s="178"/>
    </row>
    <row r="549" spans="1:13" s="9" customFormat="1" x14ac:dyDescent="0.2">
      <c r="A549" s="177"/>
      <c r="B549" s="178"/>
      <c r="C549" s="177"/>
      <c r="D549" s="178"/>
      <c r="E549" s="177"/>
      <c r="F549" s="178"/>
      <c r="G549" s="177"/>
      <c r="H549" s="177"/>
      <c r="I549" s="177"/>
      <c r="J549" s="177"/>
      <c r="K549" s="177"/>
      <c r="L549" s="177"/>
      <c r="M549" s="178"/>
    </row>
    <row r="550" spans="1:13" s="9" customFormat="1" x14ac:dyDescent="0.2">
      <c r="A550" s="177"/>
      <c r="B550" s="178"/>
      <c r="C550" s="177"/>
      <c r="D550" s="178"/>
      <c r="E550" s="177"/>
      <c r="F550" s="178"/>
      <c r="G550" s="177"/>
      <c r="H550" s="177"/>
      <c r="I550" s="177"/>
      <c r="J550" s="177"/>
      <c r="K550" s="177"/>
      <c r="L550" s="177"/>
      <c r="M550" s="178"/>
    </row>
    <row r="551" spans="1:13" s="9" customFormat="1" x14ac:dyDescent="0.2">
      <c r="A551" s="177"/>
      <c r="B551" s="178"/>
      <c r="C551" s="177"/>
      <c r="D551" s="178"/>
      <c r="E551" s="177"/>
      <c r="F551" s="178"/>
      <c r="G551" s="177"/>
      <c r="H551" s="177"/>
      <c r="I551" s="177"/>
      <c r="J551" s="177"/>
      <c r="K551" s="177"/>
      <c r="L551" s="177"/>
      <c r="M551" s="178"/>
    </row>
    <row r="552" spans="1:13" s="9" customFormat="1" x14ac:dyDescent="0.2">
      <c r="A552" s="177"/>
      <c r="B552" s="178"/>
      <c r="C552" s="177"/>
      <c r="D552" s="178"/>
      <c r="E552" s="177"/>
      <c r="F552" s="178"/>
      <c r="G552" s="177"/>
      <c r="H552" s="177"/>
      <c r="I552" s="177"/>
      <c r="J552" s="177"/>
      <c r="K552" s="177"/>
      <c r="L552" s="177"/>
      <c r="M552" s="178"/>
    </row>
    <row r="553" spans="1:13" s="9" customFormat="1" x14ac:dyDescent="0.2">
      <c r="A553" s="177"/>
      <c r="B553" s="178"/>
      <c r="C553" s="177"/>
      <c r="D553" s="178"/>
      <c r="E553" s="177"/>
      <c r="F553" s="178"/>
      <c r="G553" s="177"/>
      <c r="H553" s="177"/>
      <c r="I553" s="177"/>
      <c r="J553" s="177"/>
      <c r="K553" s="177"/>
      <c r="L553" s="177"/>
      <c r="M553" s="178"/>
    </row>
    <row r="554" spans="1:13" s="9" customFormat="1" x14ac:dyDescent="0.2">
      <c r="A554" s="177"/>
      <c r="B554" s="178"/>
      <c r="C554" s="177"/>
      <c r="D554" s="178"/>
      <c r="E554" s="177"/>
      <c r="F554" s="178"/>
      <c r="G554" s="177"/>
      <c r="H554" s="177"/>
      <c r="I554" s="177"/>
      <c r="J554" s="177"/>
      <c r="K554" s="177"/>
      <c r="L554" s="177"/>
      <c r="M554" s="178"/>
    </row>
  </sheetData>
  <sheetProtection algorithmName="SHA-512" hashValue="iaqRogyVqa14a5EOqES+vRC5CFaew7LRKN75x5vFeJHeMZoqOUAY5luNgKrd5uBRa3TubLGEcrxQ0+Zdezq3qg==" saltValue="fnVZjKedAPnn5x0O/cbS8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3"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2" manualBreakCount="12">
    <brk id="48" max="16383" man="1"/>
    <brk id="84" max="16383" man="1"/>
    <brk id="139" max="16383" man="1"/>
    <brk id="197" max="16383" man="1"/>
    <brk id="231" max="16383" man="1"/>
    <brk id="264" max="16383" man="1"/>
    <brk id="299" max="16383" man="1"/>
    <brk id="332" max="16383" man="1"/>
    <brk id="360" max="16383" man="1"/>
    <brk id="428" max="16383" man="1"/>
    <brk id="462" max="16383" man="1"/>
    <brk id="490"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20BCA-B20A-4F59-9B4A-AFD09BF65182}">
  <sheetPr>
    <pageSetUpPr fitToPage="1"/>
  </sheetPr>
  <dimension ref="A1:M1240"/>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4.09765625" style="13" customWidth="1"/>
    <col min="10" max="10" width="60.69921875" style="13" customWidth="1"/>
    <col min="11" max="11" width="23.296875" style="13" customWidth="1"/>
    <col min="12" max="12" width="9.09765625" style="13" customWidth="1"/>
    <col min="13" max="13" width="26.3984375" style="7" customWidth="1"/>
    <col min="14" max="16384" width="7.19921875" style="7"/>
  </cols>
  <sheetData>
    <row r="1" spans="1:13" ht="22.5" customHeight="1" x14ac:dyDescent="0.2">
      <c r="A1" s="470" t="s">
        <v>8211</v>
      </c>
      <c r="B1" s="470"/>
      <c r="C1" s="470"/>
      <c r="D1" s="470"/>
      <c r="E1" s="470"/>
      <c r="F1" s="470"/>
      <c r="G1" s="470"/>
      <c r="H1" s="470"/>
      <c r="I1" s="470"/>
      <c r="J1" s="470"/>
      <c r="K1" s="470"/>
      <c r="L1" s="470"/>
      <c r="M1" s="470"/>
    </row>
    <row r="2" spans="1:13" ht="22.5" customHeight="1" x14ac:dyDescent="0.2">
      <c r="A2" s="43" t="s">
        <v>8212</v>
      </c>
      <c r="B2" s="44"/>
      <c r="C2" s="44"/>
      <c r="D2" s="44"/>
      <c r="E2" s="44"/>
      <c r="F2" s="44"/>
      <c r="G2" s="44"/>
      <c r="H2" s="460"/>
      <c r="I2" s="460"/>
      <c r="J2" s="460"/>
      <c r="K2" s="44"/>
      <c r="L2" s="44"/>
      <c r="M2" s="45" t="s">
        <v>7724</v>
      </c>
    </row>
    <row r="3" spans="1:13" ht="26.25" customHeight="1" x14ac:dyDescent="0.2">
      <c r="A3" s="468" t="s">
        <v>0</v>
      </c>
      <c r="B3" s="469"/>
      <c r="C3" s="468" t="s">
        <v>1</v>
      </c>
      <c r="D3" s="469"/>
      <c r="E3" s="471" t="s">
        <v>2</v>
      </c>
      <c r="F3" s="469"/>
      <c r="G3" s="463" t="s">
        <v>326</v>
      </c>
      <c r="H3" s="169" t="s">
        <v>919</v>
      </c>
      <c r="I3" s="46" t="s">
        <v>920</v>
      </c>
      <c r="J3" s="46" t="s">
        <v>921</v>
      </c>
      <c r="K3" s="48" t="s">
        <v>3</v>
      </c>
      <c r="L3" s="49" t="s">
        <v>4</v>
      </c>
      <c r="M3" s="463" t="s">
        <v>922</v>
      </c>
    </row>
    <row r="4" spans="1:13" ht="56.1" customHeight="1" x14ac:dyDescent="0.2">
      <c r="A4" s="50">
        <v>11</v>
      </c>
      <c r="B4" s="51" t="s">
        <v>5</v>
      </c>
      <c r="C4" s="107">
        <v>2</v>
      </c>
      <c r="D4" s="56" t="s">
        <v>121</v>
      </c>
      <c r="E4" s="76"/>
      <c r="F4" s="56" t="s">
        <v>3839</v>
      </c>
      <c r="G4" s="67" t="s">
        <v>8213</v>
      </c>
      <c r="H4" s="55" t="s">
        <v>437</v>
      </c>
      <c r="I4" s="67" t="s">
        <v>427</v>
      </c>
      <c r="J4" s="67" t="s">
        <v>3841</v>
      </c>
      <c r="K4" s="67" t="s">
        <v>3842</v>
      </c>
      <c r="L4" s="83" t="s">
        <v>122</v>
      </c>
      <c r="M4" s="67" t="s">
        <v>19</v>
      </c>
    </row>
    <row r="5" spans="1:13" ht="92.1" customHeight="1" x14ac:dyDescent="0.2">
      <c r="A5" s="61"/>
      <c r="B5" s="297"/>
      <c r="C5" s="107">
        <v>5</v>
      </c>
      <c r="D5" s="56" t="s">
        <v>332</v>
      </c>
      <c r="E5" s="53" t="s">
        <v>20</v>
      </c>
      <c r="F5" s="56" t="s">
        <v>8214</v>
      </c>
      <c r="G5" s="67" t="s">
        <v>8215</v>
      </c>
      <c r="H5" s="62"/>
      <c r="I5" s="67" t="s">
        <v>8216</v>
      </c>
      <c r="J5" s="67" t="s">
        <v>8217</v>
      </c>
      <c r="K5" s="67" t="s">
        <v>8218</v>
      </c>
      <c r="L5" s="83" t="s">
        <v>8219</v>
      </c>
      <c r="M5" s="67" t="s">
        <v>333</v>
      </c>
    </row>
    <row r="6" spans="1:13" ht="80.099999999999994" customHeight="1" x14ac:dyDescent="0.2">
      <c r="A6" s="54">
        <v>13</v>
      </c>
      <c r="B6" s="81" t="s">
        <v>8</v>
      </c>
      <c r="C6" s="107">
        <v>3</v>
      </c>
      <c r="D6" s="56" t="s">
        <v>9</v>
      </c>
      <c r="E6" s="76"/>
      <c r="F6" s="56" t="s">
        <v>613</v>
      </c>
      <c r="G6" s="67" t="s">
        <v>8220</v>
      </c>
      <c r="H6" s="67" t="s">
        <v>546</v>
      </c>
      <c r="I6" s="67" t="s">
        <v>8221</v>
      </c>
      <c r="J6" s="67" t="s">
        <v>8222</v>
      </c>
      <c r="K6" s="67" t="s">
        <v>140</v>
      </c>
      <c r="L6" s="83" t="s">
        <v>932</v>
      </c>
      <c r="M6" s="83" t="s">
        <v>334</v>
      </c>
    </row>
    <row r="7" spans="1:13" ht="68.099999999999994" customHeight="1" x14ac:dyDescent="0.2">
      <c r="A7" s="50">
        <v>14</v>
      </c>
      <c r="B7" s="65" t="s">
        <v>10</v>
      </c>
      <c r="C7" s="52">
        <v>2</v>
      </c>
      <c r="D7" s="51" t="s">
        <v>11</v>
      </c>
      <c r="E7" s="53" t="s">
        <v>12</v>
      </c>
      <c r="F7" s="51" t="s">
        <v>551</v>
      </c>
      <c r="G7" s="67" t="s">
        <v>8223</v>
      </c>
      <c r="H7" s="55" t="s">
        <v>431</v>
      </c>
      <c r="I7" s="55" t="s">
        <v>432</v>
      </c>
      <c r="J7" s="67" t="s">
        <v>8224</v>
      </c>
      <c r="K7" s="55" t="s">
        <v>13</v>
      </c>
      <c r="L7" s="57" t="s">
        <v>14</v>
      </c>
      <c r="M7" s="55" t="s">
        <v>552</v>
      </c>
    </row>
    <row r="8" spans="1:13" ht="44.1" customHeight="1" x14ac:dyDescent="0.2">
      <c r="A8" s="69"/>
      <c r="B8" s="79"/>
      <c r="C8" s="71"/>
      <c r="D8" s="70"/>
      <c r="E8" s="72"/>
      <c r="F8" s="70"/>
      <c r="G8" s="67" t="s">
        <v>8225</v>
      </c>
      <c r="H8" s="66"/>
      <c r="I8" s="66"/>
      <c r="J8" s="67" t="s">
        <v>8226</v>
      </c>
      <c r="K8" s="66"/>
      <c r="L8" s="73"/>
      <c r="M8" s="66"/>
    </row>
    <row r="9" spans="1:13" ht="44.1" customHeight="1" x14ac:dyDescent="0.2">
      <c r="A9" s="69"/>
      <c r="B9" s="79"/>
      <c r="C9" s="71"/>
      <c r="D9" s="70"/>
      <c r="E9" s="72"/>
      <c r="F9" s="70"/>
      <c r="G9" s="67" t="s">
        <v>8227</v>
      </c>
      <c r="H9" s="66"/>
      <c r="I9" s="66"/>
      <c r="J9" s="67" t="s">
        <v>8228</v>
      </c>
      <c r="K9" s="66"/>
      <c r="L9" s="73"/>
      <c r="M9" s="66"/>
    </row>
    <row r="10" spans="1:13" ht="44.1" customHeight="1" x14ac:dyDescent="0.2">
      <c r="A10" s="69"/>
      <c r="B10" s="79"/>
      <c r="C10" s="71"/>
      <c r="D10" s="70"/>
      <c r="E10" s="72"/>
      <c r="F10" s="70"/>
      <c r="G10" s="67" t="s">
        <v>8229</v>
      </c>
      <c r="H10" s="66"/>
      <c r="I10" s="66"/>
      <c r="J10" s="67" t="s">
        <v>8230</v>
      </c>
      <c r="K10" s="66"/>
      <c r="L10" s="73"/>
      <c r="M10" s="66"/>
    </row>
    <row r="11" spans="1:13" ht="44.1" customHeight="1" x14ac:dyDescent="0.2">
      <c r="A11" s="69"/>
      <c r="B11" s="79"/>
      <c r="C11" s="71"/>
      <c r="D11" s="70"/>
      <c r="E11" s="72"/>
      <c r="F11" s="70"/>
      <c r="G11" s="67" t="s">
        <v>8231</v>
      </c>
      <c r="H11" s="66"/>
      <c r="I11" s="66"/>
      <c r="J11" s="67" t="s">
        <v>8232</v>
      </c>
      <c r="K11" s="66"/>
      <c r="L11" s="73"/>
      <c r="M11" s="66"/>
    </row>
    <row r="12" spans="1:13" ht="44.1" customHeight="1" x14ac:dyDescent="0.2">
      <c r="A12" s="58"/>
      <c r="B12" s="84"/>
      <c r="C12" s="71"/>
      <c r="D12" s="59"/>
      <c r="E12" s="72"/>
      <c r="F12" s="59"/>
      <c r="G12" s="67" t="s">
        <v>8233</v>
      </c>
      <c r="H12" s="62"/>
      <c r="I12" s="62"/>
      <c r="J12" s="67" t="s">
        <v>8234</v>
      </c>
      <c r="K12" s="62"/>
      <c r="L12" s="63"/>
      <c r="M12" s="62"/>
    </row>
    <row r="13" spans="1:13" ht="68.099999999999994" customHeight="1" x14ac:dyDescent="0.2">
      <c r="A13" s="54">
        <v>20</v>
      </c>
      <c r="B13" s="56" t="s">
        <v>15</v>
      </c>
      <c r="C13" s="52"/>
      <c r="D13" s="56" t="s">
        <v>16</v>
      </c>
      <c r="E13" s="76"/>
      <c r="F13" s="56" t="s">
        <v>939</v>
      </c>
      <c r="G13" s="67" t="s">
        <v>8235</v>
      </c>
      <c r="H13" s="67" t="s">
        <v>548</v>
      </c>
      <c r="I13" s="67" t="s">
        <v>941</v>
      </c>
      <c r="J13" s="67" t="s">
        <v>8236</v>
      </c>
      <c r="K13" s="67" t="s">
        <v>13</v>
      </c>
      <c r="L13" s="83" t="s">
        <v>693</v>
      </c>
      <c r="M13" s="67" t="s">
        <v>17</v>
      </c>
    </row>
    <row r="14" spans="1:13" ht="56.1" customHeight="1" x14ac:dyDescent="0.2">
      <c r="A14" s="50">
        <v>22</v>
      </c>
      <c r="B14" s="51" t="s">
        <v>18</v>
      </c>
      <c r="C14" s="52"/>
      <c r="D14" s="51" t="s">
        <v>949</v>
      </c>
      <c r="E14" s="76" t="s">
        <v>7</v>
      </c>
      <c r="F14" s="56" t="s">
        <v>125</v>
      </c>
      <c r="G14" s="67" t="s">
        <v>950</v>
      </c>
      <c r="H14" s="55" t="s">
        <v>18</v>
      </c>
      <c r="I14" s="55" t="s">
        <v>949</v>
      </c>
      <c r="J14" s="67" t="s">
        <v>950</v>
      </c>
      <c r="K14" s="87" t="s">
        <v>148</v>
      </c>
      <c r="L14" s="57" t="s">
        <v>951</v>
      </c>
      <c r="M14" s="55" t="s">
        <v>19</v>
      </c>
    </row>
    <row r="15" spans="1:13" ht="44.1" customHeight="1" x14ac:dyDescent="0.2">
      <c r="A15" s="69"/>
      <c r="B15" s="70"/>
      <c r="C15" s="71"/>
      <c r="D15" s="70"/>
      <c r="E15" s="76" t="s">
        <v>12</v>
      </c>
      <c r="F15" s="56" t="s">
        <v>126</v>
      </c>
      <c r="G15" s="67" t="s">
        <v>952</v>
      </c>
      <c r="H15" s="66"/>
      <c r="I15" s="66"/>
      <c r="J15" s="67" t="s">
        <v>8237</v>
      </c>
      <c r="K15" s="67" t="s">
        <v>120</v>
      </c>
      <c r="L15" s="73"/>
      <c r="M15" s="66"/>
    </row>
    <row r="16" spans="1:13" ht="44.1" customHeight="1" x14ac:dyDescent="0.2">
      <c r="A16" s="69"/>
      <c r="B16" s="70"/>
      <c r="C16" s="71"/>
      <c r="D16" s="70"/>
      <c r="E16" s="53" t="s">
        <v>20</v>
      </c>
      <c r="F16" s="51" t="s">
        <v>127</v>
      </c>
      <c r="G16" s="67" t="s">
        <v>8238</v>
      </c>
      <c r="H16" s="66"/>
      <c r="I16" s="66"/>
      <c r="J16" s="67" t="s">
        <v>954</v>
      </c>
      <c r="K16" s="55" t="s">
        <v>393</v>
      </c>
      <c r="L16" s="73"/>
      <c r="M16" s="66"/>
    </row>
    <row r="17" spans="1:13" ht="32.1" customHeight="1" x14ac:dyDescent="0.2">
      <c r="A17" s="69"/>
      <c r="B17" s="70"/>
      <c r="C17" s="71"/>
      <c r="D17" s="70"/>
      <c r="E17" s="72"/>
      <c r="F17" s="70"/>
      <c r="G17" s="67" t="s">
        <v>955</v>
      </c>
      <c r="H17" s="66"/>
      <c r="I17" s="66"/>
      <c r="J17" s="67" t="s">
        <v>956</v>
      </c>
      <c r="K17" s="66"/>
      <c r="L17" s="73"/>
      <c r="M17" s="66"/>
    </row>
    <row r="18" spans="1:13" ht="44.1" customHeight="1" x14ac:dyDescent="0.2">
      <c r="A18" s="69"/>
      <c r="B18" s="70"/>
      <c r="C18" s="71"/>
      <c r="D18" s="70"/>
      <c r="E18" s="61"/>
      <c r="F18" s="59"/>
      <c r="G18" s="67" t="s">
        <v>8239</v>
      </c>
      <c r="H18" s="66"/>
      <c r="I18" s="66"/>
      <c r="J18" s="67" t="s">
        <v>8240</v>
      </c>
      <c r="K18" s="62"/>
      <c r="L18" s="73"/>
      <c r="M18" s="62"/>
    </row>
    <row r="19" spans="1:13" ht="56.1" customHeight="1" x14ac:dyDescent="0.2">
      <c r="A19" s="58"/>
      <c r="B19" s="59"/>
      <c r="C19" s="71"/>
      <c r="D19" s="59"/>
      <c r="E19" s="76" t="s">
        <v>21</v>
      </c>
      <c r="F19" s="56" t="s">
        <v>129</v>
      </c>
      <c r="G19" s="67" t="s">
        <v>22</v>
      </c>
      <c r="H19" s="62"/>
      <c r="I19" s="62"/>
      <c r="J19" s="67" t="s">
        <v>957</v>
      </c>
      <c r="K19" s="67" t="s">
        <v>130</v>
      </c>
      <c r="L19" s="63"/>
      <c r="M19" s="67" t="s">
        <v>958</v>
      </c>
    </row>
    <row r="20" spans="1:13" ht="68.099999999999994" customHeight="1" x14ac:dyDescent="0.2">
      <c r="A20" s="77">
        <v>25</v>
      </c>
      <c r="B20" s="65" t="s">
        <v>131</v>
      </c>
      <c r="C20" s="52"/>
      <c r="D20" s="65" t="s">
        <v>132</v>
      </c>
      <c r="E20" s="76" t="s">
        <v>7</v>
      </c>
      <c r="F20" s="81" t="s">
        <v>133</v>
      </c>
      <c r="G20" s="67" t="s">
        <v>549</v>
      </c>
      <c r="H20" s="55" t="s">
        <v>443</v>
      </c>
      <c r="I20" s="55" t="s">
        <v>443</v>
      </c>
      <c r="J20" s="67" t="s">
        <v>2652</v>
      </c>
      <c r="K20" s="67" t="s">
        <v>130</v>
      </c>
      <c r="L20" s="57" t="s">
        <v>960</v>
      </c>
      <c r="M20" s="55" t="s">
        <v>961</v>
      </c>
    </row>
    <row r="21" spans="1:13" ht="56.1" customHeight="1" x14ac:dyDescent="0.2">
      <c r="A21" s="98"/>
      <c r="B21" s="84"/>
      <c r="C21" s="60"/>
      <c r="D21" s="84"/>
      <c r="E21" s="76" t="s">
        <v>12</v>
      </c>
      <c r="F21" s="81" t="s">
        <v>134</v>
      </c>
      <c r="G21" s="67" t="s">
        <v>23</v>
      </c>
      <c r="H21" s="62"/>
      <c r="I21" s="62"/>
      <c r="J21" s="67" t="s">
        <v>444</v>
      </c>
      <c r="K21" s="67" t="s">
        <v>13</v>
      </c>
      <c r="L21" s="63"/>
      <c r="M21" s="62"/>
    </row>
    <row r="22" spans="1:13" ht="44.1" customHeight="1" x14ac:dyDescent="0.2">
      <c r="A22" s="77">
        <v>50</v>
      </c>
      <c r="B22" s="65" t="s">
        <v>971</v>
      </c>
      <c r="C22" s="52">
        <v>1</v>
      </c>
      <c r="D22" s="65" t="s">
        <v>972</v>
      </c>
      <c r="E22" s="53" t="s">
        <v>7</v>
      </c>
      <c r="F22" s="51" t="s">
        <v>973</v>
      </c>
      <c r="G22" s="83" t="s">
        <v>975</v>
      </c>
      <c r="H22" s="57" t="s">
        <v>971</v>
      </c>
      <c r="I22" s="57" t="s">
        <v>972</v>
      </c>
      <c r="J22" s="83" t="s">
        <v>8241</v>
      </c>
      <c r="K22" s="55" t="s">
        <v>152</v>
      </c>
      <c r="L22" s="57" t="s">
        <v>24</v>
      </c>
      <c r="M22" s="55" t="s">
        <v>19</v>
      </c>
    </row>
    <row r="23" spans="1:13" ht="44.1" customHeight="1" x14ac:dyDescent="0.2">
      <c r="A23" s="78"/>
      <c r="B23" s="79"/>
      <c r="C23" s="71"/>
      <c r="D23" s="79"/>
      <c r="E23" s="72"/>
      <c r="F23" s="70"/>
      <c r="G23" s="83" t="s">
        <v>697</v>
      </c>
      <c r="H23" s="73"/>
      <c r="I23" s="73"/>
      <c r="J23" s="83" t="s">
        <v>7737</v>
      </c>
      <c r="K23" s="66"/>
      <c r="L23" s="73"/>
      <c r="M23" s="66"/>
    </row>
    <row r="24" spans="1:13" ht="32.1" customHeight="1" x14ac:dyDescent="0.2">
      <c r="A24" s="78"/>
      <c r="B24" s="79"/>
      <c r="C24" s="71"/>
      <c r="D24" s="79"/>
      <c r="E24" s="72"/>
      <c r="F24" s="70"/>
      <c r="G24" s="83" t="s">
        <v>984</v>
      </c>
      <c r="H24" s="73"/>
      <c r="I24" s="73"/>
      <c r="J24" s="83" t="s">
        <v>985</v>
      </c>
      <c r="K24" s="66"/>
      <c r="L24" s="73"/>
      <c r="M24" s="66"/>
    </row>
    <row r="25" spans="1:13" ht="32.1" customHeight="1" x14ac:dyDescent="0.2">
      <c r="A25" s="78"/>
      <c r="B25" s="79"/>
      <c r="C25" s="71"/>
      <c r="D25" s="79"/>
      <c r="E25" s="72"/>
      <c r="F25" s="70"/>
      <c r="G25" s="83" t="s">
        <v>8242</v>
      </c>
      <c r="H25" s="73"/>
      <c r="I25" s="73"/>
      <c r="J25" s="83" t="s">
        <v>8243</v>
      </c>
      <c r="K25" s="66"/>
      <c r="L25" s="73"/>
      <c r="M25" s="66"/>
    </row>
    <row r="26" spans="1:13" ht="32.1" customHeight="1" x14ac:dyDescent="0.2">
      <c r="A26" s="78"/>
      <c r="B26" s="79"/>
      <c r="C26" s="71"/>
      <c r="D26" s="79"/>
      <c r="E26" s="72"/>
      <c r="F26" s="70"/>
      <c r="G26" s="83" t="s">
        <v>8244</v>
      </c>
      <c r="H26" s="73"/>
      <c r="I26" s="73"/>
      <c r="J26" s="83" t="s">
        <v>8245</v>
      </c>
      <c r="K26" s="66"/>
      <c r="L26" s="73"/>
      <c r="M26" s="66"/>
    </row>
    <row r="27" spans="1:13" ht="32.1" customHeight="1" x14ac:dyDescent="0.2">
      <c r="A27" s="78"/>
      <c r="B27" s="79"/>
      <c r="C27" s="71"/>
      <c r="D27" s="79"/>
      <c r="E27" s="72"/>
      <c r="F27" s="70"/>
      <c r="G27" s="83" t="s">
        <v>7767</v>
      </c>
      <c r="H27" s="73"/>
      <c r="I27" s="73"/>
      <c r="J27" s="83" t="s">
        <v>8246</v>
      </c>
      <c r="K27" s="66"/>
      <c r="L27" s="73"/>
      <c r="M27" s="66"/>
    </row>
    <row r="28" spans="1:13" ht="32.1" customHeight="1" x14ac:dyDescent="0.2">
      <c r="A28" s="78"/>
      <c r="B28" s="79"/>
      <c r="C28" s="71"/>
      <c r="D28" s="79"/>
      <c r="E28" s="72"/>
      <c r="F28" s="70"/>
      <c r="G28" s="83" t="s">
        <v>8247</v>
      </c>
      <c r="H28" s="73"/>
      <c r="I28" s="73"/>
      <c r="J28" s="83" t="s">
        <v>8248</v>
      </c>
      <c r="K28" s="66"/>
      <c r="L28" s="73"/>
      <c r="M28" s="66"/>
    </row>
    <row r="29" spans="1:13" ht="32.1" customHeight="1" x14ac:dyDescent="0.2">
      <c r="A29" s="78"/>
      <c r="B29" s="79"/>
      <c r="C29" s="71"/>
      <c r="D29" s="79"/>
      <c r="E29" s="72"/>
      <c r="F29" s="70"/>
      <c r="G29" s="83" t="s">
        <v>8249</v>
      </c>
      <c r="H29" s="73"/>
      <c r="I29" s="73"/>
      <c r="J29" s="83" t="s">
        <v>8250</v>
      </c>
      <c r="K29" s="66"/>
      <c r="L29" s="73"/>
      <c r="M29" s="66"/>
    </row>
    <row r="30" spans="1:13" ht="32.1" customHeight="1" x14ac:dyDescent="0.2">
      <c r="A30" s="78"/>
      <c r="B30" s="79"/>
      <c r="C30" s="71"/>
      <c r="D30" s="79"/>
      <c r="E30" s="72"/>
      <c r="F30" s="70"/>
      <c r="G30" s="83" t="s">
        <v>8251</v>
      </c>
      <c r="H30" s="73"/>
      <c r="I30" s="73"/>
      <c r="J30" s="83" t="s">
        <v>8252</v>
      </c>
      <c r="K30" s="66"/>
      <c r="L30" s="73"/>
      <c r="M30" s="66"/>
    </row>
    <row r="31" spans="1:13" ht="32.1" customHeight="1" x14ac:dyDescent="0.2">
      <c r="A31" s="78"/>
      <c r="B31" s="79"/>
      <c r="C31" s="71"/>
      <c r="D31" s="79"/>
      <c r="E31" s="72"/>
      <c r="F31" s="70"/>
      <c r="G31" s="83" t="s">
        <v>8253</v>
      </c>
      <c r="H31" s="73"/>
      <c r="I31" s="73"/>
      <c r="J31" s="83" t="s">
        <v>8254</v>
      </c>
      <c r="K31" s="66"/>
      <c r="L31" s="73"/>
      <c r="M31" s="66"/>
    </row>
    <row r="32" spans="1:13" ht="32.1" customHeight="1" x14ac:dyDescent="0.2">
      <c r="A32" s="78"/>
      <c r="B32" s="79"/>
      <c r="C32" s="71"/>
      <c r="D32" s="79"/>
      <c r="E32" s="72"/>
      <c r="F32" s="70"/>
      <c r="G32" s="83" t="s">
        <v>8255</v>
      </c>
      <c r="H32" s="73"/>
      <c r="I32" s="73"/>
      <c r="J32" s="83" t="s">
        <v>8256</v>
      </c>
      <c r="K32" s="66"/>
      <c r="L32" s="73"/>
      <c r="M32" s="66"/>
    </row>
    <row r="33" spans="1:13" ht="44.1" customHeight="1" x14ac:dyDescent="0.2">
      <c r="A33" s="78"/>
      <c r="B33" s="79"/>
      <c r="C33" s="71"/>
      <c r="D33" s="79"/>
      <c r="E33" s="72"/>
      <c r="F33" s="70"/>
      <c r="G33" s="83" t="s">
        <v>8257</v>
      </c>
      <c r="H33" s="73"/>
      <c r="I33" s="73"/>
      <c r="J33" s="83" t="s">
        <v>8258</v>
      </c>
      <c r="K33" s="66"/>
      <c r="L33" s="73"/>
      <c r="M33" s="66"/>
    </row>
    <row r="34" spans="1:13" ht="44.1" customHeight="1" x14ac:dyDescent="0.2">
      <c r="A34" s="78"/>
      <c r="B34" s="79"/>
      <c r="C34" s="71"/>
      <c r="D34" s="79"/>
      <c r="E34" s="72"/>
      <c r="F34" s="70"/>
      <c r="G34" s="83" t="s">
        <v>8259</v>
      </c>
      <c r="H34" s="73"/>
      <c r="I34" s="73"/>
      <c r="J34" s="83" t="s">
        <v>8260</v>
      </c>
      <c r="K34" s="66"/>
      <c r="L34" s="73"/>
      <c r="M34" s="66"/>
    </row>
    <row r="35" spans="1:13" ht="44.1" customHeight="1" x14ac:dyDescent="0.2">
      <c r="A35" s="78"/>
      <c r="B35" s="79"/>
      <c r="C35" s="71"/>
      <c r="D35" s="79"/>
      <c r="E35" s="72"/>
      <c r="F35" s="70"/>
      <c r="G35" s="83" t="s">
        <v>8261</v>
      </c>
      <c r="H35" s="73"/>
      <c r="I35" s="73"/>
      <c r="J35" s="83" t="s">
        <v>8262</v>
      </c>
      <c r="K35" s="66"/>
      <c r="L35" s="73"/>
      <c r="M35" s="66"/>
    </row>
    <row r="36" spans="1:13" ht="44.1" customHeight="1" x14ac:dyDescent="0.2">
      <c r="A36" s="78"/>
      <c r="B36" s="79"/>
      <c r="C36" s="71"/>
      <c r="D36" s="79"/>
      <c r="E36" s="72"/>
      <c r="F36" s="70"/>
      <c r="G36" s="83" t="s">
        <v>8263</v>
      </c>
      <c r="H36" s="73"/>
      <c r="I36" s="73"/>
      <c r="J36" s="83" t="s">
        <v>8264</v>
      </c>
      <c r="K36" s="66"/>
      <c r="L36" s="73"/>
      <c r="M36" s="66"/>
    </row>
    <row r="37" spans="1:13" ht="44.1" customHeight="1" x14ac:dyDescent="0.2">
      <c r="A37" s="78"/>
      <c r="B37" s="79"/>
      <c r="C37" s="71"/>
      <c r="D37" s="79"/>
      <c r="E37" s="72"/>
      <c r="F37" s="70"/>
      <c r="G37" s="83" t="s">
        <v>8265</v>
      </c>
      <c r="H37" s="73"/>
      <c r="I37" s="73"/>
      <c r="J37" s="83" t="s">
        <v>8266</v>
      </c>
      <c r="K37" s="66"/>
      <c r="L37" s="73"/>
      <c r="M37" s="66"/>
    </row>
    <row r="38" spans="1:13" ht="44.1" customHeight="1" x14ac:dyDescent="0.2">
      <c r="A38" s="78"/>
      <c r="B38" s="79"/>
      <c r="C38" s="71"/>
      <c r="D38" s="79"/>
      <c r="E38" s="72"/>
      <c r="F38" s="70"/>
      <c r="G38" s="83" t="s">
        <v>8267</v>
      </c>
      <c r="H38" s="73"/>
      <c r="I38" s="73"/>
      <c r="J38" s="83" t="s">
        <v>8268</v>
      </c>
      <c r="K38" s="66"/>
      <c r="L38" s="73"/>
      <c r="M38" s="66"/>
    </row>
    <row r="39" spans="1:13" ht="44.1" customHeight="1" x14ac:dyDescent="0.2">
      <c r="A39" s="78"/>
      <c r="B39" s="79"/>
      <c r="C39" s="71"/>
      <c r="D39" s="79"/>
      <c r="E39" s="72"/>
      <c r="F39" s="70"/>
      <c r="G39" s="83" t="s">
        <v>8269</v>
      </c>
      <c r="H39" s="73"/>
      <c r="I39" s="73"/>
      <c r="J39" s="83" t="s">
        <v>8270</v>
      </c>
      <c r="K39" s="66"/>
      <c r="L39" s="73"/>
      <c r="M39" s="66"/>
    </row>
    <row r="40" spans="1:13" ht="44.1" customHeight="1" x14ac:dyDescent="0.2">
      <c r="A40" s="78"/>
      <c r="B40" s="79"/>
      <c r="C40" s="71"/>
      <c r="D40" s="79"/>
      <c r="E40" s="72"/>
      <c r="F40" s="70"/>
      <c r="G40" s="83" t="s">
        <v>8271</v>
      </c>
      <c r="H40" s="73"/>
      <c r="I40" s="73"/>
      <c r="J40" s="83" t="s">
        <v>8272</v>
      </c>
      <c r="K40" s="62"/>
      <c r="L40" s="73"/>
      <c r="M40" s="66"/>
    </row>
    <row r="41" spans="1:13" ht="32.1" customHeight="1" x14ac:dyDescent="0.2">
      <c r="A41" s="78"/>
      <c r="B41" s="79"/>
      <c r="C41" s="71"/>
      <c r="D41" s="79"/>
      <c r="E41" s="72"/>
      <c r="F41" s="70"/>
      <c r="G41" s="83" t="s">
        <v>8273</v>
      </c>
      <c r="H41" s="73"/>
      <c r="I41" s="73"/>
      <c r="J41" s="83" t="s">
        <v>8274</v>
      </c>
      <c r="K41" s="55" t="s">
        <v>140</v>
      </c>
      <c r="L41" s="73"/>
      <c r="M41" s="66"/>
    </row>
    <row r="42" spans="1:13" ht="32.1" customHeight="1" x14ac:dyDescent="0.2">
      <c r="A42" s="78"/>
      <c r="B42" s="79"/>
      <c r="C42" s="71"/>
      <c r="D42" s="79"/>
      <c r="E42" s="72"/>
      <c r="F42" s="70"/>
      <c r="G42" s="83" t="s">
        <v>8275</v>
      </c>
      <c r="H42" s="73"/>
      <c r="I42" s="73"/>
      <c r="J42" s="83" t="s">
        <v>8276</v>
      </c>
      <c r="K42" s="62"/>
      <c r="L42" s="73"/>
      <c r="M42" s="66"/>
    </row>
    <row r="43" spans="1:13" ht="32.1" customHeight="1" x14ac:dyDescent="0.2">
      <c r="A43" s="78"/>
      <c r="B43" s="79"/>
      <c r="C43" s="71"/>
      <c r="D43" s="79"/>
      <c r="E43" s="72"/>
      <c r="F43" s="70"/>
      <c r="G43" s="83" t="s">
        <v>8277</v>
      </c>
      <c r="H43" s="73"/>
      <c r="I43" s="73"/>
      <c r="J43" s="83" t="s">
        <v>1004</v>
      </c>
      <c r="K43" s="67" t="s">
        <v>120</v>
      </c>
      <c r="L43" s="73"/>
      <c r="M43" s="66"/>
    </row>
    <row r="44" spans="1:13" ht="32.1" customHeight="1" x14ac:dyDescent="0.2">
      <c r="A44" s="78"/>
      <c r="B44" s="79"/>
      <c r="C44" s="71"/>
      <c r="D44" s="79"/>
      <c r="E44" s="72"/>
      <c r="F44" s="70"/>
      <c r="G44" s="83" t="s">
        <v>8278</v>
      </c>
      <c r="H44" s="73"/>
      <c r="I44" s="73"/>
      <c r="J44" s="83" t="s">
        <v>8279</v>
      </c>
      <c r="K44" s="67" t="s">
        <v>393</v>
      </c>
      <c r="L44" s="73"/>
      <c r="M44" s="66"/>
    </row>
    <row r="45" spans="1:13" ht="32.1" customHeight="1" x14ac:dyDescent="0.2">
      <c r="A45" s="78"/>
      <c r="B45" s="79"/>
      <c r="C45" s="71"/>
      <c r="D45" s="79"/>
      <c r="E45" s="61"/>
      <c r="F45" s="59"/>
      <c r="G45" s="83" t="s">
        <v>8280</v>
      </c>
      <c r="H45" s="73"/>
      <c r="I45" s="73"/>
      <c r="J45" s="83" t="s">
        <v>8280</v>
      </c>
      <c r="K45" s="67" t="s">
        <v>148</v>
      </c>
      <c r="L45" s="73"/>
      <c r="M45" s="66"/>
    </row>
    <row r="46" spans="1:13" ht="44.1" customHeight="1" x14ac:dyDescent="0.2">
      <c r="A46" s="78"/>
      <c r="B46" s="79"/>
      <c r="C46" s="71"/>
      <c r="D46" s="79"/>
      <c r="E46" s="76" t="s">
        <v>25</v>
      </c>
      <c r="F46" s="81" t="s">
        <v>986</v>
      </c>
      <c r="G46" s="83" t="s">
        <v>987</v>
      </c>
      <c r="H46" s="73"/>
      <c r="I46" s="73"/>
      <c r="J46" s="83" t="s">
        <v>987</v>
      </c>
      <c r="K46" s="67" t="s">
        <v>988</v>
      </c>
      <c r="L46" s="73"/>
      <c r="M46" s="66"/>
    </row>
    <row r="47" spans="1:13" ht="32.1" customHeight="1" x14ac:dyDescent="0.2">
      <c r="A47" s="78"/>
      <c r="B47" s="79"/>
      <c r="C47" s="71"/>
      <c r="D47" s="79"/>
      <c r="E47" s="76" t="s">
        <v>20</v>
      </c>
      <c r="F47" s="81" t="s">
        <v>8281</v>
      </c>
      <c r="G47" s="83" t="s">
        <v>8282</v>
      </c>
      <c r="H47" s="73"/>
      <c r="I47" s="73"/>
      <c r="J47" s="83" t="s">
        <v>8283</v>
      </c>
      <c r="K47" s="67" t="s">
        <v>120</v>
      </c>
      <c r="L47" s="73"/>
      <c r="M47" s="66"/>
    </row>
    <row r="48" spans="1:13" ht="44.1" customHeight="1" x14ac:dyDescent="0.2">
      <c r="A48" s="78"/>
      <c r="B48" s="79"/>
      <c r="C48" s="71"/>
      <c r="D48" s="79"/>
      <c r="E48" s="76" t="s">
        <v>21</v>
      </c>
      <c r="F48" s="81" t="s">
        <v>989</v>
      </c>
      <c r="G48" s="67" t="s">
        <v>698</v>
      </c>
      <c r="H48" s="66"/>
      <c r="I48" s="66"/>
      <c r="J48" s="67" t="s">
        <v>8284</v>
      </c>
      <c r="K48" s="55" t="s">
        <v>152</v>
      </c>
      <c r="L48" s="73"/>
      <c r="M48" s="66"/>
    </row>
    <row r="49" spans="1:13" ht="44.1" customHeight="1" x14ac:dyDescent="0.2">
      <c r="A49" s="78"/>
      <c r="B49" s="79"/>
      <c r="C49" s="71"/>
      <c r="D49" s="79"/>
      <c r="E49" s="53" t="s">
        <v>27</v>
      </c>
      <c r="F49" s="65" t="s">
        <v>993</v>
      </c>
      <c r="G49" s="83" t="s">
        <v>2658</v>
      </c>
      <c r="H49" s="73"/>
      <c r="I49" s="73"/>
      <c r="J49" s="83" t="s">
        <v>8285</v>
      </c>
      <c r="K49" s="66"/>
      <c r="L49" s="73"/>
      <c r="M49" s="66"/>
    </row>
    <row r="50" spans="1:13" ht="44.1" customHeight="1" x14ac:dyDescent="0.2">
      <c r="A50" s="78"/>
      <c r="B50" s="79"/>
      <c r="C50" s="71"/>
      <c r="D50" s="79"/>
      <c r="E50" s="72"/>
      <c r="F50" s="79"/>
      <c r="G50" s="83" t="s">
        <v>8286</v>
      </c>
      <c r="H50" s="73"/>
      <c r="I50" s="73"/>
      <c r="J50" s="83" t="s">
        <v>8287</v>
      </c>
      <c r="K50" s="66"/>
      <c r="L50" s="73"/>
      <c r="M50" s="66"/>
    </row>
    <row r="51" spans="1:13" ht="44.1" customHeight="1" x14ac:dyDescent="0.2">
      <c r="A51" s="78"/>
      <c r="B51" s="79"/>
      <c r="C51" s="71"/>
      <c r="D51" s="79"/>
      <c r="E51" s="72"/>
      <c r="F51" s="79"/>
      <c r="G51" s="83" t="s">
        <v>8288</v>
      </c>
      <c r="H51" s="73"/>
      <c r="I51" s="73"/>
      <c r="J51" s="83" t="s">
        <v>8289</v>
      </c>
      <c r="K51" s="66"/>
      <c r="L51" s="73"/>
      <c r="M51" s="66"/>
    </row>
    <row r="52" spans="1:13" ht="44.1" customHeight="1" x14ac:dyDescent="0.2">
      <c r="A52" s="78"/>
      <c r="B52" s="79"/>
      <c r="C52" s="71"/>
      <c r="D52" s="79"/>
      <c r="E52" s="72"/>
      <c r="F52" s="79"/>
      <c r="G52" s="83" t="s">
        <v>8290</v>
      </c>
      <c r="H52" s="73"/>
      <c r="I52" s="73"/>
      <c r="J52" s="83" t="s">
        <v>8291</v>
      </c>
      <c r="K52" s="66"/>
      <c r="L52" s="73"/>
      <c r="M52" s="66"/>
    </row>
    <row r="53" spans="1:13" ht="44.1" customHeight="1" x14ac:dyDescent="0.2">
      <c r="A53" s="78"/>
      <c r="B53" s="79"/>
      <c r="C53" s="71"/>
      <c r="D53" s="79"/>
      <c r="E53" s="72"/>
      <c r="F53" s="79"/>
      <c r="G53" s="83" t="s">
        <v>8292</v>
      </c>
      <c r="H53" s="73"/>
      <c r="I53" s="73"/>
      <c r="J53" s="83" t="s">
        <v>8293</v>
      </c>
      <c r="K53" s="66"/>
      <c r="L53" s="73"/>
      <c r="M53" s="66"/>
    </row>
    <row r="54" spans="1:13" ht="32.1" customHeight="1" x14ac:dyDescent="0.2">
      <c r="A54" s="78"/>
      <c r="B54" s="79"/>
      <c r="C54" s="71"/>
      <c r="D54" s="79"/>
      <c r="E54" s="72"/>
      <c r="F54" s="79"/>
      <c r="G54" s="83" t="s">
        <v>8294</v>
      </c>
      <c r="H54" s="73"/>
      <c r="I54" s="73"/>
      <c r="J54" s="83" t="s">
        <v>8295</v>
      </c>
      <c r="K54" s="66"/>
      <c r="L54" s="73"/>
      <c r="M54" s="66"/>
    </row>
    <row r="55" spans="1:13" ht="32.1" customHeight="1" x14ac:dyDescent="0.2">
      <c r="A55" s="78"/>
      <c r="B55" s="79"/>
      <c r="C55" s="71"/>
      <c r="D55" s="79"/>
      <c r="E55" s="72"/>
      <c r="F55" s="79"/>
      <c r="G55" s="83" t="s">
        <v>8296</v>
      </c>
      <c r="H55" s="73"/>
      <c r="I55" s="73"/>
      <c r="J55" s="83" t="s">
        <v>8297</v>
      </c>
      <c r="K55" s="66"/>
      <c r="L55" s="73"/>
      <c r="M55" s="66"/>
    </row>
    <row r="56" spans="1:13" ht="32.1" customHeight="1" x14ac:dyDescent="0.2">
      <c r="A56" s="78"/>
      <c r="B56" s="79"/>
      <c r="C56" s="71"/>
      <c r="D56" s="79"/>
      <c r="E56" s="72"/>
      <c r="F56" s="79"/>
      <c r="G56" s="83" t="s">
        <v>8298</v>
      </c>
      <c r="H56" s="73"/>
      <c r="I56" s="73"/>
      <c r="J56" s="83" t="s">
        <v>8299</v>
      </c>
      <c r="K56" s="62"/>
      <c r="L56" s="63"/>
      <c r="M56" s="62"/>
    </row>
    <row r="57" spans="1:13" ht="56.1" customHeight="1" x14ac:dyDescent="0.2">
      <c r="A57" s="78"/>
      <c r="B57" s="79"/>
      <c r="C57" s="71"/>
      <c r="D57" s="79"/>
      <c r="E57" s="72"/>
      <c r="F57" s="79"/>
      <c r="G57" s="83" t="s">
        <v>1000</v>
      </c>
      <c r="H57" s="73"/>
      <c r="I57" s="73"/>
      <c r="J57" s="83" t="s">
        <v>8300</v>
      </c>
      <c r="K57" s="55" t="s">
        <v>140</v>
      </c>
      <c r="L57" s="57" t="s">
        <v>28</v>
      </c>
      <c r="M57" s="55" t="s">
        <v>1002</v>
      </c>
    </row>
    <row r="58" spans="1:13" ht="32.1" customHeight="1" x14ac:dyDescent="0.2">
      <c r="A58" s="78"/>
      <c r="B58" s="79"/>
      <c r="C58" s="71"/>
      <c r="D58" s="79"/>
      <c r="E58" s="72"/>
      <c r="F58" s="79"/>
      <c r="G58" s="83" t="s">
        <v>8301</v>
      </c>
      <c r="H58" s="73"/>
      <c r="I58" s="73"/>
      <c r="J58" s="83" t="s">
        <v>8302</v>
      </c>
      <c r="K58" s="66"/>
      <c r="L58" s="73"/>
      <c r="M58" s="66"/>
    </row>
    <row r="59" spans="1:13" ht="32.1" customHeight="1" x14ac:dyDescent="0.2">
      <c r="A59" s="78"/>
      <c r="B59" s="79"/>
      <c r="C59" s="71"/>
      <c r="D59" s="79"/>
      <c r="E59" s="72"/>
      <c r="F59" s="79"/>
      <c r="G59" s="83" t="s">
        <v>8303</v>
      </c>
      <c r="H59" s="73"/>
      <c r="I59" s="73"/>
      <c r="J59" s="83" t="s">
        <v>8304</v>
      </c>
      <c r="K59" s="66"/>
      <c r="L59" s="73"/>
      <c r="M59" s="66"/>
    </row>
    <row r="60" spans="1:13" ht="44.1" customHeight="1" x14ac:dyDescent="0.2">
      <c r="A60" s="78"/>
      <c r="B60" s="79"/>
      <c r="C60" s="71"/>
      <c r="D60" s="79"/>
      <c r="E60" s="72"/>
      <c r="F60" s="79"/>
      <c r="G60" s="83" t="s">
        <v>8305</v>
      </c>
      <c r="H60" s="73"/>
      <c r="I60" s="73"/>
      <c r="J60" s="83" t="s">
        <v>8306</v>
      </c>
      <c r="K60" s="66"/>
      <c r="L60" s="63"/>
      <c r="M60" s="62"/>
    </row>
    <row r="61" spans="1:13" ht="44.1" customHeight="1" x14ac:dyDescent="0.2">
      <c r="A61" s="78"/>
      <c r="B61" s="79"/>
      <c r="C61" s="71"/>
      <c r="D61" s="79"/>
      <c r="E61" s="72"/>
      <c r="F61" s="79"/>
      <c r="G61" s="83" t="s">
        <v>8307</v>
      </c>
      <c r="H61" s="73"/>
      <c r="I61" s="73"/>
      <c r="J61" s="83" t="s">
        <v>8308</v>
      </c>
      <c r="K61" s="62"/>
      <c r="L61" s="57" t="s">
        <v>24</v>
      </c>
      <c r="M61" s="55" t="s">
        <v>19</v>
      </c>
    </row>
    <row r="62" spans="1:13" ht="32.1" customHeight="1" x14ac:dyDescent="0.2">
      <c r="A62" s="78"/>
      <c r="B62" s="79"/>
      <c r="C62" s="71"/>
      <c r="D62" s="79"/>
      <c r="E62" s="61"/>
      <c r="F62" s="84"/>
      <c r="G62" s="83" t="s">
        <v>8309</v>
      </c>
      <c r="H62" s="73"/>
      <c r="I62" s="73"/>
      <c r="J62" s="83" t="s">
        <v>8310</v>
      </c>
      <c r="K62" s="67" t="s">
        <v>120</v>
      </c>
      <c r="L62" s="135"/>
      <c r="M62" s="135"/>
    </row>
    <row r="63" spans="1:13" s="6" customFormat="1" ht="44.1" customHeight="1" x14ac:dyDescent="0.2">
      <c r="A63" s="78"/>
      <c r="B63" s="79"/>
      <c r="C63" s="71"/>
      <c r="D63" s="79"/>
      <c r="E63" s="53" t="s">
        <v>29</v>
      </c>
      <c r="F63" s="65" t="s">
        <v>1005</v>
      </c>
      <c r="G63" s="83" t="s">
        <v>699</v>
      </c>
      <c r="H63" s="73"/>
      <c r="I63" s="73"/>
      <c r="J63" s="83" t="s">
        <v>8311</v>
      </c>
      <c r="K63" s="55" t="s">
        <v>152</v>
      </c>
      <c r="L63" s="73"/>
      <c r="M63" s="66"/>
    </row>
    <row r="64" spans="1:13" s="6" customFormat="1" ht="32.1" customHeight="1" x14ac:dyDescent="0.2">
      <c r="A64" s="78"/>
      <c r="B64" s="79"/>
      <c r="C64" s="71"/>
      <c r="D64" s="79"/>
      <c r="E64" s="72"/>
      <c r="F64" s="79"/>
      <c r="G64" s="83" t="s">
        <v>8312</v>
      </c>
      <c r="H64" s="73"/>
      <c r="I64" s="73"/>
      <c r="J64" s="83" t="s">
        <v>2661</v>
      </c>
      <c r="K64" s="62"/>
      <c r="L64" s="73"/>
      <c r="M64" s="66"/>
    </row>
    <row r="65" spans="1:13" s="6" customFormat="1" ht="32.1" customHeight="1" x14ac:dyDescent="0.2">
      <c r="A65" s="78"/>
      <c r="B65" s="79"/>
      <c r="C65" s="71"/>
      <c r="D65" s="79"/>
      <c r="E65" s="72"/>
      <c r="F65" s="79"/>
      <c r="G65" s="83" t="s">
        <v>8313</v>
      </c>
      <c r="H65" s="73"/>
      <c r="I65" s="73"/>
      <c r="J65" s="83" t="s">
        <v>8314</v>
      </c>
      <c r="K65" s="67" t="s">
        <v>120</v>
      </c>
      <c r="L65" s="73"/>
      <c r="M65" s="66"/>
    </row>
    <row r="66" spans="1:13" s="6" customFormat="1" ht="32.1" customHeight="1" x14ac:dyDescent="0.2">
      <c r="A66" s="78"/>
      <c r="B66" s="79"/>
      <c r="C66" s="71"/>
      <c r="D66" s="79"/>
      <c r="E66" s="61"/>
      <c r="F66" s="84"/>
      <c r="G66" s="83" t="s">
        <v>1016</v>
      </c>
      <c r="H66" s="73"/>
      <c r="I66" s="73"/>
      <c r="J66" s="83" t="s">
        <v>1016</v>
      </c>
      <c r="K66" s="67" t="s">
        <v>148</v>
      </c>
      <c r="L66" s="85"/>
      <c r="M66" s="66"/>
    </row>
    <row r="67" spans="1:13" ht="32.1" customHeight="1" x14ac:dyDescent="0.2">
      <c r="A67" s="78"/>
      <c r="B67" s="79"/>
      <c r="C67" s="71"/>
      <c r="D67" s="79"/>
      <c r="E67" s="53" t="s">
        <v>38</v>
      </c>
      <c r="F67" s="65" t="s">
        <v>3871</v>
      </c>
      <c r="G67" s="287" t="s">
        <v>8315</v>
      </c>
      <c r="H67" s="73"/>
      <c r="I67" s="73"/>
      <c r="J67" s="83" t="s">
        <v>8316</v>
      </c>
      <c r="K67" s="55" t="s">
        <v>152</v>
      </c>
      <c r="L67" s="73"/>
      <c r="M67" s="66"/>
    </row>
    <row r="68" spans="1:13" ht="32.1" customHeight="1" x14ac:dyDescent="0.2">
      <c r="A68" s="78"/>
      <c r="B68" s="79"/>
      <c r="C68" s="71"/>
      <c r="D68" s="79"/>
      <c r="E68" s="72"/>
      <c r="F68" s="79"/>
      <c r="G68" s="83" t="s">
        <v>8317</v>
      </c>
      <c r="H68" s="73"/>
      <c r="I68" s="73"/>
      <c r="J68" s="83" t="s">
        <v>8318</v>
      </c>
      <c r="K68" s="62"/>
      <c r="L68" s="73"/>
      <c r="M68" s="66"/>
    </row>
    <row r="69" spans="1:13" ht="32.1" customHeight="1" x14ac:dyDescent="0.2">
      <c r="A69" s="78"/>
      <c r="B69" s="79"/>
      <c r="C69" s="71"/>
      <c r="D69" s="79"/>
      <c r="E69" s="72"/>
      <c r="F69" s="79"/>
      <c r="G69" s="83" t="s">
        <v>8319</v>
      </c>
      <c r="H69" s="73"/>
      <c r="I69" s="73"/>
      <c r="J69" s="83" t="s">
        <v>8320</v>
      </c>
      <c r="K69" s="55" t="s">
        <v>140</v>
      </c>
      <c r="L69" s="73"/>
      <c r="M69" s="66"/>
    </row>
    <row r="70" spans="1:13" ht="32.1" customHeight="1" x14ac:dyDescent="0.2">
      <c r="A70" s="78"/>
      <c r="B70" s="79"/>
      <c r="C70" s="71"/>
      <c r="D70" s="79"/>
      <c r="E70" s="72"/>
      <c r="F70" s="79"/>
      <c r="G70" s="83" t="s">
        <v>8321</v>
      </c>
      <c r="H70" s="73"/>
      <c r="I70" s="73"/>
      <c r="J70" s="83" t="s">
        <v>8322</v>
      </c>
      <c r="K70" s="66"/>
      <c r="L70" s="73"/>
      <c r="M70" s="66"/>
    </row>
    <row r="71" spans="1:13" ht="32.1" customHeight="1" x14ac:dyDescent="0.2">
      <c r="A71" s="78"/>
      <c r="B71" s="79"/>
      <c r="C71" s="71"/>
      <c r="D71" s="79"/>
      <c r="E71" s="61"/>
      <c r="F71" s="84"/>
      <c r="G71" s="83" t="s">
        <v>8323</v>
      </c>
      <c r="H71" s="73"/>
      <c r="I71" s="73"/>
      <c r="J71" s="83" t="s">
        <v>8324</v>
      </c>
      <c r="K71" s="62"/>
      <c r="L71" s="73"/>
      <c r="M71" s="66"/>
    </row>
    <row r="72" spans="1:13" ht="56.1" customHeight="1" x14ac:dyDescent="0.2">
      <c r="A72" s="78"/>
      <c r="B72" s="79"/>
      <c r="C72" s="71"/>
      <c r="D72" s="79"/>
      <c r="E72" s="76" t="s">
        <v>30</v>
      </c>
      <c r="F72" s="81" t="s">
        <v>1017</v>
      </c>
      <c r="G72" s="83" t="s">
        <v>1018</v>
      </c>
      <c r="H72" s="73"/>
      <c r="I72" s="73"/>
      <c r="J72" s="83" t="s">
        <v>1019</v>
      </c>
      <c r="K72" s="67" t="s">
        <v>1020</v>
      </c>
      <c r="L72" s="73"/>
      <c r="M72" s="66"/>
    </row>
    <row r="73" spans="1:13" s="6" customFormat="1" ht="44.1" customHeight="1" x14ac:dyDescent="0.2">
      <c r="A73" s="78"/>
      <c r="B73" s="79"/>
      <c r="C73" s="71"/>
      <c r="D73" s="79"/>
      <c r="E73" s="53" t="s">
        <v>31</v>
      </c>
      <c r="F73" s="65" t="s">
        <v>1021</v>
      </c>
      <c r="G73" s="83" t="s">
        <v>2662</v>
      </c>
      <c r="H73" s="73"/>
      <c r="I73" s="73"/>
      <c r="J73" s="83" t="s">
        <v>8325</v>
      </c>
      <c r="K73" s="55" t="s">
        <v>152</v>
      </c>
      <c r="L73" s="73"/>
      <c r="M73" s="66"/>
    </row>
    <row r="74" spans="1:13" s="6" customFormat="1" ht="32.1" customHeight="1" x14ac:dyDescent="0.2">
      <c r="A74" s="78"/>
      <c r="B74" s="79"/>
      <c r="C74" s="71"/>
      <c r="D74" s="79"/>
      <c r="E74" s="72"/>
      <c r="F74" s="79"/>
      <c r="G74" s="83" t="s">
        <v>8326</v>
      </c>
      <c r="H74" s="73"/>
      <c r="I74" s="73"/>
      <c r="J74" s="83" t="s">
        <v>8327</v>
      </c>
      <c r="K74" s="66"/>
      <c r="L74" s="73"/>
      <c r="M74" s="66"/>
    </row>
    <row r="75" spans="1:13" s="6" customFormat="1" ht="32.1" customHeight="1" x14ac:dyDescent="0.2">
      <c r="A75" s="78"/>
      <c r="B75" s="79"/>
      <c r="C75" s="71"/>
      <c r="D75" s="79"/>
      <c r="E75" s="72"/>
      <c r="F75" s="79"/>
      <c r="G75" s="83" t="s">
        <v>8328</v>
      </c>
      <c r="H75" s="73"/>
      <c r="I75" s="73"/>
      <c r="J75" s="83" t="s">
        <v>8329</v>
      </c>
      <c r="K75" s="66"/>
      <c r="L75" s="73"/>
      <c r="M75" s="66"/>
    </row>
    <row r="76" spans="1:13" s="6" customFormat="1" ht="32.1" customHeight="1" x14ac:dyDescent="0.2">
      <c r="A76" s="78"/>
      <c r="B76" s="79"/>
      <c r="C76" s="71"/>
      <c r="D76" s="79"/>
      <c r="E76" s="72"/>
      <c r="F76" s="79"/>
      <c r="G76" s="83" t="s">
        <v>8330</v>
      </c>
      <c r="H76" s="73"/>
      <c r="I76" s="73"/>
      <c r="J76" s="83" t="s">
        <v>8331</v>
      </c>
      <c r="K76" s="66"/>
      <c r="L76" s="73"/>
      <c r="M76" s="66"/>
    </row>
    <row r="77" spans="1:13" s="6" customFormat="1" ht="32.1" customHeight="1" x14ac:dyDescent="0.2">
      <c r="A77" s="78"/>
      <c r="B77" s="79"/>
      <c r="C77" s="71"/>
      <c r="D77" s="79"/>
      <c r="E77" s="72"/>
      <c r="F77" s="79"/>
      <c r="G77" s="83" t="s">
        <v>8332</v>
      </c>
      <c r="H77" s="73"/>
      <c r="I77" s="73"/>
      <c r="J77" s="83" t="s">
        <v>8333</v>
      </c>
      <c r="K77" s="66"/>
      <c r="L77" s="73"/>
      <c r="M77" s="66"/>
    </row>
    <row r="78" spans="1:13" s="6" customFormat="1" ht="32.1" customHeight="1" x14ac:dyDescent="0.2">
      <c r="A78" s="78"/>
      <c r="B78" s="79"/>
      <c r="C78" s="71"/>
      <c r="D78" s="79"/>
      <c r="E78" s="72"/>
      <c r="F78" s="79"/>
      <c r="G78" s="83" t="s">
        <v>8334</v>
      </c>
      <c r="H78" s="73"/>
      <c r="I78" s="73"/>
      <c r="J78" s="83" t="s">
        <v>8335</v>
      </c>
      <c r="K78" s="66"/>
      <c r="L78" s="73"/>
      <c r="M78" s="66"/>
    </row>
    <row r="79" spans="1:13" s="6" customFormat="1" ht="32.1" customHeight="1" x14ac:dyDescent="0.2">
      <c r="A79" s="78"/>
      <c r="B79" s="79"/>
      <c r="C79" s="71"/>
      <c r="D79" s="79"/>
      <c r="E79" s="72"/>
      <c r="F79" s="79"/>
      <c r="G79" s="83" t="s">
        <v>8336</v>
      </c>
      <c r="H79" s="73"/>
      <c r="I79" s="73"/>
      <c r="J79" s="83" t="s">
        <v>8337</v>
      </c>
      <c r="K79" s="66"/>
      <c r="L79" s="73"/>
      <c r="M79" s="66"/>
    </row>
    <row r="80" spans="1:13" s="6" customFormat="1" ht="32.1" customHeight="1" x14ac:dyDescent="0.2">
      <c r="A80" s="78"/>
      <c r="B80" s="79"/>
      <c r="C80" s="71"/>
      <c r="D80" s="79"/>
      <c r="E80" s="72"/>
      <c r="F80" s="79"/>
      <c r="G80" s="83" t="s">
        <v>8338</v>
      </c>
      <c r="H80" s="73"/>
      <c r="I80" s="73"/>
      <c r="J80" s="83" t="s">
        <v>8339</v>
      </c>
      <c r="K80" s="66"/>
      <c r="L80" s="73"/>
      <c r="M80" s="66"/>
    </row>
    <row r="81" spans="1:13" s="6" customFormat="1" ht="32.1" customHeight="1" x14ac:dyDescent="0.2">
      <c r="A81" s="78"/>
      <c r="B81" s="79"/>
      <c r="C81" s="71"/>
      <c r="D81" s="79"/>
      <c r="E81" s="72"/>
      <c r="F81" s="79"/>
      <c r="G81" s="83" t="s">
        <v>8340</v>
      </c>
      <c r="H81" s="73"/>
      <c r="I81" s="73"/>
      <c r="J81" s="83" t="s">
        <v>8341</v>
      </c>
      <c r="K81" s="66"/>
      <c r="L81" s="73"/>
      <c r="M81" s="66"/>
    </row>
    <row r="82" spans="1:13" s="6" customFormat="1" ht="32.1" customHeight="1" x14ac:dyDescent="0.2">
      <c r="A82" s="78"/>
      <c r="B82" s="79"/>
      <c r="C82" s="71"/>
      <c r="D82" s="79"/>
      <c r="E82" s="72"/>
      <c r="F82" s="79"/>
      <c r="G82" s="83" t="s">
        <v>8342</v>
      </c>
      <c r="H82" s="73"/>
      <c r="I82" s="73"/>
      <c r="J82" s="83" t="s">
        <v>8343</v>
      </c>
      <c r="K82" s="66"/>
      <c r="L82" s="73"/>
      <c r="M82" s="66"/>
    </row>
    <row r="83" spans="1:13" s="6" customFormat="1" ht="32.1" customHeight="1" x14ac:dyDescent="0.2">
      <c r="A83" s="78"/>
      <c r="B83" s="79"/>
      <c r="C83" s="71"/>
      <c r="D83" s="79"/>
      <c r="E83" s="72"/>
      <c r="F83" s="79"/>
      <c r="G83" s="83" t="s">
        <v>8344</v>
      </c>
      <c r="H83" s="73"/>
      <c r="I83" s="73"/>
      <c r="J83" s="83" t="s">
        <v>8345</v>
      </c>
      <c r="K83" s="66"/>
      <c r="L83" s="73"/>
      <c r="M83" s="66"/>
    </row>
    <row r="84" spans="1:13" s="6" customFormat="1" ht="32.1" customHeight="1" x14ac:dyDescent="0.2">
      <c r="A84" s="78"/>
      <c r="B84" s="79"/>
      <c r="C84" s="71"/>
      <c r="D84" s="79"/>
      <c r="E84" s="72"/>
      <c r="F84" s="79"/>
      <c r="G84" s="83" t="s">
        <v>8346</v>
      </c>
      <c r="H84" s="73"/>
      <c r="I84" s="73"/>
      <c r="J84" s="83" t="s">
        <v>8347</v>
      </c>
      <c r="K84" s="66"/>
      <c r="L84" s="73"/>
      <c r="M84" s="66"/>
    </row>
    <row r="85" spans="1:13" s="6" customFormat="1" ht="32.1" customHeight="1" x14ac:dyDescent="0.2">
      <c r="A85" s="78"/>
      <c r="B85" s="79"/>
      <c r="C85" s="71"/>
      <c r="D85" s="79"/>
      <c r="E85" s="72"/>
      <c r="F85" s="79"/>
      <c r="G85" s="83" t="s">
        <v>8348</v>
      </c>
      <c r="H85" s="73"/>
      <c r="I85" s="73"/>
      <c r="J85" s="83" t="s">
        <v>8349</v>
      </c>
      <c r="K85" s="66"/>
      <c r="L85" s="73"/>
      <c r="M85" s="66"/>
    </row>
    <row r="86" spans="1:13" s="6" customFormat="1" ht="32.1" customHeight="1" x14ac:dyDescent="0.2">
      <c r="A86" s="78"/>
      <c r="B86" s="79"/>
      <c r="C86" s="71"/>
      <c r="D86" s="79"/>
      <c r="E86" s="72"/>
      <c r="F86" s="79"/>
      <c r="G86" s="83" t="s">
        <v>8350</v>
      </c>
      <c r="H86" s="73"/>
      <c r="I86" s="73"/>
      <c r="J86" s="83" t="s">
        <v>8351</v>
      </c>
      <c r="K86" s="66"/>
      <c r="L86" s="73"/>
      <c r="M86" s="66"/>
    </row>
    <row r="87" spans="1:13" s="6" customFormat="1" ht="32.1" customHeight="1" x14ac:dyDescent="0.2">
      <c r="A87" s="78"/>
      <c r="B87" s="79"/>
      <c r="C87" s="71"/>
      <c r="D87" s="79"/>
      <c r="E87" s="72"/>
      <c r="F87" s="79"/>
      <c r="G87" s="83" t="s">
        <v>8352</v>
      </c>
      <c r="H87" s="73"/>
      <c r="I87" s="73"/>
      <c r="J87" s="83" t="s">
        <v>8353</v>
      </c>
      <c r="K87" s="66"/>
      <c r="L87" s="73"/>
      <c r="M87" s="66"/>
    </row>
    <row r="88" spans="1:13" s="6" customFormat="1" ht="32.1" customHeight="1" x14ac:dyDescent="0.2">
      <c r="A88" s="78"/>
      <c r="B88" s="79"/>
      <c r="C88" s="71"/>
      <c r="D88" s="79"/>
      <c r="E88" s="72"/>
      <c r="F88" s="79"/>
      <c r="G88" s="83" t="s">
        <v>8354</v>
      </c>
      <c r="H88" s="73"/>
      <c r="I88" s="73"/>
      <c r="J88" s="83" t="s">
        <v>8355</v>
      </c>
      <c r="K88" s="66"/>
      <c r="L88" s="73"/>
      <c r="M88" s="66"/>
    </row>
    <row r="89" spans="1:13" s="6" customFormat="1" ht="32.1" customHeight="1" x14ac:dyDescent="0.2">
      <c r="A89" s="78"/>
      <c r="B89" s="79"/>
      <c r="C89" s="71"/>
      <c r="D89" s="79"/>
      <c r="E89" s="72"/>
      <c r="F89" s="79"/>
      <c r="G89" s="83" t="s">
        <v>8356</v>
      </c>
      <c r="H89" s="73"/>
      <c r="I89" s="73"/>
      <c r="J89" s="83" t="s">
        <v>8357</v>
      </c>
      <c r="K89" s="66"/>
      <c r="L89" s="73"/>
      <c r="M89" s="66"/>
    </row>
    <row r="90" spans="1:13" s="6" customFormat="1" ht="32.1" customHeight="1" x14ac:dyDescent="0.2">
      <c r="A90" s="78"/>
      <c r="B90" s="79"/>
      <c r="C90" s="71"/>
      <c r="D90" s="79"/>
      <c r="E90" s="72"/>
      <c r="F90" s="79"/>
      <c r="G90" s="83" t="s">
        <v>8358</v>
      </c>
      <c r="H90" s="73"/>
      <c r="I90" s="73"/>
      <c r="J90" s="83" t="s">
        <v>8359</v>
      </c>
      <c r="K90" s="66"/>
      <c r="L90" s="73"/>
      <c r="M90" s="66"/>
    </row>
    <row r="91" spans="1:13" s="6" customFormat="1" ht="32.1" customHeight="1" x14ac:dyDescent="0.2">
      <c r="A91" s="78"/>
      <c r="B91" s="79"/>
      <c r="C91" s="71"/>
      <c r="D91" s="79"/>
      <c r="E91" s="72"/>
      <c r="F91" s="79"/>
      <c r="G91" s="83" t="s">
        <v>8360</v>
      </c>
      <c r="H91" s="73"/>
      <c r="I91" s="73"/>
      <c r="J91" s="83" t="s">
        <v>8361</v>
      </c>
      <c r="K91" s="66"/>
      <c r="L91" s="73"/>
      <c r="M91" s="66"/>
    </row>
    <row r="92" spans="1:13" s="6" customFormat="1" ht="32.1" customHeight="1" x14ac:dyDescent="0.2">
      <c r="A92" s="78"/>
      <c r="B92" s="79"/>
      <c r="C92" s="71"/>
      <c r="D92" s="79"/>
      <c r="E92" s="72"/>
      <c r="F92" s="79"/>
      <c r="G92" s="83" t="s">
        <v>8362</v>
      </c>
      <c r="H92" s="73"/>
      <c r="I92" s="73"/>
      <c r="J92" s="83" t="s">
        <v>8363</v>
      </c>
      <c r="K92" s="66"/>
      <c r="L92" s="73"/>
      <c r="M92" s="66"/>
    </row>
    <row r="93" spans="1:13" s="6" customFormat="1" ht="32.1" customHeight="1" x14ac:dyDescent="0.2">
      <c r="A93" s="78"/>
      <c r="B93" s="79"/>
      <c r="C93" s="71"/>
      <c r="D93" s="79"/>
      <c r="E93" s="72"/>
      <c r="F93" s="79"/>
      <c r="G93" s="83" t="s">
        <v>8364</v>
      </c>
      <c r="H93" s="73"/>
      <c r="I93" s="73"/>
      <c r="J93" s="83" t="s">
        <v>8365</v>
      </c>
      <c r="K93" s="66"/>
      <c r="L93" s="73"/>
      <c r="M93" s="66"/>
    </row>
    <row r="94" spans="1:13" s="6" customFormat="1" ht="56.1" customHeight="1" x14ac:dyDescent="0.2">
      <c r="A94" s="78"/>
      <c r="B94" s="79"/>
      <c r="C94" s="71"/>
      <c r="D94" s="79"/>
      <c r="E94" s="72"/>
      <c r="F94" s="79"/>
      <c r="G94" s="83" t="s">
        <v>8366</v>
      </c>
      <c r="H94" s="73"/>
      <c r="I94" s="73"/>
      <c r="J94" s="83" t="s">
        <v>8367</v>
      </c>
      <c r="K94" s="66"/>
      <c r="L94" s="73"/>
      <c r="M94" s="66"/>
    </row>
    <row r="95" spans="1:13" s="6" customFormat="1" ht="44.1" customHeight="1" x14ac:dyDescent="0.2">
      <c r="A95" s="78"/>
      <c r="B95" s="79"/>
      <c r="C95" s="71"/>
      <c r="D95" s="79"/>
      <c r="E95" s="72"/>
      <c r="F95" s="79"/>
      <c r="G95" s="83" t="s">
        <v>8368</v>
      </c>
      <c r="H95" s="73"/>
      <c r="I95" s="73"/>
      <c r="J95" s="83" t="s">
        <v>8369</v>
      </c>
      <c r="K95" s="62"/>
      <c r="L95" s="73"/>
      <c r="M95" s="66"/>
    </row>
    <row r="96" spans="1:13" s="6" customFormat="1" ht="32.1" customHeight="1" x14ac:dyDescent="0.2">
      <c r="A96" s="78"/>
      <c r="B96" s="79"/>
      <c r="C96" s="71"/>
      <c r="D96" s="79"/>
      <c r="E96" s="72"/>
      <c r="F96" s="79"/>
      <c r="G96" s="83" t="s">
        <v>8370</v>
      </c>
      <c r="H96" s="73"/>
      <c r="I96" s="73"/>
      <c r="J96" s="83" t="s">
        <v>3451</v>
      </c>
      <c r="K96" s="67" t="s">
        <v>140</v>
      </c>
      <c r="L96" s="73"/>
      <c r="M96" s="66"/>
    </row>
    <row r="97" spans="1:13" s="6" customFormat="1" ht="32.1" customHeight="1" x14ac:dyDescent="0.2">
      <c r="A97" s="78"/>
      <c r="B97" s="79"/>
      <c r="C97" s="71"/>
      <c r="D97" s="79"/>
      <c r="E97" s="72"/>
      <c r="F97" s="79"/>
      <c r="G97" s="87" t="s">
        <v>8371</v>
      </c>
      <c r="H97" s="73"/>
      <c r="I97" s="73"/>
      <c r="J97" s="83" t="s">
        <v>8372</v>
      </c>
      <c r="K97" s="67" t="s">
        <v>120</v>
      </c>
      <c r="L97" s="73"/>
      <c r="M97" s="66"/>
    </row>
    <row r="98" spans="1:13" s="6" customFormat="1" ht="32.1" customHeight="1" x14ac:dyDescent="0.2">
      <c r="A98" s="78"/>
      <c r="B98" s="79"/>
      <c r="C98" s="71"/>
      <c r="D98" s="79"/>
      <c r="E98" s="72"/>
      <c r="F98" s="79"/>
      <c r="G98" s="87" t="s">
        <v>8373</v>
      </c>
      <c r="H98" s="73"/>
      <c r="I98" s="73"/>
      <c r="J98" s="83" t="s">
        <v>8374</v>
      </c>
      <c r="K98" s="67" t="s">
        <v>13</v>
      </c>
      <c r="L98" s="73"/>
      <c r="M98" s="66"/>
    </row>
    <row r="99" spans="1:13" s="6" customFormat="1" ht="32.1" customHeight="1" x14ac:dyDescent="0.2">
      <c r="A99" s="78"/>
      <c r="B99" s="79"/>
      <c r="C99" s="60"/>
      <c r="D99" s="84"/>
      <c r="E99" s="61"/>
      <c r="F99" s="84"/>
      <c r="G99" s="87" t="s">
        <v>1032</v>
      </c>
      <c r="H99" s="86"/>
      <c r="I99" s="88"/>
      <c r="J99" s="87" t="s">
        <v>1032</v>
      </c>
      <c r="K99" s="87" t="s">
        <v>148</v>
      </c>
      <c r="L99" s="88"/>
      <c r="M99" s="62"/>
    </row>
    <row r="100" spans="1:13" s="6" customFormat="1" ht="32.1" customHeight="1" x14ac:dyDescent="0.2">
      <c r="A100" s="78"/>
      <c r="B100" s="79"/>
      <c r="C100" s="52">
        <v>2</v>
      </c>
      <c r="D100" s="65" t="s">
        <v>1034</v>
      </c>
      <c r="E100" s="53" t="s">
        <v>7</v>
      </c>
      <c r="F100" s="65" t="s">
        <v>1035</v>
      </c>
      <c r="G100" s="83" t="s">
        <v>141</v>
      </c>
      <c r="H100" s="73"/>
      <c r="I100" s="57" t="s">
        <v>1034</v>
      </c>
      <c r="J100" s="83" t="s">
        <v>8375</v>
      </c>
      <c r="K100" s="55" t="s">
        <v>152</v>
      </c>
      <c r="L100" s="57" t="s">
        <v>24</v>
      </c>
      <c r="M100" s="55" t="s">
        <v>19</v>
      </c>
    </row>
    <row r="101" spans="1:13" s="6" customFormat="1" ht="32.1" customHeight="1" x14ac:dyDescent="0.2">
      <c r="A101" s="78"/>
      <c r="B101" s="79"/>
      <c r="C101" s="71"/>
      <c r="D101" s="79"/>
      <c r="E101" s="61"/>
      <c r="F101" s="84"/>
      <c r="G101" s="83" t="s">
        <v>8376</v>
      </c>
      <c r="H101" s="73"/>
      <c r="I101" s="73"/>
      <c r="J101" s="83" t="s">
        <v>8377</v>
      </c>
      <c r="K101" s="66"/>
      <c r="L101" s="73"/>
      <c r="M101" s="66"/>
    </row>
    <row r="102" spans="1:13" s="6" customFormat="1" ht="68.099999999999994" customHeight="1" x14ac:dyDescent="0.2">
      <c r="A102" s="78"/>
      <c r="B102" s="79"/>
      <c r="C102" s="71"/>
      <c r="D102" s="79"/>
      <c r="E102" s="53" t="s">
        <v>12</v>
      </c>
      <c r="F102" s="65" t="s">
        <v>1037</v>
      </c>
      <c r="G102" s="83" t="s">
        <v>8378</v>
      </c>
      <c r="H102" s="73"/>
      <c r="I102" s="73"/>
      <c r="J102" s="83" t="s">
        <v>8379</v>
      </c>
      <c r="K102" s="66"/>
      <c r="L102" s="73"/>
      <c r="M102" s="66"/>
    </row>
    <row r="103" spans="1:13" s="6" customFormat="1" ht="32.1" customHeight="1" x14ac:dyDescent="0.2">
      <c r="A103" s="78"/>
      <c r="B103" s="79"/>
      <c r="C103" s="71"/>
      <c r="D103" s="79"/>
      <c r="E103" s="72"/>
      <c r="F103" s="79"/>
      <c r="G103" s="83" t="s">
        <v>8380</v>
      </c>
      <c r="H103" s="73"/>
      <c r="I103" s="73"/>
      <c r="J103" s="83" t="s">
        <v>2666</v>
      </c>
      <c r="K103" s="66"/>
      <c r="L103" s="73"/>
      <c r="M103" s="66"/>
    </row>
    <row r="104" spans="1:13" s="6" customFormat="1" ht="32.1" customHeight="1" x14ac:dyDescent="0.2">
      <c r="A104" s="78"/>
      <c r="B104" s="79"/>
      <c r="C104" s="71"/>
      <c r="D104" s="79"/>
      <c r="E104" s="72"/>
      <c r="F104" s="79"/>
      <c r="G104" s="83" t="s">
        <v>8381</v>
      </c>
      <c r="H104" s="73"/>
      <c r="I104" s="73"/>
      <c r="J104" s="83" t="s">
        <v>8382</v>
      </c>
      <c r="K104" s="66"/>
      <c r="L104" s="73"/>
      <c r="M104" s="66"/>
    </row>
    <row r="105" spans="1:13" s="6" customFormat="1" ht="32.1" customHeight="1" x14ac:dyDescent="0.2">
      <c r="A105" s="78"/>
      <c r="B105" s="79"/>
      <c r="C105" s="71"/>
      <c r="D105" s="79"/>
      <c r="E105" s="72"/>
      <c r="F105" s="79"/>
      <c r="G105" s="83" t="s">
        <v>8383</v>
      </c>
      <c r="H105" s="73"/>
      <c r="I105" s="73"/>
      <c r="J105" s="83" t="s">
        <v>8384</v>
      </c>
      <c r="K105" s="62"/>
      <c r="L105" s="73"/>
      <c r="M105" s="66"/>
    </row>
    <row r="106" spans="1:13" s="6" customFormat="1" ht="32.1" customHeight="1" x14ac:dyDescent="0.2">
      <c r="A106" s="78"/>
      <c r="B106" s="79"/>
      <c r="C106" s="71"/>
      <c r="D106" s="79"/>
      <c r="E106" s="72"/>
      <c r="F106" s="79"/>
      <c r="G106" s="83" t="s">
        <v>8385</v>
      </c>
      <c r="H106" s="73"/>
      <c r="I106" s="73"/>
      <c r="J106" s="83" t="s">
        <v>8386</v>
      </c>
      <c r="K106" s="67" t="s">
        <v>140</v>
      </c>
      <c r="L106" s="73"/>
      <c r="M106" s="66"/>
    </row>
    <row r="107" spans="1:13" s="6" customFormat="1" ht="44.1" customHeight="1" x14ac:dyDescent="0.2">
      <c r="A107" s="78"/>
      <c r="B107" s="79"/>
      <c r="C107" s="71"/>
      <c r="D107" s="79"/>
      <c r="E107" s="72"/>
      <c r="F107" s="79"/>
      <c r="G107" s="83" t="s">
        <v>6595</v>
      </c>
      <c r="H107" s="73"/>
      <c r="I107" s="73"/>
      <c r="J107" s="83" t="s">
        <v>8387</v>
      </c>
      <c r="K107" s="67" t="s">
        <v>120</v>
      </c>
      <c r="L107" s="73"/>
      <c r="M107" s="66"/>
    </row>
    <row r="108" spans="1:13" s="6" customFormat="1" ht="32.1" customHeight="1" x14ac:dyDescent="0.2">
      <c r="A108" s="78"/>
      <c r="B108" s="79"/>
      <c r="C108" s="60"/>
      <c r="D108" s="84"/>
      <c r="E108" s="61"/>
      <c r="F108" s="84"/>
      <c r="G108" s="83" t="s">
        <v>8388</v>
      </c>
      <c r="H108" s="73"/>
      <c r="I108" s="63"/>
      <c r="J108" s="83" t="s">
        <v>8389</v>
      </c>
      <c r="K108" s="67" t="s">
        <v>393</v>
      </c>
      <c r="L108" s="63"/>
      <c r="M108" s="62"/>
    </row>
    <row r="109" spans="1:13" s="6" customFormat="1" ht="44.1" customHeight="1" x14ac:dyDescent="0.2">
      <c r="A109" s="78"/>
      <c r="B109" s="79"/>
      <c r="C109" s="52">
        <v>3</v>
      </c>
      <c r="D109" s="65" t="s">
        <v>1050</v>
      </c>
      <c r="E109" s="53" t="s">
        <v>7</v>
      </c>
      <c r="F109" s="65" t="s">
        <v>1051</v>
      </c>
      <c r="G109" s="67" t="s">
        <v>1061</v>
      </c>
      <c r="H109" s="73"/>
      <c r="I109" s="57" t="s">
        <v>1050</v>
      </c>
      <c r="J109" s="83" t="s">
        <v>1062</v>
      </c>
      <c r="K109" s="55" t="s">
        <v>152</v>
      </c>
      <c r="L109" s="90" t="s">
        <v>33</v>
      </c>
      <c r="M109" s="55" t="s">
        <v>19</v>
      </c>
    </row>
    <row r="110" spans="1:13" s="6" customFormat="1" ht="32.1" customHeight="1" x14ac:dyDescent="0.2">
      <c r="A110" s="78"/>
      <c r="B110" s="79"/>
      <c r="C110" s="71"/>
      <c r="D110" s="79"/>
      <c r="E110" s="72"/>
      <c r="F110" s="79"/>
      <c r="G110" s="83" t="s">
        <v>8390</v>
      </c>
      <c r="H110" s="73"/>
      <c r="I110" s="73"/>
      <c r="J110" s="83" t="s">
        <v>8391</v>
      </c>
      <c r="K110" s="88"/>
      <c r="L110" s="86"/>
      <c r="M110" s="66"/>
    </row>
    <row r="111" spans="1:13" s="6" customFormat="1" ht="32.1" customHeight="1" x14ac:dyDescent="0.2">
      <c r="A111" s="78"/>
      <c r="B111" s="79"/>
      <c r="C111" s="71"/>
      <c r="D111" s="79"/>
      <c r="E111" s="72"/>
      <c r="F111" s="79"/>
      <c r="G111" s="83" t="s">
        <v>1052</v>
      </c>
      <c r="H111" s="73"/>
      <c r="I111" s="73"/>
      <c r="J111" s="83" t="s">
        <v>2667</v>
      </c>
      <c r="K111" s="90" t="s">
        <v>140</v>
      </c>
      <c r="L111" s="86"/>
      <c r="M111" s="66"/>
    </row>
    <row r="112" spans="1:13" s="6" customFormat="1" ht="32.1" customHeight="1" x14ac:dyDescent="0.2">
      <c r="A112" s="78"/>
      <c r="B112" s="79"/>
      <c r="C112" s="71"/>
      <c r="D112" s="79"/>
      <c r="E112" s="61"/>
      <c r="F112" s="84"/>
      <c r="G112" s="83" t="s">
        <v>8392</v>
      </c>
      <c r="H112" s="73"/>
      <c r="I112" s="73"/>
      <c r="J112" s="83" t="s">
        <v>8393</v>
      </c>
      <c r="K112" s="88"/>
      <c r="L112" s="88"/>
      <c r="M112" s="66"/>
    </row>
    <row r="113" spans="1:13" s="6" customFormat="1" ht="44.1" customHeight="1" x14ac:dyDescent="0.2">
      <c r="A113" s="78"/>
      <c r="B113" s="79"/>
      <c r="C113" s="71"/>
      <c r="D113" s="79"/>
      <c r="E113" s="53" t="s">
        <v>12</v>
      </c>
      <c r="F113" s="65" t="s">
        <v>1063</v>
      </c>
      <c r="G113" s="83" t="s">
        <v>8394</v>
      </c>
      <c r="H113" s="73"/>
      <c r="I113" s="73"/>
      <c r="J113" s="83" t="s">
        <v>8395</v>
      </c>
      <c r="K113" s="87" t="s">
        <v>152</v>
      </c>
      <c r="L113" s="90" t="s">
        <v>24</v>
      </c>
      <c r="M113" s="66"/>
    </row>
    <row r="114" spans="1:13" s="6" customFormat="1" ht="32.1" customHeight="1" x14ac:dyDescent="0.2">
      <c r="A114" s="78"/>
      <c r="B114" s="79"/>
      <c r="C114" s="71"/>
      <c r="D114" s="79"/>
      <c r="E114" s="296"/>
      <c r="F114" s="165"/>
      <c r="G114" s="83" t="s">
        <v>142</v>
      </c>
      <c r="H114" s="73"/>
      <c r="I114" s="73"/>
      <c r="J114" s="83" t="s">
        <v>1064</v>
      </c>
      <c r="K114" s="108" t="s">
        <v>120</v>
      </c>
      <c r="L114" s="86"/>
      <c r="M114" s="66"/>
    </row>
    <row r="115" spans="1:13" s="6" customFormat="1" ht="56.1" customHeight="1" x14ac:dyDescent="0.2">
      <c r="A115" s="78"/>
      <c r="B115" s="79"/>
      <c r="C115" s="71"/>
      <c r="D115" s="79"/>
      <c r="E115" s="72"/>
      <c r="F115" s="79"/>
      <c r="G115" s="83" t="s">
        <v>3890</v>
      </c>
      <c r="H115" s="73"/>
      <c r="I115" s="73"/>
      <c r="J115" s="83" t="s">
        <v>8396</v>
      </c>
      <c r="K115" s="109"/>
      <c r="L115" s="86"/>
      <c r="M115" s="66"/>
    </row>
    <row r="116" spans="1:13" s="6" customFormat="1" ht="44.1" customHeight="1" x14ac:dyDescent="0.2">
      <c r="A116" s="78"/>
      <c r="B116" s="79"/>
      <c r="C116" s="71"/>
      <c r="D116" s="79"/>
      <c r="E116" s="72"/>
      <c r="F116" s="79"/>
      <c r="G116" s="83" t="s">
        <v>8397</v>
      </c>
      <c r="H116" s="73"/>
      <c r="I116" s="73"/>
      <c r="J116" s="83" t="s">
        <v>8398</v>
      </c>
      <c r="K116" s="110"/>
      <c r="L116" s="86"/>
      <c r="M116" s="66"/>
    </row>
    <row r="117" spans="1:13" s="6" customFormat="1" ht="56.1" customHeight="1" x14ac:dyDescent="0.2">
      <c r="A117" s="78"/>
      <c r="B117" s="79"/>
      <c r="C117" s="71"/>
      <c r="D117" s="79"/>
      <c r="E117" s="72"/>
      <c r="F117" s="79"/>
      <c r="G117" s="83" t="s">
        <v>1065</v>
      </c>
      <c r="H117" s="73"/>
      <c r="I117" s="73"/>
      <c r="J117" s="83" t="s">
        <v>1065</v>
      </c>
      <c r="K117" s="87" t="s">
        <v>34</v>
      </c>
      <c r="L117" s="86"/>
      <c r="M117" s="66"/>
    </row>
    <row r="118" spans="1:13" s="6" customFormat="1" ht="56.1" customHeight="1" x14ac:dyDescent="0.2">
      <c r="A118" s="78"/>
      <c r="B118" s="79"/>
      <c r="C118" s="71"/>
      <c r="D118" s="79"/>
      <c r="E118" s="61"/>
      <c r="F118" s="84"/>
      <c r="G118" s="83" t="s">
        <v>35</v>
      </c>
      <c r="H118" s="73"/>
      <c r="I118" s="73"/>
      <c r="J118" s="83" t="s">
        <v>35</v>
      </c>
      <c r="K118" s="87" t="s">
        <v>36</v>
      </c>
      <c r="L118" s="86"/>
      <c r="M118" s="66"/>
    </row>
    <row r="119" spans="1:13" s="6" customFormat="1" ht="44.1" customHeight="1" x14ac:dyDescent="0.2">
      <c r="A119" s="78"/>
      <c r="B119" s="79"/>
      <c r="C119" s="71"/>
      <c r="D119" s="79"/>
      <c r="E119" s="53" t="s">
        <v>20</v>
      </c>
      <c r="F119" s="65" t="s">
        <v>1066</v>
      </c>
      <c r="G119" s="83" t="s">
        <v>8399</v>
      </c>
      <c r="H119" s="73"/>
      <c r="I119" s="73"/>
      <c r="J119" s="83" t="s">
        <v>1068</v>
      </c>
      <c r="K119" s="90" t="s">
        <v>152</v>
      </c>
      <c r="L119" s="86"/>
      <c r="M119" s="66"/>
    </row>
    <row r="120" spans="1:13" s="6" customFormat="1" ht="32.1" customHeight="1" x14ac:dyDescent="0.2">
      <c r="A120" s="78"/>
      <c r="B120" s="79"/>
      <c r="C120" s="71"/>
      <c r="D120" s="79"/>
      <c r="E120" s="72"/>
      <c r="F120" s="79"/>
      <c r="G120" s="83" t="s">
        <v>8400</v>
      </c>
      <c r="H120" s="73"/>
      <c r="I120" s="73"/>
      <c r="J120" s="83" t="s">
        <v>8401</v>
      </c>
      <c r="K120" s="86"/>
      <c r="L120" s="86"/>
      <c r="M120" s="66"/>
    </row>
    <row r="121" spans="1:13" s="6" customFormat="1" ht="44.1" customHeight="1" x14ac:dyDescent="0.2">
      <c r="A121" s="78"/>
      <c r="B121" s="79"/>
      <c r="C121" s="71"/>
      <c r="D121" s="79"/>
      <c r="E121" s="72"/>
      <c r="F121" s="79"/>
      <c r="G121" s="67" t="s">
        <v>8402</v>
      </c>
      <c r="H121" s="73"/>
      <c r="I121" s="73"/>
      <c r="J121" s="83" t="s">
        <v>8403</v>
      </c>
      <c r="K121" s="88"/>
      <c r="L121" s="86"/>
      <c r="M121" s="66"/>
    </row>
    <row r="122" spans="1:13" s="6" customFormat="1" ht="32.1" customHeight="1" x14ac:dyDescent="0.2">
      <c r="A122" s="78"/>
      <c r="B122" s="79"/>
      <c r="C122" s="71"/>
      <c r="D122" s="79"/>
      <c r="E122" s="72"/>
      <c r="F122" s="79"/>
      <c r="G122" s="83" t="s">
        <v>664</v>
      </c>
      <c r="H122" s="73"/>
      <c r="I122" s="73"/>
      <c r="J122" s="83" t="s">
        <v>8404</v>
      </c>
      <c r="K122" s="83" t="s">
        <v>140</v>
      </c>
      <c r="L122" s="73"/>
      <c r="M122" s="66"/>
    </row>
    <row r="123" spans="1:13" s="6" customFormat="1" ht="44.1" customHeight="1" x14ac:dyDescent="0.2">
      <c r="A123" s="78"/>
      <c r="B123" s="79"/>
      <c r="C123" s="71"/>
      <c r="D123" s="79"/>
      <c r="E123" s="72"/>
      <c r="F123" s="79"/>
      <c r="G123" s="83" t="s">
        <v>143</v>
      </c>
      <c r="H123" s="73"/>
      <c r="I123" s="73"/>
      <c r="J123" s="83" t="s">
        <v>1075</v>
      </c>
      <c r="K123" s="90" t="s">
        <v>13</v>
      </c>
      <c r="L123" s="86"/>
      <c r="M123" s="66"/>
    </row>
    <row r="124" spans="1:13" s="6" customFormat="1" ht="44.1" customHeight="1" x14ac:dyDescent="0.2">
      <c r="A124" s="78"/>
      <c r="B124" s="79"/>
      <c r="C124" s="71"/>
      <c r="D124" s="79"/>
      <c r="E124" s="72"/>
      <c r="F124" s="79"/>
      <c r="G124" s="83" t="s">
        <v>6607</v>
      </c>
      <c r="H124" s="73"/>
      <c r="I124" s="73"/>
      <c r="J124" s="83" t="s">
        <v>8405</v>
      </c>
      <c r="K124" s="86"/>
      <c r="L124" s="86"/>
      <c r="M124" s="66"/>
    </row>
    <row r="125" spans="1:13" s="6" customFormat="1" ht="44.1" customHeight="1" x14ac:dyDescent="0.2">
      <c r="A125" s="78"/>
      <c r="B125" s="79"/>
      <c r="C125" s="71"/>
      <c r="D125" s="79"/>
      <c r="E125" s="72"/>
      <c r="F125" s="79"/>
      <c r="G125" s="83" t="s">
        <v>8406</v>
      </c>
      <c r="H125" s="73"/>
      <c r="I125" s="73"/>
      <c r="J125" s="83" t="s">
        <v>8407</v>
      </c>
      <c r="K125" s="88"/>
      <c r="L125" s="86"/>
      <c r="M125" s="66"/>
    </row>
    <row r="126" spans="1:13" s="6" customFormat="1" ht="32.1" customHeight="1" x14ac:dyDescent="0.2">
      <c r="A126" s="78"/>
      <c r="B126" s="79"/>
      <c r="C126" s="71"/>
      <c r="D126" s="79"/>
      <c r="E126" s="61"/>
      <c r="F126" s="84"/>
      <c r="G126" s="83" t="s">
        <v>433</v>
      </c>
      <c r="H126" s="73"/>
      <c r="I126" s="73"/>
      <c r="J126" s="83" t="s">
        <v>433</v>
      </c>
      <c r="K126" s="87" t="s">
        <v>148</v>
      </c>
      <c r="L126" s="86"/>
      <c r="M126" s="66"/>
    </row>
    <row r="127" spans="1:13" s="6" customFormat="1" ht="56.1" customHeight="1" x14ac:dyDescent="0.2">
      <c r="A127" s="78"/>
      <c r="B127" s="79"/>
      <c r="C127" s="71"/>
      <c r="D127" s="79"/>
      <c r="E127" s="53" t="s">
        <v>21</v>
      </c>
      <c r="F127" s="65" t="s">
        <v>144</v>
      </c>
      <c r="G127" s="83" t="s">
        <v>8408</v>
      </c>
      <c r="H127" s="73"/>
      <c r="I127" s="73"/>
      <c r="J127" s="83" t="s">
        <v>8409</v>
      </c>
      <c r="K127" s="90" t="s">
        <v>152</v>
      </c>
      <c r="L127" s="86"/>
      <c r="M127" s="66"/>
    </row>
    <row r="128" spans="1:13" s="6" customFormat="1" ht="32.1" customHeight="1" x14ac:dyDescent="0.2">
      <c r="A128" s="78"/>
      <c r="B128" s="79"/>
      <c r="C128" s="71"/>
      <c r="D128" s="79"/>
      <c r="E128" s="72"/>
      <c r="F128" s="79"/>
      <c r="G128" s="83" t="s">
        <v>8410</v>
      </c>
      <c r="H128" s="73"/>
      <c r="I128" s="73"/>
      <c r="J128" s="83" t="s">
        <v>8411</v>
      </c>
      <c r="K128" s="86"/>
      <c r="L128" s="86"/>
      <c r="M128" s="66"/>
    </row>
    <row r="129" spans="1:13" s="6" customFormat="1" ht="32.1" customHeight="1" x14ac:dyDescent="0.2">
      <c r="A129" s="78"/>
      <c r="B129" s="79"/>
      <c r="C129" s="71"/>
      <c r="D129" s="79"/>
      <c r="E129" s="61"/>
      <c r="F129" s="84"/>
      <c r="G129" s="83" t="s">
        <v>8412</v>
      </c>
      <c r="H129" s="73"/>
      <c r="I129" s="73"/>
      <c r="J129" s="83" t="s">
        <v>8413</v>
      </c>
      <c r="K129" s="88"/>
      <c r="L129" s="86"/>
      <c r="M129" s="66"/>
    </row>
    <row r="130" spans="1:13" s="6" customFormat="1" ht="44.1" customHeight="1" x14ac:dyDescent="0.2">
      <c r="A130" s="78"/>
      <c r="B130" s="79"/>
      <c r="C130" s="71"/>
      <c r="D130" s="79"/>
      <c r="E130" s="53" t="s">
        <v>26</v>
      </c>
      <c r="F130" s="65" t="s">
        <v>1078</v>
      </c>
      <c r="G130" s="83" t="s">
        <v>145</v>
      </c>
      <c r="H130" s="73"/>
      <c r="I130" s="73"/>
      <c r="J130" s="83" t="s">
        <v>2671</v>
      </c>
      <c r="K130" s="87" t="s">
        <v>120</v>
      </c>
      <c r="L130" s="86"/>
      <c r="M130" s="66"/>
    </row>
    <row r="131" spans="1:13" s="6" customFormat="1" ht="44.1" customHeight="1" x14ac:dyDescent="0.2">
      <c r="A131" s="78"/>
      <c r="B131" s="79"/>
      <c r="C131" s="71"/>
      <c r="D131" s="79"/>
      <c r="E131" s="72"/>
      <c r="F131" s="79"/>
      <c r="G131" s="83" t="s">
        <v>146</v>
      </c>
      <c r="H131" s="73"/>
      <c r="I131" s="73"/>
      <c r="J131" s="83" t="s">
        <v>8414</v>
      </c>
      <c r="K131" s="108" t="s">
        <v>13</v>
      </c>
      <c r="L131" s="86"/>
      <c r="M131" s="66"/>
    </row>
    <row r="132" spans="1:13" s="6" customFormat="1" ht="44.1" customHeight="1" x14ac:dyDescent="0.2">
      <c r="A132" s="78"/>
      <c r="B132" s="79"/>
      <c r="C132" s="71"/>
      <c r="D132" s="79"/>
      <c r="E132" s="72"/>
      <c r="F132" s="79"/>
      <c r="G132" s="83" t="s">
        <v>8415</v>
      </c>
      <c r="H132" s="73"/>
      <c r="I132" s="73"/>
      <c r="J132" s="83" t="s">
        <v>8416</v>
      </c>
      <c r="K132" s="109"/>
      <c r="L132" s="86"/>
      <c r="M132" s="66"/>
    </row>
    <row r="133" spans="1:13" s="6" customFormat="1" ht="44.1" customHeight="1" x14ac:dyDescent="0.2">
      <c r="A133" s="78"/>
      <c r="B133" s="79"/>
      <c r="C133" s="71"/>
      <c r="D133" s="79"/>
      <c r="E133" s="72"/>
      <c r="F133" s="79"/>
      <c r="G133" s="83" t="s">
        <v>8417</v>
      </c>
      <c r="H133" s="73"/>
      <c r="I133" s="73"/>
      <c r="J133" s="83" t="s">
        <v>8418</v>
      </c>
      <c r="K133" s="109"/>
      <c r="L133" s="86"/>
      <c r="M133" s="66"/>
    </row>
    <row r="134" spans="1:13" s="6" customFormat="1" ht="44.1" customHeight="1" x14ac:dyDescent="0.2">
      <c r="A134" s="78"/>
      <c r="B134" s="79"/>
      <c r="C134" s="71"/>
      <c r="D134" s="79"/>
      <c r="E134" s="61"/>
      <c r="F134" s="84"/>
      <c r="G134" s="83" t="s">
        <v>8419</v>
      </c>
      <c r="H134" s="73"/>
      <c r="I134" s="73"/>
      <c r="J134" s="83" t="s">
        <v>8420</v>
      </c>
      <c r="K134" s="110"/>
      <c r="L134" s="86"/>
      <c r="M134" s="66"/>
    </row>
    <row r="135" spans="1:13" s="6" customFormat="1" ht="68.099999999999994" customHeight="1" x14ac:dyDescent="0.2">
      <c r="A135" s="78"/>
      <c r="B135" s="79"/>
      <c r="C135" s="71"/>
      <c r="D135" s="79"/>
      <c r="E135" s="53" t="s">
        <v>27</v>
      </c>
      <c r="F135" s="65" t="s">
        <v>1085</v>
      </c>
      <c r="G135" s="83" t="s">
        <v>1086</v>
      </c>
      <c r="H135" s="73"/>
      <c r="I135" s="73"/>
      <c r="J135" s="83" t="s">
        <v>8421</v>
      </c>
      <c r="K135" s="90" t="s">
        <v>152</v>
      </c>
      <c r="L135" s="86"/>
      <c r="M135" s="66"/>
    </row>
    <row r="136" spans="1:13" s="6" customFormat="1" ht="32.1" customHeight="1" x14ac:dyDescent="0.2">
      <c r="A136" s="78"/>
      <c r="B136" s="79"/>
      <c r="C136" s="71"/>
      <c r="D136" s="79"/>
      <c r="E136" s="72"/>
      <c r="F136" s="79"/>
      <c r="G136" s="83" t="s">
        <v>1092</v>
      </c>
      <c r="H136" s="73"/>
      <c r="I136" s="73"/>
      <c r="J136" s="83" t="s">
        <v>1093</v>
      </c>
      <c r="K136" s="86"/>
      <c r="L136" s="86"/>
      <c r="M136" s="66"/>
    </row>
    <row r="137" spans="1:13" s="6" customFormat="1" ht="32.1" customHeight="1" x14ac:dyDescent="0.2">
      <c r="A137" s="78"/>
      <c r="B137" s="79"/>
      <c r="C137" s="71"/>
      <c r="D137" s="79"/>
      <c r="E137" s="72"/>
      <c r="F137" s="79"/>
      <c r="G137" s="83" t="s">
        <v>1090</v>
      </c>
      <c r="H137" s="73"/>
      <c r="I137" s="73"/>
      <c r="J137" s="83" t="s">
        <v>8422</v>
      </c>
      <c r="K137" s="86"/>
      <c r="L137" s="86"/>
      <c r="M137" s="66"/>
    </row>
    <row r="138" spans="1:13" s="6" customFormat="1" ht="44.1" customHeight="1" x14ac:dyDescent="0.2">
      <c r="A138" s="78"/>
      <c r="B138" s="79"/>
      <c r="C138" s="71"/>
      <c r="D138" s="79"/>
      <c r="E138" s="72"/>
      <c r="F138" s="79"/>
      <c r="G138" s="83" t="s">
        <v>8423</v>
      </c>
      <c r="H138" s="73"/>
      <c r="I138" s="73"/>
      <c r="J138" s="83" t="s">
        <v>8424</v>
      </c>
      <c r="K138" s="88"/>
      <c r="L138" s="86"/>
      <c r="M138" s="66"/>
    </row>
    <row r="139" spans="1:13" s="6" customFormat="1" ht="56.1" customHeight="1" x14ac:dyDescent="0.2">
      <c r="A139" s="78"/>
      <c r="B139" s="79"/>
      <c r="C139" s="71"/>
      <c r="D139" s="79"/>
      <c r="E139" s="72"/>
      <c r="F139" s="79"/>
      <c r="G139" s="83" t="s">
        <v>147</v>
      </c>
      <c r="H139" s="73"/>
      <c r="I139" s="73"/>
      <c r="J139" s="83" t="s">
        <v>2676</v>
      </c>
      <c r="K139" s="90" t="s">
        <v>140</v>
      </c>
      <c r="L139" s="86"/>
      <c r="M139" s="66"/>
    </row>
    <row r="140" spans="1:13" s="6" customFormat="1" ht="32.1" customHeight="1" x14ac:dyDescent="0.2">
      <c r="A140" s="78"/>
      <c r="B140" s="79"/>
      <c r="C140" s="71"/>
      <c r="D140" s="79"/>
      <c r="E140" s="72"/>
      <c r="F140" s="79"/>
      <c r="G140" s="83" t="s">
        <v>8425</v>
      </c>
      <c r="H140" s="73"/>
      <c r="I140" s="73"/>
      <c r="J140" s="83" t="s">
        <v>8426</v>
      </c>
      <c r="K140" s="88"/>
      <c r="L140" s="86"/>
      <c r="M140" s="66"/>
    </row>
    <row r="141" spans="1:13" s="6" customFormat="1" ht="44.1" customHeight="1" x14ac:dyDescent="0.2">
      <c r="A141" s="78"/>
      <c r="B141" s="79"/>
      <c r="C141" s="71"/>
      <c r="D141" s="79"/>
      <c r="E141" s="61"/>
      <c r="F141" s="84"/>
      <c r="G141" s="83" t="s">
        <v>1088</v>
      </c>
      <c r="H141" s="73"/>
      <c r="I141" s="73"/>
      <c r="J141" s="83" t="s">
        <v>2674</v>
      </c>
      <c r="K141" s="87" t="s">
        <v>120</v>
      </c>
      <c r="L141" s="86"/>
      <c r="M141" s="66"/>
    </row>
    <row r="142" spans="1:13" s="6" customFormat="1" ht="44.1" customHeight="1" x14ac:dyDescent="0.2">
      <c r="A142" s="78"/>
      <c r="B142" s="79"/>
      <c r="C142" s="71"/>
      <c r="D142" s="79"/>
      <c r="E142" s="53" t="s">
        <v>29</v>
      </c>
      <c r="F142" s="65" t="s">
        <v>1097</v>
      </c>
      <c r="G142" s="83" t="s">
        <v>1098</v>
      </c>
      <c r="H142" s="73"/>
      <c r="I142" s="73"/>
      <c r="J142" s="83" t="s">
        <v>8427</v>
      </c>
      <c r="K142" s="90" t="s">
        <v>152</v>
      </c>
      <c r="L142" s="86"/>
      <c r="M142" s="66"/>
    </row>
    <row r="143" spans="1:13" s="6" customFormat="1" ht="44.1" customHeight="1" x14ac:dyDescent="0.2">
      <c r="A143" s="78"/>
      <c r="B143" s="79"/>
      <c r="C143" s="71"/>
      <c r="D143" s="79"/>
      <c r="E143" s="72"/>
      <c r="F143" s="79"/>
      <c r="G143" s="83" t="s">
        <v>8428</v>
      </c>
      <c r="H143" s="73"/>
      <c r="I143" s="73"/>
      <c r="J143" s="83" t="s">
        <v>8429</v>
      </c>
      <c r="K143" s="88"/>
      <c r="L143" s="86"/>
      <c r="M143" s="66"/>
    </row>
    <row r="144" spans="1:13" s="6" customFormat="1" ht="32.1" customHeight="1" x14ac:dyDescent="0.2">
      <c r="A144" s="78"/>
      <c r="B144" s="79"/>
      <c r="C144" s="71"/>
      <c r="D144" s="79"/>
      <c r="E144" s="72"/>
      <c r="F144" s="79"/>
      <c r="G144" s="83" t="s">
        <v>8430</v>
      </c>
      <c r="H144" s="73"/>
      <c r="I144" s="73"/>
      <c r="J144" s="83" t="s">
        <v>8431</v>
      </c>
      <c r="K144" s="87" t="s">
        <v>13</v>
      </c>
      <c r="L144" s="88"/>
      <c r="M144" s="62"/>
    </row>
    <row r="145" spans="1:13" s="6" customFormat="1" ht="32.1" customHeight="1" x14ac:dyDescent="0.2">
      <c r="A145" s="78"/>
      <c r="B145" s="79"/>
      <c r="C145" s="60"/>
      <c r="D145" s="84"/>
      <c r="E145" s="61"/>
      <c r="F145" s="84"/>
      <c r="G145" s="83" t="s">
        <v>1102</v>
      </c>
      <c r="H145" s="73"/>
      <c r="I145" s="63"/>
      <c r="J145" s="83" t="s">
        <v>8432</v>
      </c>
      <c r="K145" s="87" t="s">
        <v>130</v>
      </c>
      <c r="L145" s="87" t="s">
        <v>37</v>
      </c>
      <c r="M145" s="83" t="s">
        <v>961</v>
      </c>
    </row>
    <row r="146" spans="1:13" s="6" customFormat="1" ht="32.1" customHeight="1" x14ac:dyDescent="0.2">
      <c r="A146" s="78"/>
      <c r="B146" s="79"/>
      <c r="C146" s="52">
        <v>4</v>
      </c>
      <c r="D146" s="65" t="s">
        <v>1119</v>
      </c>
      <c r="E146" s="53" t="s">
        <v>12</v>
      </c>
      <c r="F146" s="65" t="s">
        <v>149</v>
      </c>
      <c r="G146" s="83" t="s">
        <v>1120</v>
      </c>
      <c r="H146" s="73"/>
      <c r="I146" s="57" t="s">
        <v>1119</v>
      </c>
      <c r="J146" s="83" t="s">
        <v>1121</v>
      </c>
      <c r="K146" s="87" t="s">
        <v>152</v>
      </c>
      <c r="L146" s="90" t="s">
        <v>24</v>
      </c>
      <c r="M146" s="55" t="s">
        <v>19</v>
      </c>
    </row>
    <row r="147" spans="1:13" s="6" customFormat="1" ht="44.1" customHeight="1" x14ac:dyDescent="0.2">
      <c r="A147" s="78"/>
      <c r="B147" s="79"/>
      <c r="C147" s="71"/>
      <c r="D147" s="79"/>
      <c r="E147" s="61"/>
      <c r="F147" s="84"/>
      <c r="G147" s="83" t="s">
        <v>8433</v>
      </c>
      <c r="H147" s="73"/>
      <c r="I147" s="73"/>
      <c r="J147" s="83" t="s">
        <v>8434</v>
      </c>
      <c r="K147" s="87" t="s">
        <v>140</v>
      </c>
      <c r="L147" s="86"/>
      <c r="M147" s="66"/>
    </row>
    <row r="148" spans="1:13" s="6" customFormat="1" ht="32.1" customHeight="1" x14ac:dyDescent="0.2">
      <c r="A148" s="78"/>
      <c r="B148" s="79"/>
      <c r="C148" s="71"/>
      <c r="D148" s="79"/>
      <c r="E148" s="76" t="s">
        <v>20</v>
      </c>
      <c r="F148" s="81" t="s">
        <v>151</v>
      </c>
      <c r="G148" s="83" t="s">
        <v>1126</v>
      </c>
      <c r="H148" s="73"/>
      <c r="I148" s="73"/>
      <c r="J148" s="83" t="s">
        <v>6615</v>
      </c>
      <c r="K148" s="87" t="s">
        <v>152</v>
      </c>
      <c r="L148" s="86"/>
      <c r="M148" s="66"/>
    </row>
    <row r="149" spans="1:13" ht="32.1" customHeight="1" x14ac:dyDescent="0.2">
      <c r="A149" s="78"/>
      <c r="B149" s="79"/>
      <c r="C149" s="71"/>
      <c r="D149" s="79"/>
      <c r="E149" s="76" t="s">
        <v>26</v>
      </c>
      <c r="F149" s="81" t="s">
        <v>1127</v>
      </c>
      <c r="G149" s="83" t="s">
        <v>153</v>
      </c>
      <c r="H149" s="73"/>
      <c r="I149" s="73"/>
      <c r="J149" s="83" t="s">
        <v>2679</v>
      </c>
      <c r="K149" s="87" t="s">
        <v>140</v>
      </c>
      <c r="L149" s="86"/>
      <c r="M149" s="66"/>
    </row>
    <row r="150" spans="1:13" ht="44.1" customHeight="1" x14ac:dyDescent="0.2">
      <c r="A150" s="78"/>
      <c r="B150" s="79"/>
      <c r="C150" s="93"/>
      <c r="D150" s="96"/>
      <c r="E150" s="94" t="s">
        <v>27</v>
      </c>
      <c r="F150" s="51" t="s">
        <v>1128</v>
      </c>
      <c r="G150" s="83" t="s">
        <v>6616</v>
      </c>
      <c r="H150" s="73"/>
      <c r="I150" s="73"/>
      <c r="J150" s="83" t="s">
        <v>8435</v>
      </c>
      <c r="K150" s="90" t="s">
        <v>152</v>
      </c>
      <c r="L150" s="86"/>
      <c r="M150" s="66"/>
    </row>
    <row r="151" spans="1:13" ht="32.1" customHeight="1" x14ac:dyDescent="0.2">
      <c r="A151" s="78"/>
      <c r="B151" s="79"/>
      <c r="C151" s="93"/>
      <c r="D151" s="96"/>
      <c r="E151" s="288"/>
      <c r="F151" s="70"/>
      <c r="G151" s="83" t="s">
        <v>8436</v>
      </c>
      <c r="H151" s="73"/>
      <c r="I151" s="73"/>
      <c r="J151" s="83" t="s">
        <v>8437</v>
      </c>
      <c r="K151" s="88"/>
      <c r="L151" s="86"/>
      <c r="M151" s="66"/>
    </row>
    <row r="152" spans="1:13" ht="32.1" customHeight="1" x14ac:dyDescent="0.2">
      <c r="A152" s="78"/>
      <c r="B152" s="79"/>
      <c r="C152" s="93"/>
      <c r="D152" s="96"/>
      <c r="E152" s="95"/>
      <c r="F152" s="96"/>
      <c r="G152" s="83" t="s">
        <v>8438</v>
      </c>
      <c r="H152" s="73"/>
      <c r="I152" s="73"/>
      <c r="J152" s="83" t="s">
        <v>8439</v>
      </c>
      <c r="K152" s="87" t="s">
        <v>140</v>
      </c>
      <c r="L152" s="86"/>
      <c r="M152" s="66"/>
    </row>
    <row r="153" spans="1:13" ht="32.1" customHeight="1" x14ac:dyDescent="0.2">
      <c r="A153" s="78"/>
      <c r="B153" s="79"/>
      <c r="C153" s="71"/>
      <c r="D153" s="79"/>
      <c r="E153" s="72"/>
      <c r="F153" s="79"/>
      <c r="G153" s="83" t="s">
        <v>1134</v>
      </c>
      <c r="H153" s="73"/>
      <c r="I153" s="73"/>
      <c r="J153" s="83" t="s">
        <v>8440</v>
      </c>
      <c r="K153" s="90" t="s">
        <v>120</v>
      </c>
      <c r="L153" s="86"/>
      <c r="M153" s="66"/>
    </row>
    <row r="154" spans="1:13" ht="32.1" customHeight="1" x14ac:dyDescent="0.2">
      <c r="A154" s="78"/>
      <c r="B154" s="79"/>
      <c r="C154" s="71"/>
      <c r="D154" s="79"/>
      <c r="E154" s="61"/>
      <c r="F154" s="84"/>
      <c r="G154" s="83" t="s">
        <v>8441</v>
      </c>
      <c r="H154" s="73"/>
      <c r="I154" s="73"/>
      <c r="J154" s="83" t="s">
        <v>8442</v>
      </c>
      <c r="K154" s="88"/>
      <c r="L154" s="86"/>
      <c r="M154" s="66"/>
    </row>
    <row r="155" spans="1:13" ht="56.1" customHeight="1" x14ac:dyDescent="0.2">
      <c r="A155" s="78"/>
      <c r="B155" s="79"/>
      <c r="C155" s="60"/>
      <c r="D155" s="84"/>
      <c r="E155" s="53" t="s">
        <v>29</v>
      </c>
      <c r="F155" s="81" t="s">
        <v>1136</v>
      </c>
      <c r="G155" s="83" t="s">
        <v>8443</v>
      </c>
      <c r="H155" s="73"/>
      <c r="I155" s="63"/>
      <c r="J155" s="83" t="s">
        <v>2680</v>
      </c>
      <c r="K155" s="87" t="s">
        <v>152</v>
      </c>
      <c r="L155" s="88"/>
      <c r="M155" s="62"/>
    </row>
    <row r="156" spans="1:13" s="6" customFormat="1" ht="44.1" customHeight="1" x14ac:dyDescent="0.2">
      <c r="A156" s="78"/>
      <c r="B156" s="79"/>
      <c r="C156" s="52">
        <v>5</v>
      </c>
      <c r="D156" s="65" t="s">
        <v>1145</v>
      </c>
      <c r="E156" s="53"/>
      <c r="F156" s="65" t="s">
        <v>1146</v>
      </c>
      <c r="G156" s="83" t="s">
        <v>1149</v>
      </c>
      <c r="H156" s="73"/>
      <c r="I156" s="57" t="s">
        <v>1145</v>
      </c>
      <c r="J156" s="83" t="s">
        <v>8444</v>
      </c>
      <c r="K156" s="90" t="s">
        <v>152</v>
      </c>
      <c r="L156" s="90" t="s">
        <v>24</v>
      </c>
      <c r="M156" s="55" t="s">
        <v>19</v>
      </c>
    </row>
    <row r="157" spans="1:13" s="6" customFormat="1" ht="32.1" customHeight="1" x14ac:dyDescent="0.2">
      <c r="A157" s="78"/>
      <c r="B157" s="79"/>
      <c r="C157" s="71"/>
      <c r="D157" s="79"/>
      <c r="E157" s="72"/>
      <c r="F157" s="79"/>
      <c r="G157" s="83" t="s">
        <v>1151</v>
      </c>
      <c r="H157" s="73"/>
      <c r="I157" s="73"/>
      <c r="J157" s="83" t="s">
        <v>1152</v>
      </c>
      <c r="K157" s="86"/>
      <c r="L157" s="86"/>
      <c r="M157" s="66"/>
    </row>
    <row r="158" spans="1:13" s="6" customFormat="1" ht="32.1" customHeight="1" x14ac:dyDescent="0.2">
      <c r="A158" s="78"/>
      <c r="B158" s="79"/>
      <c r="C158" s="71"/>
      <c r="D158" s="79"/>
      <c r="E158" s="72"/>
      <c r="F158" s="79"/>
      <c r="G158" s="83" t="s">
        <v>8445</v>
      </c>
      <c r="H158" s="73"/>
      <c r="I158" s="73"/>
      <c r="J158" s="83" t="s">
        <v>8446</v>
      </c>
      <c r="K158" s="86"/>
      <c r="L158" s="86"/>
      <c r="M158" s="66"/>
    </row>
    <row r="159" spans="1:13" s="6" customFormat="1" ht="44.1" customHeight="1" x14ac:dyDescent="0.2">
      <c r="A159" s="78"/>
      <c r="B159" s="79"/>
      <c r="C159" s="71"/>
      <c r="D159" s="79"/>
      <c r="E159" s="72"/>
      <c r="F159" s="79"/>
      <c r="G159" s="83" t="s">
        <v>8447</v>
      </c>
      <c r="H159" s="73"/>
      <c r="I159" s="73"/>
      <c r="J159" s="83" t="s">
        <v>8448</v>
      </c>
      <c r="K159" s="86"/>
      <c r="L159" s="86"/>
      <c r="M159" s="66"/>
    </row>
    <row r="160" spans="1:13" s="6" customFormat="1" ht="44.1" customHeight="1" x14ac:dyDescent="0.2">
      <c r="A160" s="78"/>
      <c r="B160" s="79"/>
      <c r="C160" s="71"/>
      <c r="D160" s="79"/>
      <c r="E160" s="72"/>
      <c r="F160" s="79"/>
      <c r="G160" s="83" t="s">
        <v>8449</v>
      </c>
      <c r="H160" s="73"/>
      <c r="I160" s="73"/>
      <c r="J160" s="83" t="s">
        <v>8450</v>
      </c>
      <c r="K160" s="86"/>
      <c r="L160" s="86"/>
      <c r="M160" s="66"/>
    </row>
    <row r="161" spans="1:13" s="6" customFormat="1" ht="44.1" customHeight="1" x14ac:dyDescent="0.2">
      <c r="A161" s="78"/>
      <c r="B161" s="79"/>
      <c r="C161" s="71"/>
      <c r="D161" s="79"/>
      <c r="E161" s="72"/>
      <c r="F161" s="79"/>
      <c r="G161" s="83" t="s">
        <v>8451</v>
      </c>
      <c r="H161" s="73"/>
      <c r="I161" s="73"/>
      <c r="J161" s="83" t="s">
        <v>8452</v>
      </c>
      <c r="K161" s="86"/>
      <c r="L161" s="86"/>
      <c r="M161" s="66"/>
    </row>
    <row r="162" spans="1:13" s="6" customFormat="1" ht="44.1" customHeight="1" x14ac:dyDescent="0.2">
      <c r="A162" s="78"/>
      <c r="B162" s="79"/>
      <c r="C162" s="71"/>
      <c r="D162" s="79"/>
      <c r="E162" s="72"/>
      <c r="F162" s="79"/>
      <c r="G162" s="83" t="s">
        <v>8453</v>
      </c>
      <c r="H162" s="73"/>
      <c r="I162" s="73"/>
      <c r="J162" s="83" t="s">
        <v>8454</v>
      </c>
      <c r="K162" s="88"/>
      <c r="L162" s="86"/>
      <c r="M162" s="66"/>
    </row>
    <row r="163" spans="1:13" s="6" customFormat="1" ht="44.1" customHeight="1" x14ac:dyDescent="0.2">
      <c r="A163" s="78"/>
      <c r="B163" s="79"/>
      <c r="C163" s="60"/>
      <c r="D163" s="84"/>
      <c r="E163" s="61"/>
      <c r="F163" s="84"/>
      <c r="G163" s="83" t="s">
        <v>8455</v>
      </c>
      <c r="H163" s="73"/>
      <c r="I163" s="63"/>
      <c r="J163" s="83" t="s">
        <v>8456</v>
      </c>
      <c r="K163" s="87" t="s">
        <v>140</v>
      </c>
      <c r="L163" s="88"/>
      <c r="M163" s="62"/>
    </row>
    <row r="164" spans="1:13" s="6" customFormat="1" ht="32.1" customHeight="1" x14ac:dyDescent="0.2">
      <c r="A164" s="78"/>
      <c r="B164" s="79"/>
      <c r="C164" s="52">
        <v>6</v>
      </c>
      <c r="D164" s="65" t="s">
        <v>1153</v>
      </c>
      <c r="E164" s="53" t="s">
        <v>7</v>
      </c>
      <c r="F164" s="65" t="s">
        <v>154</v>
      </c>
      <c r="G164" s="83" t="s">
        <v>616</v>
      </c>
      <c r="H164" s="73"/>
      <c r="I164" s="57" t="s">
        <v>1153</v>
      </c>
      <c r="J164" s="83" t="s">
        <v>8457</v>
      </c>
      <c r="K164" s="55" t="s">
        <v>152</v>
      </c>
      <c r="L164" s="90" t="s">
        <v>24</v>
      </c>
      <c r="M164" s="55" t="s">
        <v>19</v>
      </c>
    </row>
    <row r="165" spans="1:13" s="6" customFormat="1" ht="32.1" customHeight="1" x14ac:dyDescent="0.2">
      <c r="A165" s="78"/>
      <c r="B165" s="79"/>
      <c r="C165" s="71"/>
      <c r="D165" s="79"/>
      <c r="E165" s="72"/>
      <c r="F165" s="79"/>
      <c r="G165" s="83" t="s">
        <v>1157</v>
      </c>
      <c r="H165" s="73"/>
      <c r="I165" s="73"/>
      <c r="J165" s="83" t="s">
        <v>8458</v>
      </c>
      <c r="K165" s="66"/>
      <c r="L165" s="86"/>
      <c r="M165" s="66"/>
    </row>
    <row r="166" spans="1:13" s="6" customFormat="1" ht="44.1" customHeight="1" x14ac:dyDescent="0.2">
      <c r="A166" s="78"/>
      <c r="B166" s="79"/>
      <c r="C166" s="71"/>
      <c r="D166" s="79"/>
      <c r="E166" s="72"/>
      <c r="F166" s="79"/>
      <c r="G166" s="83" t="s">
        <v>8459</v>
      </c>
      <c r="H166" s="73"/>
      <c r="I166" s="73"/>
      <c r="J166" s="83" t="s">
        <v>8460</v>
      </c>
      <c r="K166" s="66"/>
      <c r="L166" s="86"/>
      <c r="M166" s="66"/>
    </row>
    <row r="167" spans="1:13" s="6" customFormat="1" ht="32.1" customHeight="1" x14ac:dyDescent="0.2">
      <c r="A167" s="78"/>
      <c r="B167" s="79"/>
      <c r="C167" s="71"/>
      <c r="D167" s="79"/>
      <c r="E167" s="72"/>
      <c r="F167" s="79"/>
      <c r="G167" s="83" t="s">
        <v>8461</v>
      </c>
      <c r="H167" s="73"/>
      <c r="I167" s="73"/>
      <c r="J167" s="83" t="s">
        <v>8462</v>
      </c>
      <c r="K167" s="66"/>
      <c r="L167" s="86"/>
      <c r="M167" s="66"/>
    </row>
    <row r="168" spans="1:13" s="6" customFormat="1" ht="44.1" customHeight="1" x14ac:dyDescent="0.2">
      <c r="A168" s="78"/>
      <c r="B168" s="79"/>
      <c r="C168" s="71"/>
      <c r="D168" s="79"/>
      <c r="E168" s="72"/>
      <c r="F168" s="79"/>
      <c r="G168" s="83" t="s">
        <v>8463</v>
      </c>
      <c r="H168" s="73"/>
      <c r="I168" s="73"/>
      <c r="J168" s="83" t="s">
        <v>8464</v>
      </c>
      <c r="K168" s="66"/>
      <c r="L168" s="86"/>
      <c r="M168" s="66"/>
    </row>
    <row r="169" spans="1:13" s="6" customFormat="1" ht="32.1" customHeight="1" x14ac:dyDescent="0.2">
      <c r="A169" s="78"/>
      <c r="B169" s="79"/>
      <c r="C169" s="71"/>
      <c r="D169" s="79"/>
      <c r="E169" s="72"/>
      <c r="F169" s="79"/>
      <c r="G169" s="83" t="s">
        <v>8465</v>
      </c>
      <c r="H169" s="73"/>
      <c r="I169" s="73"/>
      <c r="J169" s="83" t="s">
        <v>8466</v>
      </c>
      <c r="K169" s="66"/>
      <c r="L169" s="86"/>
      <c r="M169" s="66"/>
    </row>
    <row r="170" spans="1:13" s="6" customFormat="1" ht="32.1" customHeight="1" x14ac:dyDescent="0.2">
      <c r="A170" s="78"/>
      <c r="B170" s="79"/>
      <c r="C170" s="71"/>
      <c r="D170" s="79"/>
      <c r="E170" s="72"/>
      <c r="F170" s="79"/>
      <c r="G170" s="67" t="s">
        <v>1159</v>
      </c>
      <c r="H170" s="73"/>
      <c r="I170" s="73"/>
      <c r="J170" s="83" t="s">
        <v>1160</v>
      </c>
      <c r="K170" s="66"/>
      <c r="L170" s="86"/>
      <c r="M170" s="66"/>
    </row>
    <row r="171" spans="1:13" s="6" customFormat="1" ht="32.1" customHeight="1" x14ac:dyDescent="0.2">
      <c r="A171" s="78"/>
      <c r="B171" s="79"/>
      <c r="C171" s="71"/>
      <c r="D171" s="79"/>
      <c r="E171" s="72"/>
      <c r="F171" s="79"/>
      <c r="G171" s="67" t="s">
        <v>1161</v>
      </c>
      <c r="H171" s="73"/>
      <c r="I171" s="73"/>
      <c r="J171" s="83" t="s">
        <v>1162</v>
      </c>
      <c r="K171" s="66"/>
      <c r="L171" s="86"/>
      <c r="M171" s="66"/>
    </row>
    <row r="172" spans="1:13" s="6" customFormat="1" ht="44.1" customHeight="1" x14ac:dyDescent="0.2">
      <c r="A172" s="78"/>
      <c r="B172" s="79"/>
      <c r="C172" s="71"/>
      <c r="D172" s="79"/>
      <c r="E172" s="72"/>
      <c r="F172" s="79"/>
      <c r="G172" s="67" t="s">
        <v>8467</v>
      </c>
      <c r="H172" s="73"/>
      <c r="I172" s="73"/>
      <c r="J172" s="83" t="s">
        <v>8468</v>
      </c>
      <c r="K172" s="66"/>
      <c r="L172" s="86"/>
      <c r="M172" s="66"/>
    </row>
    <row r="173" spans="1:13" s="6" customFormat="1" ht="44.1" customHeight="1" x14ac:dyDescent="0.2">
      <c r="A173" s="78"/>
      <c r="B173" s="79"/>
      <c r="C173" s="71"/>
      <c r="D173" s="79"/>
      <c r="E173" s="72"/>
      <c r="F173" s="79"/>
      <c r="G173" s="67" t="s">
        <v>8469</v>
      </c>
      <c r="H173" s="73"/>
      <c r="I173" s="73"/>
      <c r="J173" s="83" t="s">
        <v>8470</v>
      </c>
      <c r="K173" s="66"/>
      <c r="L173" s="86"/>
      <c r="M173" s="66"/>
    </row>
    <row r="174" spans="1:13" s="6" customFormat="1" ht="44.1" customHeight="1" x14ac:dyDescent="0.2">
      <c r="A174" s="78"/>
      <c r="B174" s="79"/>
      <c r="C174" s="71"/>
      <c r="D174" s="79"/>
      <c r="E174" s="72"/>
      <c r="F174" s="79"/>
      <c r="G174" s="67" t="s">
        <v>8471</v>
      </c>
      <c r="H174" s="73"/>
      <c r="I174" s="73"/>
      <c r="J174" s="83" t="s">
        <v>8472</v>
      </c>
      <c r="K174" s="66"/>
      <c r="L174" s="86"/>
      <c r="M174" s="66"/>
    </row>
    <row r="175" spans="1:13" s="6" customFormat="1" ht="44.1" customHeight="1" x14ac:dyDescent="0.2">
      <c r="A175" s="78"/>
      <c r="B175" s="79"/>
      <c r="C175" s="71"/>
      <c r="D175" s="79"/>
      <c r="E175" s="72"/>
      <c r="F175" s="79"/>
      <c r="G175" s="67" t="s">
        <v>8473</v>
      </c>
      <c r="H175" s="73"/>
      <c r="I175" s="73"/>
      <c r="J175" s="83" t="s">
        <v>8474</v>
      </c>
      <c r="K175" s="66"/>
      <c r="L175" s="86"/>
      <c r="M175" s="66"/>
    </row>
    <row r="176" spans="1:13" s="6" customFormat="1" ht="44.1" customHeight="1" x14ac:dyDescent="0.2">
      <c r="A176" s="78"/>
      <c r="B176" s="79"/>
      <c r="C176" s="71"/>
      <c r="D176" s="79"/>
      <c r="E176" s="72"/>
      <c r="F176" s="79"/>
      <c r="G176" s="67" t="s">
        <v>8475</v>
      </c>
      <c r="H176" s="73"/>
      <c r="I176" s="73"/>
      <c r="J176" s="83" t="s">
        <v>8476</v>
      </c>
      <c r="K176" s="62"/>
      <c r="L176" s="86"/>
      <c r="M176" s="66"/>
    </row>
    <row r="177" spans="1:13" s="6" customFormat="1" ht="44.1" customHeight="1" x14ac:dyDescent="0.2">
      <c r="A177" s="78"/>
      <c r="B177" s="79"/>
      <c r="C177" s="71"/>
      <c r="D177" s="79"/>
      <c r="E177" s="72"/>
      <c r="F177" s="79"/>
      <c r="G177" s="67" t="s">
        <v>8477</v>
      </c>
      <c r="H177" s="73"/>
      <c r="I177" s="73"/>
      <c r="J177" s="83" t="s">
        <v>8478</v>
      </c>
      <c r="K177" s="67" t="s">
        <v>120</v>
      </c>
      <c r="L177" s="86"/>
      <c r="M177" s="66"/>
    </row>
    <row r="178" spans="1:13" s="6" customFormat="1" ht="32.1" customHeight="1" x14ac:dyDescent="0.2">
      <c r="A178" s="78"/>
      <c r="B178" s="79"/>
      <c r="C178" s="71"/>
      <c r="D178" s="79"/>
      <c r="E178" s="72"/>
      <c r="F178" s="79"/>
      <c r="G178" s="67" t="s">
        <v>8479</v>
      </c>
      <c r="H178" s="73"/>
      <c r="I178" s="73"/>
      <c r="J178" s="83" t="s">
        <v>8480</v>
      </c>
      <c r="K178" s="67" t="s">
        <v>13</v>
      </c>
      <c r="L178" s="86"/>
      <c r="M178" s="66"/>
    </row>
    <row r="179" spans="1:13" s="6" customFormat="1" ht="56.1" customHeight="1" x14ac:dyDescent="0.2">
      <c r="A179" s="78"/>
      <c r="B179" s="79"/>
      <c r="C179" s="71"/>
      <c r="D179" s="79"/>
      <c r="E179" s="61"/>
      <c r="F179" s="84"/>
      <c r="G179" s="67" t="s">
        <v>8481</v>
      </c>
      <c r="H179" s="73"/>
      <c r="I179" s="73"/>
      <c r="J179" s="83" t="s">
        <v>8482</v>
      </c>
      <c r="K179" s="67" t="s">
        <v>8483</v>
      </c>
      <c r="L179" s="86"/>
      <c r="M179" s="66"/>
    </row>
    <row r="180" spans="1:13" s="6" customFormat="1" ht="32.1" customHeight="1" x14ac:dyDescent="0.2">
      <c r="A180" s="78"/>
      <c r="B180" s="79"/>
      <c r="C180" s="71"/>
      <c r="D180" s="79"/>
      <c r="E180" s="53" t="s">
        <v>12</v>
      </c>
      <c r="F180" s="65" t="s">
        <v>1163</v>
      </c>
      <c r="G180" s="83" t="s">
        <v>8484</v>
      </c>
      <c r="H180" s="73"/>
      <c r="I180" s="73"/>
      <c r="J180" s="83" t="s">
        <v>8485</v>
      </c>
      <c r="K180" s="154" t="s">
        <v>152</v>
      </c>
      <c r="L180" s="230"/>
      <c r="M180" s="214"/>
    </row>
    <row r="181" spans="1:13" s="6" customFormat="1" ht="56.1" customHeight="1" x14ac:dyDescent="0.2">
      <c r="A181" s="78"/>
      <c r="B181" s="79"/>
      <c r="C181" s="71"/>
      <c r="D181" s="79"/>
      <c r="E181" s="72"/>
      <c r="F181" s="79"/>
      <c r="G181" s="83" t="s">
        <v>8486</v>
      </c>
      <c r="H181" s="73"/>
      <c r="I181" s="73"/>
      <c r="J181" s="83" t="s">
        <v>8487</v>
      </c>
      <c r="K181" s="204" t="s">
        <v>140</v>
      </c>
      <c r="L181" s="90" t="s">
        <v>1168</v>
      </c>
      <c r="M181" s="55" t="s">
        <v>1169</v>
      </c>
    </row>
    <row r="182" spans="1:13" s="6" customFormat="1" ht="32.1" customHeight="1" x14ac:dyDescent="0.2">
      <c r="A182" s="78"/>
      <c r="B182" s="79"/>
      <c r="C182" s="71"/>
      <c r="D182" s="79"/>
      <c r="E182" s="72"/>
      <c r="F182" s="79"/>
      <c r="G182" s="83" t="s">
        <v>8488</v>
      </c>
      <c r="H182" s="73"/>
      <c r="I182" s="73"/>
      <c r="J182" s="83" t="s">
        <v>8489</v>
      </c>
      <c r="K182" s="230"/>
      <c r="L182" s="88"/>
      <c r="M182" s="62"/>
    </row>
    <row r="183" spans="1:13" s="6" customFormat="1" ht="44.1" customHeight="1" x14ac:dyDescent="0.2">
      <c r="A183" s="78"/>
      <c r="B183" s="79"/>
      <c r="C183" s="71"/>
      <c r="D183" s="79"/>
      <c r="E183" s="72"/>
      <c r="F183" s="79"/>
      <c r="G183" s="83" t="s">
        <v>8490</v>
      </c>
      <c r="H183" s="73"/>
      <c r="I183" s="73"/>
      <c r="J183" s="83" t="s">
        <v>8491</v>
      </c>
      <c r="K183" s="83" t="s">
        <v>120</v>
      </c>
      <c r="L183" s="83" t="s">
        <v>104</v>
      </c>
      <c r="M183" s="67" t="s">
        <v>961</v>
      </c>
    </row>
    <row r="184" spans="1:13" s="6" customFormat="1" ht="32.1" customHeight="1" x14ac:dyDescent="0.2">
      <c r="A184" s="78"/>
      <c r="B184" s="79"/>
      <c r="C184" s="71"/>
      <c r="D184" s="79"/>
      <c r="E184" s="72"/>
      <c r="F184" s="79"/>
      <c r="G184" s="83" t="s">
        <v>8492</v>
      </c>
      <c r="H184" s="73"/>
      <c r="I184" s="73"/>
      <c r="J184" s="83" t="s">
        <v>8493</v>
      </c>
      <c r="K184" s="83" t="s">
        <v>393</v>
      </c>
      <c r="L184" s="90" t="s">
        <v>24</v>
      </c>
      <c r="M184" s="55" t="s">
        <v>19</v>
      </c>
    </row>
    <row r="185" spans="1:13" s="6" customFormat="1" ht="44.1" customHeight="1" x14ac:dyDescent="0.2">
      <c r="A185" s="78"/>
      <c r="B185" s="79"/>
      <c r="C185" s="71"/>
      <c r="D185" s="79"/>
      <c r="E185" s="72"/>
      <c r="F185" s="79"/>
      <c r="G185" s="83" t="s">
        <v>1172</v>
      </c>
      <c r="H185" s="73"/>
      <c r="I185" s="73"/>
      <c r="J185" s="83" t="s">
        <v>8494</v>
      </c>
      <c r="K185" s="57" t="s">
        <v>1174</v>
      </c>
      <c r="L185" s="135"/>
      <c r="M185" s="135"/>
    </row>
    <row r="186" spans="1:13" s="6" customFormat="1" ht="32.1" customHeight="1" x14ac:dyDescent="0.2">
      <c r="A186" s="78"/>
      <c r="B186" s="79"/>
      <c r="C186" s="71"/>
      <c r="D186" s="79"/>
      <c r="E186" s="61"/>
      <c r="F186" s="84"/>
      <c r="G186" s="83" t="s">
        <v>8495</v>
      </c>
      <c r="H186" s="73"/>
      <c r="I186" s="73"/>
      <c r="J186" s="83" t="s">
        <v>8495</v>
      </c>
      <c r="K186" s="63"/>
      <c r="L186" s="135"/>
      <c r="M186" s="135"/>
    </row>
    <row r="187" spans="1:13" s="6" customFormat="1" ht="44.1" customHeight="1" x14ac:dyDescent="0.2">
      <c r="A187" s="78"/>
      <c r="B187" s="79"/>
      <c r="C187" s="71"/>
      <c r="D187" s="79"/>
      <c r="E187" s="53" t="s">
        <v>20</v>
      </c>
      <c r="F187" s="65" t="s">
        <v>1175</v>
      </c>
      <c r="G187" s="67" t="s">
        <v>8496</v>
      </c>
      <c r="H187" s="73"/>
      <c r="I187" s="73"/>
      <c r="J187" s="67" t="s">
        <v>8497</v>
      </c>
      <c r="K187" s="67" t="s">
        <v>152</v>
      </c>
      <c r="L187" s="86"/>
      <c r="M187" s="66"/>
    </row>
    <row r="188" spans="1:13" s="6" customFormat="1" ht="44.1" customHeight="1" x14ac:dyDescent="0.2">
      <c r="A188" s="78"/>
      <c r="B188" s="79"/>
      <c r="C188" s="71"/>
      <c r="D188" s="79"/>
      <c r="E188" s="72"/>
      <c r="F188" s="79"/>
      <c r="G188" s="83" t="s">
        <v>1176</v>
      </c>
      <c r="H188" s="73"/>
      <c r="I188" s="73"/>
      <c r="J188" s="83" t="s">
        <v>8498</v>
      </c>
      <c r="K188" s="55" t="s">
        <v>140</v>
      </c>
      <c r="L188" s="86"/>
      <c r="M188" s="66"/>
    </row>
    <row r="189" spans="1:13" s="6" customFormat="1" ht="32.1" customHeight="1" x14ac:dyDescent="0.2">
      <c r="A189" s="78"/>
      <c r="B189" s="79"/>
      <c r="C189" s="71"/>
      <c r="D189" s="79"/>
      <c r="E189" s="72"/>
      <c r="F189" s="79"/>
      <c r="G189" s="83" t="s">
        <v>1178</v>
      </c>
      <c r="H189" s="73"/>
      <c r="I189" s="73"/>
      <c r="J189" s="83" t="s">
        <v>1179</v>
      </c>
      <c r="K189" s="62"/>
      <c r="L189" s="86"/>
      <c r="M189" s="66"/>
    </row>
    <row r="190" spans="1:13" s="6" customFormat="1" ht="44.1" customHeight="1" x14ac:dyDescent="0.2">
      <c r="A190" s="78"/>
      <c r="B190" s="79"/>
      <c r="C190" s="71"/>
      <c r="D190" s="79"/>
      <c r="E190" s="61"/>
      <c r="F190" s="84"/>
      <c r="G190" s="83" t="s">
        <v>8499</v>
      </c>
      <c r="H190" s="73"/>
      <c r="I190" s="73"/>
      <c r="J190" s="83" t="s">
        <v>8499</v>
      </c>
      <c r="K190" s="83" t="s">
        <v>8500</v>
      </c>
      <c r="L190" s="73"/>
      <c r="M190" s="66"/>
    </row>
    <row r="191" spans="1:13" s="6" customFormat="1" ht="44.1" customHeight="1" x14ac:dyDescent="0.2">
      <c r="A191" s="78"/>
      <c r="B191" s="79"/>
      <c r="C191" s="71"/>
      <c r="D191" s="79"/>
      <c r="E191" s="53" t="s">
        <v>21</v>
      </c>
      <c r="F191" s="65" t="s">
        <v>706</v>
      </c>
      <c r="G191" s="83" t="s">
        <v>1180</v>
      </c>
      <c r="H191" s="73"/>
      <c r="I191" s="73"/>
      <c r="J191" s="83" t="s">
        <v>8501</v>
      </c>
      <c r="K191" s="55" t="s">
        <v>152</v>
      </c>
      <c r="L191" s="73"/>
      <c r="M191" s="66"/>
    </row>
    <row r="192" spans="1:13" s="6" customFormat="1" ht="44.1" customHeight="1" x14ac:dyDescent="0.2">
      <c r="A192" s="78"/>
      <c r="B192" s="79"/>
      <c r="C192" s="71"/>
      <c r="D192" s="79"/>
      <c r="E192" s="61"/>
      <c r="F192" s="84"/>
      <c r="G192" s="83" t="s">
        <v>8502</v>
      </c>
      <c r="H192" s="73"/>
      <c r="I192" s="73"/>
      <c r="J192" s="83" t="s">
        <v>8503</v>
      </c>
      <c r="K192" s="62"/>
      <c r="L192" s="73"/>
      <c r="M192" s="66"/>
    </row>
    <row r="193" spans="1:13" s="6" customFormat="1" ht="44.1" customHeight="1" x14ac:dyDescent="0.2">
      <c r="A193" s="78"/>
      <c r="B193" s="79"/>
      <c r="C193" s="60"/>
      <c r="D193" s="84"/>
      <c r="E193" s="76" t="s">
        <v>27</v>
      </c>
      <c r="F193" s="81" t="s">
        <v>1182</v>
      </c>
      <c r="G193" s="83" t="s">
        <v>8504</v>
      </c>
      <c r="H193" s="73"/>
      <c r="I193" s="63"/>
      <c r="J193" s="83" t="s">
        <v>8505</v>
      </c>
      <c r="K193" s="67" t="s">
        <v>140</v>
      </c>
      <c r="L193" s="63"/>
      <c r="M193" s="62"/>
    </row>
    <row r="194" spans="1:13" s="6" customFormat="1" ht="56.1" customHeight="1" x14ac:dyDescent="0.2">
      <c r="A194" s="78"/>
      <c r="B194" s="79"/>
      <c r="C194" s="52">
        <v>7</v>
      </c>
      <c r="D194" s="65" t="s">
        <v>1184</v>
      </c>
      <c r="E194" s="76" t="s">
        <v>7</v>
      </c>
      <c r="F194" s="81" t="s">
        <v>1185</v>
      </c>
      <c r="G194" s="83" t="s">
        <v>1186</v>
      </c>
      <c r="H194" s="73"/>
      <c r="I194" s="57" t="s">
        <v>1184</v>
      </c>
      <c r="J194" s="83" t="s">
        <v>6620</v>
      </c>
      <c r="K194" s="83" t="s">
        <v>1187</v>
      </c>
      <c r="L194" s="90" t="s">
        <v>24</v>
      </c>
      <c r="M194" s="55" t="s">
        <v>19</v>
      </c>
    </row>
    <row r="195" spans="1:13" s="6" customFormat="1" ht="44.1" customHeight="1" x14ac:dyDescent="0.2">
      <c r="A195" s="78"/>
      <c r="B195" s="79"/>
      <c r="C195" s="71"/>
      <c r="D195" s="79"/>
      <c r="E195" s="53" t="s">
        <v>12</v>
      </c>
      <c r="F195" s="65" t="s">
        <v>1188</v>
      </c>
      <c r="G195" s="83" t="s">
        <v>1189</v>
      </c>
      <c r="H195" s="73"/>
      <c r="I195" s="73"/>
      <c r="J195" s="83" t="s">
        <v>1190</v>
      </c>
      <c r="K195" s="57" t="s">
        <v>140</v>
      </c>
      <c r="L195" s="73"/>
      <c r="M195" s="66"/>
    </row>
    <row r="196" spans="1:13" s="6" customFormat="1" ht="32.1" customHeight="1" x14ac:dyDescent="0.2">
      <c r="A196" s="78"/>
      <c r="B196" s="79"/>
      <c r="C196" s="71"/>
      <c r="D196" s="79"/>
      <c r="E196" s="72"/>
      <c r="F196" s="79"/>
      <c r="G196" s="83" t="s">
        <v>1191</v>
      </c>
      <c r="H196" s="73"/>
      <c r="I196" s="73"/>
      <c r="J196" s="83" t="s">
        <v>8506</v>
      </c>
      <c r="K196" s="73"/>
      <c r="L196" s="73"/>
      <c r="M196" s="66"/>
    </row>
    <row r="197" spans="1:13" s="6" customFormat="1" ht="44.1" customHeight="1" x14ac:dyDescent="0.2">
      <c r="A197" s="78"/>
      <c r="B197" s="79"/>
      <c r="C197" s="71"/>
      <c r="D197" s="79"/>
      <c r="E197" s="72"/>
      <c r="F197" s="79"/>
      <c r="G197" s="83" t="s">
        <v>1193</v>
      </c>
      <c r="H197" s="73"/>
      <c r="I197" s="73"/>
      <c r="J197" s="83" t="s">
        <v>2685</v>
      </c>
      <c r="K197" s="73"/>
      <c r="L197" s="73"/>
      <c r="M197" s="66"/>
    </row>
    <row r="198" spans="1:13" s="6" customFormat="1" ht="32.1" customHeight="1" x14ac:dyDescent="0.2">
      <c r="A198" s="78"/>
      <c r="B198" s="79"/>
      <c r="C198" s="71"/>
      <c r="D198" s="79"/>
      <c r="E198" s="61"/>
      <c r="F198" s="84"/>
      <c r="G198" s="83" t="s">
        <v>8507</v>
      </c>
      <c r="H198" s="73"/>
      <c r="I198" s="73"/>
      <c r="J198" s="83" t="s">
        <v>8508</v>
      </c>
      <c r="K198" s="73"/>
      <c r="L198" s="73"/>
      <c r="M198" s="66"/>
    </row>
    <row r="199" spans="1:13" s="6" customFormat="1" ht="44.1" customHeight="1" x14ac:dyDescent="0.2">
      <c r="A199" s="78"/>
      <c r="B199" s="79"/>
      <c r="C199" s="71"/>
      <c r="D199" s="79"/>
      <c r="E199" s="76" t="s">
        <v>20</v>
      </c>
      <c r="F199" s="81" t="s">
        <v>156</v>
      </c>
      <c r="G199" s="83" t="s">
        <v>157</v>
      </c>
      <c r="H199" s="73"/>
      <c r="I199" s="73"/>
      <c r="J199" s="83" t="s">
        <v>712</v>
      </c>
      <c r="K199" s="63"/>
      <c r="L199" s="73"/>
      <c r="M199" s="66"/>
    </row>
    <row r="200" spans="1:13" s="6" customFormat="1" ht="32.1" customHeight="1" x14ac:dyDescent="0.2">
      <c r="A200" s="78"/>
      <c r="B200" s="79"/>
      <c r="C200" s="71"/>
      <c r="D200" s="79"/>
      <c r="E200" s="53" t="s">
        <v>21</v>
      </c>
      <c r="F200" s="65" t="s">
        <v>1196</v>
      </c>
      <c r="G200" s="83" t="s">
        <v>8509</v>
      </c>
      <c r="H200" s="73"/>
      <c r="I200" s="73"/>
      <c r="J200" s="83" t="s">
        <v>8510</v>
      </c>
      <c r="K200" s="83" t="s">
        <v>152</v>
      </c>
      <c r="L200" s="73"/>
      <c r="M200" s="66"/>
    </row>
    <row r="201" spans="1:13" s="6" customFormat="1" ht="32.1" customHeight="1" x14ac:dyDescent="0.2">
      <c r="A201" s="78"/>
      <c r="B201" s="79"/>
      <c r="C201" s="71"/>
      <c r="D201" s="79"/>
      <c r="E201" s="72"/>
      <c r="F201" s="79"/>
      <c r="G201" s="83" t="s">
        <v>8511</v>
      </c>
      <c r="H201" s="73"/>
      <c r="I201" s="73"/>
      <c r="J201" s="83" t="s">
        <v>8512</v>
      </c>
      <c r="K201" s="83" t="s">
        <v>140</v>
      </c>
      <c r="L201" s="73"/>
      <c r="M201" s="66"/>
    </row>
    <row r="202" spans="1:13" s="6" customFormat="1" ht="32.1" customHeight="1" x14ac:dyDescent="0.2">
      <c r="A202" s="78"/>
      <c r="B202" s="79"/>
      <c r="C202" s="71"/>
      <c r="D202" s="79"/>
      <c r="E202" s="72"/>
      <c r="F202" s="79"/>
      <c r="G202" s="83" t="s">
        <v>158</v>
      </c>
      <c r="H202" s="73"/>
      <c r="I202" s="73"/>
      <c r="J202" s="83" t="s">
        <v>158</v>
      </c>
      <c r="K202" s="87" t="s">
        <v>148</v>
      </c>
      <c r="L202" s="73"/>
      <c r="M202" s="66"/>
    </row>
    <row r="203" spans="1:13" s="6" customFormat="1" ht="44.1" customHeight="1" x14ac:dyDescent="0.2">
      <c r="A203" s="78"/>
      <c r="B203" s="79"/>
      <c r="C203" s="71"/>
      <c r="D203" s="79"/>
      <c r="E203" s="72"/>
      <c r="F203" s="79"/>
      <c r="G203" s="83" t="s">
        <v>584</v>
      </c>
      <c r="H203" s="73"/>
      <c r="I203" s="73"/>
      <c r="J203" s="83" t="s">
        <v>584</v>
      </c>
      <c r="K203" s="83" t="s">
        <v>713</v>
      </c>
      <c r="L203" s="73"/>
      <c r="M203" s="66"/>
    </row>
    <row r="204" spans="1:13" s="6" customFormat="1" ht="32.1" customHeight="1" x14ac:dyDescent="0.2">
      <c r="A204" s="78"/>
      <c r="B204" s="79"/>
      <c r="C204" s="71"/>
      <c r="D204" s="79"/>
      <c r="E204" s="61"/>
      <c r="F204" s="84"/>
      <c r="G204" s="83" t="s">
        <v>159</v>
      </c>
      <c r="H204" s="73"/>
      <c r="I204" s="73"/>
      <c r="J204" s="83" t="s">
        <v>159</v>
      </c>
      <c r="K204" s="87" t="s">
        <v>148</v>
      </c>
      <c r="L204" s="86"/>
      <c r="M204" s="66"/>
    </row>
    <row r="205" spans="1:13" s="6" customFormat="1" ht="44.1" customHeight="1" x14ac:dyDescent="0.2">
      <c r="A205" s="78"/>
      <c r="B205" s="79"/>
      <c r="C205" s="71"/>
      <c r="D205" s="79"/>
      <c r="E205" s="53" t="s">
        <v>26</v>
      </c>
      <c r="F205" s="65" t="s">
        <v>1198</v>
      </c>
      <c r="G205" s="83" t="s">
        <v>1199</v>
      </c>
      <c r="H205" s="73"/>
      <c r="I205" s="73"/>
      <c r="J205" s="83" t="s">
        <v>6622</v>
      </c>
      <c r="K205" s="90" t="s">
        <v>152</v>
      </c>
      <c r="L205" s="86"/>
      <c r="M205" s="66"/>
    </row>
    <row r="206" spans="1:13" s="6" customFormat="1" ht="32.1" customHeight="1" x14ac:dyDescent="0.2">
      <c r="A206" s="78"/>
      <c r="B206" s="79"/>
      <c r="C206" s="60"/>
      <c r="D206" s="84"/>
      <c r="E206" s="61"/>
      <c r="F206" s="84"/>
      <c r="G206" s="83" t="s">
        <v>1201</v>
      </c>
      <c r="H206" s="73"/>
      <c r="I206" s="63"/>
      <c r="J206" s="83" t="s">
        <v>7177</v>
      </c>
      <c r="K206" s="88"/>
      <c r="L206" s="88"/>
      <c r="M206" s="62"/>
    </row>
    <row r="207" spans="1:13" s="6" customFormat="1" ht="44.1" customHeight="1" x14ac:dyDescent="0.2">
      <c r="A207" s="78"/>
      <c r="B207" s="79"/>
      <c r="C207" s="52">
        <v>9</v>
      </c>
      <c r="D207" s="65" t="s">
        <v>1203</v>
      </c>
      <c r="E207" s="76" t="s">
        <v>7</v>
      </c>
      <c r="F207" s="81" t="s">
        <v>1204</v>
      </c>
      <c r="G207" s="83" t="s">
        <v>1205</v>
      </c>
      <c r="H207" s="73"/>
      <c r="I207" s="57" t="s">
        <v>1206</v>
      </c>
      <c r="J207" s="83" t="s">
        <v>8513</v>
      </c>
      <c r="K207" s="87" t="s">
        <v>140</v>
      </c>
      <c r="L207" s="57" t="s">
        <v>24</v>
      </c>
      <c r="M207" s="55" t="s">
        <v>19</v>
      </c>
    </row>
    <row r="208" spans="1:13" s="6" customFormat="1" ht="44.1" customHeight="1" x14ac:dyDescent="0.2">
      <c r="A208" s="78"/>
      <c r="B208" s="79"/>
      <c r="C208" s="71"/>
      <c r="D208" s="79"/>
      <c r="E208" s="76" t="s">
        <v>12</v>
      </c>
      <c r="F208" s="81" t="s">
        <v>1208</v>
      </c>
      <c r="G208" s="83" t="s">
        <v>1209</v>
      </c>
      <c r="H208" s="73"/>
      <c r="I208" s="73"/>
      <c r="J208" s="83" t="s">
        <v>8514</v>
      </c>
      <c r="K208" s="87" t="s">
        <v>713</v>
      </c>
      <c r="L208" s="86"/>
      <c r="M208" s="66"/>
    </row>
    <row r="209" spans="1:13" s="6" customFormat="1" ht="32.1" customHeight="1" x14ac:dyDescent="0.2">
      <c r="A209" s="98"/>
      <c r="B209" s="84"/>
      <c r="C209" s="60"/>
      <c r="D209" s="84"/>
      <c r="E209" s="53" t="s">
        <v>20</v>
      </c>
      <c r="F209" s="81" t="s">
        <v>1211</v>
      </c>
      <c r="G209" s="83" t="s">
        <v>1212</v>
      </c>
      <c r="H209" s="63"/>
      <c r="I209" s="63"/>
      <c r="J209" s="83" t="s">
        <v>8515</v>
      </c>
      <c r="K209" s="87" t="s">
        <v>152</v>
      </c>
      <c r="L209" s="88"/>
      <c r="M209" s="62"/>
    </row>
    <row r="210" spans="1:13" s="6" customFormat="1" ht="32.1" customHeight="1" x14ac:dyDescent="0.2">
      <c r="A210" s="77">
        <v>51</v>
      </c>
      <c r="B210" s="65" t="s">
        <v>666</v>
      </c>
      <c r="C210" s="107">
        <v>2</v>
      </c>
      <c r="D210" s="81" t="s">
        <v>1214</v>
      </c>
      <c r="E210" s="76"/>
      <c r="F210" s="81" t="s">
        <v>1215</v>
      </c>
      <c r="G210" s="83" t="s">
        <v>8516</v>
      </c>
      <c r="H210" s="57" t="s">
        <v>666</v>
      </c>
      <c r="I210" s="83" t="s">
        <v>1214</v>
      </c>
      <c r="J210" s="83" t="s">
        <v>8517</v>
      </c>
      <c r="K210" s="87" t="s">
        <v>13</v>
      </c>
      <c r="L210" s="83" t="s">
        <v>24</v>
      </c>
      <c r="M210" s="67" t="s">
        <v>19</v>
      </c>
    </row>
    <row r="211" spans="1:13" s="6" customFormat="1" ht="32.1" customHeight="1" x14ac:dyDescent="0.2">
      <c r="A211" s="78"/>
      <c r="B211" s="79"/>
      <c r="C211" s="52">
        <v>3</v>
      </c>
      <c r="D211" s="65" t="s">
        <v>1222</v>
      </c>
      <c r="E211" s="53" t="s">
        <v>7</v>
      </c>
      <c r="F211" s="65" t="s">
        <v>1223</v>
      </c>
      <c r="G211" s="83" t="s">
        <v>1228</v>
      </c>
      <c r="H211" s="73"/>
      <c r="I211" s="57" t="s">
        <v>1222</v>
      </c>
      <c r="J211" s="83" t="s">
        <v>1229</v>
      </c>
      <c r="K211" s="57" t="s">
        <v>152</v>
      </c>
      <c r="L211" s="57" t="s">
        <v>24</v>
      </c>
      <c r="M211" s="55" t="s">
        <v>19</v>
      </c>
    </row>
    <row r="212" spans="1:13" s="6" customFormat="1" ht="44.1" customHeight="1" x14ac:dyDescent="0.2">
      <c r="A212" s="78"/>
      <c r="B212" s="79"/>
      <c r="C212" s="71"/>
      <c r="D212" s="79"/>
      <c r="E212" s="61"/>
      <c r="F212" s="84"/>
      <c r="G212" s="83" t="s">
        <v>8518</v>
      </c>
      <c r="H212" s="73"/>
      <c r="I212" s="73"/>
      <c r="J212" s="83" t="s">
        <v>8519</v>
      </c>
      <c r="K212" s="63"/>
      <c r="L212" s="73"/>
      <c r="M212" s="66"/>
    </row>
    <row r="213" spans="1:13" s="6" customFormat="1" ht="32.1" customHeight="1" x14ac:dyDescent="0.2">
      <c r="A213" s="78"/>
      <c r="B213" s="79"/>
      <c r="C213" s="60"/>
      <c r="D213" s="84"/>
      <c r="E213" s="76" t="s">
        <v>20</v>
      </c>
      <c r="F213" s="56" t="s">
        <v>8520</v>
      </c>
      <c r="G213" s="83" t="s">
        <v>8521</v>
      </c>
      <c r="H213" s="73"/>
      <c r="I213" s="63"/>
      <c r="J213" s="83" t="s">
        <v>8522</v>
      </c>
      <c r="K213" s="83" t="s">
        <v>140</v>
      </c>
      <c r="L213" s="63"/>
      <c r="M213" s="62"/>
    </row>
    <row r="214" spans="1:13" ht="32.1" customHeight="1" x14ac:dyDescent="0.2">
      <c r="A214" s="78"/>
      <c r="B214" s="79"/>
      <c r="C214" s="52">
        <v>4</v>
      </c>
      <c r="D214" s="65" t="s">
        <v>1245</v>
      </c>
      <c r="E214" s="53" t="s">
        <v>7</v>
      </c>
      <c r="F214" s="65" t="s">
        <v>1246</v>
      </c>
      <c r="G214" s="67" t="s">
        <v>8523</v>
      </c>
      <c r="H214" s="73"/>
      <c r="I214" s="57" t="s">
        <v>1245</v>
      </c>
      <c r="J214" s="83" t="s">
        <v>1248</v>
      </c>
      <c r="K214" s="83" t="s">
        <v>152</v>
      </c>
      <c r="L214" s="57" t="s">
        <v>24</v>
      </c>
      <c r="M214" s="55" t="s">
        <v>19</v>
      </c>
    </row>
    <row r="215" spans="1:13" ht="44.1" customHeight="1" x14ac:dyDescent="0.2">
      <c r="A215" s="78"/>
      <c r="B215" s="79"/>
      <c r="C215" s="71"/>
      <c r="D215" s="79"/>
      <c r="E215" s="72"/>
      <c r="F215" s="79"/>
      <c r="G215" s="83" t="s">
        <v>1250</v>
      </c>
      <c r="H215" s="73"/>
      <c r="I215" s="73"/>
      <c r="J215" s="83" t="s">
        <v>8524</v>
      </c>
      <c r="K215" s="57" t="s">
        <v>13</v>
      </c>
      <c r="L215" s="73"/>
      <c r="M215" s="66"/>
    </row>
    <row r="216" spans="1:13" ht="32.1" customHeight="1" x14ac:dyDescent="0.2">
      <c r="A216" s="78"/>
      <c r="B216" s="79"/>
      <c r="C216" s="71"/>
      <c r="D216" s="79"/>
      <c r="E216" s="61"/>
      <c r="F216" s="84"/>
      <c r="G216" s="83" t="s">
        <v>8525</v>
      </c>
      <c r="H216" s="73"/>
      <c r="I216" s="73"/>
      <c r="J216" s="83" t="s">
        <v>8526</v>
      </c>
      <c r="K216" s="63"/>
      <c r="L216" s="73"/>
      <c r="M216" s="66"/>
    </row>
    <row r="217" spans="1:13" ht="44.1" customHeight="1" x14ac:dyDescent="0.2">
      <c r="A217" s="78"/>
      <c r="B217" s="79"/>
      <c r="C217" s="71"/>
      <c r="D217" s="79"/>
      <c r="E217" s="76" t="s">
        <v>12</v>
      </c>
      <c r="F217" s="81" t="s">
        <v>1252</v>
      </c>
      <c r="G217" s="83" t="s">
        <v>1253</v>
      </c>
      <c r="H217" s="73"/>
      <c r="I217" s="73"/>
      <c r="J217" s="83" t="s">
        <v>717</v>
      </c>
      <c r="K217" s="83" t="s">
        <v>1254</v>
      </c>
      <c r="L217" s="73"/>
      <c r="M217" s="66"/>
    </row>
    <row r="218" spans="1:13" ht="32.1" customHeight="1" x14ac:dyDescent="0.2">
      <c r="A218" s="98"/>
      <c r="B218" s="84"/>
      <c r="C218" s="60"/>
      <c r="D218" s="84"/>
      <c r="E218" s="76" t="s">
        <v>20</v>
      </c>
      <c r="F218" s="81" t="s">
        <v>1255</v>
      </c>
      <c r="G218" s="83" t="s">
        <v>1256</v>
      </c>
      <c r="H218" s="63"/>
      <c r="I218" s="63"/>
      <c r="J218" s="83" t="s">
        <v>585</v>
      </c>
      <c r="K218" s="87" t="s">
        <v>148</v>
      </c>
      <c r="L218" s="63"/>
      <c r="M218" s="62"/>
    </row>
    <row r="219" spans="1:13" ht="32.1" customHeight="1" x14ac:dyDescent="0.2">
      <c r="A219" s="77">
        <v>52</v>
      </c>
      <c r="B219" s="51" t="s">
        <v>669</v>
      </c>
      <c r="C219" s="52">
        <v>1</v>
      </c>
      <c r="D219" s="51" t="s">
        <v>669</v>
      </c>
      <c r="E219" s="53" t="s">
        <v>7</v>
      </c>
      <c r="F219" s="51" t="s">
        <v>1258</v>
      </c>
      <c r="G219" s="83" t="s">
        <v>8527</v>
      </c>
      <c r="H219" s="57" t="s">
        <v>669</v>
      </c>
      <c r="I219" s="57" t="s">
        <v>669</v>
      </c>
      <c r="J219" s="83" t="s">
        <v>8528</v>
      </c>
      <c r="K219" s="57" t="s">
        <v>152</v>
      </c>
      <c r="L219" s="57" t="s">
        <v>24</v>
      </c>
      <c r="M219" s="55" t="s">
        <v>19</v>
      </c>
    </row>
    <row r="220" spans="1:13" ht="32.1" customHeight="1" x14ac:dyDescent="0.2">
      <c r="A220" s="78"/>
      <c r="B220" s="70"/>
      <c r="C220" s="71"/>
      <c r="D220" s="70"/>
      <c r="E220" s="72"/>
      <c r="F220" s="70"/>
      <c r="G220" s="83" t="s">
        <v>8529</v>
      </c>
      <c r="H220" s="73"/>
      <c r="I220" s="73"/>
      <c r="J220" s="83" t="s">
        <v>8530</v>
      </c>
      <c r="K220" s="73"/>
      <c r="L220" s="73"/>
      <c r="M220" s="66"/>
    </row>
    <row r="221" spans="1:13" ht="44.1" customHeight="1" x14ac:dyDescent="0.2">
      <c r="A221" s="78"/>
      <c r="B221" s="70"/>
      <c r="C221" s="71"/>
      <c r="D221" s="70"/>
      <c r="E221" s="61"/>
      <c r="F221" s="59"/>
      <c r="G221" s="83" t="s">
        <v>8531</v>
      </c>
      <c r="H221" s="73"/>
      <c r="I221" s="73"/>
      <c r="J221" s="83" t="s">
        <v>8532</v>
      </c>
      <c r="K221" s="73"/>
      <c r="L221" s="73"/>
      <c r="M221" s="66"/>
    </row>
    <row r="222" spans="1:13" ht="44.1" customHeight="1" x14ac:dyDescent="0.2">
      <c r="A222" s="78"/>
      <c r="B222" s="70"/>
      <c r="C222" s="71"/>
      <c r="D222" s="70"/>
      <c r="E222" s="76" t="s">
        <v>12</v>
      </c>
      <c r="F222" s="56" t="s">
        <v>1261</v>
      </c>
      <c r="G222" s="83" t="s">
        <v>8533</v>
      </c>
      <c r="H222" s="73"/>
      <c r="I222" s="73"/>
      <c r="J222" s="83" t="s">
        <v>8534</v>
      </c>
      <c r="K222" s="73"/>
      <c r="L222" s="73"/>
      <c r="M222" s="66"/>
    </row>
    <row r="223" spans="1:13" ht="32.1" customHeight="1" x14ac:dyDescent="0.2">
      <c r="A223" s="78"/>
      <c r="B223" s="70"/>
      <c r="C223" s="71"/>
      <c r="D223" s="70"/>
      <c r="E223" s="53" t="s">
        <v>21</v>
      </c>
      <c r="F223" s="51" t="s">
        <v>1296</v>
      </c>
      <c r="G223" s="83" t="s">
        <v>1297</v>
      </c>
      <c r="H223" s="73"/>
      <c r="I223" s="73"/>
      <c r="J223" s="83" t="s">
        <v>8535</v>
      </c>
      <c r="K223" s="63"/>
      <c r="L223" s="73"/>
      <c r="M223" s="66"/>
    </row>
    <row r="224" spans="1:13" ht="32.1" customHeight="1" x14ac:dyDescent="0.2">
      <c r="A224" s="78"/>
      <c r="B224" s="70"/>
      <c r="C224" s="71"/>
      <c r="D224" s="70"/>
      <c r="E224" s="72"/>
      <c r="F224" s="70"/>
      <c r="G224" s="83" t="s">
        <v>8536</v>
      </c>
      <c r="H224" s="73"/>
      <c r="I224" s="73"/>
      <c r="J224" s="83" t="s">
        <v>8537</v>
      </c>
      <c r="K224" s="57" t="s">
        <v>120</v>
      </c>
      <c r="L224" s="73"/>
      <c r="M224" s="66"/>
    </row>
    <row r="225" spans="1:13" ht="32.1" customHeight="1" x14ac:dyDescent="0.2">
      <c r="A225" s="78"/>
      <c r="B225" s="70"/>
      <c r="C225" s="71"/>
      <c r="D225" s="70"/>
      <c r="E225" s="72"/>
      <c r="F225" s="70"/>
      <c r="G225" s="83" t="s">
        <v>8538</v>
      </c>
      <c r="H225" s="73"/>
      <c r="I225" s="73"/>
      <c r="J225" s="83" t="s">
        <v>8539</v>
      </c>
      <c r="K225" s="73"/>
      <c r="L225" s="73"/>
      <c r="M225" s="66"/>
    </row>
    <row r="226" spans="1:13" ht="44.1" customHeight="1" x14ac:dyDescent="0.2">
      <c r="A226" s="78"/>
      <c r="B226" s="70"/>
      <c r="C226" s="60"/>
      <c r="D226" s="59"/>
      <c r="E226" s="61"/>
      <c r="F226" s="59"/>
      <c r="G226" s="83" t="s">
        <v>8540</v>
      </c>
      <c r="H226" s="73"/>
      <c r="I226" s="63"/>
      <c r="J226" s="83" t="s">
        <v>8541</v>
      </c>
      <c r="K226" s="63"/>
      <c r="L226" s="63"/>
      <c r="M226" s="62"/>
    </row>
    <row r="227" spans="1:13" s="6" customFormat="1" ht="44.1" customHeight="1" x14ac:dyDescent="0.2">
      <c r="A227" s="78"/>
      <c r="B227" s="70"/>
      <c r="C227" s="52">
        <v>2</v>
      </c>
      <c r="D227" s="51" t="s">
        <v>617</v>
      </c>
      <c r="E227" s="53" t="s">
        <v>7</v>
      </c>
      <c r="F227" s="51" t="s">
        <v>1329</v>
      </c>
      <c r="G227" s="83" t="s">
        <v>1330</v>
      </c>
      <c r="H227" s="73"/>
      <c r="I227" s="57" t="s">
        <v>1331</v>
      </c>
      <c r="J227" s="83" t="s">
        <v>8542</v>
      </c>
      <c r="K227" s="83" t="s">
        <v>152</v>
      </c>
      <c r="L227" s="57" t="s">
        <v>24</v>
      </c>
      <c r="M227" s="55" t="s">
        <v>19</v>
      </c>
    </row>
    <row r="228" spans="1:13" s="6" customFormat="1" ht="44.1" customHeight="1" x14ac:dyDescent="0.2">
      <c r="A228" s="78"/>
      <c r="B228" s="70"/>
      <c r="C228" s="72"/>
      <c r="D228" s="70"/>
      <c r="E228" s="72"/>
      <c r="F228" s="70"/>
      <c r="G228" s="83" t="s">
        <v>8543</v>
      </c>
      <c r="H228" s="73"/>
      <c r="I228" s="73"/>
      <c r="J228" s="83" t="s">
        <v>8544</v>
      </c>
      <c r="K228" s="83" t="s">
        <v>120</v>
      </c>
      <c r="L228" s="73"/>
      <c r="M228" s="66"/>
    </row>
    <row r="229" spans="1:13" s="6" customFormat="1" ht="44.1" customHeight="1" x14ac:dyDescent="0.2">
      <c r="A229" s="78"/>
      <c r="B229" s="70"/>
      <c r="C229" s="61"/>
      <c r="D229" s="59"/>
      <c r="E229" s="61"/>
      <c r="F229" s="59"/>
      <c r="G229" s="83" t="s">
        <v>1345</v>
      </c>
      <c r="H229" s="73"/>
      <c r="I229" s="63"/>
      <c r="J229" s="83" t="s">
        <v>1345</v>
      </c>
      <c r="K229" s="83" t="s">
        <v>42</v>
      </c>
      <c r="L229" s="63"/>
      <c r="M229" s="62"/>
    </row>
    <row r="230" spans="1:13" s="6" customFormat="1" ht="44.1" customHeight="1" x14ac:dyDescent="0.2">
      <c r="A230" s="78"/>
      <c r="B230" s="70"/>
      <c r="C230" s="52">
        <v>3</v>
      </c>
      <c r="D230" s="51" t="s">
        <v>161</v>
      </c>
      <c r="E230" s="53" t="s">
        <v>7</v>
      </c>
      <c r="F230" s="51" t="s">
        <v>1347</v>
      </c>
      <c r="G230" s="83" t="s">
        <v>8545</v>
      </c>
      <c r="H230" s="73"/>
      <c r="I230" s="57" t="s">
        <v>161</v>
      </c>
      <c r="J230" s="83" t="s">
        <v>8546</v>
      </c>
      <c r="K230" s="57" t="s">
        <v>152</v>
      </c>
      <c r="L230" s="57" t="s">
        <v>24</v>
      </c>
      <c r="M230" s="55" t="s">
        <v>19</v>
      </c>
    </row>
    <row r="231" spans="1:13" s="6" customFormat="1" ht="32.1" customHeight="1" x14ac:dyDescent="0.2">
      <c r="A231" s="78"/>
      <c r="B231" s="70"/>
      <c r="C231" s="71"/>
      <c r="D231" s="70"/>
      <c r="E231" s="72"/>
      <c r="F231" s="70"/>
      <c r="G231" s="83" t="s">
        <v>44</v>
      </c>
      <c r="H231" s="73"/>
      <c r="I231" s="73"/>
      <c r="J231" s="83" t="s">
        <v>1350</v>
      </c>
      <c r="K231" s="63"/>
      <c r="L231" s="73"/>
      <c r="M231" s="66"/>
    </row>
    <row r="232" spans="1:13" s="6" customFormat="1" ht="44.1" customHeight="1" x14ac:dyDescent="0.2">
      <c r="A232" s="78"/>
      <c r="B232" s="70"/>
      <c r="C232" s="71"/>
      <c r="D232" s="70"/>
      <c r="E232" s="61"/>
      <c r="F232" s="59"/>
      <c r="G232" s="83" t="s">
        <v>8547</v>
      </c>
      <c r="H232" s="73"/>
      <c r="I232" s="73"/>
      <c r="J232" s="83" t="s">
        <v>8548</v>
      </c>
      <c r="K232" s="83" t="s">
        <v>140</v>
      </c>
      <c r="L232" s="73"/>
      <c r="M232" s="66"/>
    </row>
    <row r="233" spans="1:13" s="6" customFormat="1" ht="44.1" customHeight="1" x14ac:dyDescent="0.2">
      <c r="A233" s="78"/>
      <c r="B233" s="70"/>
      <c r="C233" s="61"/>
      <c r="D233" s="59"/>
      <c r="E233" s="76" t="s">
        <v>27</v>
      </c>
      <c r="F233" s="56" t="s">
        <v>1443</v>
      </c>
      <c r="G233" s="83" t="s">
        <v>8549</v>
      </c>
      <c r="H233" s="73"/>
      <c r="I233" s="63"/>
      <c r="J233" s="83" t="s">
        <v>1445</v>
      </c>
      <c r="K233" s="83" t="s">
        <v>120</v>
      </c>
      <c r="L233" s="63"/>
      <c r="M233" s="62"/>
    </row>
    <row r="234" spans="1:13" s="6" customFormat="1" ht="44.1" customHeight="1" x14ac:dyDescent="0.2">
      <c r="A234" s="78"/>
      <c r="B234" s="70"/>
      <c r="C234" s="52">
        <v>4</v>
      </c>
      <c r="D234" s="65" t="s">
        <v>1446</v>
      </c>
      <c r="E234" s="53" t="s">
        <v>7</v>
      </c>
      <c r="F234" s="65" t="s">
        <v>1447</v>
      </c>
      <c r="G234" s="83" t="s">
        <v>8550</v>
      </c>
      <c r="H234" s="73"/>
      <c r="I234" s="57" t="s">
        <v>1449</v>
      </c>
      <c r="J234" s="83" t="s">
        <v>8551</v>
      </c>
      <c r="K234" s="57" t="s">
        <v>152</v>
      </c>
      <c r="L234" s="57" t="s">
        <v>24</v>
      </c>
      <c r="M234" s="55" t="s">
        <v>19</v>
      </c>
    </row>
    <row r="235" spans="1:13" s="6" customFormat="1" ht="32.1" customHeight="1" x14ac:dyDescent="0.2">
      <c r="A235" s="78"/>
      <c r="B235" s="70"/>
      <c r="C235" s="71"/>
      <c r="D235" s="79"/>
      <c r="E235" s="72"/>
      <c r="F235" s="79"/>
      <c r="G235" s="83" t="s">
        <v>1463</v>
      </c>
      <c r="H235" s="73"/>
      <c r="I235" s="73"/>
      <c r="J235" s="83" t="s">
        <v>1464</v>
      </c>
      <c r="K235" s="73"/>
      <c r="L235" s="73"/>
      <c r="M235" s="66"/>
    </row>
    <row r="236" spans="1:13" s="6" customFormat="1" ht="32.1" customHeight="1" x14ac:dyDescent="0.2">
      <c r="A236" s="78"/>
      <c r="B236" s="70"/>
      <c r="C236" s="71"/>
      <c r="D236" s="79"/>
      <c r="E236" s="72"/>
      <c r="F236" s="79"/>
      <c r="G236" s="83" t="s">
        <v>8552</v>
      </c>
      <c r="H236" s="73"/>
      <c r="I236" s="73"/>
      <c r="J236" s="83" t="s">
        <v>8553</v>
      </c>
      <c r="K236" s="63"/>
      <c r="L236" s="73"/>
      <c r="M236" s="66"/>
    </row>
    <row r="237" spans="1:13" s="6" customFormat="1" ht="32.1" customHeight="1" x14ac:dyDescent="0.2">
      <c r="A237" s="78"/>
      <c r="B237" s="70"/>
      <c r="C237" s="72"/>
      <c r="D237" s="79"/>
      <c r="E237" s="72"/>
      <c r="F237" s="79"/>
      <c r="G237" s="83" t="s">
        <v>8554</v>
      </c>
      <c r="H237" s="73"/>
      <c r="I237" s="73"/>
      <c r="J237" s="83" t="s">
        <v>8555</v>
      </c>
      <c r="K237" s="57" t="s">
        <v>120</v>
      </c>
      <c r="L237" s="73"/>
      <c r="M237" s="66"/>
    </row>
    <row r="238" spans="1:13" s="6" customFormat="1" ht="32.1" customHeight="1" x14ac:dyDescent="0.2">
      <c r="A238" s="78"/>
      <c r="B238" s="70"/>
      <c r="C238" s="72"/>
      <c r="D238" s="79"/>
      <c r="E238" s="72"/>
      <c r="F238" s="79"/>
      <c r="G238" s="83" t="s">
        <v>8556</v>
      </c>
      <c r="H238" s="73"/>
      <c r="I238" s="73"/>
      <c r="J238" s="83" t="s">
        <v>8557</v>
      </c>
      <c r="K238" s="73"/>
      <c r="L238" s="73"/>
      <c r="M238" s="66"/>
    </row>
    <row r="239" spans="1:13" s="6" customFormat="1" ht="32.1" customHeight="1" x14ac:dyDescent="0.2">
      <c r="A239" s="78"/>
      <c r="B239" s="70"/>
      <c r="C239" s="72"/>
      <c r="D239" s="79"/>
      <c r="E239" s="72"/>
      <c r="F239" s="79"/>
      <c r="G239" s="83" t="s">
        <v>8558</v>
      </c>
      <c r="H239" s="73"/>
      <c r="I239" s="73"/>
      <c r="J239" s="83" t="s">
        <v>8559</v>
      </c>
      <c r="K239" s="73"/>
      <c r="L239" s="73"/>
      <c r="M239" s="66"/>
    </row>
    <row r="240" spans="1:13" s="6" customFormat="1" ht="32.1" customHeight="1" x14ac:dyDescent="0.2">
      <c r="A240" s="78"/>
      <c r="B240" s="70"/>
      <c r="C240" s="72"/>
      <c r="D240" s="79"/>
      <c r="E240" s="72"/>
      <c r="F240" s="79"/>
      <c r="G240" s="83" t="s">
        <v>8560</v>
      </c>
      <c r="H240" s="73"/>
      <c r="I240" s="73"/>
      <c r="J240" s="83" t="s">
        <v>8561</v>
      </c>
      <c r="K240" s="73"/>
      <c r="L240" s="73"/>
      <c r="M240" s="66"/>
    </row>
    <row r="241" spans="1:13" s="6" customFormat="1" ht="32.1" customHeight="1" x14ac:dyDescent="0.2">
      <c r="A241" s="78"/>
      <c r="B241" s="70"/>
      <c r="C241" s="72"/>
      <c r="D241" s="79"/>
      <c r="E241" s="72"/>
      <c r="F241" s="79"/>
      <c r="G241" s="83" t="s">
        <v>8562</v>
      </c>
      <c r="H241" s="73"/>
      <c r="I241" s="73"/>
      <c r="J241" s="83" t="s">
        <v>8563</v>
      </c>
      <c r="K241" s="73"/>
      <c r="L241" s="73"/>
      <c r="M241" s="66"/>
    </row>
    <row r="242" spans="1:13" s="6" customFormat="1" ht="32.1" customHeight="1" x14ac:dyDescent="0.2">
      <c r="A242" s="78"/>
      <c r="B242" s="70"/>
      <c r="C242" s="72"/>
      <c r="D242" s="79"/>
      <c r="E242" s="72"/>
      <c r="F242" s="79"/>
      <c r="G242" s="83" t="s">
        <v>2708</v>
      </c>
      <c r="H242" s="73"/>
      <c r="I242" s="73"/>
      <c r="J242" s="83" t="s">
        <v>2709</v>
      </c>
      <c r="K242" s="73"/>
      <c r="L242" s="73"/>
      <c r="M242" s="66"/>
    </row>
    <row r="243" spans="1:13" s="6" customFormat="1" ht="32.1" customHeight="1" x14ac:dyDescent="0.2">
      <c r="A243" s="78"/>
      <c r="B243" s="70"/>
      <c r="C243" s="72"/>
      <c r="D243" s="79"/>
      <c r="E243" s="72"/>
      <c r="F243" s="79"/>
      <c r="G243" s="83" t="s">
        <v>8564</v>
      </c>
      <c r="H243" s="73"/>
      <c r="I243" s="73"/>
      <c r="J243" s="83" t="s">
        <v>8565</v>
      </c>
      <c r="K243" s="73"/>
      <c r="L243" s="73"/>
      <c r="M243" s="66"/>
    </row>
    <row r="244" spans="1:13" s="6" customFormat="1" ht="32.1" customHeight="1" x14ac:dyDescent="0.2">
      <c r="A244" s="78"/>
      <c r="B244" s="70"/>
      <c r="C244" s="72"/>
      <c r="D244" s="79"/>
      <c r="E244" s="72"/>
      <c r="F244" s="79"/>
      <c r="G244" s="83" t="s">
        <v>403</v>
      </c>
      <c r="H244" s="73"/>
      <c r="I244" s="73"/>
      <c r="J244" s="83" t="s">
        <v>8566</v>
      </c>
      <c r="K244" s="73"/>
      <c r="L244" s="73"/>
      <c r="M244" s="66"/>
    </row>
    <row r="245" spans="1:13" s="6" customFormat="1" ht="32.1" customHeight="1" x14ac:dyDescent="0.2">
      <c r="A245" s="78"/>
      <c r="B245" s="70"/>
      <c r="C245" s="72"/>
      <c r="D245" s="79"/>
      <c r="E245" s="72"/>
      <c r="F245" s="79"/>
      <c r="G245" s="83" t="s">
        <v>8567</v>
      </c>
      <c r="H245" s="73"/>
      <c r="I245" s="73"/>
      <c r="J245" s="83" t="s">
        <v>8568</v>
      </c>
      <c r="K245" s="73"/>
      <c r="L245" s="73"/>
      <c r="M245" s="66"/>
    </row>
    <row r="246" spans="1:13" s="6" customFormat="1" ht="32.1" customHeight="1" x14ac:dyDescent="0.2">
      <c r="A246" s="78"/>
      <c r="B246" s="70"/>
      <c r="C246" s="72"/>
      <c r="D246" s="79"/>
      <c r="E246" s="72"/>
      <c r="F246" s="79"/>
      <c r="G246" s="83" t="s">
        <v>8569</v>
      </c>
      <c r="H246" s="73"/>
      <c r="I246" s="73"/>
      <c r="J246" s="83" t="s">
        <v>8570</v>
      </c>
      <c r="K246" s="73"/>
      <c r="L246" s="73"/>
      <c r="M246" s="66"/>
    </row>
    <row r="247" spans="1:13" s="6" customFormat="1" ht="32.1" customHeight="1" x14ac:dyDescent="0.2">
      <c r="A247" s="78"/>
      <c r="B247" s="70"/>
      <c r="C247" s="72"/>
      <c r="D247" s="79"/>
      <c r="E247" s="72"/>
      <c r="F247" s="79"/>
      <c r="G247" s="83" t="s">
        <v>1473</v>
      </c>
      <c r="H247" s="73"/>
      <c r="I247" s="73"/>
      <c r="J247" s="83" t="s">
        <v>1474</v>
      </c>
      <c r="K247" s="63"/>
      <c r="L247" s="73"/>
      <c r="M247" s="66"/>
    </row>
    <row r="248" spans="1:13" s="6" customFormat="1" ht="56.1" customHeight="1" x14ac:dyDescent="0.2">
      <c r="A248" s="78"/>
      <c r="B248" s="70"/>
      <c r="C248" s="61"/>
      <c r="D248" s="84"/>
      <c r="E248" s="61"/>
      <c r="F248" s="84"/>
      <c r="G248" s="83" t="s">
        <v>2724</v>
      </c>
      <c r="H248" s="73"/>
      <c r="I248" s="63"/>
      <c r="J248" s="83" t="s">
        <v>6646</v>
      </c>
      <c r="K248" s="83" t="s">
        <v>1485</v>
      </c>
      <c r="L248" s="63"/>
      <c r="M248" s="62"/>
    </row>
    <row r="249" spans="1:13" s="6" customFormat="1" ht="44.1" customHeight="1" x14ac:dyDescent="0.2">
      <c r="A249" s="78"/>
      <c r="B249" s="79"/>
      <c r="C249" s="52">
        <v>5</v>
      </c>
      <c r="D249" s="65" t="s">
        <v>1489</v>
      </c>
      <c r="E249" s="53" t="s">
        <v>7</v>
      </c>
      <c r="F249" s="65" t="s">
        <v>1490</v>
      </c>
      <c r="G249" s="83" t="s">
        <v>8571</v>
      </c>
      <c r="H249" s="73"/>
      <c r="I249" s="57" t="s">
        <v>1491</v>
      </c>
      <c r="J249" s="83" t="s">
        <v>2727</v>
      </c>
      <c r="K249" s="57" t="s">
        <v>152</v>
      </c>
      <c r="L249" s="57" t="s">
        <v>24</v>
      </c>
      <c r="M249" s="55" t="s">
        <v>19</v>
      </c>
    </row>
    <row r="250" spans="1:13" s="6" customFormat="1" ht="44.1" customHeight="1" x14ac:dyDescent="0.2">
      <c r="A250" s="78"/>
      <c r="B250" s="79"/>
      <c r="C250" s="71"/>
      <c r="D250" s="79"/>
      <c r="E250" s="72"/>
      <c r="F250" s="79"/>
      <c r="G250" s="83" t="s">
        <v>8572</v>
      </c>
      <c r="H250" s="73"/>
      <c r="I250" s="73"/>
      <c r="J250" s="83" t="s">
        <v>3952</v>
      </c>
      <c r="K250" s="73"/>
      <c r="L250" s="73"/>
      <c r="M250" s="66"/>
    </row>
    <row r="251" spans="1:13" s="6" customFormat="1" ht="32.1" customHeight="1" x14ac:dyDescent="0.2">
      <c r="A251" s="78"/>
      <c r="B251" s="79"/>
      <c r="C251" s="71"/>
      <c r="D251" s="79"/>
      <c r="E251" s="61"/>
      <c r="F251" s="84"/>
      <c r="G251" s="83" t="s">
        <v>8573</v>
      </c>
      <c r="H251" s="73"/>
      <c r="I251" s="73"/>
      <c r="J251" s="83" t="s">
        <v>8574</v>
      </c>
      <c r="K251" s="63"/>
      <c r="L251" s="73"/>
      <c r="M251" s="66"/>
    </row>
    <row r="252" spans="1:13" s="6" customFormat="1" ht="32.1" customHeight="1" x14ac:dyDescent="0.2">
      <c r="A252" s="78"/>
      <c r="B252" s="79"/>
      <c r="C252" s="72"/>
      <c r="D252" s="79"/>
      <c r="E252" s="76" t="s">
        <v>12</v>
      </c>
      <c r="F252" s="81" t="s">
        <v>167</v>
      </c>
      <c r="G252" s="83" t="s">
        <v>8575</v>
      </c>
      <c r="H252" s="73"/>
      <c r="I252" s="73"/>
      <c r="J252" s="83" t="s">
        <v>8576</v>
      </c>
      <c r="K252" s="57" t="s">
        <v>120</v>
      </c>
      <c r="L252" s="73"/>
      <c r="M252" s="66"/>
    </row>
    <row r="253" spans="1:13" s="6" customFormat="1" ht="32.1" customHeight="1" x14ac:dyDescent="0.2">
      <c r="A253" s="78"/>
      <c r="B253" s="79"/>
      <c r="C253" s="61"/>
      <c r="D253" s="59"/>
      <c r="E253" s="53" t="s">
        <v>20</v>
      </c>
      <c r="F253" s="81" t="s">
        <v>1501</v>
      </c>
      <c r="G253" s="83" t="s">
        <v>2733</v>
      </c>
      <c r="H253" s="73"/>
      <c r="I253" s="63"/>
      <c r="J253" s="83" t="s">
        <v>2734</v>
      </c>
      <c r="K253" s="63"/>
      <c r="L253" s="63"/>
      <c r="M253" s="62"/>
    </row>
    <row r="254" spans="1:13" s="6" customFormat="1" ht="44.1" customHeight="1" x14ac:dyDescent="0.2">
      <c r="A254" s="78"/>
      <c r="B254" s="79"/>
      <c r="C254" s="52">
        <v>7</v>
      </c>
      <c r="D254" s="65" t="s">
        <v>1516</v>
      </c>
      <c r="E254" s="53"/>
      <c r="F254" s="65" t="s">
        <v>1517</v>
      </c>
      <c r="G254" s="83" t="s">
        <v>8577</v>
      </c>
      <c r="H254" s="73"/>
      <c r="I254" s="57" t="s">
        <v>1516</v>
      </c>
      <c r="J254" s="83" t="s">
        <v>8578</v>
      </c>
      <c r="K254" s="90" t="s">
        <v>152</v>
      </c>
      <c r="L254" s="57" t="s">
        <v>24</v>
      </c>
      <c r="M254" s="55" t="s">
        <v>19</v>
      </c>
    </row>
    <row r="255" spans="1:13" s="6" customFormat="1" ht="44.1" customHeight="1" x14ac:dyDescent="0.2">
      <c r="A255" s="78"/>
      <c r="B255" s="79"/>
      <c r="C255" s="71"/>
      <c r="D255" s="79"/>
      <c r="E255" s="72"/>
      <c r="F255" s="79"/>
      <c r="G255" s="83" t="s">
        <v>2737</v>
      </c>
      <c r="H255" s="73"/>
      <c r="I255" s="73"/>
      <c r="J255" s="83" t="s">
        <v>8579</v>
      </c>
      <c r="K255" s="86"/>
      <c r="L255" s="73"/>
      <c r="M255" s="66"/>
    </row>
    <row r="256" spans="1:13" s="6" customFormat="1" ht="44.1" customHeight="1" x14ac:dyDescent="0.2">
      <c r="A256" s="78"/>
      <c r="B256" s="79"/>
      <c r="C256" s="71"/>
      <c r="D256" s="79"/>
      <c r="E256" s="72"/>
      <c r="F256" s="79"/>
      <c r="G256" s="83" t="s">
        <v>3959</v>
      </c>
      <c r="H256" s="73"/>
      <c r="I256" s="73"/>
      <c r="J256" s="83" t="s">
        <v>8580</v>
      </c>
      <c r="K256" s="86"/>
      <c r="L256" s="73"/>
      <c r="M256" s="66"/>
    </row>
    <row r="257" spans="1:13" s="6" customFormat="1" ht="44.1" customHeight="1" x14ac:dyDescent="0.2">
      <c r="A257" s="78"/>
      <c r="B257" s="79"/>
      <c r="C257" s="71"/>
      <c r="D257" s="79"/>
      <c r="E257" s="72"/>
      <c r="F257" s="79"/>
      <c r="G257" s="83" t="s">
        <v>8581</v>
      </c>
      <c r="H257" s="73"/>
      <c r="I257" s="73"/>
      <c r="J257" s="83" t="s">
        <v>8582</v>
      </c>
      <c r="K257" s="86"/>
      <c r="L257" s="73"/>
      <c r="M257" s="66"/>
    </row>
    <row r="258" spans="1:13" s="6" customFormat="1" ht="44.1" customHeight="1" x14ac:dyDescent="0.2">
      <c r="A258" s="78"/>
      <c r="B258" s="79"/>
      <c r="C258" s="71"/>
      <c r="D258" s="79"/>
      <c r="E258" s="72"/>
      <c r="F258" s="79"/>
      <c r="G258" s="83" t="s">
        <v>8583</v>
      </c>
      <c r="H258" s="73"/>
      <c r="I258" s="73"/>
      <c r="J258" s="83" t="s">
        <v>8584</v>
      </c>
      <c r="K258" s="86"/>
      <c r="L258" s="73"/>
      <c r="M258" s="66"/>
    </row>
    <row r="259" spans="1:13" s="6" customFormat="1" ht="32.1" customHeight="1" x14ac:dyDescent="0.2">
      <c r="A259" s="78"/>
      <c r="B259" s="79"/>
      <c r="C259" s="71"/>
      <c r="D259" s="79"/>
      <c r="E259" s="72"/>
      <c r="F259" s="79"/>
      <c r="G259" s="83" t="s">
        <v>1520</v>
      </c>
      <c r="H259" s="73"/>
      <c r="I259" s="73"/>
      <c r="J259" s="83" t="s">
        <v>1521</v>
      </c>
      <c r="K259" s="88"/>
      <c r="L259" s="73"/>
      <c r="M259" s="66"/>
    </row>
    <row r="260" spans="1:13" s="6" customFormat="1" ht="32.1" customHeight="1" x14ac:dyDescent="0.2">
      <c r="A260" s="78"/>
      <c r="B260" s="79"/>
      <c r="C260" s="71"/>
      <c r="D260" s="79"/>
      <c r="E260" s="72"/>
      <c r="F260" s="79"/>
      <c r="G260" s="83" t="s">
        <v>1525</v>
      </c>
      <c r="H260" s="73"/>
      <c r="I260" s="73"/>
      <c r="J260" s="83" t="s">
        <v>8585</v>
      </c>
      <c r="K260" s="90" t="s">
        <v>140</v>
      </c>
      <c r="L260" s="86"/>
      <c r="M260" s="66"/>
    </row>
    <row r="261" spans="1:13" s="6" customFormat="1" ht="32.1" customHeight="1" x14ac:dyDescent="0.2">
      <c r="A261" s="78"/>
      <c r="B261" s="79"/>
      <c r="C261" s="71"/>
      <c r="D261" s="79"/>
      <c r="E261" s="72"/>
      <c r="F261" s="79"/>
      <c r="G261" s="83" t="s">
        <v>8586</v>
      </c>
      <c r="H261" s="73"/>
      <c r="I261" s="73"/>
      <c r="J261" s="83" t="s">
        <v>8587</v>
      </c>
      <c r="K261" s="86"/>
      <c r="L261" s="86"/>
      <c r="M261" s="66"/>
    </row>
    <row r="262" spans="1:13" s="6" customFormat="1" ht="32.1" customHeight="1" x14ac:dyDescent="0.2">
      <c r="A262" s="78"/>
      <c r="B262" s="79"/>
      <c r="C262" s="71"/>
      <c r="D262" s="79"/>
      <c r="E262" s="72"/>
      <c r="F262" s="79"/>
      <c r="G262" s="83" t="s">
        <v>8588</v>
      </c>
      <c r="H262" s="73"/>
      <c r="I262" s="73"/>
      <c r="J262" s="83" t="s">
        <v>8589</v>
      </c>
      <c r="K262" s="86"/>
      <c r="L262" s="86"/>
      <c r="M262" s="66"/>
    </row>
    <row r="263" spans="1:13" s="6" customFormat="1" ht="32.1" customHeight="1" x14ac:dyDescent="0.2">
      <c r="A263" s="78"/>
      <c r="B263" s="79"/>
      <c r="C263" s="71"/>
      <c r="D263" s="79"/>
      <c r="E263" s="72"/>
      <c r="F263" s="79"/>
      <c r="G263" s="83" t="s">
        <v>8590</v>
      </c>
      <c r="H263" s="73"/>
      <c r="I263" s="73"/>
      <c r="J263" s="83" t="s">
        <v>8591</v>
      </c>
      <c r="K263" s="86"/>
      <c r="L263" s="86"/>
      <c r="M263" s="66"/>
    </row>
    <row r="264" spans="1:13" s="6" customFormat="1" ht="32.1" customHeight="1" x14ac:dyDescent="0.2">
      <c r="A264" s="78"/>
      <c r="B264" s="79"/>
      <c r="C264" s="71"/>
      <c r="D264" s="79"/>
      <c r="E264" s="72"/>
      <c r="F264" s="79"/>
      <c r="G264" s="83" t="s">
        <v>8592</v>
      </c>
      <c r="H264" s="73"/>
      <c r="I264" s="73"/>
      <c r="J264" s="83" t="s">
        <v>8593</v>
      </c>
      <c r="K264" s="88"/>
      <c r="L264" s="86"/>
      <c r="M264" s="66"/>
    </row>
    <row r="265" spans="1:13" s="6" customFormat="1" ht="32.1" customHeight="1" x14ac:dyDescent="0.2">
      <c r="A265" s="78"/>
      <c r="B265" s="79"/>
      <c r="C265" s="71"/>
      <c r="D265" s="79"/>
      <c r="E265" s="72"/>
      <c r="F265" s="79"/>
      <c r="G265" s="83" t="s">
        <v>8594</v>
      </c>
      <c r="H265" s="73"/>
      <c r="I265" s="73"/>
      <c r="J265" s="83" t="s">
        <v>8595</v>
      </c>
      <c r="K265" s="90" t="s">
        <v>120</v>
      </c>
      <c r="L265" s="86"/>
      <c r="M265" s="66"/>
    </row>
    <row r="266" spans="1:13" s="6" customFormat="1" ht="32.1" customHeight="1" x14ac:dyDescent="0.2">
      <c r="A266" s="78"/>
      <c r="B266" s="79"/>
      <c r="C266" s="71"/>
      <c r="D266" s="79"/>
      <c r="E266" s="72"/>
      <c r="F266" s="79"/>
      <c r="G266" s="83" t="s">
        <v>1271</v>
      </c>
      <c r="H266" s="73"/>
      <c r="I266" s="73"/>
      <c r="J266" s="83" t="s">
        <v>1272</v>
      </c>
      <c r="K266" s="86"/>
      <c r="L266" s="86"/>
      <c r="M266" s="66"/>
    </row>
    <row r="267" spans="1:13" s="6" customFormat="1" ht="32.1" customHeight="1" x14ac:dyDescent="0.2">
      <c r="A267" s="98"/>
      <c r="B267" s="84"/>
      <c r="C267" s="60"/>
      <c r="D267" s="84"/>
      <c r="E267" s="61"/>
      <c r="F267" s="84"/>
      <c r="G267" s="83" t="s">
        <v>8596</v>
      </c>
      <c r="H267" s="63"/>
      <c r="I267" s="63"/>
      <c r="J267" s="83" t="s">
        <v>8597</v>
      </c>
      <c r="K267" s="88"/>
      <c r="L267" s="88"/>
      <c r="M267" s="62"/>
    </row>
    <row r="268" spans="1:13" s="6" customFormat="1" ht="32.1" customHeight="1" x14ac:dyDescent="0.2">
      <c r="A268" s="77">
        <v>53</v>
      </c>
      <c r="B268" s="65" t="s">
        <v>1527</v>
      </c>
      <c r="C268" s="52">
        <v>1</v>
      </c>
      <c r="D268" s="65" t="s">
        <v>1527</v>
      </c>
      <c r="E268" s="53" t="s">
        <v>7</v>
      </c>
      <c r="F268" s="65" t="s">
        <v>1528</v>
      </c>
      <c r="G268" s="83" t="s">
        <v>8598</v>
      </c>
      <c r="H268" s="57" t="s">
        <v>1527</v>
      </c>
      <c r="I268" s="57" t="s">
        <v>1527</v>
      </c>
      <c r="J268" s="83" t="s">
        <v>8599</v>
      </c>
      <c r="K268" s="87" t="s">
        <v>152</v>
      </c>
      <c r="L268" s="57" t="s">
        <v>24</v>
      </c>
      <c r="M268" s="55" t="s">
        <v>19</v>
      </c>
    </row>
    <row r="269" spans="1:13" s="6" customFormat="1" ht="44.1" customHeight="1" x14ac:dyDescent="0.2">
      <c r="A269" s="78"/>
      <c r="B269" s="79"/>
      <c r="C269" s="71"/>
      <c r="D269" s="79"/>
      <c r="E269" s="72"/>
      <c r="F269" s="79"/>
      <c r="G269" s="83" t="s">
        <v>168</v>
      </c>
      <c r="H269" s="73"/>
      <c r="I269" s="73"/>
      <c r="J269" s="83" t="s">
        <v>8600</v>
      </c>
      <c r="K269" s="90" t="s">
        <v>140</v>
      </c>
      <c r="L269" s="86"/>
      <c r="M269" s="66"/>
    </row>
    <row r="270" spans="1:13" s="6" customFormat="1" ht="44.1" customHeight="1" x14ac:dyDescent="0.2">
      <c r="A270" s="78"/>
      <c r="B270" s="79"/>
      <c r="C270" s="71"/>
      <c r="D270" s="79"/>
      <c r="E270" s="72"/>
      <c r="F270" s="79"/>
      <c r="G270" s="83" t="s">
        <v>1535</v>
      </c>
      <c r="H270" s="73"/>
      <c r="I270" s="73"/>
      <c r="J270" s="83" t="s">
        <v>8601</v>
      </c>
      <c r="K270" s="88"/>
      <c r="L270" s="86"/>
      <c r="M270" s="66"/>
    </row>
    <row r="271" spans="1:13" s="6" customFormat="1" ht="32.1" customHeight="1" x14ac:dyDescent="0.2">
      <c r="A271" s="78"/>
      <c r="B271" s="79"/>
      <c r="C271" s="71"/>
      <c r="D271" s="79"/>
      <c r="E271" s="72"/>
      <c r="F271" s="79"/>
      <c r="G271" s="83" t="s">
        <v>8602</v>
      </c>
      <c r="H271" s="73"/>
      <c r="I271" s="73"/>
      <c r="J271" s="83" t="s">
        <v>8603</v>
      </c>
      <c r="K271" s="90" t="s">
        <v>120</v>
      </c>
      <c r="L271" s="86"/>
      <c r="M271" s="66"/>
    </row>
    <row r="272" spans="1:13" s="6" customFormat="1" ht="32.1" customHeight="1" x14ac:dyDescent="0.2">
      <c r="A272" s="78"/>
      <c r="B272" s="79"/>
      <c r="C272" s="71"/>
      <c r="D272" s="79"/>
      <c r="E272" s="72"/>
      <c r="F272" s="79"/>
      <c r="G272" s="83" t="s">
        <v>8604</v>
      </c>
      <c r="H272" s="73"/>
      <c r="I272" s="73"/>
      <c r="J272" s="83" t="s">
        <v>8605</v>
      </c>
      <c r="K272" s="86"/>
      <c r="L272" s="86"/>
      <c r="M272" s="66"/>
    </row>
    <row r="273" spans="1:13" s="6" customFormat="1" ht="32.1" customHeight="1" x14ac:dyDescent="0.2">
      <c r="A273" s="78"/>
      <c r="B273" s="79"/>
      <c r="C273" s="60"/>
      <c r="D273" s="84"/>
      <c r="E273" s="61"/>
      <c r="F273" s="84"/>
      <c r="G273" s="83" t="s">
        <v>6654</v>
      </c>
      <c r="H273" s="73"/>
      <c r="I273" s="63"/>
      <c r="J273" s="83" t="s">
        <v>6655</v>
      </c>
      <c r="K273" s="88"/>
      <c r="L273" s="88"/>
      <c r="M273" s="62"/>
    </row>
    <row r="274" spans="1:13" ht="32.1" customHeight="1" x14ac:dyDescent="0.2">
      <c r="A274" s="78"/>
      <c r="B274" s="79"/>
      <c r="C274" s="52">
        <v>2</v>
      </c>
      <c r="D274" s="65" t="s">
        <v>1549</v>
      </c>
      <c r="E274" s="53" t="s">
        <v>7</v>
      </c>
      <c r="F274" s="65" t="s">
        <v>1550</v>
      </c>
      <c r="G274" s="83" t="s">
        <v>8606</v>
      </c>
      <c r="H274" s="73"/>
      <c r="I274" s="57" t="s">
        <v>1549</v>
      </c>
      <c r="J274" s="83" t="s">
        <v>3971</v>
      </c>
      <c r="K274" s="90" t="s">
        <v>140</v>
      </c>
      <c r="L274" s="57" t="s">
        <v>24</v>
      </c>
      <c r="M274" s="55" t="s">
        <v>19</v>
      </c>
    </row>
    <row r="275" spans="1:13" ht="32.1" customHeight="1" x14ac:dyDescent="0.2">
      <c r="A275" s="78"/>
      <c r="B275" s="79"/>
      <c r="C275" s="71"/>
      <c r="D275" s="79"/>
      <c r="E275" s="72"/>
      <c r="F275" s="79"/>
      <c r="G275" s="83" t="s">
        <v>1555</v>
      </c>
      <c r="H275" s="73"/>
      <c r="I275" s="73"/>
      <c r="J275" s="83" t="s">
        <v>1556</v>
      </c>
      <c r="K275" s="88"/>
      <c r="L275" s="73"/>
      <c r="M275" s="66"/>
    </row>
    <row r="276" spans="1:13" ht="32.1" customHeight="1" x14ac:dyDescent="0.2">
      <c r="A276" s="78"/>
      <c r="B276" s="79"/>
      <c r="C276" s="71"/>
      <c r="D276" s="79"/>
      <c r="E276" s="61"/>
      <c r="F276" s="84"/>
      <c r="G276" s="83" t="s">
        <v>8607</v>
      </c>
      <c r="H276" s="73"/>
      <c r="I276" s="73"/>
      <c r="J276" s="83" t="s">
        <v>8608</v>
      </c>
      <c r="K276" s="87" t="s">
        <v>13</v>
      </c>
      <c r="L276" s="73"/>
      <c r="M276" s="66"/>
    </row>
    <row r="277" spans="1:13" ht="44.1" customHeight="1" x14ac:dyDescent="0.2">
      <c r="A277" s="78"/>
      <c r="B277" s="79"/>
      <c r="C277" s="71"/>
      <c r="D277" s="79"/>
      <c r="E277" s="53" t="s">
        <v>12</v>
      </c>
      <c r="F277" s="65" t="s">
        <v>1558</v>
      </c>
      <c r="G277" s="83" t="s">
        <v>8609</v>
      </c>
      <c r="H277" s="73"/>
      <c r="I277" s="73"/>
      <c r="J277" s="83" t="s">
        <v>6661</v>
      </c>
      <c r="K277" s="87" t="s">
        <v>140</v>
      </c>
      <c r="L277" s="86"/>
      <c r="M277" s="66"/>
    </row>
    <row r="278" spans="1:13" ht="32.1" customHeight="1" x14ac:dyDescent="0.2">
      <c r="A278" s="78"/>
      <c r="B278" s="79"/>
      <c r="C278" s="71"/>
      <c r="D278" s="79"/>
      <c r="E278" s="61"/>
      <c r="F278" s="84"/>
      <c r="G278" s="83" t="s">
        <v>8610</v>
      </c>
      <c r="H278" s="73"/>
      <c r="I278" s="73"/>
      <c r="J278" s="83" t="s">
        <v>8611</v>
      </c>
      <c r="K278" s="87" t="s">
        <v>120</v>
      </c>
      <c r="L278" s="86"/>
      <c r="M278" s="66"/>
    </row>
    <row r="279" spans="1:13" ht="56.1" customHeight="1" x14ac:dyDescent="0.2">
      <c r="A279" s="78"/>
      <c r="B279" s="79"/>
      <c r="C279" s="71"/>
      <c r="D279" s="79"/>
      <c r="E279" s="53" t="s">
        <v>20</v>
      </c>
      <c r="F279" s="65" t="s">
        <v>1560</v>
      </c>
      <c r="G279" s="83" t="s">
        <v>8612</v>
      </c>
      <c r="H279" s="73"/>
      <c r="I279" s="73"/>
      <c r="J279" s="83" t="s">
        <v>2754</v>
      </c>
      <c r="K279" s="90" t="s">
        <v>152</v>
      </c>
      <c r="L279" s="86"/>
      <c r="M279" s="66"/>
    </row>
    <row r="280" spans="1:13" ht="32.1" customHeight="1" x14ac:dyDescent="0.2">
      <c r="A280" s="78"/>
      <c r="B280" s="79"/>
      <c r="C280" s="71"/>
      <c r="D280" s="79"/>
      <c r="E280" s="72"/>
      <c r="F280" s="79"/>
      <c r="G280" s="83" t="s">
        <v>8613</v>
      </c>
      <c r="H280" s="73"/>
      <c r="I280" s="73"/>
      <c r="J280" s="83" t="s">
        <v>8614</v>
      </c>
      <c r="K280" s="88"/>
      <c r="L280" s="86"/>
      <c r="M280" s="66"/>
    </row>
    <row r="281" spans="1:13" ht="44.1" customHeight="1" x14ac:dyDescent="0.2">
      <c r="A281" s="78"/>
      <c r="B281" s="79"/>
      <c r="C281" s="71"/>
      <c r="D281" s="79"/>
      <c r="E281" s="72"/>
      <c r="F281" s="79"/>
      <c r="G281" s="83" t="s">
        <v>8615</v>
      </c>
      <c r="H281" s="73"/>
      <c r="I281" s="73"/>
      <c r="J281" s="83" t="s">
        <v>8616</v>
      </c>
      <c r="K281" s="87" t="s">
        <v>140</v>
      </c>
      <c r="L281" s="86"/>
      <c r="M281" s="66"/>
    </row>
    <row r="282" spans="1:13" ht="44.1" customHeight="1" x14ac:dyDescent="0.2">
      <c r="A282" s="78"/>
      <c r="B282" s="79"/>
      <c r="C282" s="71"/>
      <c r="D282" s="79"/>
      <c r="E282" s="72"/>
      <c r="F282" s="79"/>
      <c r="G282" s="83" t="s">
        <v>8617</v>
      </c>
      <c r="H282" s="73"/>
      <c r="I282" s="73"/>
      <c r="J282" s="83" t="s">
        <v>8618</v>
      </c>
      <c r="K282" s="90" t="s">
        <v>120</v>
      </c>
      <c r="L282" s="86"/>
      <c r="M282" s="66"/>
    </row>
    <row r="283" spans="1:13" ht="32.1" customHeight="1" x14ac:dyDescent="0.2">
      <c r="A283" s="78"/>
      <c r="B283" s="79"/>
      <c r="C283" s="60"/>
      <c r="D283" s="84"/>
      <c r="E283" s="61"/>
      <c r="F283" s="84"/>
      <c r="G283" s="83" t="s">
        <v>8619</v>
      </c>
      <c r="H283" s="73"/>
      <c r="I283" s="63"/>
      <c r="J283" s="83" t="s">
        <v>8620</v>
      </c>
      <c r="K283" s="88"/>
      <c r="L283" s="88"/>
      <c r="M283" s="62"/>
    </row>
    <row r="284" spans="1:13" ht="44.1" customHeight="1" x14ac:dyDescent="0.2">
      <c r="A284" s="78"/>
      <c r="B284" s="79"/>
      <c r="C284" s="52">
        <v>3</v>
      </c>
      <c r="D284" s="65" t="s">
        <v>1571</v>
      </c>
      <c r="E284" s="53" t="s">
        <v>7</v>
      </c>
      <c r="F284" s="65" t="s">
        <v>1572</v>
      </c>
      <c r="G284" s="83" t="s">
        <v>172</v>
      </c>
      <c r="H284" s="73"/>
      <c r="I284" s="57" t="s">
        <v>1571</v>
      </c>
      <c r="J284" s="83" t="s">
        <v>8621</v>
      </c>
      <c r="K284" s="90" t="s">
        <v>152</v>
      </c>
      <c r="L284" s="57" t="s">
        <v>24</v>
      </c>
      <c r="M284" s="55" t="s">
        <v>19</v>
      </c>
    </row>
    <row r="285" spans="1:13" ht="32.1" customHeight="1" x14ac:dyDescent="0.2">
      <c r="A285" s="78"/>
      <c r="B285" s="79"/>
      <c r="C285" s="71"/>
      <c r="D285" s="79"/>
      <c r="E285" s="72"/>
      <c r="F285" s="79"/>
      <c r="G285" s="83" t="s">
        <v>1574</v>
      </c>
      <c r="H285" s="73"/>
      <c r="I285" s="73"/>
      <c r="J285" s="83" t="s">
        <v>1575</v>
      </c>
      <c r="K285" s="88"/>
      <c r="L285" s="73"/>
      <c r="M285" s="66"/>
    </row>
    <row r="286" spans="1:13" ht="32.1" customHeight="1" x14ac:dyDescent="0.2">
      <c r="A286" s="78"/>
      <c r="B286" s="79"/>
      <c r="C286" s="71"/>
      <c r="D286" s="79"/>
      <c r="E286" s="72"/>
      <c r="F286" s="79"/>
      <c r="G286" s="83" t="s">
        <v>173</v>
      </c>
      <c r="H286" s="73"/>
      <c r="I286" s="73"/>
      <c r="J286" s="83" t="s">
        <v>7806</v>
      </c>
      <c r="K286" s="90" t="s">
        <v>140</v>
      </c>
      <c r="L286" s="86"/>
      <c r="M286" s="66"/>
    </row>
    <row r="287" spans="1:13" ht="44.1" customHeight="1" x14ac:dyDescent="0.2">
      <c r="A287" s="78"/>
      <c r="B287" s="79"/>
      <c r="C287" s="71"/>
      <c r="D287" s="79"/>
      <c r="E287" s="72"/>
      <c r="F287" s="79"/>
      <c r="G287" s="83" t="s">
        <v>8622</v>
      </c>
      <c r="H287" s="73"/>
      <c r="I287" s="73"/>
      <c r="J287" s="83" t="s">
        <v>8623</v>
      </c>
      <c r="K287" s="86"/>
      <c r="L287" s="86"/>
      <c r="M287" s="66"/>
    </row>
    <row r="288" spans="1:13" ht="32.1" customHeight="1" x14ac:dyDescent="0.2">
      <c r="A288" s="78"/>
      <c r="B288" s="79"/>
      <c r="C288" s="71"/>
      <c r="D288" s="79"/>
      <c r="E288" s="72"/>
      <c r="F288" s="79"/>
      <c r="G288" s="83" t="s">
        <v>8624</v>
      </c>
      <c r="H288" s="73"/>
      <c r="I288" s="73"/>
      <c r="J288" s="83" t="s">
        <v>8625</v>
      </c>
      <c r="K288" s="86"/>
      <c r="L288" s="86"/>
      <c r="M288" s="66"/>
    </row>
    <row r="289" spans="1:13" ht="44.1" customHeight="1" x14ac:dyDescent="0.2">
      <c r="A289" s="78"/>
      <c r="B289" s="79"/>
      <c r="C289" s="71"/>
      <c r="D289" s="79"/>
      <c r="E289" s="72"/>
      <c r="F289" s="79"/>
      <c r="G289" s="83" t="s">
        <v>8626</v>
      </c>
      <c r="H289" s="73"/>
      <c r="I289" s="73"/>
      <c r="J289" s="83" t="s">
        <v>8627</v>
      </c>
      <c r="K289" s="86"/>
      <c r="L289" s="86"/>
      <c r="M289" s="66"/>
    </row>
    <row r="290" spans="1:13" ht="32.1" customHeight="1" x14ac:dyDescent="0.2">
      <c r="A290" s="78"/>
      <c r="B290" s="79"/>
      <c r="C290" s="71"/>
      <c r="D290" s="79"/>
      <c r="E290" s="72"/>
      <c r="F290" s="79"/>
      <c r="G290" s="83" t="s">
        <v>8628</v>
      </c>
      <c r="H290" s="73"/>
      <c r="I290" s="73"/>
      <c r="J290" s="83" t="s">
        <v>8629</v>
      </c>
      <c r="K290" s="88"/>
      <c r="L290" s="86"/>
      <c r="M290" s="66"/>
    </row>
    <row r="291" spans="1:13" s="6" customFormat="1" ht="32.1" customHeight="1" x14ac:dyDescent="0.2">
      <c r="A291" s="78"/>
      <c r="B291" s="79"/>
      <c r="C291" s="71"/>
      <c r="D291" s="79"/>
      <c r="E291" s="72"/>
      <c r="F291" s="79"/>
      <c r="G291" s="83" t="s">
        <v>8630</v>
      </c>
      <c r="H291" s="73"/>
      <c r="I291" s="73"/>
      <c r="J291" s="83" t="s">
        <v>8631</v>
      </c>
      <c r="K291" s="90" t="s">
        <v>120</v>
      </c>
      <c r="L291" s="86"/>
      <c r="M291" s="66"/>
    </row>
    <row r="292" spans="1:13" s="6" customFormat="1" ht="44.1" customHeight="1" x14ac:dyDescent="0.2">
      <c r="A292" s="78"/>
      <c r="B292" s="79"/>
      <c r="C292" s="71"/>
      <c r="D292" s="79"/>
      <c r="E292" s="72"/>
      <c r="F292" s="79"/>
      <c r="G292" s="83" t="s">
        <v>8632</v>
      </c>
      <c r="H292" s="73"/>
      <c r="I292" s="73"/>
      <c r="J292" s="83" t="s">
        <v>8633</v>
      </c>
      <c r="K292" s="88"/>
      <c r="L292" s="86"/>
      <c r="M292" s="66"/>
    </row>
    <row r="293" spans="1:13" s="6" customFormat="1" ht="32.1" customHeight="1" x14ac:dyDescent="0.2">
      <c r="A293" s="78"/>
      <c r="B293" s="79"/>
      <c r="C293" s="71"/>
      <c r="D293" s="79"/>
      <c r="E293" s="72"/>
      <c r="F293" s="79"/>
      <c r="G293" s="83" t="s">
        <v>8634</v>
      </c>
      <c r="H293" s="73"/>
      <c r="I293" s="73"/>
      <c r="J293" s="83" t="s">
        <v>8635</v>
      </c>
      <c r="K293" s="90" t="s">
        <v>13</v>
      </c>
      <c r="L293" s="86"/>
      <c r="M293" s="66"/>
    </row>
    <row r="294" spans="1:13" s="6" customFormat="1" ht="32.1" customHeight="1" x14ac:dyDescent="0.2">
      <c r="A294" s="78"/>
      <c r="B294" s="79"/>
      <c r="C294" s="71"/>
      <c r="D294" s="79"/>
      <c r="E294" s="72"/>
      <c r="F294" s="79"/>
      <c r="G294" s="83" t="s">
        <v>8636</v>
      </c>
      <c r="H294" s="73"/>
      <c r="I294" s="73"/>
      <c r="J294" s="83" t="s">
        <v>8637</v>
      </c>
      <c r="K294" s="86"/>
      <c r="L294" s="86"/>
      <c r="M294" s="66"/>
    </row>
    <row r="295" spans="1:13" s="6" customFormat="1" ht="32.1" customHeight="1" x14ac:dyDescent="0.2">
      <c r="A295" s="78"/>
      <c r="B295" s="79"/>
      <c r="C295" s="71"/>
      <c r="D295" s="79"/>
      <c r="E295" s="72"/>
      <c r="F295" s="79"/>
      <c r="G295" s="83" t="s">
        <v>8638</v>
      </c>
      <c r="H295" s="73"/>
      <c r="I295" s="73"/>
      <c r="J295" s="83" t="s">
        <v>8639</v>
      </c>
      <c r="K295" s="86"/>
      <c r="L295" s="86"/>
      <c r="M295" s="66"/>
    </row>
    <row r="296" spans="1:13" s="6" customFormat="1" ht="32.1" customHeight="1" x14ac:dyDescent="0.2">
      <c r="A296" s="78"/>
      <c r="B296" s="79"/>
      <c r="C296" s="71"/>
      <c r="D296" s="79"/>
      <c r="E296" s="72"/>
      <c r="F296" s="79"/>
      <c r="G296" s="83" t="s">
        <v>8640</v>
      </c>
      <c r="H296" s="73"/>
      <c r="I296" s="73"/>
      <c r="J296" s="83" t="s">
        <v>8641</v>
      </c>
      <c r="K296" s="86"/>
      <c r="L296" s="86"/>
      <c r="M296" s="62"/>
    </row>
    <row r="297" spans="1:13" s="6" customFormat="1" ht="56.1" customHeight="1" x14ac:dyDescent="0.2">
      <c r="A297" s="78"/>
      <c r="B297" s="79"/>
      <c r="C297" s="71"/>
      <c r="D297" s="79"/>
      <c r="E297" s="72"/>
      <c r="F297" s="79"/>
      <c r="G297" s="83" t="s">
        <v>8642</v>
      </c>
      <c r="H297" s="73"/>
      <c r="I297" s="73"/>
      <c r="J297" s="83" t="s">
        <v>8643</v>
      </c>
      <c r="K297" s="86"/>
      <c r="L297" s="86"/>
      <c r="M297" s="184" t="s">
        <v>440</v>
      </c>
    </row>
    <row r="298" spans="1:13" s="6" customFormat="1" ht="32.1" customHeight="1" x14ac:dyDescent="0.2">
      <c r="A298" s="78"/>
      <c r="B298" s="79"/>
      <c r="C298" s="71"/>
      <c r="D298" s="79"/>
      <c r="E298" s="72"/>
      <c r="F298" s="79"/>
      <c r="G298" s="83" t="s">
        <v>8644</v>
      </c>
      <c r="H298" s="73"/>
      <c r="I298" s="73"/>
      <c r="J298" s="83" t="s">
        <v>8645</v>
      </c>
      <c r="K298" s="86"/>
      <c r="L298" s="86"/>
      <c r="M298" s="62"/>
    </row>
    <row r="299" spans="1:13" s="6" customFormat="1" ht="32.1" customHeight="1" x14ac:dyDescent="0.2">
      <c r="A299" s="78"/>
      <c r="B299" s="79"/>
      <c r="C299" s="71"/>
      <c r="D299" s="79"/>
      <c r="E299" s="72"/>
      <c r="F299" s="79"/>
      <c r="G299" s="83" t="s">
        <v>8646</v>
      </c>
      <c r="H299" s="73"/>
      <c r="I299" s="73"/>
      <c r="J299" s="83" t="s">
        <v>8647</v>
      </c>
      <c r="K299" s="88"/>
      <c r="L299" s="86"/>
      <c r="M299" s="55" t="s">
        <v>19</v>
      </c>
    </row>
    <row r="300" spans="1:13" s="6" customFormat="1" ht="44.1" customHeight="1" x14ac:dyDescent="0.2">
      <c r="A300" s="78"/>
      <c r="B300" s="79"/>
      <c r="C300" s="71"/>
      <c r="D300" s="79"/>
      <c r="E300" s="72"/>
      <c r="F300" s="79"/>
      <c r="G300" s="83" t="s">
        <v>557</v>
      </c>
      <c r="H300" s="73"/>
      <c r="I300" s="73"/>
      <c r="J300" s="83" t="s">
        <v>2759</v>
      </c>
      <c r="K300" s="90" t="s">
        <v>1579</v>
      </c>
      <c r="L300" s="86"/>
      <c r="M300" s="66"/>
    </row>
    <row r="301" spans="1:13" s="6" customFormat="1" ht="32.1" customHeight="1" x14ac:dyDescent="0.2">
      <c r="A301" s="78"/>
      <c r="B301" s="79"/>
      <c r="C301" s="71"/>
      <c r="D301" s="79"/>
      <c r="E301" s="61"/>
      <c r="F301" s="84"/>
      <c r="G301" s="83" t="s">
        <v>739</v>
      </c>
      <c r="H301" s="73"/>
      <c r="I301" s="73"/>
      <c r="J301" s="83" t="s">
        <v>8648</v>
      </c>
      <c r="K301" s="88"/>
      <c r="L301" s="86"/>
      <c r="M301" s="66"/>
    </row>
    <row r="302" spans="1:13" s="6" customFormat="1" ht="32.1" customHeight="1" x14ac:dyDescent="0.2">
      <c r="A302" s="78"/>
      <c r="B302" s="79"/>
      <c r="C302" s="71"/>
      <c r="D302" s="79"/>
      <c r="E302" s="76" t="s">
        <v>12</v>
      </c>
      <c r="F302" s="81" t="s">
        <v>1587</v>
      </c>
      <c r="G302" s="83" t="s">
        <v>8649</v>
      </c>
      <c r="H302" s="73"/>
      <c r="I302" s="73"/>
      <c r="J302" s="83" t="s">
        <v>8650</v>
      </c>
      <c r="K302" s="90" t="s">
        <v>152</v>
      </c>
      <c r="L302" s="86"/>
      <c r="M302" s="66"/>
    </row>
    <row r="303" spans="1:13" s="6" customFormat="1" ht="44.1" customHeight="1" x14ac:dyDescent="0.2">
      <c r="A303" s="78"/>
      <c r="B303" s="79"/>
      <c r="C303" s="71"/>
      <c r="D303" s="79"/>
      <c r="E303" s="53" t="s">
        <v>20</v>
      </c>
      <c r="F303" s="65" t="s">
        <v>1592</v>
      </c>
      <c r="G303" s="83" t="s">
        <v>1593</v>
      </c>
      <c r="H303" s="73"/>
      <c r="I303" s="73"/>
      <c r="J303" s="83" t="s">
        <v>8651</v>
      </c>
      <c r="K303" s="86"/>
      <c r="L303" s="86"/>
      <c r="M303" s="66"/>
    </row>
    <row r="304" spans="1:13" s="6" customFormat="1" ht="32.1" customHeight="1" x14ac:dyDescent="0.2">
      <c r="A304" s="78"/>
      <c r="B304" s="79"/>
      <c r="C304" s="71"/>
      <c r="D304" s="79"/>
      <c r="E304" s="72"/>
      <c r="F304" s="79"/>
      <c r="G304" s="83" t="s">
        <v>8652</v>
      </c>
      <c r="H304" s="73"/>
      <c r="I304" s="73"/>
      <c r="J304" s="83" t="s">
        <v>8653</v>
      </c>
      <c r="K304" s="88"/>
      <c r="L304" s="86"/>
      <c r="M304" s="66"/>
    </row>
    <row r="305" spans="1:13" s="6" customFormat="1" ht="44.1" customHeight="1" x14ac:dyDescent="0.2">
      <c r="A305" s="78"/>
      <c r="B305" s="79"/>
      <c r="C305" s="71"/>
      <c r="D305" s="79"/>
      <c r="E305" s="72"/>
      <c r="F305" s="79"/>
      <c r="G305" s="83" t="s">
        <v>8654</v>
      </c>
      <c r="H305" s="73"/>
      <c r="I305" s="73"/>
      <c r="J305" s="83" t="s">
        <v>8655</v>
      </c>
      <c r="K305" s="87" t="s">
        <v>140</v>
      </c>
      <c r="L305" s="86"/>
      <c r="M305" s="66"/>
    </row>
    <row r="306" spans="1:13" s="6" customFormat="1" ht="32.1" customHeight="1" x14ac:dyDescent="0.2">
      <c r="A306" s="78"/>
      <c r="B306" s="79"/>
      <c r="C306" s="71"/>
      <c r="D306" s="79"/>
      <c r="E306" s="61"/>
      <c r="F306" s="84"/>
      <c r="G306" s="83" t="s">
        <v>8656</v>
      </c>
      <c r="H306" s="73"/>
      <c r="I306" s="73"/>
      <c r="J306" s="83" t="s">
        <v>8657</v>
      </c>
      <c r="K306" s="87" t="s">
        <v>120</v>
      </c>
      <c r="L306" s="86"/>
      <c r="M306" s="66"/>
    </row>
    <row r="307" spans="1:13" s="6" customFormat="1" ht="32.1" customHeight="1" x14ac:dyDescent="0.2">
      <c r="A307" s="78"/>
      <c r="B307" s="79"/>
      <c r="C307" s="71"/>
      <c r="D307" s="79"/>
      <c r="E307" s="53" t="s">
        <v>21</v>
      </c>
      <c r="F307" s="65" t="s">
        <v>1597</v>
      </c>
      <c r="G307" s="83" t="s">
        <v>1598</v>
      </c>
      <c r="H307" s="73"/>
      <c r="I307" s="73"/>
      <c r="J307" s="83" t="s">
        <v>1599</v>
      </c>
      <c r="K307" s="90" t="s">
        <v>152</v>
      </c>
      <c r="L307" s="86"/>
      <c r="M307" s="66"/>
    </row>
    <row r="308" spans="1:13" s="6" customFormat="1" ht="44.1" customHeight="1" x14ac:dyDescent="0.2">
      <c r="A308" s="78"/>
      <c r="B308" s="79"/>
      <c r="C308" s="71"/>
      <c r="D308" s="79"/>
      <c r="E308" s="72"/>
      <c r="F308" s="79"/>
      <c r="G308" s="83" t="s">
        <v>8658</v>
      </c>
      <c r="H308" s="73"/>
      <c r="I308" s="73"/>
      <c r="J308" s="83" t="s">
        <v>8659</v>
      </c>
      <c r="K308" s="86"/>
      <c r="L308" s="86"/>
      <c r="M308" s="66"/>
    </row>
    <row r="309" spans="1:13" s="6" customFormat="1" ht="44.1" customHeight="1" x14ac:dyDescent="0.2">
      <c r="A309" s="78"/>
      <c r="B309" s="79"/>
      <c r="C309" s="71"/>
      <c r="D309" s="79"/>
      <c r="E309" s="72"/>
      <c r="F309" s="79"/>
      <c r="G309" s="83" t="s">
        <v>8660</v>
      </c>
      <c r="H309" s="73"/>
      <c r="I309" s="73"/>
      <c r="J309" s="83" t="s">
        <v>8661</v>
      </c>
      <c r="K309" s="88"/>
      <c r="L309" s="86"/>
      <c r="M309" s="66"/>
    </row>
    <row r="310" spans="1:13" s="6" customFormat="1" ht="44.1" customHeight="1" x14ac:dyDescent="0.2">
      <c r="A310" s="78"/>
      <c r="B310" s="79"/>
      <c r="C310" s="71"/>
      <c r="D310" s="79"/>
      <c r="E310" s="61"/>
      <c r="F310" s="84"/>
      <c r="G310" s="83" t="s">
        <v>8662</v>
      </c>
      <c r="H310" s="73"/>
      <c r="I310" s="73"/>
      <c r="J310" s="83" t="s">
        <v>7237</v>
      </c>
      <c r="K310" s="87" t="s">
        <v>140</v>
      </c>
      <c r="L310" s="86"/>
      <c r="M310" s="66"/>
    </row>
    <row r="311" spans="1:13" s="6" customFormat="1" ht="32.1" customHeight="1" x14ac:dyDescent="0.2">
      <c r="A311" s="78"/>
      <c r="B311" s="79"/>
      <c r="C311" s="71"/>
      <c r="D311" s="79"/>
      <c r="E311" s="53" t="s">
        <v>26</v>
      </c>
      <c r="F311" s="65" t="s">
        <v>1603</v>
      </c>
      <c r="G311" s="83" t="s">
        <v>176</v>
      </c>
      <c r="H311" s="73"/>
      <c r="I311" s="73"/>
      <c r="J311" s="83" t="s">
        <v>744</v>
      </c>
      <c r="K311" s="90" t="s">
        <v>152</v>
      </c>
      <c r="L311" s="86"/>
      <c r="M311" s="66"/>
    </row>
    <row r="312" spans="1:13" s="6" customFormat="1" ht="32.1" customHeight="1" x14ac:dyDescent="0.2">
      <c r="A312" s="78"/>
      <c r="B312" s="79"/>
      <c r="C312" s="71"/>
      <c r="D312" s="79"/>
      <c r="E312" s="72"/>
      <c r="F312" s="79"/>
      <c r="G312" s="83" t="s">
        <v>750</v>
      </c>
      <c r="H312" s="73"/>
      <c r="I312" s="73"/>
      <c r="J312" s="83" t="s">
        <v>751</v>
      </c>
      <c r="K312" s="86"/>
      <c r="L312" s="86"/>
      <c r="M312" s="66"/>
    </row>
    <row r="313" spans="1:13" s="6" customFormat="1" ht="32.1" customHeight="1" x14ac:dyDescent="0.2">
      <c r="A313" s="78"/>
      <c r="B313" s="79"/>
      <c r="C313" s="71"/>
      <c r="D313" s="79"/>
      <c r="E313" s="72"/>
      <c r="F313" s="79"/>
      <c r="G313" s="83" t="s">
        <v>8663</v>
      </c>
      <c r="H313" s="73"/>
      <c r="I313" s="73"/>
      <c r="J313" s="83" t="s">
        <v>8664</v>
      </c>
      <c r="K313" s="86"/>
      <c r="L313" s="86"/>
      <c r="M313" s="66"/>
    </row>
    <row r="314" spans="1:13" s="6" customFormat="1" ht="44.1" customHeight="1" x14ac:dyDescent="0.2">
      <c r="A314" s="78"/>
      <c r="B314" s="79"/>
      <c r="C314" s="71"/>
      <c r="D314" s="79"/>
      <c r="E314" s="72"/>
      <c r="F314" s="79"/>
      <c r="G314" s="83" t="s">
        <v>8665</v>
      </c>
      <c r="H314" s="73"/>
      <c r="I314" s="73"/>
      <c r="J314" s="83" t="s">
        <v>8666</v>
      </c>
      <c r="K314" s="86"/>
      <c r="L314" s="86"/>
      <c r="M314" s="66"/>
    </row>
    <row r="315" spans="1:13" s="6" customFormat="1" ht="32.1" customHeight="1" x14ac:dyDescent="0.2">
      <c r="A315" s="78"/>
      <c r="B315" s="79"/>
      <c r="C315" s="71"/>
      <c r="D315" s="79"/>
      <c r="E315" s="72"/>
      <c r="F315" s="79"/>
      <c r="G315" s="83" t="s">
        <v>8667</v>
      </c>
      <c r="H315" s="73"/>
      <c r="I315" s="73"/>
      <c r="J315" s="83" t="s">
        <v>8668</v>
      </c>
      <c r="K315" s="86"/>
      <c r="L315" s="86"/>
      <c r="M315" s="66"/>
    </row>
    <row r="316" spans="1:13" s="6" customFormat="1" ht="32.1" customHeight="1" x14ac:dyDescent="0.2">
      <c r="A316" s="78"/>
      <c r="B316" s="79"/>
      <c r="C316" s="71"/>
      <c r="D316" s="79"/>
      <c r="E316" s="72"/>
      <c r="F316" s="79"/>
      <c r="G316" s="83" t="s">
        <v>8669</v>
      </c>
      <c r="H316" s="73"/>
      <c r="I316" s="73"/>
      <c r="J316" s="83" t="s">
        <v>8670</v>
      </c>
      <c r="K316" s="86"/>
      <c r="L316" s="86"/>
      <c r="M316" s="66"/>
    </row>
    <row r="317" spans="1:13" s="6" customFormat="1" ht="32.1" customHeight="1" x14ac:dyDescent="0.2">
      <c r="A317" s="78"/>
      <c r="B317" s="79"/>
      <c r="C317" s="71"/>
      <c r="D317" s="79"/>
      <c r="E317" s="72"/>
      <c r="F317" s="79"/>
      <c r="G317" s="83" t="s">
        <v>8671</v>
      </c>
      <c r="H317" s="73"/>
      <c r="I317" s="73"/>
      <c r="J317" s="83" t="s">
        <v>8672</v>
      </c>
      <c r="K317" s="86"/>
      <c r="L317" s="86"/>
      <c r="M317" s="66"/>
    </row>
    <row r="318" spans="1:13" s="6" customFormat="1" ht="32.1" customHeight="1" x14ac:dyDescent="0.2">
      <c r="A318" s="78"/>
      <c r="B318" s="79"/>
      <c r="C318" s="71"/>
      <c r="D318" s="79"/>
      <c r="E318" s="72"/>
      <c r="F318" s="79"/>
      <c r="G318" s="83" t="s">
        <v>8673</v>
      </c>
      <c r="H318" s="73"/>
      <c r="I318" s="73"/>
      <c r="J318" s="83" t="s">
        <v>8674</v>
      </c>
      <c r="K318" s="86"/>
      <c r="L318" s="86"/>
      <c r="M318" s="66"/>
    </row>
    <row r="319" spans="1:13" s="6" customFormat="1" ht="32.1" customHeight="1" x14ac:dyDescent="0.2">
      <c r="A319" s="78"/>
      <c r="B319" s="79"/>
      <c r="C319" s="71"/>
      <c r="D319" s="79"/>
      <c r="E319" s="72"/>
      <c r="F319" s="79"/>
      <c r="G319" s="83" t="s">
        <v>8675</v>
      </c>
      <c r="H319" s="73"/>
      <c r="I319" s="73"/>
      <c r="J319" s="83" t="s">
        <v>8676</v>
      </c>
      <c r="K319" s="86"/>
      <c r="L319" s="86"/>
      <c r="M319" s="66"/>
    </row>
    <row r="320" spans="1:13" s="6" customFormat="1" ht="32.1" customHeight="1" x14ac:dyDescent="0.2">
      <c r="A320" s="78"/>
      <c r="B320" s="79"/>
      <c r="C320" s="71"/>
      <c r="D320" s="79"/>
      <c r="E320" s="72"/>
      <c r="F320" s="79"/>
      <c r="G320" s="83" t="s">
        <v>8677</v>
      </c>
      <c r="H320" s="73"/>
      <c r="I320" s="73"/>
      <c r="J320" s="83" t="s">
        <v>8678</v>
      </c>
      <c r="K320" s="86"/>
      <c r="L320" s="86"/>
      <c r="M320" s="66"/>
    </row>
    <row r="321" spans="1:13" s="6" customFormat="1" ht="32.1" customHeight="1" x14ac:dyDescent="0.2">
      <c r="A321" s="78"/>
      <c r="B321" s="79"/>
      <c r="C321" s="71"/>
      <c r="D321" s="79"/>
      <c r="E321" s="72"/>
      <c r="F321" s="79"/>
      <c r="G321" s="83" t="s">
        <v>8679</v>
      </c>
      <c r="H321" s="73"/>
      <c r="I321" s="73"/>
      <c r="J321" s="83" t="s">
        <v>8680</v>
      </c>
      <c r="K321" s="86"/>
      <c r="L321" s="86"/>
      <c r="M321" s="66"/>
    </row>
    <row r="322" spans="1:13" s="6" customFormat="1" ht="32.1" customHeight="1" x14ac:dyDescent="0.2">
      <c r="A322" s="78"/>
      <c r="B322" s="79"/>
      <c r="C322" s="71"/>
      <c r="D322" s="79"/>
      <c r="E322" s="72"/>
      <c r="F322" s="79"/>
      <c r="G322" s="83" t="s">
        <v>8681</v>
      </c>
      <c r="H322" s="73"/>
      <c r="I322" s="73"/>
      <c r="J322" s="83" t="s">
        <v>8682</v>
      </c>
      <c r="K322" s="86"/>
      <c r="L322" s="86"/>
      <c r="M322" s="66"/>
    </row>
    <row r="323" spans="1:13" s="6" customFormat="1" ht="32.1" customHeight="1" x14ac:dyDescent="0.2">
      <c r="A323" s="78"/>
      <c r="B323" s="79"/>
      <c r="C323" s="71"/>
      <c r="D323" s="79"/>
      <c r="E323" s="72"/>
      <c r="F323" s="79"/>
      <c r="G323" s="83" t="s">
        <v>8683</v>
      </c>
      <c r="H323" s="73"/>
      <c r="I323" s="73"/>
      <c r="J323" s="83" t="s">
        <v>8684</v>
      </c>
      <c r="K323" s="86"/>
      <c r="L323" s="86"/>
      <c r="M323" s="66"/>
    </row>
    <row r="324" spans="1:13" s="6" customFormat="1" ht="32.1" customHeight="1" x14ac:dyDescent="0.2">
      <c r="A324" s="78"/>
      <c r="B324" s="79"/>
      <c r="C324" s="71"/>
      <c r="D324" s="79"/>
      <c r="E324" s="72"/>
      <c r="F324" s="79"/>
      <c r="G324" s="83" t="s">
        <v>8685</v>
      </c>
      <c r="H324" s="73"/>
      <c r="I324" s="73"/>
      <c r="J324" s="83" t="s">
        <v>8686</v>
      </c>
      <c r="K324" s="86"/>
      <c r="L324" s="86"/>
      <c r="M324" s="66"/>
    </row>
    <row r="325" spans="1:13" s="6" customFormat="1" ht="32.1" customHeight="1" x14ac:dyDescent="0.2">
      <c r="A325" s="78"/>
      <c r="B325" s="79"/>
      <c r="C325" s="71"/>
      <c r="D325" s="79"/>
      <c r="E325" s="72"/>
      <c r="F325" s="79"/>
      <c r="G325" s="83" t="s">
        <v>8687</v>
      </c>
      <c r="H325" s="73"/>
      <c r="I325" s="73"/>
      <c r="J325" s="83" t="s">
        <v>8688</v>
      </c>
      <c r="K325" s="86"/>
      <c r="L325" s="86"/>
      <c r="M325" s="66"/>
    </row>
    <row r="326" spans="1:13" s="6" customFormat="1" ht="32.1" customHeight="1" x14ac:dyDescent="0.2">
      <c r="A326" s="78"/>
      <c r="B326" s="79"/>
      <c r="C326" s="71"/>
      <c r="D326" s="79"/>
      <c r="E326" s="72"/>
      <c r="F326" s="79"/>
      <c r="G326" s="83" t="s">
        <v>8689</v>
      </c>
      <c r="H326" s="73"/>
      <c r="I326" s="73"/>
      <c r="J326" s="83" t="s">
        <v>8690</v>
      </c>
      <c r="K326" s="86"/>
      <c r="L326" s="86"/>
      <c r="M326" s="66"/>
    </row>
    <row r="327" spans="1:13" s="6" customFormat="1" ht="32.1" customHeight="1" x14ac:dyDescent="0.2">
      <c r="A327" s="78"/>
      <c r="B327" s="79"/>
      <c r="C327" s="71"/>
      <c r="D327" s="79"/>
      <c r="E327" s="72"/>
      <c r="F327" s="79"/>
      <c r="G327" s="83" t="s">
        <v>8691</v>
      </c>
      <c r="H327" s="73"/>
      <c r="I327" s="73"/>
      <c r="J327" s="83" t="s">
        <v>8692</v>
      </c>
      <c r="K327" s="86"/>
      <c r="L327" s="86"/>
      <c r="M327" s="66"/>
    </row>
    <row r="328" spans="1:13" s="6" customFormat="1" ht="32.1" customHeight="1" x14ac:dyDescent="0.2">
      <c r="A328" s="78"/>
      <c r="B328" s="79"/>
      <c r="C328" s="71"/>
      <c r="D328" s="79"/>
      <c r="E328" s="72"/>
      <c r="F328" s="79"/>
      <c r="G328" s="83" t="s">
        <v>8693</v>
      </c>
      <c r="H328" s="73"/>
      <c r="I328" s="73"/>
      <c r="J328" s="83" t="s">
        <v>8694</v>
      </c>
      <c r="K328" s="86"/>
      <c r="L328" s="86"/>
      <c r="M328" s="66"/>
    </row>
    <row r="329" spans="1:13" s="6" customFormat="1" ht="32.1" customHeight="1" x14ac:dyDescent="0.2">
      <c r="A329" s="78"/>
      <c r="B329" s="79"/>
      <c r="C329" s="71"/>
      <c r="D329" s="79"/>
      <c r="E329" s="72"/>
      <c r="F329" s="79"/>
      <c r="G329" s="83" t="s">
        <v>8695</v>
      </c>
      <c r="H329" s="73"/>
      <c r="I329" s="73"/>
      <c r="J329" s="83" t="s">
        <v>8696</v>
      </c>
      <c r="K329" s="86"/>
      <c r="L329" s="86"/>
      <c r="M329" s="66"/>
    </row>
    <row r="330" spans="1:13" s="6" customFormat="1" ht="32.1" customHeight="1" x14ac:dyDescent="0.2">
      <c r="A330" s="78"/>
      <c r="B330" s="79"/>
      <c r="C330" s="71"/>
      <c r="D330" s="79"/>
      <c r="E330" s="72"/>
      <c r="F330" s="79"/>
      <c r="G330" s="83" t="s">
        <v>8697</v>
      </c>
      <c r="H330" s="73"/>
      <c r="I330" s="73"/>
      <c r="J330" s="83" t="s">
        <v>8698</v>
      </c>
      <c r="K330" s="86"/>
      <c r="L330" s="86"/>
      <c r="M330" s="66"/>
    </row>
    <row r="331" spans="1:13" s="6" customFormat="1" ht="32.1" customHeight="1" x14ac:dyDescent="0.2">
      <c r="A331" s="78"/>
      <c r="B331" s="79"/>
      <c r="C331" s="71"/>
      <c r="D331" s="79"/>
      <c r="E331" s="72"/>
      <c r="F331" s="79"/>
      <c r="G331" s="83" t="s">
        <v>8699</v>
      </c>
      <c r="H331" s="73"/>
      <c r="I331" s="73"/>
      <c r="J331" s="83" t="s">
        <v>8700</v>
      </c>
      <c r="K331" s="86"/>
      <c r="L331" s="86"/>
      <c r="M331" s="66"/>
    </row>
    <row r="332" spans="1:13" s="6" customFormat="1" ht="32.1" customHeight="1" x14ac:dyDescent="0.2">
      <c r="A332" s="78"/>
      <c r="B332" s="79"/>
      <c r="C332" s="71"/>
      <c r="D332" s="79"/>
      <c r="E332" s="72"/>
      <c r="F332" s="79"/>
      <c r="G332" s="83" t="s">
        <v>8701</v>
      </c>
      <c r="H332" s="73"/>
      <c r="I332" s="73"/>
      <c r="J332" s="83" t="s">
        <v>8702</v>
      </c>
      <c r="K332" s="86"/>
      <c r="L332" s="86"/>
      <c r="M332" s="66"/>
    </row>
    <row r="333" spans="1:13" s="6" customFormat="1" ht="32.1" customHeight="1" x14ac:dyDescent="0.2">
      <c r="A333" s="78"/>
      <c r="B333" s="79"/>
      <c r="C333" s="71"/>
      <c r="D333" s="79"/>
      <c r="E333" s="72"/>
      <c r="F333" s="79"/>
      <c r="G333" s="83" t="s">
        <v>8703</v>
      </c>
      <c r="H333" s="73"/>
      <c r="I333" s="73"/>
      <c r="J333" s="83" t="s">
        <v>8704</v>
      </c>
      <c r="K333" s="86"/>
      <c r="L333" s="86"/>
      <c r="M333" s="66"/>
    </row>
    <row r="334" spans="1:13" s="6" customFormat="1" ht="32.1" customHeight="1" x14ac:dyDescent="0.2">
      <c r="A334" s="78"/>
      <c r="B334" s="79"/>
      <c r="C334" s="71"/>
      <c r="D334" s="79"/>
      <c r="E334" s="72"/>
      <c r="F334" s="79"/>
      <c r="G334" s="83" t="s">
        <v>8705</v>
      </c>
      <c r="H334" s="73"/>
      <c r="I334" s="73"/>
      <c r="J334" s="83" t="s">
        <v>8706</v>
      </c>
      <c r="K334" s="86"/>
      <c r="L334" s="86"/>
      <c r="M334" s="66"/>
    </row>
    <row r="335" spans="1:13" s="6" customFormat="1" ht="32.1" customHeight="1" x14ac:dyDescent="0.2">
      <c r="A335" s="78"/>
      <c r="B335" s="79"/>
      <c r="C335" s="71"/>
      <c r="D335" s="79"/>
      <c r="E335" s="72"/>
      <c r="F335" s="79"/>
      <c r="G335" s="83" t="s">
        <v>8707</v>
      </c>
      <c r="H335" s="73"/>
      <c r="I335" s="73"/>
      <c r="J335" s="83" t="s">
        <v>8708</v>
      </c>
      <c r="K335" s="86"/>
      <c r="L335" s="86"/>
      <c r="M335" s="66"/>
    </row>
    <row r="336" spans="1:13" s="6" customFormat="1" ht="32.1" customHeight="1" x14ac:dyDescent="0.2">
      <c r="A336" s="78"/>
      <c r="B336" s="79"/>
      <c r="C336" s="71"/>
      <c r="D336" s="79"/>
      <c r="E336" s="72"/>
      <c r="F336" s="79"/>
      <c r="G336" s="83" t="s">
        <v>8709</v>
      </c>
      <c r="H336" s="73"/>
      <c r="I336" s="73"/>
      <c r="J336" s="83" t="s">
        <v>8710</v>
      </c>
      <c r="K336" s="86"/>
      <c r="L336" s="86"/>
      <c r="M336" s="66"/>
    </row>
    <row r="337" spans="1:13" s="6" customFormat="1" ht="32.1" customHeight="1" x14ac:dyDescent="0.2">
      <c r="A337" s="78"/>
      <c r="B337" s="79"/>
      <c r="C337" s="71"/>
      <c r="D337" s="79"/>
      <c r="E337" s="72"/>
      <c r="F337" s="79"/>
      <c r="G337" s="83" t="s">
        <v>8711</v>
      </c>
      <c r="H337" s="73"/>
      <c r="I337" s="73"/>
      <c r="J337" s="83" t="s">
        <v>8712</v>
      </c>
      <c r="K337" s="86"/>
      <c r="L337" s="86"/>
      <c r="M337" s="66"/>
    </row>
    <row r="338" spans="1:13" s="6" customFormat="1" ht="32.1" customHeight="1" x14ac:dyDescent="0.2">
      <c r="A338" s="78"/>
      <c r="B338" s="79"/>
      <c r="C338" s="71"/>
      <c r="D338" s="79"/>
      <c r="E338" s="72"/>
      <c r="F338" s="79"/>
      <c r="G338" s="83" t="s">
        <v>8713</v>
      </c>
      <c r="H338" s="73"/>
      <c r="I338" s="73"/>
      <c r="J338" s="83" t="s">
        <v>8714</v>
      </c>
      <c r="K338" s="86"/>
      <c r="L338" s="86"/>
      <c r="M338" s="66"/>
    </row>
    <row r="339" spans="1:13" s="6" customFormat="1" ht="32.1" customHeight="1" x14ac:dyDescent="0.2">
      <c r="A339" s="78"/>
      <c r="B339" s="79"/>
      <c r="C339" s="71"/>
      <c r="D339" s="79"/>
      <c r="E339" s="72"/>
      <c r="F339" s="79"/>
      <c r="G339" s="83" t="s">
        <v>8715</v>
      </c>
      <c r="H339" s="73"/>
      <c r="I339" s="73"/>
      <c r="J339" s="83" t="s">
        <v>8716</v>
      </c>
      <c r="K339" s="86"/>
      <c r="L339" s="86"/>
      <c r="M339" s="66"/>
    </row>
    <row r="340" spans="1:13" s="6" customFormat="1" ht="32.1" customHeight="1" x14ac:dyDescent="0.2">
      <c r="A340" s="78"/>
      <c r="B340" s="79"/>
      <c r="C340" s="71"/>
      <c r="D340" s="79"/>
      <c r="E340" s="72"/>
      <c r="F340" s="79"/>
      <c r="G340" s="83" t="s">
        <v>8717</v>
      </c>
      <c r="H340" s="73"/>
      <c r="I340" s="73"/>
      <c r="J340" s="83" t="s">
        <v>8718</v>
      </c>
      <c r="K340" s="86"/>
      <c r="L340" s="86"/>
      <c r="M340" s="66"/>
    </row>
    <row r="341" spans="1:13" s="6" customFormat="1" ht="32.1" customHeight="1" x14ac:dyDescent="0.2">
      <c r="A341" s="78"/>
      <c r="B341" s="79"/>
      <c r="C341" s="71"/>
      <c r="D341" s="79"/>
      <c r="E341" s="72"/>
      <c r="F341" s="79"/>
      <c r="G341" s="83" t="s">
        <v>8719</v>
      </c>
      <c r="H341" s="73"/>
      <c r="I341" s="73"/>
      <c r="J341" s="83" t="s">
        <v>8720</v>
      </c>
      <c r="K341" s="86"/>
      <c r="L341" s="86"/>
      <c r="M341" s="66"/>
    </row>
    <row r="342" spans="1:13" s="6" customFormat="1" ht="32.1" customHeight="1" x14ac:dyDescent="0.2">
      <c r="A342" s="78"/>
      <c r="B342" s="79"/>
      <c r="C342" s="71"/>
      <c r="D342" s="79"/>
      <c r="E342" s="72"/>
      <c r="F342" s="79"/>
      <c r="G342" s="83" t="s">
        <v>8721</v>
      </c>
      <c r="H342" s="73"/>
      <c r="I342" s="73"/>
      <c r="J342" s="83" t="s">
        <v>8722</v>
      </c>
      <c r="K342" s="86"/>
      <c r="L342" s="86"/>
      <c r="M342" s="66"/>
    </row>
    <row r="343" spans="1:13" s="6" customFormat="1" ht="32.1" customHeight="1" x14ac:dyDescent="0.2">
      <c r="A343" s="78"/>
      <c r="B343" s="79"/>
      <c r="C343" s="71"/>
      <c r="D343" s="79"/>
      <c r="E343" s="72"/>
      <c r="F343" s="79"/>
      <c r="G343" s="83" t="s">
        <v>8723</v>
      </c>
      <c r="H343" s="73"/>
      <c r="I343" s="73"/>
      <c r="J343" s="83" t="s">
        <v>8724</v>
      </c>
      <c r="K343" s="86"/>
      <c r="L343" s="86"/>
      <c r="M343" s="66"/>
    </row>
    <row r="344" spans="1:13" s="6" customFormat="1" ht="32.1" customHeight="1" x14ac:dyDescent="0.2">
      <c r="A344" s="78"/>
      <c r="B344" s="79"/>
      <c r="C344" s="71"/>
      <c r="D344" s="79"/>
      <c r="E344" s="72"/>
      <c r="F344" s="79"/>
      <c r="G344" s="83" t="s">
        <v>8725</v>
      </c>
      <c r="H344" s="73"/>
      <c r="I344" s="73"/>
      <c r="J344" s="83" t="s">
        <v>8726</v>
      </c>
      <c r="K344" s="86"/>
      <c r="L344" s="86"/>
      <c r="M344" s="66"/>
    </row>
    <row r="345" spans="1:13" s="6" customFormat="1" ht="32.1" customHeight="1" x14ac:dyDescent="0.2">
      <c r="A345" s="78"/>
      <c r="B345" s="79"/>
      <c r="C345" s="71"/>
      <c r="D345" s="79"/>
      <c r="E345" s="72"/>
      <c r="F345" s="79"/>
      <c r="G345" s="83" t="s">
        <v>8727</v>
      </c>
      <c r="H345" s="73"/>
      <c r="I345" s="73"/>
      <c r="J345" s="83" t="s">
        <v>8728</v>
      </c>
      <c r="K345" s="86"/>
      <c r="L345" s="86"/>
      <c r="M345" s="66"/>
    </row>
    <row r="346" spans="1:13" s="6" customFormat="1" ht="32.1" customHeight="1" x14ac:dyDescent="0.2">
      <c r="A346" s="78"/>
      <c r="B346" s="79"/>
      <c r="C346" s="71"/>
      <c r="D346" s="79"/>
      <c r="E346" s="72"/>
      <c r="F346" s="79"/>
      <c r="G346" s="83" t="s">
        <v>8729</v>
      </c>
      <c r="H346" s="73"/>
      <c r="I346" s="73"/>
      <c r="J346" s="83" t="s">
        <v>8730</v>
      </c>
      <c r="K346" s="86"/>
      <c r="L346" s="86"/>
      <c r="M346" s="66"/>
    </row>
    <row r="347" spans="1:13" s="6" customFormat="1" ht="44.1" customHeight="1" x14ac:dyDescent="0.2">
      <c r="A347" s="78"/>
      <c r="B347" s="79"/>
      <c r="C347" s="71"/>
      <c r="D347" s="79"/>
      <c r="E347" s="72"/>
      <c r="F347" s="79"/>
      <c r="G347" s="83" t="s">
        <v>8731</v>
      </c>
      <c r="H347" s="73"/>
      <c r="I347" s="73"/>
      <c r="J347" s="83" t="s">
        <v>8732</v>
      </c>
      <c r="K347" s="86"/>
      <c r="L347" s="86"/>
      <c r="M347" s="66"/>
    </row>
    <row r="348" spans="1:13" s="6" customFormat="1" ht="44.1" customHeight="1" x14ac:dyDescent="0.2">
      <c r="A348" s="78"/>
      <c r="B348" s="79"/>
      <c r="C348" s="71"/>
      <c r="D348" s="79"/>
      <c r="E348" s="72"/>
      <c r="F348" s="79"/>
      <c r="G348" s="83" t="s">
        <v>8733</v>
      </c>
      <c r="H348" s="73"/>
      <c r="I348" s="73"/>
      <c r="J348" s="83" t="s">
        <v>8734</v>
      </c>
      <c r="K348" s="86"/>
      <c r="L348" s="86"/>
      <c r="M348" s="66"/>
    </row>
    <row r="349" spans="1:13" s="6" customFormat="1" ht="32.1" customHeight="1" x14ac:dyDescent="0.2">
      <c r="A349" s="78"/>
      <c r="B349" s="79"/>
      <c r="C349" s="71"/>
      <c r="D349" s="79"/>
      <c r="E349" s="72"/>
      <c r="F349" s="79"/>
      <c r="G349" s="83" t="s">
        <v>8735</v>
      </c>
      <c r="H349" s="73"/>
      <c r="I349" s="73"/>
      <c r="J349" s="83" t="s">
        <v>8736</v>
      </c>
      <c r="K349" s="86"/>
      <c r="L349" s="86"/>
      <c r="M349" s="66"/>
    </row>
    <row r="350" spans="1:13" s="6" customFormat="1" ht="32.1" customHeight="1" x14ac:dyDescent="0.2">
      <c r="A350" s="78"/>
      <c r="B350" s="79"/>
      <c r="C350" s="71"/>
      <c r="D350" s="79"/>
      <c r="E350" s="72"/>
      <c r="F350" s="79"/>
      <c r="G350" s="83" t="s">
        <v>8737</v>
      </c>
      <c r="H350" s="73"/>
      <c r="I350" s="73"/>
      <c r="J350" s="83" t="s">
        <v>8738</v>
      </c>
      <c r="K350" s="86"/>
      <c r="L350" s="86"/>
      <c r="M350" s="66"/>
    </row>
    <row r="351" spans="1:13" s="6" customFormat="1" ht="32.1" customHeight="1" x14ac:dyDescent="0.2">
      <c r="A351" s="78"/>
      <c r="B351" s="79"/>
      <c r="C351" s="71"/>
      <c r="D351" s="79"/>
      <c r="E351" s="72"/>
      <c r="F351" s="79"/>
      <c r="G351" s="83" t="s">
        <v>8739</v>
      </c>
      <c r="H351" s="73"/>
      <c r="I351" s="73"/>
      <c r="J351" s="83" t="s">
        <v>8740</v>
      </c>
      <c r="K351" s="86"/>
      <c r="L351" s="86"/>
      <c r="M351" s="66"/>
    </row>
    <row r="352" spans="1:13" s="6" customFormat="1" ht="44.1" customHeight="1" x14ac:dyDescent="0.2">
      <c r="A352" s="78"/>
      <c r="B352" s="79"/>
      <c r="C352" s="71"/>
      <c r="D352" s="79"/>
      <c r="E352" s="72"/>
      <c r="F352" s="79"/>
      <c r="G352" s="83" t="s">
        <v>8741</v>
      </c>
      <c r="H352" s="73"/>
      <c r="I352" s="73"/>
      <c r="J352" s="83" t="s">
        <v>8742</v>
      </c>
      <c r="K352" s="86"/>
      <c r="L352" s="86"/>
      <c r="M352" s="66"/>
    </row>
    <row r="353" spans="1:13" s="6" customFormat="1" ht="32.1" customHeight="1" x14ac:dyDescent="0.2">
      <c r="A353" s="78"/>
      <c r="B353" s="79"/>
      <c r="C353" s="71"/>
      <c r="D353" s="79"/>
      <c r="E353" s="72"/>
      <c r="F353" s="79"/>
      <c r="G353" s="83" t="s">
        <v>8743</v>
      </c>
      <c r="H353" s="73"/>
      <c r="I353" s="73"/>
      <c r="J353" s="83" t="s">
        <v>8744</v>
      </c>
      <c r="K353" s="86"/>
      <c r="L353" s="86"/>
      <c r="M353" s="66"/>
    </row>
    <row r="354" spans="1:13" s="6" customFormat="1" ht="32.1" customHeight="1" x14ac:dyDescent="0.2">
      <c r="A354" s="78"/>
      <c r="B354" s="79"/>
      <c r="C354" s="71"/>
      <c r="D354" s="79"/>
      <c r="E354" s="72"/>
      <c r="F354" s="79"/>
      <c r="G354" s="83" t="s">
        <v>8745</v>
      </c>
      <c r="H354" s="73"/>
      <c r="I354" s="73"/>
      <c r="J354" s="83" t="s">
        <v>8746</v>
      </c>
      <c r="K354" s="86"/>
      <c r="L354" s="86"/>
      <c r="M354" s="66"/>
    </row>
    <row r="355" spans="1:13" s="6" customFormat="1" ht="44.1" customHeight="1" x14ac:dyDescent="0.2">
      <c r="A355" s="78"/>
      <c r="B355" s="79"/>
      <c r="C355" s="71"/>
      <c r="D355" s="79"/>
      <c r="E355" s="72"/>
      <c r="F355" s="79"/>
      <c r="G355" s="83" t="s">
        <v>8747</v>
      </c>
      <c r="H355" s="73"/>
      <c r="I355" s="73"/>
      <c r="J355" s="83" t="s">
        <v>8748</v>
      </c>
      <c r="K355" s="86"/>
      <c r="L355" s="86"/>
      <c r="M355" s="66"/>
    </row>
    <row r="356" spans="1:13" s="6" customFormat="1" ht="44.1" customHeight="1" x14ac:dyDescent="0.2">
      <c r="A356" s="78"/>
      <c r="B356" s="79"/>
      <c r="C356" s="71"/>
      <c r="D356" s="79"/>
      <c r="E356" s="72"/>
      <c r="F356" s="79"/>
      <c r="G356" s="83" t="s">
        <v>8749</v>
      </c>
      <c r="H356" s="73"/>
      <c r="I356" s="73"/>
      <c r="J356" s="83" t="s">
        <v>8750</v>
      </c>
      <c r="K356" s="86"/>
      <c r="L356" s="86"/>
      <c r="M356" s="66"/>
    </row>
    <row r="357" spans="1:13" s="6" customFormat="1" ht="44.1" customHeight="1" x14ac:dyDescent="0.2">
      <c r="A357" s="78"/>
      <c r="B357" s="79"/>
      <c r="C357" s="71"/>
      <c r="D357" s="79"/>
      <c r="E357" s="72"/>
      <c r="F357" s="79"/>
      <c r="G357" s="83" t="s">
        <v>8715</v>
      </c>
      <c r="H357" s="73"/>
      <c r="I357" s="73"/>
      <c r="J357" s="83" t="s">
        <v>8751</v>
      </c>
      <c r="K357" s="88"/>
      <c r="L357" s="86"/>
      <c r="M357" s="66"/>
    </row>
    <row r="358" spans="1:13" s="6" customFormat="1" ht="32.1" customHeight="1" x14ac:dyDescent="0.2">
      <c r="A358" s="78"/>
      <c r="B358" s="79"/>
      <c r="C358" s="71"/>
      <c r="D358" s="79"/>
      <c r="E358" s="72"/>
      <c r="F358" s="79"/>
      <c r="G358" s="83" t="s">
        <v>8752</v>
      </c>
      <c r="H358" s="73"/>
      <c r="I358" s="73"/>
      <c r="J358" s="83" t="s">
        <v>8753</v>
      </c>
      <c r="K358" s="90" t="s">
        <v>140</v>
      </c>
      <c r="L358" s="86"/>
      <c r="M358" s="66"/>
    </row>
    <row r="359" spans="1:13" s="6" customFormat="1" ht="44.1" customHeight="1" x14ac:dyDescent="0.2">
      <c r="A359" s="78"/>
      <c r="B359" s="79"/>
      <c r="C359" s="71"/>
      <c r="D359" s="79"/>
      <c r="E359" s="72"/>
      <c r="F359" s="79"/>
      <c r="G359" s="83" t="s">
        <v>8754</v>
      </c>
      <c r="H359" s="73"/>
      <c r="I359" s="73"/>
      <c r="J359" s="83" t="s">
        <v>8755</v>
      </c>
      <c r="K359" s="88"/>
      <c r="L359" s="86"/>
      <c r="M359" s="66"/>
    </row>
    <row r="360" spans="1:13" s="6" customFormat="1" ht="32.1" customHeight="1" x14ac:dyDescent="0.2">
      <c r="A360" s="78"/>
      <c r="B360" s="79"/>
      <c r="C360" s="71"/>
      <c r="D360" s="79"/>
      <c r="E360" s="72"/>
      <c r="F360" s="79"/>
      <c r="G360" s="83" t="s">
        <v>8756</v>
      </c>
      <c r="H360" s="73"/>
      <c r="I360" s="73"/>
      <c r="J360" s="83" t="s">
        <v>8757</v>
      </c>
      <c r="K360" s="87" t="s">
        <v>120</v>
      </c>
      <c r="L360" s="86"/>
      <c r="M360" s="66"/>
    </row>
    <row r="361" spans="1:13" s="24" customFormat="1" ht="44.1" customHeight="1" x14ac:dyDescent="0.2">
      <c r="A361" s="198"/>
      <c r="B361" s="199"/>
      <c r="C361" s="205"/>
      <c r="D361" s="199"/>
      <c r="E361" s="206"/>
      <c r="F361" s="199"/>
      <c r="G361" s="154" t="s">
        <v>8758</v>
      </c>
      <c r="H361" s="289"/>
      <c r="I361" s="289"/>
      <c r="J361" s="154" t="s">
        <v>8758</v>
      </c>
      <c r="K361" s="209" t="s">
        <v>8759</v>
      </c>
      <c r="L361" s="203"/>
      <c r="M361" s="187"/>
    </row>
    <row r="362" spans="1:13" s="24" customFormat="1" ht="44.1" customHeight="1" x14ac:dyDescent="0.2">
      <c r="A362" s="198"/>
      <c r="B362" s="199"/>
      <c r="C362" s="205"/>
      <c r="D362" s="199"/>
      <c r="E362" s="207"/>
      <c r="F362" s="208"/>
      <c r="G362" s="154" t="s">
        <v>8760</v>
      </c>
      <c r="H362" s="289"/>
      <c r="I362" s="289"/>
      <c r="J362" s="154" t="s">
        <v>8761</v>
      </c>
      <c r="K362" s="209" t="s">
        <v>8762</v>
      </c>
      <c r="L362" s="203"/>
      <c r="M362" s="187"/>
    </row>
    <row r="363" spans="1:13" s="6" customFormat="1" ht="68.099999999999994" customHeight="1" x14ac:dyDescent="0.2">
      <c r="A363" s="78"/>
      <c r="B363" s="79"/>
      <c r="C363" s="71"/>
      <c r="D363" s="79"/>
      <c r="E363" s="53" t="s">
        <v>27</v>
      </c>
      <c r="F363" s="65" t="s">
        <v>1635</v>
      </c>
      <c r="G363" s="154" t="s">
        <v>8763</v>
      </c>
      <c r="H363" s="73"/>
      <c r="I363" s="73"/>
      <c r="J363" s="83" t="s">
        <v>8764</v>
      </c>
      <c r="K363" s="90" t="s">
        <v>152</v>
      </c>
      <c r="L363" s="86"/>
      <c r="M363" s="66"/>
    </row>
    <row r="364" spans="1:13" s="6" customFormat="1" ht="32.1" customHeight="1" x14ac:dyDescent="0.2">
      <c r="A364" s="78"/>
      <c r="B364" s="79"/>
      <c r="C364" s="71"/>
      <c r="D364" s="79"/>
      <c r="E364" s="72"/>
      <c r="F364" s="79"/>
      <c r="G364" s="83" t="s">
        <v>754</v>
      </c>
      <c r="H364" s="73"/>
      <c r="I364" s="73"/>
      <c r="J364" s="83" t="s">
        <v>4001</v>
      </c>
      <c r="K364" s="86"/>
      <c r="L364" s="86"/>
      <c r="M364" s="66"/>
    </row>
    <row r="365" spans="1:13" s="6" customFormat="1" ht="44.1" customHeight="1" x14ac:dyDescent="0.2">
      <c r="A365" s="78"/>
      <c r="B365" s="79"/>
      <c r="C365" s="71"/>
      <c r="D365" s="79"/>
      <c r="E365" s="72"/>
      <c r="F365" s="79"/>
      <c r="G365" s="83" t="s">
        <v>8765</v>
      </c>
      <c r="H365" s="73"/>
      <c r="I365" s="73"/>
      <c r="J365" s="83" t="s">
        <v>8766</v>
      </c>
      <c r="K365" s="86"/>
      <c r="L365" s="86"/>
      <c r="M365" s="66"/>
    </row>
    <row r="366" spans="1:13" s="6" customFormat="1" ht="32.1" customHeight="1" x14ac:dyDescent="0.2">
      <c r="A366" s="78"/>
      <c r="B366" s="79"/>
      <c r="C366" s="71"/>
      <c r="D366" s="79"/>
      <c r="E366" s="72"/>
      <c r="F366" s="79"/>
      <c r="G366" s="83" t="s">
        <v>8767</v>
      </c>
      <c r="H366" s="73"/>
      <c r="I366" s="73"/>
      <c r="J366" s="83" t="s">
        <v>8768</v>
      </c>
      <c r="K366" s="86"/>
      <c r="L366" s="86"/>
      <c r="M366" s="66"/>
    </row>
    <row r="367" spans="1:13" s="6" customFormat="1" ht="32.1" customHeight="1" x14ac:dyDescent="0.2">
      <c r="A367" s="78"/>
      <c r="B367" s="79"/>
      <c r="C367" s="71"/>
      <c r="D367" s="79"/>
      <c r="E367" s="72"/>
      <c r="F367" s="79"/>
      <c r="G367" s="83" t="s">
        <v>8769</v>
      </c>
      <c r="H367" s="73"/>
      <c r="I367" s="73"/>
      <c r="J367" s="83" t="s">
        <v>8770</v>
      </c>
      <c r="K367" s="86"/>
      <c r="L367" s="86"/>
      <c r="M367" s="66"/>
    </row>
    <row r="368" spans="1:13" s="6" customFormat="1" ht="44.1" customHeight="1" x14ac:dyDescent="0.2">
      <c r="A368" s="78"/>
      <c r="B368" s="79"/>
      <c r="C368" s="71"/>
      <c r="D368" s="79"/>
      <c r="E368" s="72"/>
      <c r="F368" s="79"/>
      <c r="G368" s="83" t="s">
        <v>8771</v>
      </c>
      <c r="H368" s="73"/>
      <c r="I368" s="73"/>
      <c r="J368" s="83" t="s">
        <v>8772</v>
      </c>
      <c r="K368" s="86"/>
      <c r="L368" s="86"/>
      <c r="M368" s="66"/>
    </row>
    <row r="369" spans="1:13" s="6" customFormat="1" ht="32.1" customHeight="1" x14ac:dyDescent="0.2">
      <c r="A369" s="78"/>
      <c r="B369" s="79"/>
      <c r="C369" s="71"/>
      <c r="D369" s="79"/>
      <c r="E369" s="72"/>
      <c r="F369" s="79"/>
      <c r="G369" s="83" t="s">
        <v>8773</v>
      </c>
      <c r="H369" s="73"/>
      <c r="I369" s="73"/>
      <c r="J369" s="83" t="s">
        <v>8774</v>
      </c>
      <c r="K369" s="86"/>
      <c r="L369" s="86"/>
      <c r="M369" s="66"/>
    </row>
    <row r="370" spans="1:13" s="6" customFormat="1" ht="44.1" customHeight="1" x14ac:dyDescent="0.2">
      <c r="A370" s="78"/>
      <c r="B370" s="79"/>
      <c r="C370" s="71"/>
      <c r="D370" s="79"/>
      <c r="E370" s="72"/>
      <c r="F370" s="79"/>
      <c r="G370" s="83" t="s">
        <v>8775</v>
      </c>
      <c r="H370" s="73"/>
      <c r="I370" s="73"/>
      <c r="J370" s="83" t="s">
        <v>8776</v>
      </c>
      <c r="K370" s="86"/>
      <c r="L370" s="86"/>
      <c r="M370" s="66"/>
    </row>
    <row r="371" spans="1:13" s="6" customFormat="1" ht="32.1" customHeight="1" x14ac:dyDescent="0.2">
      <c r="A371" s="78"/>
      <c r="B371" s="79"/>
      <c r="C371" s="71"/>
      <c r="D371" s="79"/>
      <c r="E371" s="72"/>
      <c r="F371" s="79"/>
      <c r="G371" s="83" t="s">
        <v>8777</v>
      </c>
      <c r="H371" s="73"/>
      <c r="I371" s="73"/>
      <c r="J371" s="83" t="s">
        <v>8778</v>
      </c>
      <c r="K371" s="88"/>
      <c r="L371" s="86"/>
      <c r="M371" s="66"/>
    </row>
    <row r="372" spans="1:13" s="6" customFormat="1" ht="32.1" customHeight="1" x14ac:dyDescent="0.2">
      <c r="A372" s="78"/>
      <c r="B372" s="79"/>
      <c r="C372" s="71"/>
      <c r="D372" s="79"/>
      <c r="E372" s="72"/>
      <c r="F372" s="79"/>
      <c r="G372" s="154" t="s">
        <v>335</v>
      </c>
      <c r="H372" s="289"/>
      <c r="I372" s="289"/>
      <c r="J372" s="154" t="s">
        <v>336</v>
      </c>
      <c r="K372" s="219" t="s">
        <v>140</v>
      </c>
      <c r="L372" s="86"/>
      <c r="M372" s="66"/>
    </row>
    <row r="373" spans="1:13" s="6" customFormat="1" ht="32.1" customHeight="1" x14ac:dyDescent="0.2">
      <c r="A373" s="78"/>
      <c r="B373" s="79"/>
      <c r="C373" s="71"/>
      <c r="D373" s="79"/>
      <c r="E373" s="72"/>
      <c r="F373" s="79"/>
      <c r="G373" s="154" t="s">
        <v>8779</v>
      </c>
      <c r="H373" s="73"/>
      <c r="I373" s="73"/>
      <c r="J373" s="154" t="s">
        <v>1638</v>
      </c>
      <c r="K373" s="88"/>
      <c r="L373" s="86"/>
      <c r="M373" s="66"/>
    </row>
    <row r="374" spans="1:13" s="6" customFormat="1" ht="32.1" customHeight="1" x14ac:dyDescent="0.2">
      <c r="A374" s="78"/>
      <c r="B374" s="79"/>
      <c r="C374" s="71"/>
      <c r="D374" s="79"/>
      <c r="E374" s="72"/>
      <c r="F374" s="79"/>
      <c r="G374" s="154" t="s">
        <v>337</v>
      </c>
      <c r="H374" s="289"/>
      <c r="I374" s="289"/>
      <c r="J374" s="154" t="s">
        <v>338</v>
      </c>
      <c r="K374" s="219" t="s">
        <v>120</v>
      </c>
      <c r="L374" s="86"/>
      <c r="M374" s="66"/>
    </row>
    <row r="375" spans="1:13" s="6" customFormat="1" ht="32.1" customHeight="1" x14ac:dyDescent="0.2">
      <c r="A375" s="78"/>
      <c r="B375" s="79"/>
      <c r="C375" s="71"/>
      <c r="D375" s="79"/>
      <c r="E375" s="72"/>
      <c r="F375" s="79"/>
      <c r="G375" s="154" t="s">
        <v>339</v>
      </c>
      <c r="H375" s="73"/>
      <c r="I375" s="73"/>
      <c r="J375" s="154" t="s">
        <v>8780</v>
      </c>
      <c r="K375" s="88"/>
      <c r="L375" s="86"/>
      <c r="M375" s="66"/>
    </row>
    <row r="376" spans="1:13" s="6" customFormat="1" ht="32.1" customHeight="1" x14ac:dyDescent="0.2">
      <c r="A376" s="78"/>
      <c r="B376" s="79"/>
      <c r="C376" s="71"/>
      <c r="D376" s="79"/>
      <c r="E376" s="72"/>
      <c r="F376" s="79"/>
      <c r="G376" s="154" t="s">
        <v>340</v>
      </c>
      <c r="H376" s="73"/>
      <c r="I376" s="73"/>
      <c r="J376" s="154" t="s">
        <v>912</v>
      </c>
      <c r="K376" s="219" t="s">
        <v>13</v>
      </c>
      <c r="L376" s="86"/>
      <c r="M376" s="66"/>
    </row>
    <row r="377" spans="1:13" s="6" customFormat="1" ht="32.1" customHeight="1" x14ac:dyDescent="0.2">
      <c r="A377" s="78"/>
      <c r="B377" s="79"/>
      <c r="C377" s="71"/>
      <c r="D377" s="79"/>
      <c r="E377" s="72"/>
      <c r="F377" s="79"/>
      <c r="G377" s="154" t="s">
        <v>341</v>
      </c>
      <c r="H377" s="73"/>
      <c r="I377" s="73"/>
      <c r="J377" s="154" t="s">
        <v>8781</v>
      </c>
      <c r="K377" s="86"/>
      <c r="L377" s="86"/>
      <c r="M377" s="66"/>
    </row>
    <row r="378" spans="1:13" s="6" customFormat="1" ht="44.1" customHeight="1" x14ac:dyDescent="0.2">
      <c r="A378" s="78"/>
      <c r="B378" s="79"/>
      <c r="C378" s="71"/>
      <c r="D378" s="79"/>
      <c r="E378" s="72"/>
      <c r="F378" s="79"/>
      <c r="G378" s="154" t="s">
        <v>342</v>
      </c>
      <c r="H378" s="73"/>
      <c r="I378" s="73"/>
      <c r="J378" s="154" t="s">
        <v>8782</v>
      </c>
      <c r="K378" s="86"/>
      <c r="L378" s="86"/>
      <c r="M378" s="66"/>
    </row>
    <row r="379" spans="1:13" s="6" customFormat="1" ht="32.1" customHeight="1" x14ac:dyDescent="0.2">
      <c r="A379" s="78"/>
      <c r="B379" s="79"/>
      <c r="C379" s="71"/>
      <c r="D379" s="79"/>
      <c r="E379" s="72"/>
      <c r="F379" s="79"/>
      <c r="G379" s="154" t="s">
        <v>8783</v>
      </c>
      <c r="H379" s="289"/>
      <c r="I379" s="289"/>
      <c r="J379" s="154" t="s">
        <v>8784</v>
      </c>
      <c r="K379" s="213"/>
      <c r="L379" s="86"/>
      <c r="M379" s="66"/>
    </row>
    <row r="380" spans="1:13" s="6" customFormat="1" ht="32.1" customHeight="1" x14ac:dyDescent="0.2">
      <c r="A380" s="78"/>
      <c r="B380" s="79"/>
      <c r="C380" s="71"/>
      <c r="D380" s="79"/>
      <c r="E380" s="61"/>
      <c r="F380" s="84"/>
      <c r="G380" s="154" t="s">
        <v>343</v>
      </c>
      <c r="H380" s="289"/>
      <c r="I380" s="289"/>
      <c r="J380" s="154" t="s">
        <v>8785</v>
      </c>
      <c r="K380" s="209" t="s">
        <v>393</v>
      </c>
      <c r="L380" s="86"/>
      <c r="M380" s="66"/>
    </row>
    <row r="381" spans="1:13" s="6" customFormat="1" ht="44.1" customHeight="1" x14ac:dyDescent="0.2">
      <c r="A381" s="78"/>
      <c r="B381" s="79"/>
      <c r="C381" s="71"/>
      <c r="D381" s="79"/>
      <c r="E381" s="53" t="s">
        <v>29</v>
      </c>
      <c r="F381" s="65" t="s">
        <v>1642</v>
      </c>
      <c r="G381" s="154" t="s">
        <v>8786</v>
      </c>
      <c r="H381" s="289"/>
      <c r="I381" s="289"/>
      <c r="J381" s="154" t="s">
        <v>8787</v>
      </c>
      <c r="K381" s="209" t="s">
        <v>120</v>
      </c>
      <c r="L381" s="86"/>
      <c r="M381" s="66"/>
    </row>
    <row r="382" spans="1:13" s="6" customFormat="1" ht="44.1" customHeight="1" x14ac:dyDescent="0.2">
      <c r="A382" s="78"/>
      <c r="B382" s="79"/>
      <c r="C382" s="71"/>
      <c r="D382" s="79"/>
      <c r="E382" s="72"/>
      <c r="F382" s="79"/>
      <c r="G382" s="83" t="s">
        <v>1643</v>
      </c>
      <c r="H382" s="73"/>
      <c r="I382" s="73"/>
      <c r="J382" s="83" t="s">
        <v>8788</v>
      </c>
      <c r="K382" s="90" t="s">
        <v>13</v>
      </c>
      <c r="L382" s="86"/>
      <c r="M382" s="66"/>
    </row>
    <row r="383" spans="1:13" s="6" customFormat="1" ht="32.1" customHeight="1" x14ac:dyDescent="0.2">
      <c r="A383" s="78"/>
      <c r="B383" s="79"/>
      <c r="C383" s="71"/>
      <c r="D383" s="79"/>
      <c r="E383" s="72"/>
      <c r="F383" s="79"/>
      <c r="G383" s="83" t="s">
        <v>6680</v>
      </c>
      <c r="H383" s="73"/>
      <c r="I383" s="73"/>
      <c r="J383" s="83" t="s">
        <v>8789</v>
      </c>
      <c r="K383" s="86"/>
      <c r="L383" s="86"/>
      <c r="M383" s="66"/>
    </row>
    <row r="384" spans="1:13" s="6" customFormat="1" ht="32.1" customHeight="1" x14ac:dyDescent="0.2">
      <c r="A384" s="78"/>
      <c r="B384" s="79"/>
      <c r="C384" s="71"/>
      <c r="D384" s="79"/>
      <c r="E384" s="72"/>
      <c r="F384" s="79"/>
      <c r="G384" s="83" t="s">
        <v>8790</v>
      </c>
      <c r="H384" s="73"/>
      <c r="I384" s="73"/>
      <c r="J384" s="83" t="s">
        <v>8791</v>
      </c>
      <c r="K384" s="86"/>
      <c r="L384" s="86"/>
      <c r="M384" s="66"/>
    </row>
    <row r="385" spans="1:13" s="6" customFormat="1" ht="32.1" customHeight="1" x14ac:dyDescent="0.2">
      <c r="A385" s="78"/>
      <c r="B385" s="79"/>
      <c r="C385" s="71"/>
      <c r="D385" s="79"/>
      <c r="E385" s="72"/>
      <c r="F385" s="79"/>
      <c r="G385" s="83" t="s">
        <v>8792</v>
      </c>
      <c r="H385" s="73"/>
      <c r="I385" s="73"/>
      <c r="J385" s="83" t="s">
        <v>8793</v>
      </c>
      <c r="K385" s="86"/>
      <c r="L385" s="86"/>
      <c r="M385" s="66"/>
    </row>
    <row r="386" spans="1:13" s="6" customFormat="1" ht="32.1" customHeight="1" x14ac:dyDescent="0.2">
      <c r="A386" s="78"/>
      <c r="B386" s="79"/>
      <c r="C386" s="71"/>
      <c r="D386" s="79"/>
      <c r="E386" s="72"/>
      <c r="F386" s="79"/>
      <c r="G386" s="83" t="s">
        <v>8794</v>
      </c>
      <c r="H386" s="73"/>
      <c r="I386" s="73"/>
      <c r="J386" s="83" t="s">
        <v>8795</v>
      </c>
      <c r="K386" s="86"/>
      <c r="L386" s="86"/>
      <c r="M386" s="66"/>
    </row>
    <row r="387" spans="1:13" s="6" customFormat="1" ht="32.1" customHeight="1" x14ac:dyDescent="0.2">
      <c r="A387" s="78"/>
      <c r="B387" s="79"/>
      <c r="C387" s="71"/>
      <c r="D387" s="79"/>
      <c r="E387" s="72"/>
      <c r="F387" s="79"/>
      <c r="G387" s="83" t="s">
        <v>8796</v>
      </c>
      <c r="H387" s="73"/>
      <c r="I387" s="73"/>
      <c r="J387" s="83" t="s">
        <v>8797</v>
      </c>
      <c r="K387" s="86"/>
      <c r="L387" s="86"/>
      <c r="M387" s="66"/>
    </row>
    <row r="388" spans="1:13" s="6" customFormat="1" ht="44.1" customHeight="1" x14ac:dyDescent="0.2">
      <c r="A388" s="78"/>
      <c r="B388" s="79"/>
      <c r="C388" s="71"/>
      <c r="D388" s="79"/>
      <c r="E388" s="72"/>
      <c r="F388" s="79"/>
      <c r="G388" s="83" t="s">
        <v>8798</v>
      </c>
      <c r="H388" s="73"/>
      <c r="I388" s="73"/>
      <c r="J388" s="83" t="s">
        <v>8799</v>
      </c>
      <c r="K388" s="88"/>
      <c r="L388" s="86"/>
      <c r="M388" s="66"/>
    </row>
    <row r="389" spans="1:13" s="6" customFormat="1" ht="44.1" customHeight="1" x14ac:dyDescent="0.2">
      <c r="A389" s="78"/>
      <c r="B389" s="79"/>
      <c r="C389" s="71"/>
      <c r="D389" s="79"/>
      <c r="E389" s="61"/>
      <c r="F389" s="84"/>
      <c r="G389" s="154" t="s">
        <v>8800</v>
      </c>
      <c r="H389" s="289"/>
      <c r="I389" s="289"/>
      <c r="J389" s="154" t="s">
        <v>8801</v>
      </c>
      <c r="K389" s="209" t="s">
        <v>393</v>
      </c>
      <c r="L389" s="86"/>
      <c r="M389" s="66"/>
    </row>
    <row r="390" spans="1:13" s="6" customFormat="1" ht="44.1" customHeight="1" x14ac:dyDescent="0.2">
      <c r="A390" s="78"/>
      <c r="B390" s="79"/>
      <c r="C390" s="71"/>
      <c r="D390" s="79"/>
      <c r="E390" s="53" t="s">
        <v>38</v>
      </c>
      <c r="F390" s="65" t="s">
        <v>1647</v>
      </c>
      <c r="G390" s="83" t="s">
        <v>8802</v>
      </c>
      <c r="H390" s="73"/>
      <c r="I390" s="73"/>
      <c r="J390" s="83" t="s">
        <v>1649</v>
      </c>
      <c r="K390" s="90" t="s">
        <v>152</v>
      </c>
      <c r="L390" s="86"/>
      <c r="M390" s="66"/>
    </row>
    <row r="391" spans="1:13" s="6" customFormat="1" ht="44.1" customHeight="1" x14ac:dyDescent="0.2">
      <c r="A391" s="78"/>
      <c r="B391" s="79"/>
      <c r="C391" s="71"/>
      <c r="D391" s="79"/>
      <c r="E391" s="72"/>
      <c r="F391" s="79"/>
      <c r="G391" s="83" t="s">
        <v>8803</v>
      </c>
      <c r="H391" s="73"/>
      <c r="I391" s="73"/>
      <c r="J391" s="83" t="s">
        <v>8804</v>
      </c>
      <c r="K391" s="86"/>
      <c r="L391" s="86"/>
      <c r="M391" s="66"/>
    </row>
    <row r="392" spans="1:13" s="6" customFormat="1" ht="44.1" customHeight="1" x14ac:dyDescent="0.2">
      <c r="A392" s="78"/>
      <c r="B392" s="79"/>
      <c r="C392" s="71"/>
      <c r="D392" s="79"/>
      <c r="E392" s="72"/>
      <c r="F392" s="79"/>
      <c r="G392" s="83" t="s">
        <v>8805</v>
      </c>
      <c r="H392" s="73"/>
      <c r="I392" s="73"/>
      <c r="J392" s="83" t="s">
        <v>6689</v>
      </c>
      <c r="K392" s="86"/>
      <c r="L392" s="86"/>
      <c r="M392" s="66"/>
    </row>
    <row r="393" spans="1:13" s="6" customFormat="1" ht="44.1" customHeight="1" x14ac:dyDescent="0.2">
      <c r="A393" s="78"/>
      <c r="B393" s="79"/>
      <c r="C393" s="71"/>
      <c r="D393" s="79"/>
      <c r="E393" s="72"/>
      <c r="F393" s="79"/>
      <c r="G393" s="83" t="s">
        <v>8806</v>
      </c>
      <c r="H393" s="73"/>
      <c r="I393" s="73"/>
      <c r="J393" s="83" t="s">
        <v>8807</v>
      </c>
      <c r="K393" s="88"/>
      <c r="L393" s="86"/>
      <c r="M393" s="66"/>
    </row>
    <row r="394" spans="1:13" s="6" customFormat="1" ht="32.1" customHeight="1" x14ac:dyDescent="0.2">
      <c r="A394" s="78"/>
      <c r="B394" s="79"/>
      <c r="C394" s="71"/>
      <c r="D394" s="79"/>
      <c r="E394" s="72"/>
      <c r="F394" s="79"/>
      <c r="G394" s="83" t="s">
        <v>760</v>
      </c>
      <c r="H394" s="73"/>
      <c r="I394" s="73"/>
      <c r="J394" s="83" t="s">
        <v>6694</v>
      </c>
      <c r="K394" s="90" t="s">
        <v>120</v>
      </c>
      <c r="L394" s="86"/>
      <c r="M394" s="66"/>
    </row>
    <row r="395" spans="1:13" s="6" customFormat="1" ht="32.1" customHeight="1" x14ac:dyDescent="0.2">
      <c r="A395" s="78"/>
      <c r="B395" s="79"/>
      <c r="C395" s="71"/>
      <c r="D395" s="79"/>
      <c r="E395" s="72"/>
      <c r="F395" s="79"/>
      <c r="G395" s="83" t="s">
        <v>8808</v>
      </c>
      <c r="H395" s="73"/>
      <c r="I395" s="73"/>
      <c r="J395" s="83" t="s">
        <v>8809</v>
      </c>
      <c r="K395" s="86"/>
      <c r="L395" s="86"/>
      <c r="M395" s="66"/>
    </row>
    <row r="396" spans="1:13" s="6" customFormat="1" ht="32.1" customHeight="1" x14ac:dyDescent="0.2">
      <c r="A396" s="78"/>
      <c r="B396" s="79"/>
      <c r="C396" s="71"/>
      <c r="D396" s="79"/>
      <c r="E396" s="72"/>
      <c r="F396" s="79"/>
      <c r="G396" s="83" t="s">
        <v>8810</v>
      </c>
      <c r="H396" s="73"/>
      <c r="I396" s="73"/>
      <c r="J396" s="83" t="s">
        <v>8811</v>
      </c>
      <c r="K396" s="88"/>
      <c r="L396" s="86"/>
      <c r="M396" s="66"/>
    </row>
    <row r="397" spans="1:13" s="6" customFormat="1" ht="32.1" customHeight="1" x14ac:dyDescent="0.2">
      <c r="A397" s="78"/>
      <c r="B397" s="79"/>
      <c r="C397" s="71"/>
      <c r="D397" s="79"/>
      <c r="E397" s="72"/>
      <c r="F397" s="79"/>
      <c r="G397" s="154" t="s">
        <v>8812</v>
      </c>
      <c r="H397" s="289"/>
      <c r="I397" s="289"/>
      <c r="J397" s="154" t="s">
        <v>8813</v>
      </c>
      <c r="K397" s="209" t="s">
        <v>13</v>
      </c>
      <c r="L397" s="86"/>
      <c r="M397" s="66"/>
    </row>
    <row r="398" spans="1:13" s="6" customFormat="1" ht="44.1" customHeight="1" x14ac:dyDescent="0.2">
      <c r="A398" s="78"/>
      <c r="B398" s="79"/>
      <c r="C398" s="71"/>
      <c r="D398" s="79"/>
      <c r="E398" s="72"/>
      <c r="F398" s="79"/>
      <c r="G398" s="154" t="s">
        <v>8814</v>
      </c>
      <c r="H398" s="289"/>
      <c r="I398" s="289"/>
      <c r="J398" s="154" t="s">
        <v>8814</v>
      </c>
      <c r="K398" s="209" t="s">
        <v>8815</v>
      </c>
      <c r="L398" s="86"/>
      <c r="M398" s="66"/>
    </row>
    <row r="399" spans="1:13" s="6" customFormat="1" ht="92.1" customHeight="1" x14ac:dyDescent="0.2">
      <c r="A399" s="78"/>
      <c r="B399" s="79"/>
      <c r="C399" s="71"/>
      <c r="D399" s="79"/>
      <c r="E399" s="72"/>
      <c r="F399" s="79"/>
      <c r="G399" s="154" t="s">
        <v>8816</v>
      </c>
      <c r="H399" s="289"/>
      <c r="I399" s="289"/>
      <c r="J399" s="154" t="s">
        <v>344</v>
      </c>
      <c r="K399" s="209" t="s">
        <v>8817</v>
      </c>
      <c r="L399" s="86"/>
      <c r="M399" s="66"/>
    </row>
    <row r="400" spans="1:13" s="6" customFormat="1" ht="44.1" customHeight="1" x14ac:dyDescent="0.2">
      <c r="A400" s="78"/>
      <c r="B400" s="79"/>
      <c r="C400" s="71"/>
      <c r="D400" s="79"/>
      <c r="E400" s="72"/>
      <c r="F400" s="79"/>
      <c r="G400" s="83" t="s">
        <v>1654</v>
      </c>
      <c r="H400" s="73"/>
      <c r="I400" s="73"/>
      <c r="J400" s="154" t="s">
        <v>345</v>
      </c>
      <c r="K400" s="87" t="s">
        <v>772</v>
      </c>
      <c r="L400" s="86"/>
      <c r="M400" s="66"/>
    </row>
    <row r="401" spans="1:13" ht="32.1" customHeight="1" x14ac:dyDescent="0.2">
      <c r="A401" s="78"/>
      <c r="B401" s="79"/>
      <c r="C401" s="71"/>
      <c r="D401" s="79"/>
      <c r="E401" s="61"/>
      <c r="F401" s="84"/>
      <c r="G401" s="83" t="s">
        <v>346</v>
      </c>
      <c r="H401" s="73"/>
      <c r="I401" s="73"/>
      <c r="J401" s="183" t="s">
        <v>346</v>
      </c>
      <c r="K401" s="87" t="s">
        <v>148</v>
      </c>
      <c r="L401" s="86"/>
      <c r="M401" s="66"/>
    </row>
    <row r="402" spans="1:13" s="6" customFormat="1" ht="32.1" customHeight="1" x14ac:dyDescent="0.2">
      <c r="A402" s="78"/>
      <c r="B402" s="79"/>
      <c r="C402" s="71"/>
      <c r="D402" s="79"/>
      <c r="E402" s="53" t="s">
        <v>30</v>
      </c>
      <c r="F402" s="65" t="s">
        <v>1662</v>
      </c>
      <c r="G402" s="83" t="s">
        <v>762</v>
      </c>
      <c r="H402" s="73"/>
      <c r="I402" s="73"/>
      <c r="J402" s="154" t="s">
        <v>1663</v>
      </c>
      <c r="K402" s="87" t="s">
        <v>152</v>
      </c>
      <c r="L402" s="86"/>
      <c r="M402" s="66"/>
    </row>
    <row r="403" spans="1:13" s="6" customFormat="1" ht="32.1" customHeight="1" x14ac:dyDescent="0.2">
      <c r="A403" s="78"/>
      <c r="B403" s="79"/>
      <c r="C403" s="71"/>
      <c r="D403" s="79"/>
      <c r="E403" s="72"/>
      <c r="F403" s="79"/>
      <c r="G403" s="154" t="s">
        <v>8818</v>
      </c>
      <c r="H403" s="289"/>
      <c r="I403" s="289"/>
      <c r="J403" s="154" t="s">
        <v>8819</v>
      </c>
      <c r="K403" s="209" t="s">
        <v>120</v>
      </c>
      <c r="L403" s="86"/>
      <c r="M403" s="66"/>
    </row>
    <row r="404" spans="1:13" s="6" customFormat="1" ht="32.1" customHeight="1" x14ac:dyDescent="0.2">
      <c r="A404" s="78"/>
      <c r="B404" s="79"/>
      <c r="C404" s="71"/>
      <c r="D404" s="79"/>
      <c r="E404" s="72"/>
      <c r="F404" s="79"/>
      <c r="G404" s="154" t="s">
        <v>8820</v>
      </c>
      <c r="H404" s="289"/>
      <c r="I404" s="289"/>
      <c r="J404" s="154" t="s">
        <v>8821</v>
      </c>
      <c r="K404" s="219" t="s">
        <v>13</v>
      </c>
      <c r="L404" s="86"/>
      <c r="M404" s="66"/>
    </row>
    <row r="405" spans="1:13" s="6" customFormat="1" ht="32.1" customHeight="1" x14ac:dyDescent="0.2">
      <c r="A405" s="78"/>
      <c r="B405" s="79"/>
      <c r="C405" s="71"/>
      <c r="D405" s="79"/>
      <c r="E405" s="72"/>
      <c r="F405" s="79"/>
      <c r="G405" s="154" t="s">
        <v>8822</v>
      </c>
      <c r="H405" s="289"/>
      <c r="I405" s="289"/>
      <c r="J405" s="154" t="s">
        <v>8823</v>
      </c>
      <c r="K405" s="203"/>
      <c r="L405" s="86"/>
      <c r="M405" s="66"/>
    </row>
    <row r="406" spans="1:13" s="6" customFormat="1" ht="32.1" customHeight="1" x14ac:dyDescent="0.2">
      <c r="A406" s="78"/>
      <c r="B406" s="79"/>
      <c r="C406" s="71"/>
      <c r="D406" s="79"/>
      <c r="E406" s="72"/>
      <c r="F406" s="79"/>
      <c r="G406" s="154" t="s">
        <v>8824</v>
      </c>
      <c r="H406" s="289"/>
      <c r="I406" s="289"/>
      <c r="J406" s="154" t="s">
        <v>8825</v>
      </c>
      <c r="K406" s="213"/>
      <c r="L406" s="86"/>
      <c r="M406" s="66"/>
    </row>
    <row r="407" spans="1:13" s="6" customFormat="1" ht="32.1" customHeight="1" x14ac:dyDescent="0.2">
      <c r="A407" s="78"/>
      <c r="B407" s="79"/>
      <c r="C407" s="71"/>
      <c r="D407" s="79"/>
      <c r="E407" s="72"/>
      <c r="F407" s="79"/>
      <c r="G407" s="154" t="s">
        <v>347</v>
      </c>
      <c r="H407" s="289"/>
      <c r="I407" s="289"/>
      <c r="J407" s="154" t="s">
        <v>8826</v>
      </c>
      <c r="K407" s="219" t="s">
        <v>393</v>
      </c>
      <c r="L407" s="86"/>
      <c r="M407" s="66"/>
    </row>
    <row r="408" spans="1:13" s="6" customFormat="1" ht="32.1" customHeight="1" x14ac:dyDescent="0.2">
      <c r="A408" s="78"/>
      <c r="B408" s="79"/>
      <c r="C408" s="71"/>
      <c r="D408" s="79"/>
      <c r="E408" s="61"/>
      <c r="F408" s="84"/>
      <c r="G408" s="154" t="s">
        <v>348</v>
      </c>
      <c r="H408" s="289"/>
      <c r="I408" s="289"/>
      <c r="J408" s="154" t="s">
        <v>8827</v>
      </c>
      <c r="K408" s="213"/>
      <c r="L408" s="86"/>
      <c r="M408" s="66"/>
    </row>
    <row r="409" spans="1:13" s="6" customFormat="1" ht="56.1" customHeight="1" x14ac:dyDescent="0.2">
      <c r="A409" s="78"/>
      <c r="B409" s="79"/>
      <c r="C409" s="71"/>
      <c r="D409" s="79"/>
      <c r="E409" s="53" t="s">
        <v>31</v>
      </c>
      <c r="F409" s="65" t="s">
        <v>1664</v>
      </c>
      <c r="G409" s="154" t="s">
        <v>8828</v>
      </c>
      <c r="H409" s="73"/>
      <c r="I409" s="73"/>
      <c r="J409" s="154" t="s">
        <v>8829</v>
      </c>
      <c r="K409" s="87" t="s">
        <v>152</v>
      </c>
      <c r="L409" s="86"/>
      <c r="M409" s="66"/>
    </row>
    <row r="410" spans="1:13" s="6" customFormat="1" ht="32.1" customHeight="1" x14ac:dyDescent="0.2">
      <c r="A410" s="78"/>
      <c r="B410" s="79"/>
      <c r="C410" s="71"/>
      <c r="D410" s="79"/>
      <c r="E410" s="61"/>
      <c r="F410" s="84"/>
      <c r="G410" s="83" t="s">
        <v>8830</v>
      </c>
      <c r="H410" s="73"/>
      <c r="I410" s="73"/>
      <c r="J410" s="154" t="s">
        <v>1668</v>
      </c>
      <c r="K410" s="87" t="s">
        <v>140</v>
      </c>
      <c r="L410" s="86"/>
      <c r="M410" s="66"/>
    </row>
    <row r="411" spans="1:13" s="6" customFormat="1" ht="44.1" customHeight="1" x14ac:dyDescent="0.2">
      <c r="A411" s="78"/>
      <c r="B411" s="79"/>
      <c r="C411" s="71"/>
      <c r="D411" s="79"/>
      <c r="E411" s="53" t="s">
        <v>46</v>
      </c>
      <c r="F411" s="65" t="s">
        <v>177</v>
      </c>
      <c r="G411" s="154" t="s">
        <v>1670</v>
      </c>
      <c r="H411" s="73"/>
      <c r="I411" s="73"/>
      <c r="J411" s="154" t="s">
        <v>8831</v>
      </c>
      <c r="K411" s="87" t="s">
        <v>152</v>
      </c>
      <c r="L411" s="86"/>
      <c r="M411" s="66"/>
    </row>
    <row r="412" spans="1:13" s="6" customFormat="1" ht="32.1" customHeight="1" x14ac:dyDescent="0.2">
      <c r="A412" s="78"/>
      <c r="B412" s="79"/>
      <c r="C412" s="71"/>
      <c r="D412" s="79"/>
      <c r="E412" s="72"/>
      <c r="F412" s="79"/>
      <c r="G412" s="154" t="s">
        <v>8832</v>
      </c>
      <c r="H412" s="289"/>
      <c r="I412" s="289"/>
      <c r="J412" s="154" t="s">
        <v>8833</v>
      </c>
      <c r="K412" s="209" t="s">
        <v>140</v>
      </c>
      <c r="L412" s="86"/>
      <c r="M412" s="66"/>
    </row>
    <row r="413" spans="1:13" s="6" customFormat="1" ht="44.1" customHeight="1" x14ac:dyDescent="0.2">
      <c r="A413" s="78"/>
      <c r="B413" s="79"/>
      <c r="C413" s="71"/>
      <c r="D413" s="79"/>
      <c r="E413" s="61"/>
      <c r="F413" s="84"/>
      <c r="G413" s="154" t="s">
        <v>8834</v>
      </c>
      <c r="H413" s="289"/>
      <c r="I413" s="289"/>
      <c r="J413" s="154" t="s">
        <v>8835</v>
      </c>
      <c r="K413" s="209" t="s">
        <v>393</v>
      </c>
      <c r="L413" s="86"/>
      <c r="M413" s="66"/>
    </row>
    <row r="414" spans="1:13" s="6" customFormat="1" ht="32.1" customHeight="1" x14ac:dyDescent="0.2">
      <c r="A414" s="78"/>
      <c r="B414" s="79"/>
      <c r="C414" s="71"/>
      <c r="D414" s="79"/>
      <c r="E414" s="53" t="s">
        <v>47</v>
      </c>
      <c r="F414" s="65" t="s">
        <v>178</v>
      </c>
      <c r="G414" s="83" t="s">
        <v>1678</v>
      </c>
      <c r="H414" s="73"/>
      <c r="I414" s="73"/>
      <c r="J414" s="154" t="s">
        <v>8836</v>
      </c>
      <c r="K414" s="87" t="s">
        <v>152</v>
      </c>
      <c r="L414" s="86"/>
      <c r="M414" s="66"/>
    </row>
    <row r="415" spans="1:13" s="6" customFormat="1" ht="32.1" customHeight="1" x14ac:dyDescent="0.2">
      <c r="A415" s="78"/>
      <c r="B415" s="79"/>
      <c r="C415" s="71"/>
      <c r="D415" s="79"/>
      <c r="E415" s="72"/>
      <c r="F415" s="79"/>
      <c r="G415" s="83" t="s">
        <v>8837</v>
      </c>
      <c r="H415" s="73"/>
      <c r="I415" s="73"/>
      <c r="J415" s="83" t="s">
        <v>8838</v>
      </c>
      <c r="K415" s="90" t="s">
        <v>140</v>
      </c>
      <c r="L415" s="86"/>
      <c r="M415" s="66"/>
    </row>
    <row r="416" spans="1:13" s="6" customFormat="1" ht="32.1" customHeight="1" x14ac:dyDescent="0.2">
      <c r="A416" s="78"/>
      <c r="B416" s="79"/>
      <c r="C416" s="71"/>
      <c r="D416" s="79"/>
      <c r="E416" s="72"/>
      <c r="F416" s="79"/>
      <c r="G416" s="83" t="s">
        <v>1688</v>
      </c>
      <c r="H416" s="73"/>
      <c r="I416" s="73"/>
      <c r="J416" s="83" t="s">
        <v>1679</v>
      </c>
      <c r="K416" s="88"/>
      <c r="L416" s="86"/>
      <c r="M416" s="66"/>
    </row>
    <row r="417" spans="1:13" s="6" customFormat="1" ht="32.1" customHeight="1" x14ac:dyDescent="0.2">
      <c r="A417" s="78"/>
      <c r="B417" s="79"/>
      <c r="C417" s="60"/>
      <c r="D417" s="84"/>
      <c r="E417" s="61"/>
      <c r="F417" s="84"/>
      <c r="G417" s="154" t="s">
        <v>8839</v>
      </c>
      <c r="H417" s="289"/>
      <c r="I417" s="230"/>
      <c r="J417" s="154" t="s">
        <v>1691</v>
      </c>
      <c r="K417" s="87" t="s">
        <v>120</v>
      </c>
      <c r="L417" s="88"/>
      <c r="M417" s="62"/>
    </row>
    <row r="418" spans="1:13" s="6" customFormat="1" ht="32.1" customHeight="1" x14ac:dyDescent="0.2">
      <c r="A418" s="78"/>
      <c r="B418" s="79"/>
      <c r="C418" s="52">
        <v>4</v>
      </c>
      <c r="D418" s="65" t="s">
        <v>1692</v>
      </c>
      <c r="E418" s="53" t="s">
        <v>7</v>
      </c>
      <c r="F418" s="65" t="s">
        <v>179</v>
      </c>
      <c r="G418" s="83" t="s">
        <v>8840</v>
      </c>
      <c r="H418" s="73"/>
      <c r="I418" s="204" t="s">
        <v>1692</v>
      </c>
      <c r="J418" s="83" t="s">
        <v>8841</v>
      </c>
      <c r="K418" s="57" t="s">
        <v>152</v>
      </c>
      <c r="L418" s="57" t="s">
        <v>24</v>
      </c>
      <c r="M418" s="55" t="s">
        <v>19</v>
      </c>
    </row>
    <row r="419" spans="1:13" s="6" customFormat="1" ht="32.1" customHeight="1" x14ac:dyDescent="0.2">
      <c r="A419" s="78"/>
      <c r="B419" s="79"/>
      <c r="C419" s="71"/>
      <c r="D419" s="79"/>
      <c r="E419" s="72"/>
      <c r="F419" s="79"/>
      <c r="G419" s="83" t="s">
        <v>8842</v>
      </c>
      <c r="H419" s="73"/>
      <c r="I419" s="73"/>
      <c r="J419" s="83" t="s">
        <v>8843</v>
      </c>
      <c r="K419" s="63"/>
      <c r="L419" s="73"/>
      <c r="M419" s="66"/>
    </row>
    <row r="420" spans="1:13" s="6" customFormat="1" ht="32.1" customHeight="1" x14ac:dyDescent="0.2">
      <c r="A420" s="78"/>
      <c r="B420" s="79"/>
      <c r="C420" s="71"/>
      <c r="D420" s="79"/>
      <c r="E420" s="61"/>
      <c r="F420" s="84"/>
      <c r="G420" s="83" t="s">
        <v>7270</v>
      </c>
      <c r="H420" s="73"/>
      <c r="I420" s="73"/>
      <c r="J420" s="154" t="s">
        <v>349</v>
      </c>
      <c r="K420" s="87" t="s">
        <v>120</v>
      </c>
      <c r="L420" s="73"/>
      <c r="M420" s="66"/>
    </row>
    <row r="421" spans="1:13" s="6" customFormat="1" ht="44.1" customHeight="1" x14ac:dyDescent="0.2">
      <c r="A421" s="98"/>
      <c r="B421" s="84"/>
      <c r="C421" s="60"/>
      <c r="D421" s="84"/>
      <c r="E421" s="76" t="s">
        <v>12</v>
      </c>
      <c r="F421" s="81" t="s">
        <v>1693</v>
      </c>
      <c r="G421" s="83" t="s">
        <v>8844</v>
      </c>
      <c r="H421" s="63"/>
      <c r="I421" s="63"/>
      <c r="J421" s="154" t="s">
        <v>8845</v>
      </c>
      <c r="K421" s="83" t="s">
        <v>140</v>
      </c>
      <c r="L421" s="63"/>
      <c r="M421" s="62"/>
    </row>
    <row r="422" spans="1:13" s="6" customFormat="1" ht="44.1" customHeight="1" x14ac:dyDescent="0.2">
      <c r="A422" s="77">
        <v>54</v>
      </c>
      <c r="B422" s="65" t="s">
        <v>1696</v>
      </c>
      <c r="C422" s="52">
        <v>1</v>
      </c>
      <c r="D422" s="65" t="s">
        <v>1697</v>
      </c>
      <c r="E422" s="53" t="s">
        <v>7</v>
      </c>
      <c r="F422" s="65" t="s">
        <v>1698</v>
      </c>
      <c r="G422" s="154" t="s">
        <v>350</v>
      </c>
      <c r="H422" s="204" t="s">
        <v>1696</v>
      </c>
      <c r="I422" s="204" t="s">
        <v>1697</v>
      </c>
      <c r="J422" s="83" t="s">
        <v>1699</v>
      </c>
      <c r="K422" s="57" t="s">
        <v>152</v>
      </c>
      <c r="L422" s="57" t="s">
        <v>24</v>
      </c>
      <c r="M422" s="55" t="s">
        <v>19</v>
      </c>
    </row>
    <row r="423" spans="1:13" s="6" customFormat="1" ht="32.1" customHeight="1" x14ac:dyDescent="0.2">
      <c r="A423" s="78"/>
      <c r="B423" s="79"/>
      <c r="C423" s="71"/>
      <c r="D423" s="79"/>
      <c r="E423" s="72"/>
      <c r="F423" s="79"/>
      <c r="G423" s="154" t="s">
        <v>8846</v>
      </c>
      <c r="H423" s="289"/>
      <c r="I423" s="289"/>
      <c r="J423" s="154" t="s">
        <v>8847</v>
      </c>
      <c r="K423" s="230"/>
      <c r="L423" s="73"/>
      <c r="M423" s="66"/>
    </row>
    <row r="424" spans="1:13" s="6" customFormat="1" ht="44.1" customHeight="1" x14ac:dyDescent="0.2">
      <c r="A424" s="78"/>
      <c r="B424" s="79"/>
      <c r="C424" s="71"/>
      <c r="D424" s="79"/>
      <c r="E424" s="61"/>
      <c r="F424" s="84"/>
      <c r="G424" s="154" t="s">
        <v>8848</v>
      </c>
      <c r="H424" s="289"/>
      <c r="I424" s="289"/>
      <c r="J424" s="154" t="s">
        <v>8849</v>
      </c>
      <c r="K424" s="204" t="s">
        <v>140</v>
      </c>
      <c r="L424" s="73"/>
      <c r="M424" s="66"/>
    </row>
    <row r="425" spans="1:13" s="6" customFormat="1" ht="32.1" customHeight="1" x14ac:dyDescent="0.2">
      <c r="A425" s="78"/>
      <c r="B425" s="79"/>
      <c r="C425" s="71"/>
      <c r="D425" s="79"/>
      <c r="E425" s="76" t="s">
        <v>12</v>
      </c>
      <c r="F425" s="81" t="s">
        <v>1700</v>
      </c>
      <c r="G425" s="83" t="s">
        <v>1701</v>
      </c>
      <c r="H425" s="73"/>
      <c r="I425" s="73"/>
      <c r="J425" s="154" t="s">
        <v>1702</v>
      </c>
      <c r="K425" s="289"/>
      <c r="L425" s="73"/>
      <c r="M425" s="66"/>
    </row>
    <row r="426" spans="1:13" s="6" customFormat="1" ht="44.1" customHeight="1" x14ac:dyDescent="0.2">
      <c r="A426" s="78"/>
      <c r="B426" s="79"/>
      <c r="C426" s="71"/>
      <c r="D426" s="79"/>
      <c r="E426" s="76" t="s">
        <v>20</v>
      </c>
      <c r="F426" s="81" t="s">
        <v>1703</v>
      </c>
      <c r="G426" s="154" t="s">
        <v>8850</v>
      </c>
      <c r="H426" s="73"/>
      <c r="I426" s="73"/>
      <c r="J426" s="154" t="s">
        <v>558</v>
      </c>
      <c r="K426" s="63"/>
      <c r="L426" s="73"/>
      <c r="M426" s="66"/>
    </row>
    <row r="427" spans="1:13" s="6" customFormat="1" ht="32.1" customHeight="1" x14ac:dyDescent="0.2">
      <c r="A427" s="78"/>
      <c r="B427" s="79"/>
      <c r="C427" s="71"/>
      <c r="D427" s="79"/>
      <c r="E427" s="53" t="s">
        <v>21</v>
      </c>
      <c r="F427" s="65" t="s">
        <v>1705</v>
      </c>
      <c r="G427" s="154" t="s">
        <v>8851</v>
      </c>
      <c r="H427" s="187"/>
      <c r="I427" s="187"/>
      <c r="J427" s="183" t="s">
        <v>7853</v>
      </c>
      <c r="K427" s="154" t="s">
        <v>152</v>
      </c>
      <c r="L427" s="86"/>
      <c r="M427" s="66"/>
    </row>
    <row r="428" spans="1:13" s="6" customFormat="1" ht="44.1" customHeight="1" x14ac:dyDescent="0.2">
      <c r="A428" s="78"/>
      <c r="B428" s="79"/>
      <c r="C428" s="71"/>
      <c r="D428" s="79"/>
      <c r="E428" s="61"/>
      <c r="F428" s="84"/>
      <c r="G428" s="154" t="s">
        <v>351</v>
      </c>
      <c r="H428" s="73"/>
      <c r="I428" s="73"/>
      <c r="J428" s="154" t="s">
        <v>588</v>
      </c>
      <c r="K428" s="90" t="s">
        <v>140</v>
      </c>
      <c r="L428" s="86"/>
      <c r="M428" s="66"/>
    </row>
    <row r="429" spans="1:13" s="6" customFormat="1" ht="32.1" customHeight="1" x14ac:dyDescent="0.2">
      <c r="A429" s="78"/>
      <c r="B429" s="79"/>
      <c r="C429" s="71"/>
      <c r="D429" s="79"/>
      <c r="E429" s="76" t="s">
        <v>26</v>
      </c>
      <c r="F429" s="81" t="s">
        <v>1706</v>
      </c>
      <c r="G429" s="83" t="s">
        <v>183</v>
      </c>
      <c r="H429" s="73"/>
      <c r="I429" s="73"/>
      <c r="J429" s="154" t="s">
        <v>6710</v>
      </c>
      <c r="K429" s="63"/>
      <c r="L429" s="73"/>
      <c r="M429" s="66"/>
    </row>
    <row r="430" spans="1:13" s="6" customFormat="1" ht="32.1" customHeight="1" x14ac:dyDescent="0.2">
      <c r="A430" s="78"/>
      <c r="B430" s="79"/>
      <c r="C430" s="71"/>
      <c r="D430" s="79"/>
      <c r="E430" s="76" t="s">
        <v>27</v>
      </c>
      <c r="F430" s="81" t="s">
        <v>1707</v>
      </c>
      <c r="G430" s="83" t="s">
        <v>560</v>
      </c>
      <c r="H430" s="73"/>
      <c r="I430" s="73"/>
      <c r="J430" s="154" t="s">
        <v>8852</v>
      </c>
      <c r="K430" s="57" t="s">
        <v>152</v>
      </c>
      <c r="L430" s="73"/>
      <c r="M430" s="66"/>
    </row>
    <row r="431" spans="1:13" s="6" customFormat="1" ht="32.1" customHeight="1" x14ac:dyDescent="0.2">
      <c r="A431" s="78"/>
      <c r="B431" s="79"/>
      <c r="C431" s="71"/>
      <c r="D431" s="79"/>
      <c r="E431" s="53" t="s">
        <v>29</v>
      </c>
      <c r="F431" s="65" t="s">
        <v>1708</v>
      </c>
      <c r="G431" s="83" t="s">
        <v>8853</v>
      </c>
      <c r="H431" s="73"/>
      <c r="I431" s="73"/>
      <c r="J431" s="154" t="s">
        <v>8854</v>
      </c>
      <c r="K431" s="63"/>
      <c r="L431" s="73"/>
      <c r="M431" s="66"/>
    </row>
    <row r="432" spans="1:13" s="6" customFormat="1" ht="32.1" customHeight="1" x14ac:dyDescent="0.2">
      <c r="A432" s="78"/>
      <c r="B432" s="79"/>
      <c r="C432" s="71"/>
      <c r="D432" s="79"/>
      <c r="E432" s="61"/>
      <c r="F432" s="84"/>
      <c r="G432" s="154" t="s">
        <v>8855</v>
      </c>
      <c r="H432" s="289"/>
      <c r="I432" s="289"/>
      <c r="J432" s="154" t="s">
        <v>6712</v>
      </c>
      <c r="K432" s="154" t="s">
        <v>140</v>
      </c>
      <c r="L432" s="73"/>
      <c r="M432" s="66"/>
    </row>
    <row r="433" spans="1:13" s="6" customFormat="1" ht="44.1" customHeight="1" x14ac:dyDescent="0.2">
      <c r="A433" s="78"/>
      <c r="B433" s="79"/>
      <c r="C433" s="71"/>
      <c r="D433" s="79"/>
      <c r="E433" s="53" t="s">
        <v>38</v>
      </c>
      <c r="F433" s="65" t="s">
        <v>1713</v>
      </c>
      <c r="G433" s="83" t="s">
        <v>1714</v>
      </c>
      <c r="H433" s="73"/>
      <c r="I433" s="73"/>
      <c r="J433" s="154" t="s">
        <v>8856</v>
      </c>
      <c r="K433" s="83" t="s">
        <v>152</v>
      </c>
      <c r="L433" s="73"/>
      <c r="M433" s="66"/>
    </row>
    <row r="434" spans="1:13" ht="44.1" customHeight="1" x14ac:dyDescent="0.2">
      <c r="A434" s="78"/>
      <c r="B434" s="79"/>
      <c r="C434" s="71"/>
      <c r="D434" s="79"/>
      <c r="E434" s="72"/>
      <c r="F434" s="79"/>
      <c r="G434" s="83" t="s">
        <v>2779</v>
      </c>
      <c r="H434" s="73"/>
      <c r="I434" s="73"/>
      <c r="J434" s="83" t="s">
        <v>8857</v>
      </c>
      <c r="K434" s="83" t="s">
        <v>140</v>
      </c>
      <c r="L434" s="73"/>
      <c r="M434" s="66"/>
    </row>
    <row r="435" spans="1:13" ht="44.1" customHeight="1" x14ac:dyDescent="0.2">
      <c r="A435" s="78"/>
      <c r="B435" s="79"/>
      <c r="C435" s="71"/>
      <c r="D435" s="79"/>
      <c r="E435" s="61"/>
      <c r="F435" s="84"/>
      <c r="G435" s="154" t="s">
        <v>352</v>
      </c>
      <c r="H435" s="289"/>
      <c r="I435" s="289"/>
      <c r="J435" s="154" t="s">
        <v>8858</v>
      </c>
      <c r="K435" s="154" t="s">
        <v>120</v>
      </c>
      <c r="L435" s="73"/>
      <c r="M435" s="66"/>
    </row>
    <row r="436" spans="1:13" ht="32.1" customHeight="1" x14ac:dyDescent="0.2">
      <c r="A436" s="78"/>
      <c r="B436" s="79"/>
      <c r="C436" s="71"/>
      <c r="D436" s="79"/>
      <c r="E436" s="76" t="s">
        <v>30</v>
      </c>
      <c r="F436" s="81" t="s">
        <v>185</v>
      </c>
      <c r="G436" s="154" t="s">
        <v>353</v>
      </c>
      <c r="H436" s="289"/>
      <c r="I436" s="289"/>
      <c r="J436" s="154" t="s">
        <v>1719</v>
      </c>
      <c r="K436" s="57" t="s">
        <v>152</v>
      </c>
      <c r="L436" s="73"/>
      <c r="M436" s="66"/>
    </row>
    <row r="437" spans="1:13" ht="32.1" customHeight="1" x14ac:dyDescent="0.2">
      <c r="A437" s="78"/>
      <c r="B437" s="79"/>
      <c r="C437" s="71"/>
      <c r="D437" s="79"/>
      <c r="E437" s="53" t="s">
        <v>31</v>
      </c>
      <c r="F437" s="65" t="s">
        <v>1722</v>
      </c>
      <c r="G437" s="154" t="s">
        <v>8859</v>
      </c>
      <c r="H437" s="289"/>
      <c r="I437" s="289"/>
      <c r="J437" s="154" t="s">
        <v>8860</v>
      </c>
      <c r="K437" s="230"/>
      <c r="L437" s="73"/>
      <c r="M437" s="66"/>
    </row>
    <row r="438" spans="1:13" ht="32.1" customHeight="1" x14ac:dyDescent="0.2">
      <c r="A438" s="78"/>
      <c r="B438" s="79"/>
      <c r="C438" s="71"/>
      <c r="D438" s="79"/>
      <c r="E438" s="72"/>
      <c r="F438" s="79"/>
      <c r="G438" s="154" t="s">
        <v>8861</v>
      </c>
      <c r="H438" s="289"/>
      <c r="I438" s="289"/>
      <c r="J438" s="154" t="s">
        <v>8862</v>
      </c>
      <c r="K438" s="154" t="s">
        <v>140</v>
      </c>
      <c r="L438" s="73"/>
      <c r="M438" s="66"/>
    </row>
    <row r="439" spans="1:13" ht="32.1" customHeight="1" x14ac:dyDescent="0.2">
      <c r="A439" s="78"/>
      <c r="B439" s="79"/>
      <c r="C439" s="71"/>
      <c r="D439" s="79"/>
      <c r="E439" s="61"/>
      <c r="F439" s="84"/>
      <c r="G439" s="83" t="s">
        <v>1723</v>
      </c>
      <c r="H439" s="73"/>
      <c r="I439" s="73"/>
      <c r="J439" s="154" t="s">
        <v>6722</v>
      </c>
      <c r="K439" s="83" t="s">
        <v>120</v>
      </c>
      <c r="L439" s="73"/>
      <c r="M439" s="66"/>
    </row>
    <row r="440" spans="1:13" ht="44.1" customHeight="1" x14ac:dyDescent="0.2">
      <c r="A440" s="78"/>
      <c r="B440" s="79"/>
      <c r="C440" s="71"/>
      <c r="D440" s="79"/>
      <c r="E440" s="76" t="s">
        <v>46</v>
      </c>
      <c r="F440" s="81" t="s">
        <v>48</v>
      </c>
      <c r="G440" s="154" t="s">
        <v>8863</v>
      </c>
      <c r="H440" s="289"/>
      <c r="I440" s="289"/>
      <c r="J440" s="154" t="s">
        <v>8864</v>
      </c>
      <c r="K440" s="219" t="s">
        <v>152</v>
      </c>
      <c r="L440" s="86"/>
      <c r="M440" s="66"/>
    </row>
    <row r="441" spans="1:13" ht="32.1" customHeight="1" x14ac:dyDescent="0.2">
      <c r="A441" s="78"/>
      <c r="B441" s="79"/>
      <c r="C441" s="71"/>
      <c r="D441" s="79"/>
      <c r="E441" s="76" t="s">
        <v>47</v>
      </c>
      <c r="F441" s="81" t="s">
        <v>1728</v>
      </c>
      <c r="G441" s="154" t="s">
        <v>8865</v>
      </c>
      <c r="H441" s="289"/>
      <c r="I441" s="289"/>
      <c r="J441" s="154" t="s">
        <v>6725</v>
      </c>
      <c r="K441" s="88"/>
      <c r="L441" s="86"/>
      <c r="M441" s="66"/>
    </row>
    <row r="442" spans="1:13" ht="32.1" customHeight="1" x14ac:dyDescent="0.2">
      <c r="A442" s="78"/>
      <c r="B442" s="79"/>
      <c r="C442" s="60"/>
      <c r="D442" s="84"/>
      <c r="E442" s="76" t="s">
        <v>50</v>
      </c>
      <c r="F442" s="81" t="s">
        <v>1731</v>
      </c>
      <c r="G442" s="154" t="s">
        <v>8866</v>
      </c>
      <c r="H442" s="187"/>
      <c r="I442" s="214"/>
      <c r="J442" s="183" t="s">
        <v>8867</v>
      </c>
      <c r="K442" s="209" t="s">
        <v>120</v>
      </c>
      <c r="L442" s="88"/>
      <c r="M442" s="62"/>
    </row>
    <row r="443" spans="1:13" ht="32.1" customHeight="1" x14ac:dyDescent="0.2">
      <c r="A443" s="78"/>
      <c r="B443" s="79"/>
      <c r="C443" s="52">
        <v>2</v>
      </c>
      <c r="D443" s="65" t="s">
        <v>188</v>
      </c>
      <c r="E443" s="53" t="s">
        <v>7</v>
      </c>
      <c r="F443" s="65" t="s">
        <v>1736</v>
      </c>
      <c r="G443" s="154" t="s">
        <v>8868</v>
      </c>
      <c r="H443" s="289"/>
      <c r="I443" s="204" t="s">
        <v>188</v>
      </c>
      <c r="J443" s="154" t="s">
        <v>8869</v>
      </c>
      <c r="K443" s="154" t="s">
        <v>152</v>
      </c>
      <c r="L443" s="57" t="s">
        <v>24</v>
      </c>
      <c r="M443" s="55" t="s">
        <v>19</v>
      </c>
    </row>
    <row r="444" spans="1:13" ht="68.099999999999994" customHeight="1" x14ac:dyDescent="0.2">
      <c r="A444" s="78"/>
      <c r="B444" s="79"/>
      <c r="C444" s="71"/>
      <c r="D444" s="79"/>
      <c r="E444" s="72"/>
      <c r="F444" s="79"/>
      <c r="G444" s="154" t="s">
        <v>354</v>
      </c>
      <c r="H444" s="289"/>
      <c r="I444" s="289"/>
      <c r="J444" s="154" t="s">
        <v>1738</v>
      </c>
      <c r="K444" s="209" t="s">
        <v>140</v>
      </c>
      <c r="L444" s="73"/>
      <c r="M444" s="66"/>
    </row>
    <row r="445" spans="1:13" ht="32.1" customHeight="1" x14ac:dyDescent="0.2">
      <c r="A445" s="78"/>
      <c r="B445" s="79"/>
      <c r="C445" s="71"/>
      <c r="D445" s="79"/>
      <c r="E445" s="61"/>
      <c r="F445" s="84"/>
      <c r="G445" s="154" t="s">
        <v>355</v>
      </c>
      <c r="H445" s="289"/>
      <c r="I445" s="289"/>
      <c r="J445" s="154" t="s">
        <v>8870</v>
      </c>
      <c r="K445" s="209" t="s">
        <v>120</v>
      </c>
      <c r="L445" s="73"/>
      <c r="M445" s="66"/>
    </row>
    <row r="446" spans="1:13" ht="32.1" customHeight="1" x14ac:dyDescent="0.2">
      <c r="A446" s="78"/>
      <c r="B446" s="79"/>
      <c r="C446" s="71"/>
      <c r="D446" s="79"/>
      <c r="E446" s="53" t="s">
        <v>12</v>
      </c>
      <c r="F446" s="65" t="s">
        <v>1739</v>
      </c>
      <c r="G446" s="154" t="s">
        <v>1740</v>
      </c>
      <c r="H446" s="289"/>
      <c r="I446" s="289"/>
      <c r="J446" s="154" t="s">
        <v>2782</v>
      </c>
      <c r="K446" s="209" t="s">
        <v>140</v>
      </c>
      <c r="L446" s="73"/>
      <c r="M446" s="66"/>
    </row>
    <row r="447" spans="1:13" s="6" customFormat="1" ht="92.1" customHeight="1" x14ac:dyDescent="0.2">
      <c r="A447" s="78"/>
      <c r="B447" s="79"/>
      <c r="C447" s="71"/>
      <c r="D447" s="79"/>
      <c r="E447" s="61"/>
      <c r="F447" s="84"/>
      <c r="G447" s="154" t="s">
        <v>356</v>
      </c>
      <c r="H447" s="289"/>
      <c r="I447" s="289"/>
      <c r="J447" s="154" t="s">
        <v>356</v>
      </c>
      <c r="K447" s="209" t="s">
        <v>8817</v>
      </c>
      <c r="L447" s="86"/>
      <c r="M447" s="66"/>
    </row>
    <row r="448" spans="1:13" s="6" customFormat="1" ht="44.1" customHeight="1" x14ac:dyDescent="0.2">
      <c r="A448" s="78"/>
      <c r="B448" s="79"/>
      <c r="C448" s="71"/>
      <c r="D448" s="79"/>
      <c r="E448" s="76" t="s">
        <v>20</v>
      </c>
      <c r="F448" s="81" t="s">
        <v>1742</v>
      </c>
      <c r="G448" s="154" t="s">
        <v>357</v>
      </c>
      <c r="H448" s="289"/>
      <c r="I448" s="289"/>
      <c r="J448" s="154" t="s">
        <v>2783</v>
      </c>
      <c r="K448" s="209" t="s">
        <v>140</v>
      </c>
      <c r="L448" s="86"/>
      <c r="M448" s="66"/>
    </row>
    <row r="449" spans="1:13" s="6" customFormat="1" ht="32.1" customHeight="1" x14ac:dyDescent="0.2">
      <c r="A449" s="78"/>
      <c r="B449" s="79"/>
      <c r="C449" s="71"/>
      <c r="D449" s="79"/>
      <c r="E449" s="53" t="s">
        <v>21</v>
      </c>
      <c r="F449" s="65" t="s">
        <v>1744</v>
      </c>
      <c r="G449" s="154" t="s">
        <v>8871</v>
      </c>
      <c r="H449" s="289"/>
      <c r="I449" s="289"/>
      <c r="J449" s="154" t="s">
        <v>7289</v>
      </c>
      <c r="K449" s="154" t="s">
        <v>152</v>
      </c>
      <c r="L449" s="73"/>
      <c r="M449" s="66"/>
    </row>
    <row r="450" spans="1:13" s="6" customFormat="1" ht="32.1" customHeight="1" x14ac:dyDescent="0.2">
      <c r="A450" s="78"/>
      <c r="B450" s="79"/>
      <c r="C450" s="71"/>
      <c r="D450" s="79"/>
      <c r="E450" s="61"/>
      <c r="F450" s="84"/>
      <c r="G450" s="154" t="s">
        <v>358</v>
      </c>
      <c r="H450" s="289"/>
      <c r="I450" s="289"/>
      <c r="J450" s="154" t="s">
        <v>2784</v>
      </c>
      <c r="K450" s="204" t="s">
        <v>140</v>
      </c>
      <c r="L450" s="73"/>
      <c r="M450" s="66"/>
    </row>
    <row r="451" spans="1:13" s="6" customFormat="1" ht="44.1" customHeight="1" x14ac:dyDescent="0.2">
      <c r="A451" s="78"/>
      <c r="B451" s="79"/>
      <c r="C451" s="71"/>
      <c r="D451" s="79"/>
      <c r="E451" s="76" t="s">
        <v>26</v>
      </c>
      <c r="F451" s="81" t="s">
        <v>1746</v>
      </c>
      <c r="G451" s="154" t="s">
        <v>359</v>
      </c>
      <c r="H451" s="289"/>
      <c r="I451" s="289"/>
      <c r="J451" s="154" t="s">
        <v>2785</v>
      </c>
      <c r="K451" s="213"/>
      <c r="L451" s="86"/>
      <c r="M451" s="66"/>
    </row>
    <row r="452" spans="1:13" s="6" customFormat="1" ht="44.1" customHeight="1" x14ac:dyDescent="0.2">
      <c r="A452" s="78"/>
      <c r="B452" s="79"/>
      <c r="C452" s="71"/>
      <c r="D452" s="79"/>
      <c r="E452" s="76" t="s">
        <v>27</v>
      </c>
      <c r="F452" s="81" t="s">
        <v>1747</v>
      </c>
      <c r="G452" s="154" t="s">
        <v>360</v>
      </c>
      <c r="H452" s="289"/>
      <c r="I452" s="289"/>
      <c r="J452" s="154" t="s">
        <v>8872</v>
      </c>
      <c r="K452" s="204" t="s">
        <v>152</v>
      </c>
      <c r="L452" s="86"/>
      <c r="M452" s="66"/>
    </row>
    <row r="453" spans="1:13" s="6" customFormat="1" ht="44.1" customHeight="1" x14ac:dyDescent="0.2">
      <c r="A453" s="78"/>
      <c r="B453" s="79"/>
      <c r="C453" s="71"/>
      <c r="D453" s="79"/>
      <c r="E453" s="53" t="s">
        <v>29</v>
      </c>
      <c r="F453" s="65" t="s">
        <v>1748</v>
      </c>
      <c r="G453" s="204" t="s">
        <v>8873</v>
      </c>
      <c r="H453" s="73"/>
      <c r="I453" s="73"/>
      <c r="J453" s="83" t="s">
        <v>8874</v>
      </c>
      <c r="K453" s="86"/>
      <c r="L453" s="86"/>
      <c r="M453" s="66"/>
    </row>
    <row r="454" spans="1:13" s="6" customFormat="1" ht="44.1" customHeight="1" x14ac:dyDescent="0.2">
      <c r="A454" s="78"/>
      <c r="B454" s="79"/>
      <c r="C454" s="71"/>
      <c r="D454" s="79"/>
      <c r="E454" s="72"/>
      <c r="F454" s="79"/>
      <c r="G454" s="230"/>
      <c r="H454" s="73"/>
      <c r="I454" s="73"/>
      <c r="J454" s="83" t="s">
        <v>8875</v>
      </c>
      <c r="K454" s="86"/>
      <c r="L454" s="86"/>
      <c r="M454" s="66"/>
    </row>
    <row r="455" spans="1:13" s="6" customFormat="1" ht="44.1" customHeight="1" x14ac:dyDescent="0.2">
      <c r="A455" s="78"/>
      <c r="B455" s="79"/>
      <c r="C455" s="71"/>
      <c r="D455" s="79"/>
      <c r="E455" s="72"/>
      <c r="F455" s="79"/>
      <c r="G455" s="154" t="s">
        <v>361</v>
      </c>
      <c r="H455" s="73"/>
      <c r="I455" s="73"/>
      <c r="J455" s="83" t="s">
        <v>8876</v>
      </c>
      <c r="K455" s="86"/>
      <c r="L455" s="86"/>
      <c r="M455" s="66"/>
    </row>
    <row r="456" spans="1:13" s="6" customFormat="1" ht="44.1" customHeight="1" x14ac:dyDescent="0.2">
      <c r="A456" s="78"/>
      <c r="B456" s="79"/>
      <c r="C456" s="71"/>
      <c r="D456" s="79"/>
      <c r="E456" s="72"/>
      <c r="F456" s="79"/>
      <c r="G456" s="154" t="s">
        <v>8877</v>
      </c>
      <c r="H456" s="73"/>
      <c r="I456" s="73"/>
      <c r="J456" s="83" t="s">
        <v>8878</v>
      </c>
      <c r="K456" s="88"/>
      <c r="L456" s="86"/>
      <c r="M456" s="66"/>
    </row>
    <row r="457" spans="1:13" s="6" customFormat="1" ht="44.1" customHeight="1" x14ac:dyDescent="0.2">
      <c r="A457" s="78"/>
      <c r="B457" s="79"/>
      <c r="C457" s="71"/>
      <c r="D457" s="79"/>
      <c r="E457" s="61"/>
      <c r="F457" s="84"/>
      <c r="G457" s="154" t="s">
        <v>362</v>
      </c>
      <c r="H457" s="289"/>
      <c r="I457" s="289"/>
      <c r="J457" s="154" t="s">
        <v>6733</v>
      </c>
      <c r="K457" s="83" t="s">
        <v>140</v>
      </c>
      <c r="L457" s="86"/>
      <c r="M457" s="66"/>
    </row>
    <row r="458" spans="1:13" s="6" customFormat="1" ht="44.1" customHeight="1" x14ac:dyDescent="0.2">
      <c r="A458" s="78"/>
      <c r="B458" s="79"/>
      <c r="C458" s="71"/>
      <c r="D458" s="79"/>
      <c r="E458" s="53" t="s">
        <v>38</v>
      </c>
      <c r="F458" s="65" t="s">
        <v>1752</v>
      </c>
      <c r="G458" s="83" t="s">
        <v>782</v>
      </c>
      <c r="H458" s="73"/>
      <c r="I458" s="73"/>
      <c r="J458" s="83" t="s">
        <v>8879</v>
      </c>
      <c r="K458" s="57" t="s">
        <v>152</v>
      </c>
      <c r="L458" s="86"/>
      <c r="M458" s="66"/>
    </row>
    <row r="459" spans="1:13" s="6" customFormat="1" ht="32.1" customHeight="1" x14ac:dyDescent="0.2">
      <c r="A459" s="78"/>
      <c r="B459" s="79"/>
      <c r="C459" s="71"/>
      <c r="D459" s="79"/>
      <c r="E459" s="72"/>
      <c r="F459" s="79"/>
      <c r="G459" s="83" t="s">
        <v>1756</v>
      </c>
      <c r="H459" s="73"/>
      <c r="I459" s="73"/>
      <c r="J459" s="83" t="s">
        <v>783</v>
      </c>
      <c r="K459" s="88"/>
      <c r="L459" s="86"/>
      <c r="M459" s="66"/>
    </row>
    <row r="460" spans="1:13" s="6" customFormat="1" ht="44.1" customHeight="1" x14ac:dyDescent="0.2">
      <c r="A460" s="78"/>
      <c r="B460" s="79"/>
      <c r="C460" s="71"/>
      <c r="D460" s="79"/>
      <c r="E460" s="72"/>
      <c r="F460" s="79"/>
      <c r="G460" s="83" t="s">
        <v>1760</v>
      </c>
      <c r="H460" s="73"/>
      <c r="I460" s="73"/>
      <c r="J460" s="83" t="s">
        <v>8880</v>
      </c>
      <c r="K460" s="90" t="s">
        <v>140</v>
      </c>
      <c r="L460" s="86"/>
      <c r="M460" s="66"/>
    </row>
    <row r="461" spans="1:13" s="6" customFormat="1" ht="32.1" customHeight="1" x14ac:dyDescent="0.2">
      <c r="A461" s="78"/>
      <c r="B461" s="79"/>
      <c r="C461" s="71"/>
      <c r="D461" s="79"/>
      <c r="E461" s="72"/>
      <c r="F461" s="79"/>
      <c r="G461" s="83" t="s">
        <v>194</v>
      </c>
      <c r="H461" s="73"/>
      <c r="I461" s="73"/>
      <c r="J461" s="83" t="s">
        <v>8881</v>
      </c>
      <c r="K461" s="88"/>
      <c r="L461" s="86"/>
      <c r="M461" s="66"/>
    </row>
    <row r="462" spans="1:13" s="6" customFormat="1" ht="32.1" customHeight="1" x14ac:dyDescent="0.2">
      <c r="A462" s="78"/>
      <c r="B462" s="79"/>
      <c r="C462" s="71"/>
      <c r="D462" s="79"/>
      <c r="E462" s="61"/>
      <c r="F462" s="84"/>
      <c r="G462" s="154" t="s">
        <v>363</v>
      </c>
      <c r="H462" s="289"/>
      <c r="I462" s="289"/>
      <c r="J462" s="154" t="s">
        <v>8882</v>
      </c>
      <c r="K462" s="209" t="s">
        <v>120</v>
      </c>
      <c r="L462" s="86"/>
      <c r="M462" s="66"/>
    </row>
    <row r="463" spans="1:13" s="6" customFormat="1" ht="32.1" customHeight="1" x14ac:dyDescent="0.2">
      <c r="A463" s="78"/>
      <c r="B463" s="79"/>
      <c r="C463" s="71"/>
      <c r="D463" s="79"/>
      <c r="E463" s="76" t="s">
        <v>30</v>
      </c>
      <c r="F463" s="81" t="s">
        <v>1763</v>
      </c>
      <c r="G463" s="83" t="s">
        <v>8883</v>
      </c>
      <c r="H463" s="73"/>
      <c r="I463" s="73"/>
      <c r="J463" s="154" t="s">
        <v>784</v>
      </c>
      <c r="K463" s="209" t="s">
        <v>140</v>
      </c>
      <c r="L463" s="86"/>
      <c r="M463" s="66"/>
    </row>
    <row r="464" spans="1:13" s="6" customFormat="1" ht="32.1" customHeight="1" x14ac:dyDescent="0.2">
      <c r="A464" s="78"/>
      <c r="B464" s="79"/>
      <c r="C464" s="71"/>
      <c r="D464" s="79"/>
      <c r="E464" s="53" t="s">
        <v>31</v>
      </c>
      <c r="F464" s="65" t="s">
        <v>1765</v>
      </c>
      <c r="G464" s="154" t="s">
        <v>8884</v>
      </c>
      <c r="H464" s="289"/>
      <c r="I464" s="289"/>
      <c r="J464" s="154" t="s">
        <v>8885</v>
      </c>
      <c r="K464" s="209" t="s">
        <v>152</v>
      </c>
      <c r="L464" s="86"/>
      <c r="M464" s="66"/>
    </row>
    <row r="465" spans="1:13" s="6" customFormat="1" ht="32.1" customHeight="1" x14ac:dyDescent="0.2">
      <c r="A465" s="78"/>
      <c r="B465" s="79"/>
      <c r="C465" s="71"/>
      <c r="D465" s="79"/>
      <c r="E465" s="72"/>
      <c r="F465" s="79"/>
      <c r="G465" s="154" t="s">
        <v>1723</v>
      </c>
      <c r="H465" s="289"/>
      <c r="I465" s="289"/>
      <c r="J465" s="154" t="s">
        <v>2790</v>
      </c>
      <c r="K465" s="90" t="s">
        <v>120</v>
      </c>
      <c r="L465" s="86"/>
      <c r="M465" s="66"/>
    </row>
    <row r="466" spans="1:13" s="6" customFormat="1" ht="32.1" customHeight="1" x14ac:dyDescent="0.2">
      <c r="A466" s="78"/>
      <c r="B466" s="79"/>
      <c r="C466" s="71"/>
      <c r="D466" s="79"/>
      <c r="E466" s="72"/>
      <c r="F466" s="79"/>
      <c r="G466" s="154" t="s">
        <v>8886</v>
      </c>
      <c r="H466" s="289"/>
      <c r="I466" s="289"/>
      <c r="J466" s="154" t="s">
        <v>8887</v>
      </c>
      <c r="K466" s="88"/>
      <c r="L466" s="86"/>
      <c r="M466" s="66"/>
    </row>
    <row r="467" spans="1:13" s="6" customFormat="1" ht="44.1" customHeight="1" x14ac:dyDescent="0.2">
      <c r="A467" s="78"/>
      <c r="B467" s="79"/>
      <c r="C467" s="71"/>
      <c r="D467" s="79"/>
      <c r="E467" s="61"/>
      <c r="F467" s="84"/>
      <c r="G467" s="83" t="s">
        <v>1766</v>
      </c>
      <c r="H467" s="73"/>
      <c r="I467" s="73"/>
      <c r="J467" s="154" t="s">
        <v>7917</v>
      </c>
      <c r="K467" s="129" t="s">
        <v>772</v>
      </c>
      <c r="L467" s="86"/>
      <c r="M467" s="66"/>
    </row>
    <row r="468" spans="1:13" s="6" customFormat="1" ht="44.1" customHeight="1" x14ac:dyDescent="0.2">
      <c r="A468" s="78"/>
      <c r="B468" s="79"/>
      <c r="C468" s="71"/>
      <c r="D468" s="79"/>
      <c r="E468" s="53" t="s">
        <v>46</v>
      </c>
      <c r="F468" s="65" t="s">
        <v>1767</v>
      </c>
      <c r="G468" s="154" t="s">
        <v>8888</v>
      </c>
      <c r="H468" s="289"/>
      <c r="I468" s="289"/>
      <c r="J468" s="154" t="s">
        <v>8889</v>
      </c>
      <c r="K468" s="209" t="s">
        <v>152</v>
      </c>
      <c r="L468" s="86"/>
      <c r="M468" s="66"/>
    </row>
    <row r="469" spans="1:13" s="6" customFormat="1" ht="56.1" customHeight="1" x14ac:dyDescent="0.2">
      <c r="A469" s="78"/>
      <c r="B469" s="79"/>
      <c r="C469" s="71"/>
      <c r="D469" s="79"/>
      <c r="E469" s="61"/>
      <c r="F469" s="84"/>
      <c r="G469" s="83" t="s">
        <v>914</v>
      </c>
      <c r="H469" s="73"/>
      <c r="I469" s="73"/>
      <c r="J469" s="154" t="s">
        <v>364</v>
      </c>
      <c r="K469" s="129" t="s">
        <v>772</v>
      </c>
      <c r="L469" s="86"/>
      <c r="M469" s="66"/>
    </row>
    <row r="470" spans="1:13" s="6" customFormat="1" ht="32.1" customHeight="1" x14ac:dyDescent="0.2">
      <c r="A470" s="78"/>
      <c r="B470" s="79"/>
      <c r="C470" s="60"/>
      <c r="D470" s="84"/>
      <c r="E470" s="76" t="s">
        <v>47</v>
      </c>
      <c r="F470" s="81" t="s">
        <v>1771</v>
      </c>
      <c r="G470" s="83" t="s">
        <v>8890</v>
      </c>
      <c r="H470" s="73"/>
      <c r="I470" s="63"/>
      <c r="J470" s="154" t="s">
        <v>786</v>
      </c>
      <c r="K470" s="129" t="s">
        <v>152</v>
      </c>
      <c r="L470" s="88"/>
      <c r="M470" s="62"/>
    </row>
    <row r="471" spans="1:13" s="6" customFormat="1" ht="32.1" customHeight="1" x14ac:dyDescent="0.2">
      <c r="A471" s="78"/>
      <c r="B471" s="79"/>
      <c r="C471" s="52">
        <v>3</v>
      </c>
      <c r="D471" s="65" t="s">
        <v>198</v>
      </c>
      <c r="E471" s="53" t="s">
        <v>7</v>
      </c>
      <c r="F471" s="65" t="s">
        <v>1772</v>
      </c>
      <c r="G471" s="83" t="s">
        <v>8891</v>
      </c>
      <c r="H471" s="73"/>
      <c r="I471" s="204" t="s">
        <v>198</v>
      </c>
      <c r="J471" s="83" t="s">
        <v>8892</v>
      </c>
      <c r="K471" s="90" t="s">
        <v>152</v>
      </c>
      <c r="L471" s="57" t="s">
        <v>24</v>
      </c>
      <c r="M471" s="55" t="s">
        <v>19</v>
      </c>
    </row>
    <row r="472" spans="1:13" s="6" customFormat="1" ht="32.1" customHeight="1" x14ac:dyDescent="0.2">
      <c r="A472" s="98"/>
      <c r="B472" s="84"/>
      <c r="C472" s="60"/>
      <c r="D472" s="84"/>
      <c r="E472" s="61"/>
      <c r="F472" s="84"/>
      <c r="G472" s="83" t="s">
        <v>8893</v>
      </c>
      <c r="H472" s="63"/>
      <c r="I472" s="63"/>
      <c r="J472" s="83" t="s">
        <v>8894</v>
      </c>
      <c r="K472" s="88"/>
      <c r="L472" s="88"/>
      <c r="M472" s="62"/>
    </row>
    <row r="473" spans="1:13" ht="44.1" customHeight="1" x14ac:dyDescent="0.2">
      <c r="A473" s="77">
        <v>55</v>
      </c>
      <c r="B473" s="65" t="s">
        <v>1806</v>
      </c>
      <c r="C473" s="52">
        <v>1</v>
      </c>
      <c r="D473" s="65" t="s">
        <v>1807</v>
      </c>
      <c r="E473" s="53" t="s">
        <v>7</v>
      </c>
      <c r="F473" s="65" t="s">
        <v>1808</v>
      </c>
      <c r="G473" s="67" t="s">
        <v>1809</v>
      </c>
      <c r="H473" s="184" t="s">
        <v>1806</v>
      </c>
      <c r="I473" s="184" t="s">
        <v>1807</v>
      </c>
      <c r="J473" s="67" t="s">
        <v>6741</v>
      </c>
      <c r="K473" s="57" t="s">
        <v>152</v>
      </c>
      <c r="L473" s="57" t="s">
        <v>24</v>
      </c>
      <c r="M473" s="55" t="s">
        <v>19</v>
      </c>
    </row>
    <row r="474" spans="1:13" ht="32.1" customHeight="1" x14ac:dyDescent="0.2">
      <c r="A474" s="78"/>
      <c r="B474" s="79"/>
      <c r="C474" s="71"/>
      <c r="D474" s="79"/>
      <c r="E474" s="72"/>
      <c r="F474" s="79"/>
      <c r="G474" s="67" t="s">
        <v>8895</v>
      </c>
      <c r="H474" s="66"/>
      <c r="I474" s="66"/>
      <c r="J474" s="67" t="s">
        <v>8896</v>
      </c>
      <c r="K474" s="73"/>
      <c r="L474" s="73"/>
      <c r="M474" s="66"/>
    </row>
    <row r="475" spans="1:13" ht="32.1" customHeight="1" x14ac:dyDescent="0.2">
      <c r="A475" s="78"/>
      <c r="B475" s="79"/>
      <c r="C475" s="71"/>
      <c r="D475" s="79"/>
      <c r="E475" s="61"/>
      <c r="F475" s="84"/>
      <c r="G475" s="67" t="s">
        <v>1811</v>
      </c>
      <c r="H475" s="66"/>
      <c r="I475" s="66"/>
      <c r="J475" s="67" t="s">
        <v>1812</v>
      </c>
      <c r="K475" s="73"/>
      <c r="L475" s="73"/>
      <c r="M475" s="66"/>
    </row>
    <row r="476" spans="1:13" ht="44.1" customHeight="1" x14ac:dyDescent="0.2">
      <c r="A476" s="78"/>
      <c r="B476" s="79"/>
      <c r="C476" s="71"/>
      <c r="D476" s="79"/>
      <c r="E476" s="76" t="s">
        <v>12</v>
      </c>
      <c r="F476" s="81" t="s">
        <v>8897</v>
      </c>
      <c r="G476" s="67" t="s">
        <v>8898</v>
      </c>
      <c r="H476" s="66"/>
      <c r="I476" s="66"/>
      <c r="J476" s="183" t="s">
        <v>8899</v>
      </c>
      <c r="K476" s="73"/>
      <c r="L476" s="73"/>
      <c r="M476" s="66"/>
    </row>
    <row r="477" spans="1:13" ht="44.1" customHeight="1" x14ac:dyDescent="0.2">
      <c r="A477" s="78"/>
      <c r="B477" s="79"/>
      <c r="C477" s="71"/>
      <c r="D477" s="79"/>
      <c r="E477" s="76" t="s">
        <v>20</v>
      </c>
      <c r="F477" s="81" t="s">
        <v>8900</v>
      </c>
      <c r="G477" s="67" t="s">
        <v>8901</v>
      </c>
      <c r="H477" s="66"/>
      <c r="I477" s="66"/>
      <c r="J477" s="183" t="s">
        <v>8902</v>
      </c>
      <c r="K477" s="73"/>
      <c r="L477" s="73"/>
      <c r="M477" s="66"/>
    </row>
    <row r="478" spans="1:13" ht="44.1" customHeight="1" x14ac:dyDescent="0.2">
      <c r="A478" s="98"/>
      <c r="B478" s="84"/>
      <c r="C478" s="60"/>
      <c r="D478" s="84"/>
      <c r="E478" s="76" t="s">
        <v>21</v>
      </c>
      <c r="F478" s="81" t="s">
        <v>4041</v>
      </c>
      <c r="G478" s="67" t="s">
        <v>8903</v>
      </c>
      <c r="H478" s="62"/>
      <c r="I478" s="62"/>
      <c r="J478" s="67" t="s">
        <v>8904</v>
      </c>
      <c r="K478" s="63"/>
      <c r="L478" s="63"/>
      <c r="M478" s="62"/>
    </row>
    <row r="479" spans="1:13" ht="32.1" customHeight="1" x14ac:dyDescent="0.2">
      <c r="A479" s="77">
        <v>56</v>
      </c>
      <c r="B479" s="65" t="s">
        <v>1813</v>
      </c>
      <c r="C479" s="52">
        <v>1</v>
      </c>
      <c r="D479" s="65" t="s">
        <v>1813</v>
      </c>
      <c r="E479" s="53" t="s">
        <v>7</v>
      </c>
      <c r="F479" s="65" t="s">
        <v>1814</v>
      </c>
      <c r="G479" s="83" t="s">
        <v>2797</v>
      </c>
      <c r="H479" s="204" t="s">
        <v>1813</v>
      </c>
      <c r="I479" s="204" t="s">
        <v>1813</v>
      </c>
      <c r="J479" s="83" t="s">
        <v>2798</v>
      </c>
      <c r="K479" s="57" t="s">
        <v>152</v>
      </c>
      <c r="L479" s="57" t="s">
        <v>24</v>
      </c>
      <c r="M479" s="55" t="s">
        <v>19</v>
      </c>
    </row>
    <row r="480" spans="1:13" ht="32.1" customHeight="1" x14ac:dyDescent="0.2">
      <c r="A480" s="78"/>
      <c r="B480" s="79"/>
      <c r="C480" s="71"/>
      <c r="D480" s="79"/>
      <c r="E480" s="72"/>
      <c r="F480" s="79"/>
      <c r="G480" s="83" t="s">
        <v>8905</v>
      </c>
      <c r="H480" s="73"/>
      <c r="I480" s="73"/>
      <c r="J480" s="83" t="s">
        <v>8906</v>
      </c>
      <c r="K480" s="73"/>
      <c r="L480" s="73"/>
      <c r="M480" s="66"/>
    </row>
    <row r="481" spans="1:13" ht="32.1" customHeight="1" x14ac:dyDescent="0.2">
      <c r="A481" s="78"/>
      <c r="B481" s="79"/>
      <c r="C481" s="71"/>
      <c r="D481" s="79"/>
      <c r="E481" s="61"/>
      <c r="F481" s="84"/>
      <c r="G481" s="83" t="s">
        <v>1821</v>
      </c>
      <c r="H481" s="73"/>
      <c r="I481" s="73"/>
      <c r="J481" s="83" t="s">
        <v>1822</v>
      </c>
      <c r="K481" s="63"/>
      <c r="L481" s="73"/>
      <c r="M481" s="66"/>
    </row>
    <row r="482" spans="1:13" s="6" customFormat="1" ht="32.1" customHeight="1" x14ac:dyDescent="0.2">
      <c r="A482" s="78"/>
      <c r="B482" s="79"/>
      <c r="C482" s="71"/>
      <c r="D482" s="79"/>
      <c r="E482" s="53" t="s">
        <v>20</v>
      </c>
      <c r="F482" s="65" t="s">
        <v>1832</v>
      </c>
      <c r="G482" s="83" t="s">
        <v>8907</v>
      </c>
      <c r="H482" s="73"/>
      <c r="I482" s="73"/>
      <c r="J482" s="154" t="s">
        <v>8908</v>
      </c>
      <c r="K482" s="83" t="s">
        <v>140</v>
      </c>
      <c r="L482" s="73"/>
      <c r="M482" s="66"/>
    </row>
    <row r="483" spans="1:13" s="6" customFormat="1" ht="32.1" customHeight="1" x14ac:dyDescent="0.2">
      <c r="A483" s="78"/>
      <c r="B483" s="79"/>
      <c r="C483" s="71"/>
      <c r="D483" s="79"/>
      <c r="E483" s="61"/>
      <c r="F483" s="84"/>
      <c r="G483" s="83" t="s">
        <v>8909</v>
      </c>
      <c r="H483" s="73"/>
      <c r="I483" s="73"/>
      <c r="J483" s="154" t="s">
        <v>8910</v>
      </c>
      <c r="K483" s="83" t="s">
        <v>120</v>
      </c>
      <c r="L483" s="73"/>
      <c r="M483" s="66"/>
    </row>
    <row r="484" spans="1:13" s="6" customFormat="1" ht="32.1" customHeight="1" x14ac:dyDescent="0.2">
      <c r="A484" s="78"/>
      <c r="B484" s="79"/>
      <c r="C484" s="71"/>
      <c r="D484" s="79"/>
      <c r="E484" s="76" t="s">
        <v>21</v>
      </c>
      <c r="F484" s="81" t="s">
        <v>1835</v>
      </c>
      <c r="G484" s="83" t="s">
        <v>1836</v>
      </c>
      <c r="H484" s="73"/>
      <c r="I484" s="73"/>
      <c r="J484" s="154" t="s">
        <v>8911</v>
      </c>
      <c r="K484" s="57" t="s">
        <v>152</v>
      </c>
      <c r="L484" s="73"/>
      <c r="M484" s="66"/>
    </row>
    <row r="485" spans="1:13" s="6" customFormat="1" ht="32.1" customHeight="1" x14ac:dyDescent="0.2">
      <c r="A485" s="78"/>
      <c r="B485" s="79"/>
      <c r="C485" s="71"/>
      <c r="D485" s="79"/>
      <c r="E485" s="53" t="s">
        <v>27</v>
      </c>
      <c r="F485" s="65" t="s">
        <v>1849</v>
      </c>
      <c r="G485" s="83" t="s">
        <v>8912</v>
      </c>
      <c r="H485" s="73"/>
      <c r="I485" s="73"/>
      <c r="J485" s="154" t="s">
        <v>8913</v>
      </c>
      <c r="K485" s="63"/>
      <c r="L485" s="73"/>
      <c r="M485" s="66"/>
    </row>
    <row r="486" spans="1:13" s="6" customFormat="1" ht="32.1" customHeight="1" x14ac:dyDescent="0.2">
      <c r="A486" s="78"/>
      <c r="B486" s="79"/>
      <c r="C486" s="71"/>
      <c r="D486" s="79"/>
      <c r="E486" s="61"/>
      <c r="F486" s="84"/>
      <c r="G486" s="83" t="s">
        <v>1850</v>
      </c>
      <c r="H486" s="73"/>
      <c r="I486" s="73"/>
      <c r="J486" s="154" t="s">
        <v>1851</v>
      </c>
      <c r="K486" s="83" t="s">
        <v>120</v>
      </c>
      <c r="L486" s="73"/>
      <c r="M486" s="66"/>
    </row>
    <row r="487" spans="1:13" s="6" customFormat="1" ht="32.1" customHeight="1" x14ac:dyDescent="0.15">
      <c r="A487" s="78"/>
      <c r="B487" s="79"/>
      <c r="C487" s="71"/>
      <c r="D487" s="79"/>
      <c r="E487" s="53" t="s">
        <v>29</v>
      </c>
      <c r="F487" s="65" t="s">
        <v>1852</v>
      </c>
      <c r="G487" s="83" t="s">
        <v>8914</v>
      </c>
      <c r="H487" s="73"/>
      <c r="I487" s="73"/>
      <c r="J487" s="83" t="s">
        <v>4044</v>
      </c>
      <c r="K487" s="57" t="s">
        <v>152</v>
      </c>
      <c r="L487" s="73"/>
      <c r="M487" s="111"/>
    </row>
    <row r="488" spans="1:13" s="6" customFormat="1" ht="44.1" customHeight="1" x14ac:dyDescent="0.15">
      <c r="A488" s="78"/>
      <c r="B488" s="79"/>
      <c r="C488" s="71"/>
      <c r="D488" s="79"/>
      <c r="E488" s="61"/>
      <c r="F488" s="84"/>
      <c r="G488" s="83" t="s">
        <v>8915</v>
      </c>
      <c r="H488" s="73"/>
      <c r="I488" s="73"/>
      <c r="J488" s="83" t="s">
        <v>8916</v>
      </c>
      <c r="K488" s="73"/>
      <c r="L488" s="73"/>
      <c r="M488" s="111"/>
    </row>
    <row r="489" spans="1:13" s="6" customFormat="1" ht="32.1" customHeight="1" x14ac:dyDescent="0.2">
      <c r="A489" s="78"/>
      <c r="B489" s="79"/>
      <c r="C489" s="71"/>
      <c r="D489" s="79"/>
      <c r="E489" s="53" t="s">
        <v>38</v>
      </c>
      <c r="F489" s="65" t="s">
        <v>1895</v>
      </c>
      <c r="G489" s="83" t="s">
        <v>8917</v>
      </c>
      <c r="H489" s="73"/>
      <c r="I489" s="73"/>
      <c r="J489" s="83" t="s">
        <v>8918</v>
      </c>
      <c r="K489" s="63"/>
      <c r="L489" s="73"/>
      <c r="M489" s="66"/>
    </row>
    <row r="490" spans="1:13" s="6" customFormat="1" ht="32.1" customHeight="1" x14ac:dyDescent="0.2">
      <c r="A490" s="78"/>
      <c r="B490" s="79"/>
      <c r="C490" s="60"/>
      <c r="D490" s="84"/>
      <c r="E490" s="61"/>
      <c r="F490" s="84"/>
      <c r="G490" s="83" t="s">
        <v>792</v>
      </c>
      <c r="H490" s="73"/>
      <c r="I490" s="63"/>
      <c r="J490" s="154" t="s">
        <v>8919</v>
      </c>
      <c r="K490" s="83" t="s">
        <v>1907</v>
      </c>
      <c r="L490" s="63"/>
      <c r="M490" s="62"/>
    </row>
    <row r="491" spans="1:13" s="6" customFormat="1" ht="44.1" customHeight="1" x14ac:dyDescent="0.2">
      <c r="A491" s="78"/>
      <c r="B491" s="79"/>
      <c r="C491" s="52">
        <v>2</v>
      </c>
      <c r="D491" s="65" t="s">
        <v>672</v>
      </c>
      <c r="E491" s="53" t="s">
        <v>7</v>
      </c>
      <c r="F491" s="65" t="s">
        <v>1913</v>
      </c>
      <c r="G491" s="83" t="s">
        <v>1914</v>
      </c>
      <c r="H491" s="73"/>
      <c r="I491" s="204" t="s">
        <v>672</v>
      </c>
      <c r="J491" s="83" t="s">
        <v>8920</v>
      </c>
      <c r="K491" s="57" t="s">
        <v>152</v>
      </c>
      <c r="L491" s="57" t="s">
        <v>24</v>
      </c>
      <c r="M491" s="55" t="s">
        <v>19</v>
      </c>
    </row>
    <row r="492" spans="1:13" s="6" customFormat="1" ht="32.1" customHeight="1" x14ac:dyDescent="0.2">
      <c r="A492" s="78"/>
      <c r="B492" s="79"/>
      <c r="C492" s="71"/>
      <c r="D492" s="79"/>
      <c r="E492" s="72"/>
      <c r="F492" s="79"/>
      <c r="G492" s="83" t="s">
        <v>1916</v>
      </c>
      <c r="H492" s="73"/>
      <c r="I492" s="73"/>
      <c r="J492" s="154" t="s">
        <v>6746</v>
      </c>
      <c r="K492" s="73"/>
      <c r="L492" s="73"/>
      <c r="M492" s="66"/>
    </row>
    <row r="493" spans="1:13" s="6" customFormat="1" ht="32.1" customHeight="1" x14ac:dyDescent="0.2">
      <c r="A493" s="78"/>
      <c r="B493" s="79"/>
      <c r="C493" s="71"/>
      <c r="D493" s="79"/>
      <c r="E493" s="72"/>
      <c r="F493" s="79"/>
      <c r="G493" s="83" t="s">
        <v>8921</v>
      </c>
      <c r="H493" s="73"/>
      <c r="I493" s="73"/>
      <c r="J493" s="154" t="s">
        <v>8922</v>
      </c>
      <c r="K493" s="73"/>
      <c r="L493" s="73"/>
      <c r="M493" s="66"/>
    </row>
    <row r="494" spans="1:13" s="6" customFormat="1" ht="44.1" customHeight="1" x14ac:dyDescent="0.2">
      <c r="A494" s="78"/>
      <c r="B494" s="79"/>
      <c r="C494" s="71"/>
      <c r="D494" s="79"/>
      <c r="E494" s="72"/>
      <c r="F494" s="79"/>
      <c r="G494" s="83" t="s">
        <v>8923</v>
      </c>
      <c r="H494" s="73"/>
      <c r="I494" s="73"/>
      <c r="J494" s="154" t="s">
        <v>8924</v>
      </c>
      <c r="K494" s="63"/>
      <c r="L494" s="73"/>
      <c r="M494" s="66"/>
    </row>
    <row r="495" spans="1:13" s="6" customFormat="1" ht="44.1" customHeight="1" x14ac:dyDescent="0.2">
      <c r="A495" s="78"/>
      <c r="B495" s="79"/>
      <c r="C495" s="71"/>
      <c r="D495" s="79"/>
      <c r="E495" s="72"/>
      <c r="F495" s="79"/>
      <c r="G495" s="83" t="s">
        <v>8925</v>
      </c>
      <c r="H495" s="73"/>
      <c r="I495" s="73"/>
      <c r="J495" s="83" t="s">
        <v>8926</v>
      </c>
      <c r="K495" s="57" t="s">
        <v>140</v>
      </c>
      <c r="L495" s="73"/>
      <c r="M495" s="66"/>
    </row>
    <row r="496" spans="1:13" s="6" customFormat="1" ht="32.1" customHeight="1" x14ac:dyDescent="0.2">
      <c r="A496" s="78"/>
      <c r="B496" s="79"/>
      <c r="C496" s="71"/>
      <c r="D496" s="79"/>
      <c r="E496" s="72"/>
      <c r="F496" s="79"/>
      <c r="G496" s="83" t="s">
        <v>8927</v>
      </c>
      <c r="H496" s="73"/>
      <c r="I496" s="73"/>
      <c r="J496" s="83" t="s">
        <v>8928</v>
      </c>
      <c r="K496" s="63"/>
      <c r="L496" s="73"/>
      <c r="M496" s="66"/>
    </row>
    <row r="497" spans="1:13" s="6" customFormat="1" ht="44.1" customHeight="1" x14ac:dyDescent="0.2">
      <c r="A497" s="78"/>
      <c r="B497" s="79"/>
      <c r="C497" s="71"/>
      <c r="D497" s="79"/>
      <c r="E497" s="72"/>
      <c r="F497" s="79"/>
      <c r="G497" s="154" t="s">
        <v>8929</v>
      </c>
      <c r="H497" s="289"/>
      <c r="I497" s="289"/>
      <c r="J497" s="154" t="s">
        <v>8929</v>
      </c>
      <c r="K497" s="154" t="s">
        <v>422</v>
      </c>
      <c r="L497" s="73"/>
      <c r="M497" s="66"/>
    </row>
    <row r="498" spans="1:13" s="6" customFormat="1" ht="32.1" customHeight="1" x14ac:dyDescent="0.2">
      <c r="A498" s="78"/>
      <c r="B498" s="79"/>
      <c r="C498" s="71"/>
      <c r="D498" s="79"/>
      <c r="E498" s="61"/>
      <c r="F498" s="84"/>
      <c r="G498" s="154" t="s">
        <v>8930</v>
      </c>
      <c r="H498" s="289"/>
      <c r="I498" s="289"/>
      <c r="J498" s="154" t="s">
        <v>8930</v>
      </c>
      <c r="K498" s="154" t="s">
        <v>8931</v>
      </c>
      <c r="L498" s="73"/>
      <c r="M498" s="66"/>
    </row>
    <row r="499" spans="1:13" s="6" customFormat="1" ht="32.1" customHeight="1" x14ac:dyDescent="0.2">
      <c r="A499" s="78"/>
      <c r="B499" s="79"/>
      <c r="C499" s="60"/>
      <c r="D499" s="84"/>
      <c r="E499" s="53" t="s">
        <v>12</v>
      </c>
      <c r="F499" s="81" t="s">
        <v>1924</v>
      </c>
      <c r="G499" s="83" t="s">
        <v>1925</v>
      </c>
      <c r="H499" s="73"/>
      <c r="I499" s="63"/>
      <c r="J499" s="154" t="s">
        <v>6747</v>
      </c>
      <c r="K499" s="83" t="s">
        <v>140</v>
      </c>
      <c r="L499" s="63"/>
      <c r="M499" s="62"/>
    </row>
    <row r="500" spans="1:13" s="6" customFormat="1" ht="44.1" customHeight="1" x14ac:dyDescent="0.2">
      <c r="A500" s="78"/>
      <c r="B500" s="79"/>
      <c r="C500" s="52">
        <v>3</v>
      </c>
      <c r="D500" s="65" t="s">
        <v>1927</v>
      </c>
      <c r="E500" s="53"/>
      <c r="F500" s="65" t="s">
        <v>1928</v>
      </c>
      <c r="G500" s="83" t="s">
        <v>795</v>
      </c>
      <c r="H500" s="73"/>
      <c r="I500" s="204" t="s">
        <v>1927</v>
      </c>
      <c r="J500" s="83" t="s">
        <v>8932</v>
      </c>
      <c r="K500" s="90" t="s">
        <v>152</v>
      </c>
      <c r="L500" s="57" t="s">
        <v>24</v>
      </c>
      <c r="M500" s="55" t="s">
        <v>19</v>
      </c>
    </row>
    <row r="501" spans="1:13" s="6" customFormat="1" ht="44.1" customHeight="1" x14ac:dyDescent="0.2">
      <c r="A501" s="78"/>
      <c r="B501" s="79"/>
      <c r="C501" s="60"/>
      <c r="D501" s="84"/>
      <c r="E501" s="61"/>
      <c r="F501" s="84"/>
      <c r="G501" s="83" t="s">
        <v>8933</v>
      </c>
      <c r="H501" s="73"/>
      <c r="I501" s="63"/>
      <c r="J501" s="83" t="s">
        <v>8934</v>
      </c>
      <c r="K501" s="88"/>
      <c r="L501" s="63"/>
      <c r="M501" s="62"/>
    </row>
    <row r="502" spans="1:13" s="6" customFormat="1" ht="32.1" customHeight="1" x14ac:dyDescent="0.2">
      <c r="A502" s="78"/>
      <c r="B502" s="79"/>
      <c r="C502" s="52">
        <v>4</v>
      </c>
      <c r="D502" s="65" t="s">
        <v>563</v>
      </c>
      <c r="E502" s="53" t="s">
        <v>7</v>
      </c>
      <c r="F502" s="65" t="s">
        <v>51</v>
      </c>
      <c r="G502" s="83" t="s">
        <v>1939</v>
      </c>
      <c r="H502" s="73"/>
      <c r="I502" s="204" t="s">
        <v>563</v>
      </c>
      <c r="J502" s="83" t="s">
        <v>6748</v>
      </c>
      <c r="K502" s="57" t="s">
        <v>152</v>
      </c>
      <c r="L502" s="57" t="s">
        <v>24</v>
      </c>
      <c r="M502" s="55" t="s">
        <v>19</v>
      </c>
    </row>
    <row r="503" spans="1:13" s="6" customFormat="1" ht="32.1" customHeight="1" x14ac:dyDescent="0.2">
      <c r="A503" s="78"/>
      <c r="B503" s="79"/>
      <c r="C503" s="71"/>
      <c r="D503" s="79"/>
      <c r="E503" s="72"/>
      <c r="F503" s="79"/>
      <c r="G503" s="83" t="s">
        <v>8935</v>
      </c>
      <c r="H503" s="73"/>
      <c r="I503" s="73"/>
      <c r="J503" s="83" t="s">
        <v>8936</v>
      </c>
      <c r="K503" s="63"/>
      <c r="L503" s="73"/>
      <c r="M503" s="66"/>
    </row>
    <row r="504" spans="1:13" s="6" customFormat="1" ht="44.1" customHeight="1" x14ac:dyDescent="0.2">
      <c r="A504" s="78"/>
      <c r="B504" s="79"/>
      <c r="C504" s="71"/>
      <c r="D504" s="79"/>
      <c r="E504" s="72"/>
      <c r="F504" s="79"/>
      <c r="G504" s="83" t="s">
        <v>8937</v>
      </c>
      <c r="H504" s="73"/>
      <c r="I504" s="73"/>
      <c r="J504" s="154" t="s">
        <v>8938</v>
      </c>
      <c r="K504" s="154" t="s">
        <v>120</v>
      </c>
      <c r="L504" s="73"/>
      <c r="M504" s="66"/>
    </row>
    <row r="505" spans="1:13" s="6" customFormat="1" ht="32.1" customHeight="1" x14ac:dyDescent="0.2">
      <c r="A505" s="98"/>
      <c r="B505" s="84"/>
      <c r="C505" s="60"/>
      <c r="D505" s="84"/>
      <c r="E505" s="61"/>
      <c r="F505" s="84"/>
      <c r="G505" s="154" t="s">
        <v>365</v>
      </c>
      <c r="H505" s="214"/>
      <c r="I505" s="230"/>
      <c r="J505" s="154" t="s">
        <v>8939</v>
      </c>
      <c r="K505" s="154" t="s">
        <v>13</v>
      </c>
      <c r="L505" s="63"/>
      <c r="M505" s="62"/>
    </row>
    <row r="506" spans="1:13" s="6" customFormat="1" ht="32.1" customHeight="1" x14ac:dyDescent="0.2">
      <c r="A506" s="77">
        <v>57</v>
      </c>
      <c r="B506" s="65" t="s">
        <v>1961</v>
      </c>
      <c r="C506" s="52">
        <v>1</v>
      </c>
      <c r="D506" s="65" t="s">
        <v>1962</v>
      </c>
      <c r="E506" s="53" t="s">
        <v>7</v>
      </c>
      <c r="F506" s="65" t="s">
        <v>1963</v>
      </c>
      <c r="G506" s="67" t="s">
        <v>796</v>
      </c>
      <c r="H506" s="184" t="s">
        <v>1961</v>
      </c>
      <c r="I506" s="184" t="s">
        <v>1962</v>
      </c>
      <c r="J506" s="67" t="s">
        <v>4052</v>
      </c>
      <c r="K506" s="57" t="s">
        <v>152</v>
      </c>
      <c r="L506" s="57" t="s">
        <v>24</v>
      </c>
      <c r="M506" s="55" t="s">
        <v>19</v>
      </c>
    </row>
    <row r="507" spans="1:13" s="6" customFormat="1" ht="32.1" customHeight="1" x14ac:dyDescent="0.2">
      <c r="A507" s="78"/>
      <c r="B507" s="79"/>
      <c r="C507" s="71"/>
      <c r="D507" s="79"/>
      <c r="E507" s="72"/>
      <c r="F507" s="79"/>
      <c r="G507" s="67" t="s">
        <v>1966</v>
      </c>
      <c r="H507" s="66"/>
      <c r="I507" s="66"/>
      <c r="J507" s="67" t="s">
        <v>1967</v>
      </c>
      <c r="K507" s="73"/>
      <c r="L507" s="73"/>
      <c r="M507" s="66"/>
    </row>
    <row r="508" spans="1:13" s="6" customFormat="1" ht="32.1" customHeight="1" x14ac:dyDescent="0.2">
      <c r="A508" s="78"/>
      <c r="B508" s="79"/>
      <c r="C508" s="71"/>
      <c r="D508" s="79"/>
      <c r="E508" s="72"/>
      <c r="F508" s="79"/>
      <c r="G508" s="67" t="s">
        <v>1968</v>
      </c>
      <c r="H508" s="66"/>
      <c r="I508" s="66"/>
      <c r="J508" s="67" t="s">
        <v>1969</v>
      </c>
      <c r="K508" s="73"/>
      <c r="L508" s="73"/>
      <c r="M508" s="66"/>
    </row>
    <row r="509" spans="1:13" s="6" customFormat="1" ht="32.1" customHeight="1" x14ac:dyDescent="0.2">
      <c r="A509" s="78"/>
      <c r="B509" s="79"/>
      <c r="C509" s="71"/>
      <c r="D509" s="79"/>
      <c r="E509" s="72"/>
      <c r="F509" s="79"/>
      <c r="G509" s="67" t="s">
        <v>8940</v>
      </c>
      <c r="H509" s="66"/>
      <c r="I509" s="66"/>
      <c r="J509" s="67" t="s">
        <v>8941</v>
      </c>
      <c r="K509" s="62"/>
      <c r="L509" s="73"/>
      <c r="M509" s="73"/>
    </row>
    <row r="510" spans="1:13" s="6" customFormat="1" ht="44.1" customHeight="1" x14ac:dyDescent="0.2">
      <c r="A510" s="78"/>
      <c r="B510" s="79"/>
      <c r="C510" s="71"/>
      <c r="D510" s="79"/>
      <c r="E510" s="72"/>
      <c r="F510" s="79"/>
      <c r="G510" s="67" t="s">
        <v>1970</v>
      </c>
      <c r="H510" s="66"/>
      <c r="I510" s="66"/>
      <c r="J510" s="183" t="s">
        <v>8942</v>
      </c>
      <c r="K510" s="67" t="s">
        <v>140</v>
      </c>
      <c r="L510" s="73"/>
      <c r="M510" s="73"/>
    </row>
    <row r="511" spans="1:13" s="6" customFormat="1" ht="32.1" customHeight="1" x14ac:dyDescent="0.2">
      <c r="A511" s="78"/>
      <c r="B511" s="79"/>
      <c r="C511" s="71"/>
      <c r="D511" s="79"/>
      <c r="E511" s="61"/>
      <c r="F511" s="84"/>
      <c r="G511" s="67" t="s">
        <v>1974</v>
      </c>
      <c r="H511" s="66"/>
      <c r="I511" s="66"/>
      <c r="J511" s="183" t="s">
        <v>1975</v>
      </c>
      <c r="K511" s="67" t="s">
        <v>120</v>
      </c>
      <c r="L511" s="73"/>
      <c r="M511" s="73"/>
    </row>
    <row r="512" spans="1:13" s="6" customFormat="1" ht="32.1" customHeight="1" x14ac:dyDescent="0.2">
      <c r="A512" s="78"/>
      <c r="B512" s="79"/>
      <c r="C512" s="71"/>
      <c r="D512" s="79"/>
      <c r="E512" s="53" t="s">
        <v>12</v>
      </c>
      <c r="F512" s="65" t="s">
        <v>1976</v>
      </c>
      <c r="G512" s="67" t="s">
        <v>1977</v>
      </c>
      <c r="H512" s="66"/>
      <c r="I512" s="66"/>
      <c r="J512" s="67" t="s">
        <v>1978</v>
      </c>
      <c r="K512" s="57" t="s">
        <v>152</v>
      </c>
      <c r="L512" s="73"/>
      <c r="M512" s="66"/>
    </row>
    <row r="513" spans="1:13" s="6" customFormat="1" ht="32.1" customHeight="1" x14ac:dyDescent="0.2">
      <c r="A513" s="78"/>
      <c r="B513" s="79"/>
      <c r="C513" s="71"/>
      <c r="D513" s="79"/>
      <c r="E513" s="72"/>
      <c r="F513" s="79"/>
      <c r="G513" s="67" t="s">
        <v>797</v>
      </c>
      <c r="H513" s="66"/>
      <c r="I513" s="66"/>
      <c r="J513" s="67" t="s">
        <v>1981</v>
      </c>
      <c r="K513" s="73"/>
      <c r="L513" s="73"/>
      <c r="M513" s="66"/>
    </row>
    <row r="514" spans="1:13" s="6" customFormat="1" ht="56.1" customHeight="1" x14ac:dyDescent="0.2">
      <c r="A514" s="78"/>
      <c r="B514" s="79"/>
      <c r="C514" s="71"/>
      <c r="D514" s="79"/>
      <c r="E514" s="72"/>
      <c r="F514" s="79"/>
      <c r="G514" s="67" t="s">
        <v>8943</v>
      </c>
      <c r="H514" s="66"/>
      <c r="I514" s="66"/>
      <c r="J514" s="67" t="s">
        <v>1983</v>
      </c>
      <c r="K514" s="73"/>
      <c r="L514" s="73"/>
      <c r="M514" s="66"/>
    </row>
    <row r="515" spans="1:13" s="6" customFormat="1" ht="32.1" customHeight="1" x14ac:dyDescent="0.2">
      <c r="A515" s="78"/>
      <c r="B515" s="79"/>
      <c r="C515" s="71"/>
      <c r="D515" s="79"/>
      <c r="E515" s="61"/>
      <c r="F515" s="84"/>
      <c r="G515" s="67" t="s">
        <v>8944</v>
      </c>
      <c r="H515" s="66"/>
      <c r="I515" s="66"/>
      <c r="J515" s="67" t="s">
        <v>8945</v>
      </c>
      <c r="K515" s="73"/>
      <c r="L515" s="73"/>
      <c r="M515" s="66"/>
    </row>
    <row r="516" spans="1:13" ht="44.1" customHeight="1" x14ac:dyDescent="0.2">
      <c r="A516" s="78"/>
      <c r="B516" s="79"/>
      <c r="C516" s="71"/>
      <c r="D516" s="79"/>
      <c r="E516" s="76" t="s">
        <v>20</v>
      </c>
      <c r="F516" s="81" t="s">
        <v>1984</v>
      </c>
      <c r="G516" s="183" t="s">
        <v>8946</v>
      </c>
      <c r="H516" s="187"/>
      <c r="I516" s="187"/>
      <c r="J516" s="183" t="s">
        <v>8947</v>
      </c>
      <c r="K516" s="187"/>
      <c r="L516" s="73"/>
      <c r="M516" s="66"/>
    </row>
    <row r="517" spans="1:13" ht="44.1" customHeight="1" x14ac:dyDescent="0.2">
      <c r="A517" s="98"/>
      <c r="B517" s="84"/>
      <c r="C517" s="60"/>
      <c r="D517" s="84"/>
      <c r="E517" s="76" t="s">
        <v>21</v>
      </c>
      <c r="F517" s="81" t="s">
        <v>8948</v>
      </c>
      <c r="G517" s="67" t="s">
        <v>8949</v>
      </c>
      <c r="H517" s="62"/>
      <c r="I517" s="62"/>
      <c r="J517" s="183" t="s">
        <v>8950</v>
      </c>
      <c r="K517" s="63"/>
      <c r="L517" s="63"/>
      <c r="M517" s="62"/>
    </row>
    <row r="518" spans="1:13" ht="44.1" customHeight="1" x14ac:dyDescent="0.2">
      <c r="A518" s="77">
        <v>58</v>
      </c>
      <c r="B518" s="65" t="s">
        <v>1990</v>
      </c>
      <c r="C518" s="107">
        <v>1</v>
      </c>
      <c r="D518" s="81" t="s">
        <v>8951</v>
      </c>
      <c r="E518" s="76" t="s">
        <v>21</v>
      </c>
      <c r="F518" s="81" t="s">
        <v>8952</v>
      </c>
      <c r="G518" s="154" t="s">
        <v>8953</v>
      </c>
      <c r="H518" s="204" t="s">
        <v>1990</v>
      </c>
      <c r="I518" s="154" t="s">
        <v>8951</v>
      </c>
      <c r="J518" s="183" t="s">
        <v>8954</v>
      </c>
      <c r="K518" s="126" t="s">
        <v>140</v>
      </c>
      <c r="L518" s="83" t="s">
        <v>24</v>
      </c>
      <c r="M518" s="67" t="s">
        <v>19</v>
      </c>
    </row>
    <row r="519" spans="1:13" ht="44.1" customHeight="1" x14ac:dyDescent="0.2">
      <c r="A519" s="78"/>
      <c r="B519" s="79"/>
      <c r="C519" s="52">
        <v>2</v>
      </c>
      <c r="D519" s="65" t="s">
        <v>1991</v>
      </c>
      <c r="E519" s="53" t="s">
        <v>7</v>
      </c>
      <c r="F519" s="65" t="s">
        <v>1992</v>
      </c>
      <c r="G519" s="83" t="s">
        <v>8955</v>
      </c>
      <c r="H519" s="73"/>
      <c r="I519" s="204" t="s">
        <v>1991</v>
      </c>
      <c r="J519" s="83" t="s">
        <v>8956</v>
      </c>
      <c r="K519" s="90" t="s">
        <v>152</v>
      </c>
      <c r="L519" s="57" t="s">
        <v>24</v>
      </c>
      <c r="M519" s="55" t="s">
        <v>19</v>
      </c>
    </row>
    <row r="520" spans="1:13" ht="44.1" customHeight="1" x14ac:dyDescent="0.2">
      <c r="A520" s="78"/>
      <c r="B520" s="79"/>
      <c r="C520" s="71"/>
      <c r="D520" s="79"/>
      <c r="E520" s="61"/>
      <c r="F520" s="84"/>
      <c r="G520" s="83" t="s">
        <v>8957</v>
      </c>
      <c r="H520" s="73"/>
      <c r="I520" s="73"/>
      <c r="J520" s="83" t="s">
        <v>8958</v>
      </c>
      <c r="K520" s="86"/>
      <c r="L520" s="73"/>
      <c r="M520" s="66"/>
    </row>
    <row r="521" spans="1:13" s="6" customFormat="1" ht="32.1" customHeight="1" x14ac:dyDescent="0.2">
      <c r="A521" s="78"/>
      <c r="B521" s="79"/>
      <c r="C521" s="71"/>
      <c r="D521" s="79"/>
      <c r="E521" s="53" t="s">
        <v>20</v>
      </c>
      <c r="F521" s="65" t="s">
        <v>8959</v>
      </c>
      <c r="G521" s="154" t="s">
        <v>366</v>
      </c>
      <c r="H521" s="289"/>
      <c r="I521" s="289"/>
      <c r="J521" s="154" t="s">
        <v>367</v>
      </c>
      <c r="K521" s="203"/>
      <c r="L521" s="86"/>
      <c r="M521" s="66"/>
    </row>
    <row r="522" spans="1:13" s="6" customFormat="1" ht="32.1" customHeight="1" x14ac:dyDescent="0.2">
      <c r="A522" s="78"/>
      <c r="B522" s="79"/>
      <c r="C522" s="71"/>
      <c r="D522" s="79"/>
      <c r="E522" s="72"/>
      <c r="F522" s="79"/>
      <c r="G522" s="154" t="s">
        <v>368</v>
      </c>
      <c r="H522" s="73"/>
      <c r="I522" s="73"/>
      <c r="J522" s="154" t="s">
        <v>8960</v>
      </c>
      <c r="K522" s="86"/>
      <c r="L522" s="86"/>
      <c r="M522" s="66"/>
    </row>
    <row r="523" spans="1:13" s="6" customFormat="1" ht="32.1" customHeight="1" x14ac:dyDescent="0.2">
      <c r="A523" s="98"/>
      <c r="B523" s="84"/>
      <c r="C523" s="60"/>
      <c r="D523" s="84"/>
      <c r="E523" s="72"/>
      <c r="F523" s="84"/>
      <c r="G523" s="154" t="s">
        <v>8961</v>
      </c>
      <c r="H523" s="63"/>
      <c r="I523" s="63"/>
      <c r="J523" s="154" t="s">
        <v>8962</v>
      </c>
      <c r="K523" s="88"/>
      <c r="L523" s="88"/>
      <c r="M523" s="62"/>
    </row>
    <row r="524" spans="1:13" s="11" customFormat="1" ht="44.1" customHeight="1" x14ac:dyDescent="0.2">
      <c r="A524" s="112">
        <v>59</v>
      </c>
      <c r="B524" s="100" t="s">
        <v>1995</v>
      </c>
      <c r="C524" s="113">
        <v>1</v>
      </c>
      <c r="D524" s="100" t="s">
        <v>208</v>
      </c>
      <c r="E524" s="114"/>
      <c r="F524" s="100" t="s">
        <v>1996</v>
      </c>
      <c r="G524" s="99" t="s">
        <v>8963</v>
      </c>
      <c r="H524" s="68" t="s">
        <v>1995</v>
      </c>
      <c r="I524" s="68" t="s">
        <v>208</v>
      </c>
      <c r="J524" s="99" t="s">
        <v>8964</v>
      </c>
      <c r="K524" s="68" t="s">
        <v>152</v>
      </c>
      <c r="L524" s="68" t="s">
        <v>24</v>
      </c>
      <c r="M524" s="74" t="s">
        <v>19</v>
      </c>
    </row>
    <row r="525" spans="1:13" s="11" customFormat="1" ht="44.1" customHeight="1" x14ac:dyDescent="0.2">
      <c r="A525" s="116"/>
      <c r="B525" s="103"/>
      <c r="C525" s="117"/>
      <c r="D525" s="103"/>
      <c r="E525" s="118"/>
      <c r="F525" s="103"/>
      <c r="G525" s="99" t="s">
        <v>207</v>
      </c>
      <c r="H525" s="75"/>
      <c r="I525" s="75"/>
      <c r="J525" s="99" t="s">
        <v>8965</v>
      </c>
      <c r="K525" s="75"/>
      <c r="L525" s="75"/>
      <c r="M525" s="128"/>
    </row>
    <row r="526" spans="1:13" s="11" customFormat="1" ht="44.1" customHeight="1" x14ac:dyDescent="0.2">
      <c r="A526" s="116"/>
      <c r="B526" s="103"/>
      <c r="C526" s="117"/>
      <c r="D526" s="103"/>
      <c r="E526" s="118"/>
      <c r="F526" s="103"/>
      <c r="G526" s="99" t="s">
        <v>8966</v>
      </c>
      <c r="H526" s="75"/>
      <c r="I526" s="75"/>
      <c r="J526" s="99" t="s">
        <v>8967</v>
      </c>
      <c r="K526" s="75"/>
      <c r="L526" s="75"/>
      <c r="M526" s="128"/>
    </row>
    <row r="527" spans="1:13" s="11" customFormat="1" ht="32.85" customHeight="1" x14ac:dyDescent="0.2">
      <c r="A527" s="116"/>
      <c r="B527" s="103"/>
      <c r="C527" s="117"/>
      <c r="D527" s="103"/>
      <c r="E527" s="118"/>
      <c r="F527" s="103"/>
      <c r="G527" s="99" t="s">
        <v>8968</v>
      </c>
      <c r="H527" s="75"/>
      <c r="I527" s="75"/>
      <c r="J527" s="99" t="s">
        <v>8969</v>
      </c>
      <c r="K527" s="75"/>
      <c r="L527" s="75"/>
      <c r="M527" s="128"/>
    </row>
    <row r="528" spans="1:13" s="11" customFormat="1" ht="44.1" customHeight="1" x14ac:dyDescent="0.2">
      <c r="A528" s="116"/>
      <c r="B528" s="103"/>
      <c r="C528" s="120"/>
      <c r="D528" s="102"/>
      <c r="E528" s="121"/>
      <c r="F528" s="102"/>
      <c r="G528" s="99" t="s">
        <v>8970</v>
      </c>
      <c r="H528" s="75"/>
      <c r="I528" s="104"/>
      <c r="J528" s="99" t="s">
        <v>8971</v>
      </c>
      <c r="K528" s="104"/>
      <c r="L528" s="104"/>
      <c r="M528" s="158"/>
    </row>
    <row r="529" spans="1:13" s="11" customFormat="1" ht="44.1" customHeight="1" x14ac:dyDescent="0.2">
      <c r="A529" s="116"/>
      <c r="B529" s="103"/>
      <c r="C529" s="113">
        <v>3</v>
      </c>
      <c r="D529" s="100" t="s">
        <v>2008</v>
      </c>
      <c r="E529" s="114" t="s">
        <v>7</v>
      </c>
      <c r="F529" s="100" t="s">
        <v>2009</v>
      </c>
      <c r="G529" s="99" t="s">
        <v>2010</v>
      </c>
      <c r="H529" s="75"/>
      <c r="I529" s="68" t="s">
        <v>2008</v>
      </c>
      <c r="J529" s="99" t="s">
        <v>8972</v>
      </c>
      <c r="K529" s="159" t="s">
        <v>152</v>
      </c>
      <c r="L529" s="68" t="s">
        <v>24</v>
      </c>
      <c r="M529" s="74" t="s">
        <v>19</v>
      </c>
    </row>
    <row r="530" spans="1:13" s="11" customFormat="1" ht="32.85" customHeight="1" x14ac:dyDescent="0.2">
      <c r="A530" s="116"/>
      <c r="B530" s="103"/>
      <c r="C530" s="117"/>
      <c r="D530" s="103"/>
      <c r="E530" s="118"/>
      <c r="F530" s="103"/>
      <c r="G530" s="99" t="s">
        <v>8973</v>
      </c>
      <c r="H530" s="75"/>
      <c r="I530" s="75"/>
      <c r="J530" s="99" t="s">
        <v>8974</v>
      </c>
      <c r="K530" s="125"/>
      <c r="L530" s="125"/>
      <c r="M530" s="128"/>
    </row>
    <row r="531" spans="1:13" s="11" customFormat="1" ht="44.1" customHeight="1" x14ac:dyDescent="0.2">
      <c r="A531" s="116"/>
      <c r="B531" s="103"/>
      <c r="C531" s="117"/>
      <c r="D531" s="103"/>
      <c r="E531" s="118"/>
      <c r="F531" s="103"/>
      <c r="G531" s="99" t="s">
        <v>8975</v>
      </c>
      <c r="H531" s="75"/>
      <c r="I531" s="75"/>
      <c r="J531" s="99" t="s">
        <v>8976</v>
      </c>
      <c r="K531" s="125"/>
      <c r="L531" s="125"/>
      <c r="M531" s="128"/>
    </row>
    <row r="532" spans="1:13" s="11" customFormat="1" ht="44.1" customHeight="1" x14ac:dyDescent="0.2">
      <c r="A532" s="116"/>
      <c r="B532" s="103"/>
      <c r="C532" s="117"/>
      <c r="D532" s="103"/>
      <c r="E532" s="118"/>
      <c r="F532" s="103"/>
      <c r="G532" s="99" t="s">
        <v>8977</v>
      </c>
      <c r="H532" s="75"/>
      <c r="I532" s="75"/>
      <c r="J532" s="99" t="s">
        <v>8978</v>
      </c>
      <c r="K532" s="125"/>
      <c r="L532" s="125"/>
      <c r="M532" s="128"/>
    </row>
    <row r="533" spans="1:13" s="11" customFormat="1" ht="32.85" customHeight="1" x14ac:dyDescent="0.2">
      <c r="A533" s="116"/>
      <c r="B533" s="103"/>
      <c r="C533" s="117"/>
      <c r="D533" s="103"/>
      <c r="E533" s="118"/>
      <c r="F533" s="103"/>
      <c r="G533" s="99" t="s">
        <v>8979</v>
      </c>
      <c r="H533" s="75"/>
      <c r="I533" s="75"/>
      <c r="J533" s="99" t="s">
        <v>8980</v>
      </c>
      <c r="K533" s="125"/>
      <c r="L533" s="125"/>
      <c r="M533" s="128"/>
    </row>
    <row r="534" spans="1:13" s="11" customFormat="1" ht="32.85" customHeight="1" x14ac:dyDescent="0.2">
      <c r="A534" s="116"/>
      <c r="B534" s="103"/>
      <c r="C534" s="117"/>
      <c r="D534" s="103"/>
      <c r="E534" s="118"/>
      <c r="F534" s="103"/>
      <c r="G534" s="99" t="s">
        <v>8981</v>
      </c>
      <c r="H534" s="75"/>
      <c r="I534" s="75"/>
      <c r="J534" s="99" t="s">
        <v>8982</v>
      </c>
      <c r="K534" s="125"/>
      <c r="L534" s="125"/>
      <c r="M534" s="128"/>
    </row>
    <row r="535" spans="1:13" s="11" customFormat="1" ht="44.1" customHeight="1" x14ac:dyDescent="0.2">
      <c r="A535" s="116"/>
      <c r="B535" s="103"/>
      <c r="C535" s="117"/>
      <c r="D535" s="103"/>
      <c r="E535" s="118"/>
      <c r="F535" s="103"/>
      <c r="G535" s="99" t="s">
        <v>8983</v>
      </c>
      <c r="H535" s="75"/>
      <c r="I535" s="75"/>
      <c r="J535" s="99" t="s">
        <v>8984</v>
      </c>
      <c r="K535" s="125"/>
      <c r="L535" s="125"/>
      <c r="M535" s="128"/>
    </row>
    <row r="536" spans="1:13" s="11" customFormat="1" ht="44.1" customHeight="1" x14ac:dyDescent="0.2">
      <c r="A536" s="116"/>
      <c r="B536" s="103"/>
      <c r="C536" s="117"/>
      <c r="D536" s="103"/>
      <c r="E536" s="118"/>
      <c r="F536" s="103"/>
      <c r="G536" s="99" t="s">
        <v>8985</v>
      </c>
      <c r="H536" s="75"/>
      <c r="I536" s="75"/>
      <c r="J536" s="99" t="s">
        <v>8986</v>
      </c>
      <c r="K536" s="125"/>
      <c r="L536" s="125"/>
      <c r="M536" s="128"/>
    </row>
    <row r="537" spans="1:13" s="11" customFormat="1" ht="44.1" customHeight="1" x14ac:dyDescent="0.2">
      <c r="A537" s="116"/>
      <c r="B537" s="103"/>
      <c r="C537" s="117"/>
      <c r="D537" s="103"/>
      <c r="E537" s="118"/>
      <c r="F537" s="103"/>
      <c r="G537" s="99" t="s">
        <v>8987</v>
      </c>
      <c r="H537" s="75"/>
      <c r="I537" s="75"/>
      <c r="J537" s="99" t="s">
        <v>8988</v>
      </c>
      <c r="K537" s="125"/>
      <c r="L537" s="125"/>
      <c r="M537" s="128"/>
    </row>
    <row r="538" spans="1:13" s="11" customFormat="1" ht="32.85" customHeight="1" x14ac:dyDescent="0.2">
      <c r="A538" s="116"/>
      <c r="B538" s="103"/>
      <c r="C538" s="117"/>
      <c r="D538" s="103"/>
      <c r="E538" s="118"/>
      <c r="F538" s="103"/>
      <c r="G538" s="99" t="s">
        <v>8989</v>
      </c>
      <c r="H538" s="75"/>
      <c r="I538" s="75"/>
      <c r="J538" s="99" t="s">
        <v>8990</v>
      </c>
      <c r="K538" s="124"/>
      <c r="L538" s="125"/>
      <c r="M538" s="128"/>
    </row>
    <row r="539" spans="1:13" s="11" customFormat="1" ht="32.85" customHeight="1" x14ac:dyDescent="0.2">
      <c r="A539" s="116"/>
      <c r="B539" s="103"/>
      <c r="C539" s="117"/>
      <c r="D539" s="103"/>
      <c r="E539" s="118"/>
      <c r="F539" s="103"/>
      <c r="G539" s="99" t="s">
        <v>8991</v>
      </c>
      <c r="H539" s="187"/>
      <c r="I539" s="187"/>
      <c r="J539" s="99" t="s">
        <v>8992</v>
      </c>
      <c r="K539" s="126" t="s">
        <v>140</v>
      </c>
      <c r="L539" s="125"/>
      <c r="M539" s="128"/>
    </row>
    <row r="540" spans="1:13" s="11" customFormat="1" ht="44.1" customHeight="1" x14ac:dyDescent="0.2">
      <c r="A540" s="116"/>
      <c r="B540" s="103"/>
      <c r="C540" s="117"/>
      <c r="D540" s="103"/>
      <c r="E540" s="118"/>
      <c r="F540" s="103"/>
      <c r="G540" s="99" t="s">
        <v>369</v>
      </c>
      <c r="H540" s="187"/>
      <c r="I540" s="187"/>
      <c r="J540" s="99" t="s">
        <v>8993</v>
      </c>
      <c r="K540" s="159" t="s">
        <v>120</v>
      </c>
      <c r="L540" s="125"/>
      <c r="M540" s="128"/>
    </row>
    <row r="541" spans="1:13" s="11" customFormat="1" ht="44.1" customHeight="1" x14ac:dyDescent="0.2">
      <c r="A541" s="116"/>
      <c r="B541" s="103"/>
      <c r="C541" s="117"/>
      <c r="D541" s="103"/>
      <c r="E541" s="118"/>
      <c r="F541" s="103"/>
      <c r="G541" s="99" t="s">
        <v>8994</v>
      </c>
      <c r="H541" s="187"/>
      <c r="I541" s="187"/>
      <c r="J541" s="99" t="s">
        <v>8995</v>
      </c>
      <c r="K541" s="125"/>
      <c r="L541" s="125"/>
      <c r="M541" s="128"/>
    </row>
    <row r="542" spans="1:13" s="11" customFormat="1" ht="44.1" customHeight="1" x14ac:dyDescent="0.2">
      <c r="A542" s="116"/>
      <c r="B542" s="103"/>
      <c r="C542" s="117"/>
      <c r="D542" s="103"/>
      <c r="E542" s="118"/>
      <c r="F542" s="103"/>
      <c r="G542" s="99" t="s">
        <v>2019</v>
      </c>
      <c r="H542" s="187"/>
      <c r="I542" s="187"/>
      <c r="J542" s="183" t="s">
        <v>8996</v>
      </c>
      <c r="K542" s="125"/>
      <c r="L542" s="125"/>
      <c r="M542" s="128"/>
    </row>
    <row r="543" spans="1:13" s="11" customFormat="1" ht="56.1" customHeight="1" x14ac:dyDescent="0.2">
      <c r="A543" s="116"/>
      <c r="B543" s="103"/>
      <c r="C543" s="117"/>
      <c r="D543" s="103"/>
      <c r="E543" s="118"/>
      <c r="F543" s="103"/>
      <c r="G543" s="99" t="s">
        <v>370</v>
      </c>
      <c r="H543" s="187"/>
      <c r="I543" s="187"/>
      <c r="J543" s="183" t="s">
        <v>212</v>
      </c>
      <c r="K543" s="124"/>
      <c r="L543" s="125"/>
      <c r="M543" s="128"/>
    </row>
    <row r="544" spans="1:13" s="11" customFormat="1" ht="44.1" customHeight="1" x14ac:dyDescent="0.2">
      <c r="A544" s="116"/>
      <c r="B544" s="103"/>
      <c r="C544" s="117"/>
      <c r="D544" s="103"/>
      <c r="E544" s="118"/>
      <c r="F544" s="103"/>
      <c r="G544" s="99" t="s">
        <v>371</v>
      </c>
      <c r="H544" s="187"/>
      <c r="I544" s="187"/>
      <c r="J544" s="99" t="s">
        <v>8997</v>
      </c>
      <c r="K544" s="159" t="s">
        <v>13</v>
      </c>
      <c r="L544" s="125"/>
      <c r="M544" s="128"/>
    </row>
    <row r="545" spans="1:13" s="11" customFormat="1" ht="44.1" customHeight="1" x14ac:dyDescent="0.2">
      <c r="A545" s="116"/>
      <c r="B545" s="103"/>
      <c r="C545" s="117"/>
      <c r="D545" s="103"/>
      <c r="E545" s="121"/>
      <c r="F545" s="102"/>
      <c r="G545" s="99" t="s">
        <v>372</v>
      </c>
      <c r="H545" s="187"/>
      <c r="I545" s="187"/>
      <c r="J545" s="99" t="s">
        <v>8998</v>
      </c>
      <c r="K545" s="124"/>
      <c r="L545" s="125"/>
      <c r="M545" s="128"/>
    </row>
    <row r="546" spans="1:13" s="11" customFormat="1" ht="32.85" customHeight="1" x14ac:dyDescent="0.2">
      <c r="A546" s="116"/>
      <c r="B546" s="103"/>
      <c r="C546" s="117"/>
      <c r="D546" s="103"/>
      <c r="E546" s="114" t="s">
        <v>12</v>
      </c>
      <c r="F546" s="100" t="s">
        <v>8999</v>
      </c>
      <c r="G546" s="99" t="s">
        <v>373</v>
      </c>
      <c r="H546" s="75"/>
      <c r="I546" s="75"/>
      <c r="J546" s="99" t="s">
        <v>9000</v>
      </c>
      <c r="K546" s="159" t="s">
        <v>152</v>
      </c>
      <c r="L546" s="125"/>
      <c r="M546" s="128"/>
    </row>
    <row r="547" spans="1:13" s="11" customFormat="1" ht="32.85" customHeight="1" x14ac:dyDescent="0.2">
      <c r="A547" s="116"/>
      <c r="B547" s="103"/>
      <c r="C547" s="117"/>
      <c r="D547" s="103"/>
      <c r="E547" s="121"/>
      <c r="F547" s="102"/>
      <c r="G547" s="99" t="s">
        <v>9001</v>
      </c>
      <c r="H547" s="187"/>
      <c r="I547" s="187"/>
      <c r="J547" s="99" t="s">
        <v>9002</v>
      </c>
      <c r="K547" s="125"/>
      <c r="L547" s="125"/>
      <c r="M547" s="128"/>
    </row>
    <row r="548" spans="1:13" s="11" customFormat="1" ht="32.85" customHeight="1" x14ac:dyDescent="0.2">
      <c r="A548" s="116"/>
      <c r="B548" s="103"/>
      <c r="C548" s="117"/>
      <c r="D548" s="103"/>
      <c r="E548" s="114" t="s">
        <v>20</v>
      </c>
      <c r="F548" s="100" t="s">
        <v>2024</v>
      </c>
      <c r="G548" s="99" t="s">
        <v>9003</v>
      </c>
      <c r="H548" s="75"/>
      <c r="I548" s="75"/>
      <c r="J548" s="99" t="s">
        <v>9004</v>
      </c>
      <c r="K548" s="125"/>
      <c r="L548" s="125"/>
      <c r="M548" s="128"/>
    </row>
    <row r="549" spans="1:13" s="11" customFormat="1" ht="44.1" customHeight="1" x14ac:dyDescent="0.2">
      <c r="A549" s="116"/>
      <c r="B549" s="103"/>
      <c r="C549" s="117"/>
      <c r="D549" s="103"/>
      <c r="E549" s="118"/>
      <c r="F549" s="103"/>
      <c r="G549" s="99" t="s">
        <v>9005</v>
      </c>
      <c r="H549" s="75"/>
      <c r="I549" s="75"/>
      <c r="J549" s="99" t="s">
        <v>9006</v>
      </c>
      <c r="K549" s="125"/>
      <c r="L549" s="125"/>
      <c r="M549" s="128"/>
    </row>
    <row r="550" spans="1:13" s="11" customFormat="1" ht="44.1" customHeight="1" x14ac:dyDescent="0.2">
      <c r="A550" s="116"/>
      <c r="B550" s="103"/>
      <c r="C550" s="117"/>
      <c r="D550" s="103"/>
      <c r="E550" s="118"/>
      <c r="F550" s="103"/>
      <c r="G550" s="99" t="s">
        <v>9007</v>
      </c>
      <c r="H550" s="75"/>
      <c r="I550" s="75"/>
      <c r="J550" s="99" t="s">
        <v>9008</v>
      </c>
      <c r="K550" s="125"/>
      <c r="L550" s="125"/>
      <c r="M550" s="128"/>
    </row>
    <row r="551" spans="1:13" s="11" customFormat="1" ht="44.1" customHeight="1" x14ac:dyDescent="0.2">
      <c r="A551" s="116"/>
      <c r="B551" s="103"/>
      <c r="C551" s="117"/>
      <c r="D551" s="103"/>
      <c r="E551" s="118"/>
      <c r="F551" s="103"/>
      <c r="G551" s="99" t="s">
        <v>9009</v>
      </c>
      <c r="H551" s="75"/>
      <c r="I551" s="75"/>
      <c r="J551" s="99" t="s">
        <v>9010</v>
      </c>
      <c r="K551" s="125"/>
      <c r="L551" s="125"/>
      <c r="M551" s="128"/>
    </row>
    <row r="552" spans="1:13" s="11" customFormat="1" ht="44.1" customHeight="1" x14ac:dyDescent="0.2">
      <c r="A552" s="116"/>
      <c r="B552" s="103"/>
      <c r="C552" s="117"/>
      <c r="D552" s="103"/>
      <c r="E552" s="118"/>
      <c r="F552" s="103"/>
      <c r="G552" s="99" t="s">
        <v>9011</v>
      </c>
      <c r="H552" s="75"/>
      <c r="I552" s="75"/>
      <c r="J552" s="99" t="s">
        <v>9012</v>
      </c>
      <c r="K552" s="124"/>
      <c r="L552" s="125"/>
      <c r="M552" s="128"/>
    </row>
    <row r="553" spans="1:13" s="11" customFormat="1" ht="32.85" customHeight="1" x14ac:dyDescent="0.2">
      <c r="A553" s="116"/>
      <c r="B553" s="103"/>
      <c r="C553" s="117"/>
      <c r="D553" s="103"/>
      <c r="E553" s="121"/>
      <c r="F553" s="102"/>
      <c r="G553" s="99" t="s">
        <v>9013</v>
      </c>
      <c r="H553" s="187"/>
      <c r="I553" s="187"/>
      <c r="J553" s="183" t="s">
        <v>9014</v>
      </c>
      <c r="K553" s="126" t="s">
        <v>120</v>
      </c>
      <c r="L553" s="125"/>
      <c r="M553" s="128"/>
    </row>
    <row r="554" spans="1:13" s="11" customFormat="1" ht="44.1" customHeight="1" x14ac:dyDescent="0.2">
      <c r="A554" s="116"/>
      <c r="B554" s="103"/>
      <c r="C554" s="117"/>
      <c r="D554" s="103"/>
      <c r="E554" s="127" t="s">
        <v>21</v>
      </c>
      <c r="F554" s="123" t="s">
        <v>2026</v>
      </c>
      <c r="G554" s="99" t="s">
        <v>9015</v>
      </c>
      <c r="H554" s="75"/>
      <c r="I554" s="75"/>
      <c r="J554" s="99" t="s">
        <v>2028</v>
      </c>
      <c r="K554" s="126" t="s">
        <v>140</v>
      </c>
      <c r="L554" s="125"/>
      <c r="M554" s="128"/>
    </row>
    <row r="555" spans="1:13" s="11" customFormat="1" ht="80.099999999999994" customHeight="1" x14ac:dyDescent="0.2">
      <c r="A555" s="116"/>
      <c r="B555" s="103"/>
      <c r="C555" s="117"/>
      <c r="D555" s="103"/>
      <c r="E555" s="53" t="s">
        <v>27</v>
      </c>
      <c r="F555" s="65" t="s">
        <v>2032</v>
      </c>
      <c r="G555" s="83" t="s">
        <v>806</v>
      </c>
      <c r="H555" s="73"/>
      <c r="I555" s="73"/>
      <c r="J555" s="83" t="s">
        <v>807</v>
      </c>
      <c r="K555" s="160" t="s">
        <v>152</v>
      </c>
      <c r="L555" s="125"/>
      <c r="M555" s="128"/>
    </row>
    <row r="556" spans="1:13" s="11" customFormat="1" ht="32.85" customHeight="1" x14ac:dyDescent="0.2">
      <c r="A556" s="116"/>
      <c r="B556" s="103"/>
      <c r="C556" s="117"/>
      <c r="D556" s="103"/>
      <c r="E556" s="72"/>
      <c r="F556" s="79"/>
      <c r="G556" s="83" t="s">
        <v>808</v>
      </c>
      <c r="H556" s="73"/>
      <c r="I556" s="73"/>
      <c r="J556" s="83" t="s">
        <v>809</v>
      </c>
      <c r="K556" s="109"/>
      <c r="L556" s="125"/>
      <c r="M556" s="128"/>
    </row>
    <row r="557" spans="1:13" s="11" customFormat="1" ht="32.85" customHeight="1" x14ac:dyDescent="0.2">
      <c r="A557" s="116"/>
      <c r="B557" s="103"/>
      <c r="C557" s="117"/>
      <c r="D557" s="103"/>
      <c r="E557" s="72"/>
      <c r="F557" s="79"/>
      <c r="G557" s="83" t="s">
        <v>802</v>
      </c>
      <c r="H557" s="73"/>
      <c r="I557" s="73"/>
      <c r="J557" s="83" t="s">
        <v>4069</v>
      </c>
      <c r="K557" s="109"/>
      <c r="L557" s="125"/>
      <c r="M557" s="128"/>
    </row>
    <row r="558" spans="1:13" s="11" customFormat="1" ht="32.85" customHeight="1" x14ac:dyDescent="0.2">
      <c r="A558" s="116"/>
      <c r="B558" s="103"/>
      <c r="C558" s="117"/>
      <c r="D558" s="103"/>
      <c r="E558" s="72"/>
      <c r="F558" s="79"/>
      <c r="G558" s="83" t="s">
        <v>2033</v>
      </c>
      <c r="H558" s="73"/>
      <c r="I558" s="73"/>
      <c r="J558" s="83" t="s">
        <v>9016</v>
      </c>
      <c r="K558" s="109"/>
      <c r="L558" s="125"/>
      <c r="M558" s="128"/>
    </row>
    <row r="559" spans="1:13" s="11" customFormat="1" ht="32.85" customHeight="1" x14ac:dyDescent="0.2">
      <c r="A559" s="116"/>
      <c r="B559" s="103"/>
      <c r="C559" s="117"/>
      <c r="D559" s="103"/>
      <c r="E559" s="72"/>
      <c r="F559" s="79"/>
      <c r="G559" s="83" t="s">
        <v>2812</v>
      </c>
      <c r="H559" s="73"/>
      <c r="I559" s="73"/>
      <c r="J559" s="83" t="s">
        <v>9017</v>
      </c>
      <c r="K559" s="109"/>
      <c r="L559" s="125"/>
      <c r="M559" s="128"/>
    </row>
    <row r="560" spans="1:13" s="11" customFormat="1" ht="32.85" customHeight="1" x14ac:dyDescent="0.2">
      <c r="A560" s="116"/>
      <c r="B560" s="103"/>
      <c r="C560" s="117"/>
      <c r="D560" s="103"/>
      <c r="E560" s="72"/>
      <c r="F560" s="79"/>
      <c r="G560" s="83" t="s">
        <v>2035</v>
      </c>
      <c r="H560" s="73"/>
      <c r="I560" s="73"/>
      <c r="J560" s="83" t="s">
        <v>2036</v>
      </c>
      <c r="K560" s="109"/>
      <c r="L560" s="125"/>
      <c r="M560" s="128"/>
    </row>
    <row r="561" spans="1:13" s="11" customFormat="1" ht="32.85" customHeight="1" x14ac:dyDescent="0.2">
      <c r="A561" s="116"/>
      <c r="B561" s="103"/>
      <c r="C561" s="117"/>
      <c r="D561" s="103"/>
      <c r="E561" s="72"/>
      <c r="F561" s="79"/>
      <c r="G561" s="83" t="s">
        <v>819</v>
      </c>
      <c r="H561" s="73"/>
      <c r="I561" s="73"/>
      <c r="J561" s="83" t="s">
        <v>820</v>
      </c>
      <c r="K561" s="109"/>
      <c r="L561" s="125"/>
      <c r="M561" s="128"/>
    </row>
    <row r="562" spans="1:13" s="11" customFormat="1" ht="32.85" customHeight="1" x14ac:dyDescent="0.2">
      <c r="A562" s="116"/>
      <c r="B562" s="103"/>
      <c r="C562" s="117"/>
      <c r="D562" s="103"/>
      <c r="E562" s="72"/>
      <c r="F562" s="79"/>
      <c r="G562" s="83" t="s">
        <v>9018</v>
      </c>
      <c r="H562" s="73"/>
      <c r="I562" s="73"/>
      <c r="J562" s="83" t="s">
        <v>9019</v>
      </c>
      <c r="K562" s="109"/>
      <c r="L562" s="125"/>
      <c r="M562" s="128"/>
    </row>
    <row r="563" spans="1:13" s="11" customFormat="1" ht="32.85" customHeight="1" x14ac:dyDescent="0.2">
      <c r="A563" s="116"/>
      <c r="B563" s="103"/>
      <c r="C563" s="117"/>
      <c r="D563" s="103"/>
      <c r="E563" s="72"/>
      <c r="F563" s="79"/>
      <c r="G563" s="83" t="s">
        <v>9020</v>
      </c>
      <c r="H563" s="73"/>
      <c r="I563" s="73"/>
      <c r="J563" s="83" t="s">
        <v>9021</v>
      </c>
      <c r="K563" s="109"/>
      <c r="L563" s="125"/>
      <c r="M563" s="128"/>
    </row>
    <row r="564" spans="1:13" s="11" customFormat="1" ht="32.85" customHeight="1" x14ac:dyDescent="0.2">
      <c r="A564" s="116"/>
      <c r="B564" s="103"/>
      <c r="C564" s="117"/>
      <c r="D564" s="103"/>
      <c r="E564" s="72"/>
      <c r="F564" s="79"/>
      <c r="G564" s="83" t="s">
        <v>9022</v>
      </c>
      <c r="H564" s="73"/>
      <c r="I564" s="73"/>
      <c r="J564" s="83" t="s">
        <v>9023</v>
      </c>
      <c r="K564" s="109"/>
      <c r="L564" s="125"/>
      <c r="M564" s="128"/>
    </row>
    <row r="565" spans="1:13" s="11" customFormat="1" ht="32.85" customHeight="1" x14ac:dyDescent="0.2">
      <c r="A565" s="116"/>
      <c r="B565" s="103"/>
      <c r="C565" s="117"/>
      <c r="D565" s="103"/>
      <c r="E565" s="72"/>
      <c r="F565" s="79"/>
      <c r="G565" s="83" t="s">
        <v>9024</v>
      </c>
      <c r="H565" s="73"/>
      <c r="I565" s="73"/>
      <c r="J565" s="83" t="s">
        <v>9025</v>
      </c>
      <c r="K565" s="109"/>
      <c r="L565" s="125"/>
      <c r="M565" s="128"/>
    </row>
    <row r="566" spans="1:13" s="11" customFormat="1" ht="32.85" customHeight="1" x14ac:dyDescent="0.2">
      <c r="A566" s="116"/>
      <c r="B566" s="103"/>
      <c r="C566" s="117"/>
      <c r="D566" s="103"/>
      <c r="E566" s="72"/>
      <c r="F566" s="79"/>
      <c r="G566" s="83" t="s">
        <v>9026</v>
      </c>
      <c r="H566" s="73"/>
      <c r="I566" s="73"/>
      <c r="J566" s="83" t="s">
        <v>9027</v>
      </c>
      <c r="K566" s="109"/>
      <c r="L566" s="125"/>
      <c r="M566" s="128"/>
    </row>
    <row r="567" spans="1:13" s="11" customFormat="1" ht="32.85" customHeight="1" x14ac:dyDescent="0.2">
      <c r="A567" s="116"/>
      <c r="B567" s="103"/>
      <c r="C567" s="117"/>
      <c r="D567" s="103"/>
      <c r="E567" s="72"/>
      <c r="F567" s="79"/>
      <c r="G567" s="83" t="s">
        <v>9028</v>
      </c>
      <c r="H567" s="73"/>
      <c r="I567" s="73"/>
      <c r="J567" s="83" t="s">
        <v>9029</v>
      </c>
      <c r="K567" s="109"/>
      <c r="L567" s="125"/>
      <c r="M567" s="128"/>
    </row>
    <row r="568" spans="1:13" s="11" customFormat="1" ht="32.85" customHeight="1" x14ac:dyDescent="0.2">
      <c r="A568" s="116"/>
      <c r="B568" s="103"/>
      <c r="C568" s="117"/>
      <c r="D568" s="103"/>
      <c r="E568" s="72"/>
      <c r="F568" s="79"/>
      <c r="G568" s="83" t="s">
        <v>9030</v>
      </c>
      <c r="H568" s="73"/>
      <c r="I568" s="73"/>
      <c r="J568" s="83" t="s">
        <v>9031</v>
      </c>
      <c r="K568" s="109"/>
      <c r="L568" s="125"/>
      <c r="M568" s="128"/>
    </row>
    <row r="569" spans="1:13" s="11" customFormat="1" ht="32.85" customHeight="1" x14ac:dyDescent="0.2">
      <c r="A569" s="116"/>
      <c r="B569" s="103"/>
      <c r="C569" s="117"/>
      <c r="D569" s="103"/>
      <c r="E569" s="72"/>
      <c r="F569" s="79"/>
      <c r="G569" s="83" t="s">
        <v>9032</v>
      </c>
      <c r="H569" s="73"/>
      <c r="I569" s="73"/>
      <c r="J569" s="83" t="s">
        <v>9033</v>
      </c>
      <c r="K569" s="109"/>
      <c r="L569" s="125"/>
      <c r="M569" s="128"/>
    </row>
    <row r="570" spans="1:13" s="11" customFormat="1" ht="32.85" customHeight="1" x14ac:dyDescent="0.2">
      <c r="A570" s="116"/>
      <c r="B570" s="103"/>
      <c r="C570" s="117"/>
      <c r="D570" s="103"/>
      <c r="E570" s="72"/>
      <c r="F570" s="79"/>
      <c r="G570" s="83" t="s">
        <v>9034</v>
      </c>
      <c r="H570" s="73"/>
      <c r="I570" s="73"/>
      <c r="J570" s="83" t="s">
        <v>9035</v>
      </c>
      <c r="K570" s="109"/>
      <c r="L570" s="125"/>
      <c r="M570" s="128"/>
    </row>
    <row r="571" spans="1:13" s="11" customFormat="1" ht="32.85" customHeight="1" x14ac:dyDescent="0.2">
      <c r="A571" s="116"/>
      <c r="B571" s="103"/>
      <c r="C571" s="117"/>
      <c r="D571" s="103"/>
      <c r="E571" s="72"/>
      <c r="F571" s="79"/>
      <c r="G571" s="83" t="s">
        <v>9036</v>
      </c>
      <c r="H571" s="73"/>
      <c r="I571" s="73"/>
      <c r="J571" s="83" t="s">
        <v>9037</v>
      </c>
      <c r="K571" s="109"/>
      <c r="L571" s="125"/>
      <c r="M571" s="128"/>
    </row>
    <row r="572" spans="1:13" s="11" customFormat="1" ht="32.85" customHeight="1" x14ac:dyDescent="0.2">
      <c r="A572" s="116"/>
      <c r="B572" s="103"/>
      <c r="C572" s="117"/>
      <c r="D572" s="103"/>
      <c r="E572" s="72"/>
      <c r="F572" s="79"/>
      <c r="G572" s="83" t="s">
        <v>2051</v>
      </c>
      <c r="H572" s="73"/>
      <c r="I572" s="73"/>
      <c r="J572" s="83" t="s">
        <v>9038</v>
      </c>
      <c r="K572" s="109"/>
      <c r="L572" s="125"/>
      <c r="M572" s="128"/>
    </row>
    <row r="573" spans="1:13" s="11" customFormat="1" ht="44.1" customHeight="1" x14ac:dyDescent="0.2">
      <c r="A573" s="116"/>
      <c r="B573" s="103"/>
      <c r="C573" s="117"/>
      <c r="D573" s="103"/>
      <c r="E573" s="72"/>
      <c r="F573" s="79"/>
      <c r="G573" s="83" t="s">
        <v>9039</v>
      </c>
      <c r="H573" s="73"/>
      <c r="I573" s="73"/>
      <c r="J573" s="83" t="s">
        <v>9040</v>
      </c>
      <c r="K573" s="110"/>
      <c r="L573" s="125"/>
      <c r="M573" s="128"/>
    </row>
    <row r="574" spans="1:13" s="11" customFormat="1" ht="32.85" customHeight="1" x14ac:dyDescent="0.2">
      <c r="A574" s="116"/>
      <c r="B574" s="103"/>
      <c r="C574" s="117"/>
      <c r="D574" s="103"/>
      <c r="E574" s="72"/>
      <c r="F574" s="79"/>
      <c r="G574" s="154" t="s">
        <v>374</v>
      </c>
      <c r="H574" s="289"/>
      <c r="I574" s="289"/>
      <c r="J574" s="154" t="s">
        <v>375</v>
      </c>
      <c r="K574" s="204" t="s">
        <v>120</v>
      </c>
      <c r="L574" s="125"/>
      <c r="M574" s="128"/>
    </row>
    <row r="575" spans="1:13" s="11" customFormat="1" ht="32.85" customHeight="1" x14ac:dyDescent="0.2">
      <c r="A575" s="116"/>
      <c r="B575" s="103"/>
      <c r="C575" s="117"/>
      <c r="D575" s="103"/>
      <c r="E575" s="72"/>
      <c r="F575" s="79"/>
      <c r="G575" s="154" t="s">
        <v>376</v>
      </c>
      <c r="H575" s="289"/>
      <c r="I575" s="289"/>
      <c r="J575" s="154" t="s">
        <v>913</v>
      </c>
      <c r="K575" s="289"/>
      <c r="L575" s="125"/>
      <c r="M575" s="128"/>
    </row>
    <row r="576" spans="1:13" s="11" customFormat="1" ht="44.1" customHeight="1" x14ac:dyDescent="0.2">
      <c r="A576" s="116"/>
      <c r="B576" s="103"/>
      <c r="C576" s="117"/>
      <c r="D576" s="103"/>
      <c r="E576" s="72"/>
      <c r="F576" s="79"/>
      <c r="G576" s="154" t="s">
        <v>9041</v>
      </c>
      <c r="H576" s="289"/>
      <c r="I576" s="289"/>
      <c r="J576" s="154" t="s">
        <v>377</v>
      </c>
      <c r="K576" s="289"/>
      <c r="L576" s="125"/>
      <c r="M576" s="128"/>
    </row>
    <row r="577" spans="1:13" s="11" customFormat="1" ht="80.099999999999994" customHeight="1" x14ac:dyDescent="0.2">
      <c r="A577" s="116"/>
      <c r="B577" s="103"/>
      <c r="C577" s="117"/>
      <c r="D577" s="103"/>
      <c r="E577" s="72"/>
      <c r="F577" s="79"/>
      <c r="G577" s="154" t="s">
        <v>9042</v>
      </c>
      <c r="H577" s="289"/>
      <c r="I577" s="289"/>
      <c r="J577" s="154" t="s">
        <v>9043</v>
      </c>
      <c r="K577" s="230"/>
      <c r="L577" s="125"/>
      <c r="M577" s="128"/>
    </row>
    <row r="578" spans="1:13" s="11" customFormat="1" ht="32.85" customHeight="1" x14ac:dyDescent="0.2">
      <c r="A578" s="116"/>
      <c r="B578" s="103"/>
      <c r="C578" s="117"/>
      <c r="D578" s="103"/>
      <c r="E578" s="72"/>
      <c r="F578" s="79"/>
      <c r="G578" s="154" t="s">
        <v>378</v>
      </c>
      <c r="H578" s="289"/>
      <c r="I578" s="289"/>
      <c r="J578" s="154" t="s">
        <v>9044</v>
      </c>
      <c r="K578" s="204" t="s">
        <v>13</v>
      </c>
      <c r="L578" s="125"/>
      <c r="M578" s="128"/>
    </row>
    <row r="579" spans="1:13" s="11" customFormat="1" ht="44.1" customHeight="1" x14ac:dyDescent="0.2">
      <c r="A579" s="116"/>
      <c r="B579" s="103"/>
      <c r="C579" s="117"/>
      <c r="D579" s="103"/>
      <c r="E579" s="72"/>
      <c r="F579" s="79"/>
      <c r="G579" s="154" t="s">
        <v>379</v>
      </c>
      <c r="H579" s="289"/>
      <c r="I579" s="289"/>
      <c r="J579" s="154" t="s">
        <v>9045</v>
      </c>
      <c r="K579" s="289"/>
      <c r="L579" s="125"/>
      <c r="M579" s="128"/>
    </row>
    <row r="580" spans="1:13" s="11" customFormat="1" ht="44.1" customHeight="1" x14ac:dyDescent="0.2">
      <c r="A580" s="116"/>
      <c r="B580" s="103"/>
      <c r="C580" s="117"/>
      <c r="D580" s="103"/>
      <c r="E580" s="72"/>
      <c r="F580" s="79"/>
      <c r="G580" s="154" t="s">
        <v>380</v>
      </c>
      <c r="H580" s="289"/>
      <c r="I580" s="289"/>
      <c r="J580" s="154" t="s">
        <v>9046</v>
      </c>
      <c r="K580" s="230"/>
      <c r="L580" s="125"/>
      <c r="M580" s="128"/>
    </row>
    <row r="581" spans="1:13" s="11" customFormat="1" ht="44.1" customHeight="1" x14ac:dyDescent="0.2">
      <c r="A581" s="116"/>
      <c r="B581" s="103"/>
      <c r="C581" s="117"/>
      <c r="D581" s="103"/>
      <c r="E581" s="72"/>
      <c r="F581" s="79"/>
      <c r="G581" s="154" t="s">
        <v>9047</v>
      </c>
      <c r="H581" s="289"/>
      <c r="I581" s="289"/>
      <c r="J581" s="154" t="s">
        <v>9048</v>
      </c>
      <c r="K581" s="154" t="s">
        <v>393</v>
      </c>
      <c r="L581" s="125"/>
      <c r="M581" s="128"/>
    </row>
    <row r="582" spans="1:13" s="11" customFormat="1" ht="44.1" customHeight="1" x14ac:dyDescent="0.2">
      <c r="A582" s="116"/>
      <c r="B582" s="103"/>
      <c r="C582" s="117"/>
      <c r="D582" s="103"/>
      <c r="E582" s="72"/>
      <c r="F582" s="79"/>
      <c r="G582" s="83" t="s">
        <v>2045</v>
      </c>
      <c r="H582" s="73"/>
      <c r="I582" s="73"/>
      <c r="J582" s="83" t="s">
        <v>2816</v>
      </c>
      <c r="K582" s="108" t="s">
        <v>659</v>
      </c>
      <c r="L582" s="125"/>
      <c r="M582" s="128"/>
    </row>
    <row r="583" spans="1:13" s="11" customFormat="1" ht="32.85" customHeight="1" x14ac:dyDescent="0.2">
      <c r="A583" s="116"/>
      <c r="B583" s="103"/>
      <c r="C583" s="117"/>
      <c r="D583" s="103"/>
      <c r="E583" s="72"/>
      <c r="F583" s="79"/>
      <c r="G583" s="83" t="s">
        <v>9049</v>
      </c>
      <c r="H583" s="73"/>
      <c r="I583" s="73"/>
      <c r="J583" s="83" t="s">
        <v>9050</v>
      </c>
      <c r="K583" s="110"/>
      <c r="L583" s="125"/>
      <c r="M583" s="128"/>
    </row>
    <row r="584" spans="1:13" s="11" customFormat="1" ht="44.1" customHeight="1" x14ac:dyDescent="0.2">
      <c r="A584" s="116"/>
      <c r="B584" s="103"/>
      <c r="C584" s="117"/>
      <c r="D584" s="103"/>
      <c r="E584" s="72"/>
      <c r="F584" s="79"/>
      <c r="G584" s="83" t="s">
        <v>2817</v>
      </c>
      <c r="H584" s="73"/>
      <c r="I584" s="73"/>
      <c r="J584" s="83" t="s">
        <v>2817</v>
      </c>
      <c r="K584" s="108" t="s">
        <v>2048</v>
      </c>
      <c r="L584" s="125"/>
      <c r="M584" s="128"/>
    </row>
    <row r="585" spans="1:13" s="11" customFormat="1" ht="32.85" customHeight="1" x14ac:dyDescent="0.2">
      <c r="A585" s="116"/>
      <c r="B585" s="103"/>
      <c r="C585" s="117"/>
      <c r="D585" s="103"/>
      <c r="E585" s="72"/>
      <c r="F585" s="79"/>
      <c r="G585" s="83" t="s">
        <v>2818</v>
      </c>
      <c r="H585" s="73"/>
      <c r="I585" s="73"/>
      <c r="J585" s="183" t="s">
        <v>2818</v>
      </c>
      <c r="K585" s="109"/>
      <c r="L585" s="125"/>
      <c r="M585" s="128"/>
    </row>
    <row r="586" spans="1:13" s="11" customFormat="1" ht="44.1" customHeight="1" x14ac:dyDescent="0.2">
      <c r="A586" s="116"/>
      <c r="B586" s="103"/>
      <c r="C586" s="117"/>
      <c r="D586" s="103"/>
      <c r="E586" s="72"/>
      <c r="F586" s="79"/>
      <c r="G586" s="83" t="s">
        <v>9051</v>
      </c>
      <c r="H586" s="73"/>
      <c r="I586" s="73"/>
      <c r="J586" s="83" t="s">
        <v>9052</v>
      </c>
      <c r="K586" s="109"/>
      <c r="L586" s="125"/>
      <c r="M586" s="128"/>
    </row>
    <row r="587" spans="1:13" s="11" customFormat="1" ht="32.85" customHeight="1" x14ac:dyDescent="0.2">
      <c r="A587" s="116"/>
      <c r="B587" s="103"/>
      <c r="C587" s="117"/>
      <c r="D587" s="103"/>
      <c r="E587" s="72"/>
      <c r="F587" s="79"/>
      <c r="G587" s="83" t="s">
        <v>9053</v>
      </c>
      <c r="H587" s="73"/>
      <c r="I587" s="73"/>
      <c r="J587" s="83" t="s">
        <v>9053</v>
      </c>
      <c r="K587" s="109"/>
      <c r="L587" s="125"/>
      <c r="M587" s="128"/>
    </row>
    <row r="588" spans="1:13" s="11" customFormat="1" ht="44.1" customHeight="1" x14ac:dyDescent="0.2">
      <c r="A588" s="116"/>
      <c r="B588" s="103"/>
      <c r="C588" s="117"/>
      <c r="D588" s="103"/>
      <c r="E588" s="72"/>
      <c r="F588" s="79"/>
      <c r="G588" s="83" t="s">
        <v>9054</v>
      </c>
      <c r="H588" s="73"/>
      <c r="I588" s="73"/>
      <c r="J588" s="83" t="s">
        <v>9055</v>
      </c>
      <c r="K588" s="109"/>
      <c r="L588" s="125"/>
      <c r="M588" s="128"/>
    </row>
    <row r="589" spans="1:13" s="11" customFormat="1" ht="44.1" customHeight="1" x14ac:dyDescent="0.2">
      <c r="A589" s="116"/>
      <c r="B589" s="103"/>
      <c r="C589" s="117"/>
      <c r="D589" s="103"/>
      <c r="E589" s="72"/>
      <c r="F589" s="79"/>
      <c r="G589" s="83" t="s">
        <v>9056</v>
      </c>
      <c r="H589" s="73"/>
      <c r="I589" s="73"/>
      <c r="J589" s="83" t="s">
        <v>9057</v>
      </c>
      <c r="K589" s="109"/>
      <c r="L589" s="125"/>
      <c r="M589" s="128"/>
    </row>
    <row r="590" spans="1:13" s="11" customFormat="1" ht="32.85" customHeight="1" x14ac:dyDescent="0.2">
      <c r="A590" s="116"/>
      <c r="B590" s="103"/>
      <c r="C590" s="117"/>
      <c r="D590" s="103"/>
      <c r="E590" s="72"/>
      <c r="F590" s="79"/>
      <c r="G590" s="83" t="s">
        <v>9058</v>
      </c>
      <c r="H590" s="73"/>
      <c r="I590" s="73"/>
      <c r="J590" s="83" t="s">
        <v>9058</v>
      </c>
      <c r="K590" s="109"/>
      <c r="L590" s="125"/>
      <c r="M590" s="128"/>
    </row>
    <row r="591" spans="1:13" s="11" customFormat="1" ht="32.85" customHeight="1" x14ac:dyDescent="0.2">
      <c r="A591" s="116"/>
      <c r="B591" s="103"/>
      <c r="C591" s="117"/>
      <c r="D591" s="103"/>
      <c r="E591" s="72"/>
      <c r="F591" s="79"/>
      <c r="G591" s="83" t="s">
        <v>9059</v>
      </c>
      <c r="H591" s="73"/>
      <c r="I591" s="73"/>
      <c r="J591" s="83" t="s">
        <v>9059</v>
      </c>
      <c r="K591" s="109"/>
      <c r="L591" s="125"/>
      <c r="M591" s="128"/>
    </row>
    <row r="592" spans="1:13" s="11" customFormat="1" ht="32.85" customHeight="1" x14ac:dyDescent="0.2">
      <c r="A592" s="116"/>
      <c r="B592" s="103"/>
      <c r="C592" s="117"/>
      <c r="D592" s="103"/>
      <c r="E592" s="72"/>
      <c r="F592" s="79"/>
      <c r="G592" s="83" t="s">
        <v>9060</v>
      </c>
      <c r="H592" s="73"/>
      <c r="I592" s="73"/>
      <c r="J592" s="83" t="s">
        <v>9060</v>
      </c>
      <c r="K592" s="109"/>
      <c r="L592" s="125"/>
      <c r="M592" s="128"/>
    </row>
    <row r="593" spans="1:13" s="11" customFormat="1" ht="32.85" customHeight="1" x14ac:dyDescent="0.2">
      <c r="A593" s="116"/>
      <c r="B593" s="103"/>
      <c r="C593" s="117"/>
      <c r="D593" s="103"/>
      <c r="E593" s="72"/>
      <c r="F593" s="79"/>
      <c r="G593" s="83" t="s">
        <v>9061</v>
      </c>
      <c r="H593" s="73"/>
      <c r="I593" s="73"/>
      <c r="J593" s="83" t="s">
        <v>9061</v>
      </c>
      <c r="K593" s="110"/>
      <c r="L593" s="125"/>
      <c r="M593" s="128"/>
    </row>
    <row r="594" spans="1:13" s="11" customFormat="1" ht="44.1" customHeight="1" x14ac:dyDescent="0.2">
      <c r="A594" s="116"/>
      <c r="B594" s="103"/>
      <c r="C594" s="117"/>
      <c r="D594" s="103"/>
      <c r="E594" s="72"/>
      <c r="F594" s="79"/>
      <c r="G594" s="83" t="s">
        <v>2819</v>
      </c>
      <c r="H594" s="73"/>
      <c r="I594" s="73"/>
      <c r="J594" s="183" t="s">
        <v>381</v>
      </c>
      <c r="K594" s="129" t="s">
        <v>114</v>
      </c>
      <c r="L594" s="125"/>
      <c r="M594" s="128"/>
    </row>
    <row r="595" spans="1:13" s="11" customFormat="1" ht="44.1" customHeight="1" x14ac:dyDescent="0.2">
      <c r="A595" s="116"/>
      <c r="B595" s="103"/>
      <c r="C595" s="117"/>
      <c r="D595" s="103"/>
      <c r="E595" s="72"/>
      <c r="F595" s="79"/>
      <c r="G595" s="83" t="s">
        <v>215</v>
      </c>
      <c r="H595" s="73"/>
      <c r="I595" s="73"/>
      <c r="J595" s="83" t="s">
        <v>215</v>
      </c>
      <c r="K595" s="108" t="s">
        <v>713</v>
      </c>
      <c r="L595" s="75"/>
      <c r="M595" s="128"/>
    </row>
    <row r="596" spans="1:13" s="11" customFormat="1" ht="32.85" customHeight="1" x14ac:dyDescent="0.2">
      <c r="A596" s="116"/>
      <c r="B596" s="103"/>
      <c r="C596" s="117"/>
      <c r="D596" s="103"/>
      <c r="E596" s="72"/>
      <c r="F596" s="79"/>
      <c r="G596" s="83" t="s">
        <v>9062</v>
      </c>
      <c r="H596" s="73"/>
      <c r="I596" s="73"/>
      <c r="J596" s="83" t="s">
        <v>9062</v>
      </c>
      <c r="K596" s="110"/>
      <c r="L596" s="75"/>
      <c r="M596" s="128"/>
    </row>
    <row r="597" spans="1:13" s="11" customFormat="1" ht="44.1" customHeight="1" x14ac:dyDescent="0.2">
      <c r="A597" s="116"/>
      <c r="B597" s="103"/>
      <c r="C597" s="117"/>
      <c r="D597" s="103"/>
      <c r="E597" s="72"/>
      <c r="F597" s="79"/>
      <c r="G597" s="154" t="s">
        <v>382</v>
      </c>
      <c r="H597" s="73"/>
      <c r="I597" s="73"/>
      <c r="J597" s="154" t="s">
        <v>383</v>
      </c>
      <c r="K597" s="108" t="s">
        <v>2053</v>
      </c>
      <c r="L597" s="75"/>
      <c r="M597" s="128"/>
    </row>
    <row r="598" spans="1:13" s="11" customFormat="1" ht="80.099999999999994" customHeight="1" x14ac:dyDescent="0.2">
      <c r="A598" s="116"/>
      <c r="B598" s="103"/>
      <c r="C598" s="117"/>
      <c r="D598" s="103"/>
      <c r="E598" s="72"/>
      <c r="F598" s="79"/>
      <c r="G598" s="154" t="s">
        <v>384</v>
      </c>
      <c r="H598" s="73"/>
      <c r="I598" s="73"/>
      <c r="J598" s="154" t="s">
        <v>9063</v>
      </c>
      <c r="K598" s="109"/>
      <c r="L598" s="75"/>
      <c r="M598" s="128"/>
    </row>
    <row r="599" spans="1:13" s="11" customFormat="1" ht="32.85" customHeight="1" x14ac:dyDescent="0.2">
      <c r="A599" s="116"/>
      <c r="B599" s="103"/>
      <c r="C599" s="117"/>
      <c r="D599" s="103"/>
      <c r="E599" s="72"/>
      <c r="F599" s="79"/>
      <c r="G599" s="83" t="s">
        <v>822</v>
      </c>
      <c r="H599" s="73"/>
      <c r="I599" s="73"/>
      <c r="J599" s="83" t="s">
        <v>822</v>
      </c>
      <c r="K599" s="73"/>
      <c r="L599" s="125"/>
      <c r="M599" s="128"/>
    </row>
    <row r="600" spans="1:13" s="11" customFormat="1" ht="32.85" customHeight="1" x14ac:dyDescent="0.2">
      <c r="A600" s="116"/>
      <c r="B600" s="103"/>
      <c r="C600" s="117"/>
      <c r="D600" s="103"/>
      <c r="E600" s="72"/>
      <c r="F600" s="79"/>
      <c r="G600" s="83" t="s">
        <v>2054</v>
      </c>
      <c r="H600" s="73"/>
      <c r="I600" s="73"/>
      <c r="J600" s="83" t="s">
        <v>2054</v>
      </c>
      <c r="K600" s="63"/>
      <c r="L600" s="125"/>
      <c r="M600" s="128"/>
    </row>
    <row r="601" spans="1:13" s="11" customFormat="1" ht="32.85" customHeight="1" x14ac:dyDescent="0.2">
      <c r="A601" s="116"/>
      <c r="B601" s="103"/>
      <c r="C601" s="117"/>
      <c r="D601" s="103"/>
      <c r="E601" s="72"/>
      <c r="F601" s="79"/>
      <c r="G601" s="83" t="s">
        <v>53</v>
      </c>
      <c r="H601" s="73"/>
      <c r="I601" s="73"/>
      <c r="J601" s="83" t="s">
        <v>2058</v>
      </c>
      <c r="K601" s="57" t="s">
        <v>120</v>
      </c>
      <c r="L601" s="125"/>
      <c r="M601" s="128"/>
    </row>
    <row r="602" spans="1:13" s="11" customFormat="1" ht="32.85" customHeight="1" x14ac:dyDescent="0.2">
      <c r="A602" s="116"/>
      <c r="B602" s="103"/>
      <c r="C602" s="117"/>
      <c r="D602" s="103"/>
      <c r="E602" s="72"/>
      <c r="F602" s="79"/>
      <c r="G602" s="83" t="s">
        <v>2059</v>
      </c>
      <c r="H602" s="73"/>
      <c r="I602" s="73"/>
      <c r="J602" s="83" t="s">
        <v>2060</v>
      </c>
      <c r="K602" s="63"/>
      <c r="L602" s="125"/>
      <c r="M602" s="128"/>
    </row>
    <row r="603" spans="1:13" s="11" customFormat="1" ht="44.1" customHeight="1" x14ac:dyDescent="0.2">
      <c r="A603" s="116"/>
      <c r="B603" s="103"/>
      <c r="C603" s="117"/>
      <c r="D603" s="103"/>
      <c r="E603" s="72"/>
      <c r="F603" s="79"/>
      <c r="G603" s="83" t="s">
        <v>823</v>
      </c>
      <c r="H603" s="73"/>
      <c r="I603" s="73"/>
      <c r="J603" s="83" t="s">
        <v>823</v>
      </c>
      <c r="K603" s="57" t="s">
        <v>824</v>
      </c>
      <c r="L603" s="125"/>
      <c r="M603" s="128"/>
    </row>
    <row r="604" spans="1:13" s="11" customFormat="1" ht="32.85" customHeight="1" x14ac:dyDescent="0.2">
      <c r="A604" s="116"/>
      <c r="B604" s="103"/>
      <c r="C604" s="117"/>
      <c r="D604" s="103"/>
      <c r="E604" s="72"/>
      <c r="F604" s="79"/>
      <c r="G604" s="83" t="s">
        <v>2061</v>
      </c>
      <c r="H604" s="73"/>
      <c r="I604" s="73"/>
      <c r="J604" s="83" t="s">
        <v>2061</v>
      </c>
      <c r="K604" s="63"/>
      <c r="L604" s="125"/>
      <c r="M604" s="128"/>
    </row>
    <row r="605" spans="1:13" s="11" customFormat="1" ht="56.1" customHeight="1" x14ac:dyDescent="0.2">
      <c r="A605" s="116"/>
      <c r="B605" s="103"/>
      <c r="C605" s="117"/>
      <c r="D605" s="103"/>
      <c r="E605" s="72"/>
      <c r="F605" s="79"/>
      <c r="G605" s="83" t="s">
        <v>630</v>
      </c>
      <c r="H605" s="73"/>
      <c r="I605" s="73"/>
      <c r="J605" s="83" t="s">
        <v>630</v>
      </c>
      <c r="K605" s="83" t="s">
        <v>2062</v>
      </c>
      <c r="L605" s="125"/>
      <c r="M605" s="128"/>
    </row>
    <row r="606" spans="1:13" s="11" customFormat="1" ht="44.1" customHeight="1" x14ac:dyDescent="0.2">
      <c r="A606" s="116"/>
      <c r="B606" s="103"/>
      <c r="C606" s="117"/>
      <c r="D606" s="103"/>
      <c r="E606" s="61"/>
      <c r="F606" s="84"/>
      <c r="G606" s="154" t="s">
        <v>9064</v>
      </c>
      <c r="H606" s="289"/>
      <c r="I606" s="289"/>
      <c r="J606" s="154" t="s">
        <v>9064</v>
      </c>
      <c r="K606" s="154" t="s">
        <v>1660</v>
      </c>
      <c r="L606" s="125"/>
      <c r="M606" s="128"/>
    </row>
    <row r="607" spans="1:13" s="25" customFormat="1" ht="44.1" customHeight="1" x14ac:dyDescent="0.2">
      <c r="A607" s="116"/>
      <c r="B607" s="103"/>
      <c r="C607" s="117"/>
      <c r="D607" s="103"/>
      <c r="E607" s="202" t="s">
        <v>29</v>
      </c>
      <c r="F607" s="201" t="s">
        <v>9065</v>
      </c>
      <c r="G607" s="154" t="s">
        <v>385</v>
      </c>
      <c r="H607" s="289"/>
      <c r="I607" s="289"/>
      <c r="J607" s="154" t="s">
        <v>9066</v>
      </c>
      <c r="K607" s="154" t="s">
        <v>152</v>
      </c>
      <c r="L607" s="125"/>
      <c r="M607" s="128"/>
    </row>
    <row r="608" spans="1:13" s="25" customFormat="1" ht="44.1" customHeight="1" x14ac:dyDescent="0.2">
      <c r="A608" s="116"/>
      <c r="B608" s="103"/>
      <c r="C608" s="117"/>
      <c r="D608" s="103"/>
      <c r="E608" s="206"/>
      <c r="F608" s="199"/>
      <c r="G608" s="154" t="s">
        <v>9067</v>
      </c>
      <c r="H608" s="289"/>
      <c r="I608" s="289"/>
      <c r="J608" s="154" t="s">
        <v>9068</v>
      </c>
      <c r="K608" s="204" t="s">
        <v>140</v>
      </c>
      <c r="L608" s="125"/>
      <c r="M608" s="128"/>
    </row>
    <row r="609" spans="1:13" s="25" customFormat="1" ht="44.1" customHeight="1" x14ac:dyDescent="0.2">
      <c r="A609" s="116"/>
      <c r="B609" s="103"/>
      <c r="C609" s="117"/>
      <c r="D609" s="103"/>
      <c r="E609" s="206"/>
      <c r="F609" s="199"/>
      <c r="G609" s="154" t="s">
        <v>9069</v>
      </c>
      <c r="H609" s="289"/>
      <c r="I609" s="289"/>
      <c r="J609" s="154" t="s">
        <v>9070</v>
      </c>
      <c r="K609" s="230"/>
      <c r="L609" s="125"/>
      <c r="M609" s="128"/>
    </row>
    <row r="610" spans="1:13" s="25" customFormat="1" ht="44.1" customHeight="1" x14ac:dyDescent="0.2">
      <c r="A610" s="116"/>
      <c r="B610" s="103"/>
      <c r="C610" s="117"/>
      <c r="D610" s="103"/>
      <c r="E610" s="206"/>
      <c r="F610" s="199"/>
      <c r="G610" s="154" t="s">
        <v>386</v>
      </c>
      <c r="H610" s="289"/>
      <c r="I610" s="289"/>
      <c r="J610" s="154" t="s">
        <v>9071</v>
      </c>
      <c r="K610" s="204" t="s">
        <v>120</v>
      </c>
      <c r="L610" s="125"/>
      <c r="M610" s="128"/>
    </row>
    <row r="611" spans="1:13" s="25" customFormat="1" ht="44.1" customHeight="1" x14ac:dyDescent="0.2">
      <c r="A611" s="116"/>
      <c r="B611" s="103"/>
      <c r="C611" s="117"/>
      <c r="D611" s="103"/>
      <c r="E611" s="206"/>
      <c r="F611" s="199"/>
      <c r="G611" s="154" t="s">
        <v>9072</v>
      </c>
      <c r="H611" s="289"/>
      <c r="I611" s="289"/>
      <c r="J611" s="154" t="s">
        <v>9073</v>
      </c>
      <c r="K611" s="289"/>
      <c r="L611" s="125"/>
      <c r="M611" s="128"/>
    </row>
    <row r="612" spans="1:13" s="25" customFormat="1" ht="44.1" customHeight="1" x14ac:dyDescent="0.2">
      <c r="A612" s="116"/>
      <c r="B612" s="103"/>
      <c r="C612" s="117"/>
      <c r="D612" s="103"/>
      <c r="E612" s="206"/>
      <c r="F612" s="199"/>
      <c r="G612" s="154" t="s">
        <v>9074</v>
      </c>
      <c r="H612" s="289"/>
      <c r="I612" s="289"/>
      <c r="J612" s="154" t="s">
        <v>9075</v>
      </c>
      <c r="K612" s="230"/>
      <c r="L612" s="125"/>
      <c r="M612" s="128"/>
    </row>
    <row r="613" spans="1:13" s="25" customFormat="1" ht="44.1" customHeight="1" x14ac:dyDescent="0.2">
      <c r="A613" s="116"/>
      <c r="B613" s="103"/>
      <c r="C613" s="120"/>
      <c r="D613" s="102"/>
      <c r="E613" s="207"/>
      <c r="F613" s="208"/>
      <c r="G613" s="154" t="s">
        <v>9076</v>
      </c>
      <c r="H613" s="289"/>
      <c r="I613" s="230"/>
      <c r="J613" s="154" t="s">
        <v>9077</v>
      </c>
      <c r="K613" s="154" t="s">
        <v>13</v>
      </c>
      <c r="L613" s="124"/>
      <c r="M613" s="158"/>
    </row>
    <row r="614" spans="1:13" s="6" customFormat="1" ht="44.1" customHeight="1" x14ac:dyDescent="0.2">
      <c r="A614" s="78"/>
      <c r="B614" s="79"/>
      <c r="C614" s="52">
        <v>4</v>
      </c>
      <c r="D614" s="65" t="s">
        <v>387</v>
      </c>
      <c r="E614" s="76" t="s">
        <v>7</v>
      </c>
      <c r="F614" s="81" t="s">
        <v>9078</v>
      </c>
      <c r="G614" s="83" t="s">
        <v>9079</v>
      </c>
      <c r="H614" s="73"/>
      <c r="I614" s="204" t="s">
        <v>387</v>
      </c>
      <c r="J614" s="83" t="s">
        <v>9080</v>
      </c>
      <c r="K614" s="90" t="s">
        <v>152</v>
      </c>
      <c r="L614" s="57" t="s">
        <v>24</v>
      </c>
      <c r="M614" s="55" t="s">
        <v>19</v>
      </c>
    </row>
    <row r="615" spans="1:13" s="6" customFormat="1" ht="32.1" customHeight="1" x14ac:dyDescent="0.2">
      <c r="A615" s="78"/>
      <c r="B615" s="79"/>
      <c r="C615" s="60"/>
      <c r="D615" s="84"/>
      <c r="E615" s="76" t="s">
        <v>20</v>
      </c>
      <c r="F615" s="81" t="s">
        <v>9081</v>
      </c>
      <c r="G615" s="83" t="s">
        <v>9082</v>
      </c>
      <c r="H615" s="73"/>
      <c r="I615" s="63"/>
      <c r="J615" s="154" t="s">
        <v>9083</v>
      </c>
      <c r="K615" s="88"/>
      <c r="L615" s="88"/>
      <c r="M615" s="62"/>
    </row>
    <row r="616" spans="1:13" s="6" customFormat="1" ht="44.1" customHeight="1" x14ac:dyDescent="0.2">
      <c r="A616" s="78"/>
      <c r="B616" s="79"/>
      <c r="C616" s="52">
        <v>7</v>
      </c>
      <c r="D616" s="65" t="s">
        <v>2063</v>
      </c>
      <c r="E616" s="76" t="s">
        <v>7</v>
      </c>
      <c r="F616" s="81" t="s">
        <v>2064</v>
      </c>
      <c r="G616" s="83" t="s">
        <v>9084</v>
      </c>
      <c r="H616" s="73"/>
      <c r="I616" s="204" t="s">
        <v>2063</v>
      </c>
      <c r="J616" s="154" t="s">
        <v>9085</v>
      </c>
      <c r="K616" s="87" t="s">
        <v>152</v>
      </c>
      <c r="L616" s="57" t="s">
        <v>24</v>
      </c>
      <c r="M616" s="55" t="s">
        <v>19</v>
      </c>
    </row>
    <row r="617" spans="1:13" s="6" customFormat="1" ht="32.1" customHeight="1" x14ac:dyDescent="0.2">
      <c r="A617" s="78"/>
      <c r="B617" s="79"/>
      <c r="C617" s="71"/>
      <c r="D617" s="79"/>
      <c r="E617" s="76" t="s">
        <v>20</v>
      </c>
      <c r="F617" s="81" t="s">
        <v>2070</v>
      </c>
      <c r="G617" s="83" t="s">
        <v>2071</v>
      </c>
      <c r="H617" s="73"/>
      <c r="I617" s="73"/>
      <c r="J617" s="154" t="s">
        <v>388</v>
      </c>
      <c r="K617" s="87" t="s">
        <v>148</v>
      </c>
      <c r="L617" s="86"/>
      <c r="M617" s="66"/>
    </row>
    <row r="618" spans="1:13" s="6" customFormat="1" ht="56.1" customHeight="1" x14ac:dyDescent="0.2">
      <c r="A618" s="78"/>
      <c r="B618" s="79"/>
      <c r="C618" s="71"/>
      <c r="D618" s="79"/>
      <c r="E618" s="53" t="s">
        <v>26</v>
      </c>
      <c r="F618" s="65" t="s">
        <v>2828</v>
      </c>
      <c r="G618" s="154" t="s">
        <v>9086</v>
      </c>
      <c r="H618" s="73"/>
      <c r="I618" s="73"/>
      <c r="J618" s="154" t="s">
        <v>9087</v>
      </c>
      <c r="K618" s="87" t="s">
        <v>140</v>
      </c>
      <c r="L618" s="86"/>
      <c r="M618" s="66"/>
    </row>
    <row r="619" spans="1:13" s="6" customFormat="1" ht="32.1" customHeight="1" x14ac:dyDescent="0.2">
      <c r="A619" s="78"/>
      <c r="B619" s="79"/>
      <c r="C619" s="71"/>
      <c r="D619" s="79"/>
      <c r="E619" s="72"/>
      <c r="F619" s="79"/>
      <c r="G619" s="154" t="s">
        <v>9088</v>
      </c>
      <c r="H619" s="289"/>
      <c r="I619" s="289"/>
      <c r="J619" s="154" t="s">
        <v>389</v>
      </c>
      <c r="K619" s="90" t="s">
        <v>120</v>
      </c>
      <c r="L619" s="86"/>
      <c r="M619" s="66"/>
    </row>
    <row r="620" spans="1:13" s="6" customFormat="1" ht="44.1" customHeight="1" x14ac:dyDescent="0.2">
      <c r="A620" s="78"/>
      <c r="B620" s="79"/>
      <c r="C620" s="71"/>
      <c r="D620" s="79"/>
      <c r="E620" s="72"/>
      <c r="F620" s="79"/>
      <c r="G620" s="154" t="s">
        <v>9089</v>
      </c>
      <c r="H620" s="289"/>
      <c r="I620" s="289"/>
      <c r="J620" s="154" t="s">
        <v>9090</v>
      </c>
      <c r="K620" s="88"/>
      <c r="L620" s="86"/>
      <c r="M620" s="66"/>
    </row>
    <row r="621" spans="1:13" s="6" customFormat="1" ht="32.1" customHeight="1" x14ac:dyDescent="0.2">
      <c r="A621" s="78"/>
      <c r="B621" s="79"/>
      <c r="C621" s="71"/>
      <c r="D621" s="79"/>
      <c r="E621" s="72"/>
      <c r="F621" s="79"/>
      <c r="G621" s="154" t="s">
        <v>9091</v>
      </c>
      <c r="H621" s="289"/>
      <c r="I621" s="289"/>
      <c r="J621" s="154" t="s">
        <v>9092</v>
      </c>
      <c r="K621" s="219" t="s">
        <v>13</v>
      </c>
      <c r="L621" s="86"/>
      <c r="M621" s="66"/>
    </row>
    <row r="622" spans="1:13" s="6" customFormat="1" ht="32.1" customHeight="1" x14ac:dyDescent="0.2">
      <c r="A622" s="78"/>
      <c r="B622" s="79"/>
      <c r="C622" s="71"/>
      <c r="D622" s="79"/>
      <c r="E622" s="72"/>
      <c r="F622" s="79"/>
      <c r="G622" s="154" t="s">
        <v>9093</v>
      </c>
      <c r="H622" s="289"/>
      <c r="I622" s="289"/>
      <c r="J622" s="154" t="s">
        <v>9094</v>
      </c>
      <c r="K622" s="213"/>
      <c r="L622" s="86"/>
      <c r="M622" s="66"/>
    </row>
    <row r="623" spans="1:13" s="6" customFormat="1" ht="44.1" customHeight="1" x14ac:dyDescent="0.2">
      <c r="A623" s="78"/>
      <c r="B623" s="79"/>
      <c r="C623" s="71"/>
      <c r="D623" s="79"/>
      <c r="E623" s="61"/>
      <c r="F623" s="84"/>
      <c r="G623" s="154" t="s">
        <v>9095</v>
      </c>
      <c r="H623" s="289"/>
      <c r="I623" s="289"/>
      <c r="J623" s="154" t="s">
        <v>9095</v>
      </c>
      <c r="K623" s="209" t="s">
        <v>9096</v>
      </c>
      <c r="L623" s="86"/>
      <c r="M623" s="66"/>
    </row>
    <row r="624" spans="1:13" s="6" customFormat="1" ht="32.1" customHeight="1" x14ac:dyDescent="0.2">
      <c r="A624" s="78"/>
      <c r="B624" s="79"/>
      <c r="C624" s="71"/>
      <c r="D624" s="79"/>
      <c r="E624" s="53" t="s">
        <v>27</v>
      </c>
      <c r="F624" s="65" t="s">
        <v>4083</v>
      </c>
      <c r="G624" s="83" t="s">
        <v>4084</v>
      </c>
      <c r="H624" s="73"/>
      <c r="I624" s="73"/>
      <c r="J624" s="83" t="s">
        <v>9097</v>
      </c>
      <c r="K624" s="90" t="s">
        <v>148</v>
      </c>
      <c r="L624" s="86"/>
      <c r="M624" s="66"/>
    </row>
    <row r="625" spans="1:13" s="6" customFormat="1" ht="32.1" customHeight="1" x14ac:dyDescent="0.2">
      <c r="A625" s="98"/>
      <c r="B625" s="84"/>
      <c r="C625" s="60"/>
      <c r="D625" s="84"/>
      <c r="E625" s="61"/>
      <c r="F625" s="84"/>
      <c r="G625" s="83" t="s">
        <v>9098</v>
      </c>
      <c r="H625" s="63"/>
      <c r="I625" s="63"/>
      <c r="J625" s="83" t="s">
        <v>9099</v>
      </c>
      <c r="K625" s="88"/>
      <c r="L625" s="88"/>
      <c r="M625" s="62"/>
    </row>
    <row r="626" spans="1:13" s="6" customFormat="1" ht="80.099999999999994" customHeight="1" x14ac:dyDescent="0.2">
      <c r="A626" s="77">
        <v>60</v>
      </c>
      <c r="B626" s="65" t="s">
        <v>218</v>
      </c>
      <c r="C626" s="52">
        <v>1</v>
      </c>
      <c r="D626" s="65" t="s">
        <v>218</v>
      </c>
      <c r="E626" s="76" t="s">
        <v>12</v>
      </c>
      <c r="F626" s="81" t="s">
        <v>4093</v>
      </c>
      <c r="G626" s="83" t="s">
        <v>4094</v>
      </c>
      <c r="H626" s="204" t="s">
        <v>218</v>
      </c>
      <c r="I626" s="204" t="s">
        <v>218</v>
      </c>
      <c r="J626" s="154" t="s">
        <v>9100</v>
      </c>
      <c r="K626" s="87" t="s">
        <v>152</v>
      </c>
      <c r="L626" s="90" t="s">
        <v>37</v>
      </c>
      <c r="M626" s="55" t="s">
        <v>2079</v>
      </c>
    </row>
    <row r="627" spans="1:13" s="6" customFormat="1" ht="44.1" customHeight="1" x14ac:dyDescent="0.2">
      <c r="A627" s="78"/>
      <c r="B627" s="79"/>
      <c r="C627" s="60"/>
      <c r="D627" s="84"/>
      <c r="E627" s="76" t="s">
        <v>27</v>
      </c>
      <c r="F627" s="81" t="s">
        <v>2084</v>
      </c>
      <c r="G627" s="83" t="s">
        <v>2836</v>
      </c>
      <c r="H627" s="73"/>
      <c r="I627" s="63"/>
      <c r="J627" s="154" t="s">
        <v>9101</v>
      </c>
      <c r="K627" s="87" t="s">
        <v>120</v>
      </c>
      <c r="L627" s="86"/>
      <c r="M627" s="73"/>
    </row>
    <row r="628" spans="1:13" s="6" customFormat="1" ht="32.1" customHeight="1" x14ac:dyDescent="0.2">
      <c r="A628" s="78"/>
      <c r="B628" s="79"/>
      <c r="C628" s="52">
        <v>2</v>
      </c>
      <c r="D628" s="65" t="s">
        <v>2087</v>
      </c>
      <c r="E628" s="76" t="s">
        <v>7</v>
      </c>
      <c r="F628" s="81" t="s">
        <v>2088</v>
      </c>
      <c r="G628" s="83" t="s">
        <v>9102</v>
      </c>
      <c r="H628" s="73"/>
      <c r="I628" s="204" t="s">
        <v>2087</v>
      </c>
      <c r="J628" s="154" t="s">
        <v>9103</v>
      </c>
      <c r="K628" s="90" t="s">
        <v>152</v>
      </c>
      <c r="L628" s="86"/>
      <c r="M628" s="66"/>
    </row>
    <row r="629" spans="1:13" s="6" customFormat="1" ht="44.1" customHeight="1" x14ac:dyDescent="0.2">
      <c r="A629" s="78"/>
      <c r="B629" s="79"/>
      <c r="C629" s="71"/>
      <c r="D629" s="79"/>
      <c r="E629" s="53" t="s">
        <v>12</v>
      </c>
      <c r="F629" s="65" t="s">
        <v>2090</v>
      </c>
      <c r="G629" s="154" t="s">
        <v>9104</v>
      </c>
      <c r="H629" s="289"/>
      <c r="I629" s="289"/>
      <c r="J629" s="154" t="s">
        <v>9105</v>
      </c>
      <c r="K629" s="88"/>
      <c r="L629" s="86"/>
      <c r="M629" s="66"/>
    </row>
    <row r="630" spans="1:13" s="6" customFormat="1" ht="44.1" customHeight="1" x14ac:dyDescent="0.2">
      <c r="A630" s="78"/>
      <c r="B630" s="79"/>
      <c r="C630" s="60"/>
      <c r="D630" s="84"/>
      <c r="E630" s="61"/>
      <c r="F630" s="84"/>
      <c r="G630" s="154" t="s">
        <v>9106</v>
      </c>
      <c r="H630" s="289"/>
      <c r="I630" s="230"/>
      <c r="J630" s="154" t="s">
        <v>9107</v>
      </c>
      <c r="K630" s="209" t="s">
        <v>120</v>
      </c>
      <c r="L630" s="86"/>
      <c r="M630" s="66"/>
    </row>
    <row r="631" spans="1:13" s="6" customFormat="1" ht="44.1" customHeight="1" x14ac:dyDescent="0.2">
      <c r="A631" s="78"/>
      <c r="B631" s="79"/>
      <c r="C631" s="52">
        <v>3</v>
      </c>
      <c r="D631" s="65" t="s">
        <v>222</v>
      </c>
      <c r="E631" s="53" t="s">
        <v>7</v>
      </c>
      <c r="F631" s="65" t="s">
        <v>2846</v>
      </c>
      <c r="G631" s="83" t="s">
        <v>9108</v>
      </c>
      <c r="H631" s="73"/>
      <c r="I631" s="204" t="s">
        <v>222</v>
      </c>
      <c r="J631" s="83" t="s">
        <v>9109</v>
      </c>
      <c r="K631" s="90" t="s">
        <v>152</v>
      </c>
      <c r="L631" s="86"/>
      <c r="M631" s="66"/>
    </row>
    <row r="632" spans="1:13" s="6" customFormat="1" ht="44.1" customHeight="1" x14ac:dyDescent="0.2">
      <c r="A632" s="78"/>
      <c r="B632" s="79"/>
      <c r="C632" s="71"/>
      <c r="D632" s="79"/>
      <c r="E632" s="72"/>
      <c r="F632" s="79"/>
      <c r="G632" s="83" t="s">
        <v>9110</v>
      </c>
      <c r="H632" s="73"/>
      <c r="I632" s="73"/>
      <c r="J632" s="83" t="s">
        <v>9111</v>
      </c>
      <c r="K632" s="86"/>
      <c r="L632" s="86"/>
      <c r="M632" s="66"/>
    </row>
    <row r="633" spans="1:13" s="6" customFormat="1" ht="32.1" customHeight="1" x14ac:dyDescent="0.2">
      <c r="A633" s="78"/>
      <c r="B633" s="79"/>
      <c r="C633" s="71"/>
      <c r="D633" s="79"/>
      <c r="E633" s="72"/>
      <c r="F633" s="79"/>
      <c r="G633" s="83" t="s">
        <v>9112</v>
      </c>
      <c r="H633" s="73"/>
      <c r="I633" s="73"/>
      <c r="J633" s="83" t="s">
        <v>9113</v>
      </c>
      <c r="K633" s="88"/>
      <c r="L633" s="86"/>
      <c r="M633" s="66"/>
    </row>
    <row r="634" spans="1:13" s="6" customFormat="1" ht="32.1" customHeight="1" x14ac:dyDescent="0.2">
      <c r="A634" s="78"/>
      <c r="B634" s="79"/>
      <c r="C634" s="71"/>
      <c r="D634" s="79"/>
      <c r="E634" s="61"/>
      <c r="F634" s="84"/>
      <c r="G634" s="154" t="s">
        <v>390</v>
      </c>
      <c r="H634" s="73"/>
      <c r="I634" s="73"/>
      <c r="J634" s="154" t="s">
        <v>9114</v>
      </c>
      <c r="K634" s="87" t="s">
        <v>140</v>
      </c>
      <c r="L634" s="86"/>
      <c r="M634" s="66"/>
    </row>
    <row r="635" spans="1:13" s="6" customFormat="1" ht="44.1" customHeight="1" x14ac:dyDescent="0.2">
      <c r="A635" s="78"/>
      <c r="B635" s="79"/>
      <c r="C635" s="71"/>
      <c r="D635" s="79"/>
      <c r="E635" s="76" t="s">
        <v>12</v>
      </c>
      <c r="F635" s="81" t="s">
        <v>2093</v>
      </c>
      <c r="G635" s="83" t="s">
        <v>223</v>
      </c>
      <c r="H635" s="73"/>
      <c r="I635" s="73"/>
      <c r="J635" s="154" t="s">
        <v>9115</v>
      </c>
      <c r="K635" s="90" t="s">
        <v>152</v>
      </c>
      <c r="L635" s="86"/>
      <c r="M635" s="66"/>
    </row>
    <row r="636" spans="1:13" s="6" customFormat="1" ht="32.1" customHeight="1" x14ac:dyDescent="0.2">
      <c r="A636" s="98"/>
      <c r="B636" s="84"/>
      <c r="C636" s="60"/>
      <c r="D636" s="84"/>
      <c r="E636" s="76" t="s">
        <v>20</v>
      </c>
      <c r="F636" s="81" t="s">
        <v>2852</v>
      </c>
      <c r="G636" s="83" t="s">
        <v>827</v>
      </c>
      <c r="H636" s="63"/>
      <c r="I636" s="63"/>
      <c r="J636" s="154" t="s">
        <v>9116</v>
      </c>
      <c r="K636" s="88"/>
      <c r="L636" s="88"/>
      <c r="M636" s="62"/>
    </row>
    <row r="637" spans="1:13" s="6" customFormat="1" ht="44.1" customHeight="1" x14ac:dyDescent="0.2">
      <c r="A637" s="77">
        <v>61</v>
      </c>
      <c r="B637" s="65" t="s">
        <v>676</v>
      </c>
      <c r="C637" s="52">
        <v>1</v>
      </c>
      <c r="D637" s="65" t="s">
        <v>2099</v>
      </c>
      <c r="E637" s="53" t="s">
        <v>7</v>
      </c>
      <c r="F637" s="65" t="s">
        <v>2100</v>
      </c>
      <c r="G637" s="83" t="s">
        <v>2101</v>
      </c>
      <c r="H637" s="204" t="s">
        <v>676</v>
      </c>
      <c r="I637" s="204" t="s">
        <v>676</v>
      </c>
      <c r="J637" s="83" t="s">
        <v>6782</v>
      </c>
      <c r="K637" s="108" t="s">
        <v>152</v>
      </c>
      <c r="L637" s="57" t="s">
        <v>24</v>
      </c>
      <c r="M637" s="55" t="s">
        <v>19</v>
      </c>
    </row>
    <row r="638" spans="1:13" s="6" customFormat="1" ht="32.1" customHeight="1" x14ac:dyDescent="0.2">
      <c r="A638" s="78"/>
      <c r="B638" s="79"/>
      <c r="C638" s="71"/>
      <c r="D638" s="79"/>
      <c r="E638" s="61"/>
      <c r="F638" s="84"/>
      <c r="G638" s="83" t="s">
        <v>2104</v>
      </c>
      <c r="H638" s="73"/>
      <c r="I638" s="73"/>
      <c r="J638" s="83" t="s">
        <v>2105</v>
      </c>
      <c r="K638" s="109"/>
      <c r="L638" s="73"/>
      <c r="M638" s="66"/>
    </row>
    <row r="639" spans="1:13" s="6" customFormat="1" ht="32.1" customHeight="1" x14ac:dyDescent="0.2">
      <c r="A639" s="78"/>
      <c r="B639" s="79"/>
      <c r="C639" s="71"/>
      <c r="D639" s="79"/>
      <c r="E639" s="53" t="s">
        <v>12</v>
      </c>
      <c r="F639" s="65" t="s">
        <v>2103</v>
      </c>
      <c r="G639" s="83" t="s">
        <v>2855</v>
      </c>
      <c r="H639" s="73"/>
      <c r="I639" s="73"/>
      <c r="J639" s="83" t="s">
        <v>6783</v>
      </c>
      <c r="K639" s="109"/>
      <c r="L639" s="86"/>
      <c r="M639" s="66"/>
    </row>
    <row r="640" spans="1:13" s="6" customFormat="1" ht="44.1" customHeight="1" x14ac:dyDescent="0.2">
      <c r="A640" s="78"/>
      <c r="B640" s="79"/>
      <c r="C640" s="71"/>
      <c r="D640" s="79"/>
      <c r="E640" s="72"/>
      <c r="F640" s="79"/>
      <c r="G640" s="83" t="s">
        <v>9117</v>
      </c>
      <c r="H640" s="73"/>
      <c r="I640" s="73"/>
      <c r="J640" s="83" t="s">
        <v>9118</v>
      </c>
      <c r="K640" s="86"/>
      <c r="L640" s="86"/>
      <c r="M640" s="66"/>
    </row>
    <row r="641" spans="1:13" s="6" customFormat="1" ht="32.1" customHeight="1" x14ac:dyDescent="0.2">
      <c r="A641" s="78"/>
      <c r="B641" s="79"/>
      <c r="C641" s="71"/>
      <c r="D641" s="79"/>
      <c r="E641" s="72"/>
      <c r="F641" s="79"/>
      <c r="G641" s="83" t="s">
        <v>9119</v>
      </c>
      <c r="H641" s="73"/>
      <c r="I641" s="73"/>
      <c r="J641" s="83" t="s">
        <v>2653</v>
      </c>
      <c r="K641" s="86"/>
      <c r="L641" s="86"/>
      <c r="M641" s="66"/>
    </row>
    <row r="642" spans="1:13" s="6" customFormat="1" ht="32.1" customHeight="1" x14ac:dyDescent="0.2">
      <c r="A642" s="78"/>
      <c r="B642" s="79"/>
      <c r="C642" s="71"/>
      <c r="D642" s="79"/>
      <c r="E642" s="72"/>
      <c r="F642" s="79"/>
      <c r="G642" s="83" t="s">
        <v>9120</v>
      </c>
      <c r="H642" s="73"/>
      <c r="I642" s="73"/>
      <c r="J642" s="83" t="s">
        <v>7969</v>
      </c>
      <c r="K642" s="88"/>
      <c r="L642" s="86"/>
      <c r="M642" s="66"/>
    </row>
    <row r="643" spans="1:13" s="6" customFormat="1" ht="44.1" customHeight="1" x14ac:dyDescent="0.2">
      <c r="A643" s="78"/>
      <c r="B643" s="79"/>
      <c r="C643" s="71"/>
      <c r="D643" s="79"/>
      <c r="E643" s="72"/>
      <c r="F643" s="79"/>
      <c r="G643" s="83" t="s">
        <v>4103</v>
      </c>
      <c r="H643" s="73"/>
      <c r="I643" s="73"/>
      <c r="J643" s="83" t="s">
        <v>9121</v>
      </c>
      <c r="K643" s="90" t="s">
        <v>140</v>
      </c>
      <c r="L643" s="86"/>
      <c r="M643" s="66"/>
    </row>
    <row r="644" spans="1:13" s="6" customFormat="1" ht="32.1" customHeight="1" x14ac:dyDescent="0.2">
      <c r="A644" s="78"/>
      <c r="B644" s="79"/>
      <c r="C644" s="71"/>
      <c r="D644" s="79"/>
      <c r="E644" s="72"/>
      <c r="F644" s="79"/>
      <c r="G644" s="83" t="s">
        <v>9122</v>
      </c>
      <c r="H644" s="73"/>
      <c r="I644" s="73"/>
      <c r="J644" s="83" t="s">
        <v>9123</v>
      </c>
      <c r="K644" s="86"/>
      <c r="L644" s="86"/>
      <c r="M644" s="66"/>
    </row>
    <row r="645" spans="1:13" s="6" customFormat="1" ht="32.1" customHeight="1" x14ac:dyDescent="0.2">
      <c r="A645" s="78"/>
      <c r="B645" s="79"/>
      <c r="C645" s="71"/>
      <c r="D645" s="79"/>
      <c r="E645" s="72"/>
      <c r="F645" s="79"/>
      <c r="G645" s="83" t="s">
        <v>9124</v>
      </c>
      <c r="H645" s="73"/>
      <c r="I645" s="73"/>
      <c r="J645" s="83" t="s">
        <v>9125</v>
      </c>
      <c r="K645" s="86"/>
      <c r="L645" s="86"/>
      <c r="M645" s="66"/>
    </row>
    <row r="646" spans="1:13" s="6" customFormat="1" ht="32.1" customHeight="1" x14ac:dyDescent="0.2">
      <c r="A646" s="78"/>
      <c r="B646" s="79"/>
      <c r="C646" s="71"/>
      <c r="D646" s="79"/>
      <c r="E646" s="72"/>
      <c r="F646" s="79"/>
      <c r="G646" s="83" t="s">
        <v>9126</v>
      </c>
      <c r="H646" s="73"/>
      <c r="I646" s="73"/>
      <c r="J646" s="83" t="s">
        <v>9127</v>
      </c>
      <c r="K646" s="86"/>
      <c r="L646" s="86"/>
      <c r="M646" s="66"/>
    </row>
    <row r="647" spans="1:13" s="6" customFormat="1" ht="56.1" customHeight="1" x14ac:dyDescent="0.2">
      <c r="A647" s="78"/>
      <c r="B647" s="79"/>
      <c r="C647" s="71"/>
      <c r="D647" s="79"/>
      <c r="E647" s="72"/>
      <c r="F647" s="79"/>
      <c r="G647" s="204" t="s">
        <v>2108</v>
      </c>
      <c r="H647" s="73"/>
      <c r="I647" s="73"/>
      <c r="J647" s="83" t="s">
        <v>9128</v>
      </c>
      <c r="K647" s="88"/>
      <c r="L647" s="86"/>
      <c r="M647" s="66"/>
    </row>
    <row r="648" spans="1:13" s="6" customFormat="1" ht="44.1" customHeight="1" x14ac:dyDescent="0.2">
      <c r="A648" s="78"/>
      <c r="B648" s="79"/>
      <c r="C648" s="71"/>
      <c r="D648" s="79"/>
      <c r="E648" s="72"/>
      <c r="F648" s="79"/>
      <c r="G648" s="230"/>
      <c r="H648" s="289"/>
      <c r="I648" s="289"/>
      <c r="J648" s="154" t="s">
        <v>9129</v>
      </c>
      <c r="K648" s="219" t="s">
        <v>120</v>
      </c>
      <c r="L648" s="86"/>
      <c r="M648" s="66"/>
    </row>
    <row r="649" spans="1:13" s="6" customFormat="1" ht="44.1" customHeight="1" x14ac:dyDescent="0.2">
      <c r="A649" s="78"/>
      <c r="B649" s="79"/>
      <c r="C649" s="71"/>
      <c r="D649" s="79"/>
      <c r="E649" s="72"/>
      <c r="F649" s="79"/>
      <c r="G649" s="154" t="s">
        <v>9130</v>
      </c>
      <c r="H649" s="289"/>
      <c r="I649" s="289"/>
      <c r="J649" s="154" t="s">
        <v>9131</v>
      </c>
      <c r="K649" s="213"/>
      <c r="L649" s="86"/>
      <c r="M649" s="66"/>
    </row>
    <row r="650" spans="1:13" s="6" customFormat="1" ht="44.1" customHeight="1" x14ac:dyDescent="0.2">
      <c r="A650" s="78"/>
      <c r="B650" s="79"/>
      <c r="C650" s="71"/>
      <c r="D650" s="79"/>
      <c r="E650" s="72"/>
      <c r="F650" s="79"/>
      <c r="G650" s="154" t="s">
        <v>9132</v>
      </c>
      <c r="H650" s="289"/>
      <c r="I650" s="289"/>
      <c r="J650" s="154" t="s">
        <v>9133</v>
      </c>
      <c r="K650" s="219" t="s">
        <v>13</v>
      </c>
      <c r="L650" s="86"/>
      <c r="M650" s="66"/>
    </row>
    <row r="651" spans="1:13" s="6" customFormat="1" ht="32.1" customHeight="1" x14ac:dyDescent="0.2">
      <c r="A651" s="78"/>
      <c r="B651" s="79"/>
      <c r="C651" s="71"/>
      <c r="D651" s="79"/>
      <c r="E651" s="61"/>
      <c r="F651" s="84"/>
      <c r="G651" s="154" t="s">
        <v>9134</v>
      </c>
      <c r="H651" s="289"/>
      <c r="I651" s="289"/>
      <c r="J651" s="154" t="s">
        <v>9135</v>
      </c>
      <c r="K651" s="213"/>
      <c r="L651" s="86"/>
      <c r="M651" s="66"/>
    </row>
    <row r="652" spans="1:13" s="6" customFormat="1" ht="32.1" customHeight="1" x14ac:dyDescent="0.2">
      <c r="A652" s="78"/>
      <c r="B652" s="79"/>
      <c r="C652" s="71"/>
      <c r="D652" s="79"/>
      <c r="E652" s="53" t="s">
        <v>20</v>
      </c>
      <c r="F652" s="65" t="s">
        <v>54</v>
      </c>
      <c r="G652" s="83" t="s">
        <v>2857</v>
      </c>
      <c r="H652" s="73"/>
      <c r="I652" s="73"/>
      <c r="J652" s="83" t="s">
        <v>9136</v>
      </c>
      <c r="K652" s="90" t="s">
        <v>152</v>
      </c>
      <c r="L652" s="86"/>
      <c r="M652" s="73"/>
    </row>
    <row r="653" spans="1:13" s="6" customFormat="1" ht="32.1" customHeight="1" x14ac:dyDescent="0.2">
      <c r="A653" s="78"/>
      <c r="B653" s="79"/>
      <c r="C653" s="71"/>
      <c r="D653" s="79"/>
      <c r="E653" s="72"/>
      <c r="F653" s="79"/>
      <c r="G653" s="83" t="s">
        <v>9137</v>
      </c>
      <c r="H653" s="73"/>
      <c r="I653" s="73"/>
      <c r="J653" s="83" t="s">
        <v>9138</v>
      </c>
      <c r="K653" s="88"/>
      <c r="L653" s="88"/>
      <c r="M653" s="63"/>
    </row>
    <row r="654" spans="1:13" s="6" customFormat="1" ht="56.1" customHeight="1" x14ac:dyDescent="0.2">
      <c r="A654" s="78"/>
      <c r="B654" s="79"/>
      <c r="C654" s="60"/>
      <c r="D654" s="84"/>
      <c r="E654" s="61"/>
      <c r="F654" s="84"/>
      <c r="G654" s="83" t="s">
        <v>2125</v>
      </c>
      <c r="H654" s="73"/>
      <c r="I654" s="63"/>
      <c r="J654" s="154" t="s">
        <v>2126</v>
      </c>
      <c r="K654" s="87" t="s">
        <v>120</v>
      </c>
      <c r="L654" s="87" t="s">
        <v>2127</v>
      </c>
      <c r="M654" s="83" t="s">
        <v>961</v>
      </c>
    </row>
    <row r="655" spans="1:13" s="6" customFormat="1" ht="44.1" customHeight="1" x14ac:dyDescent="0.2">
      <c r="A655" s="78"/>
      <c r="B655" s="79"/>
      <c r="C655" s="52">
        <v>2</v>
      </c>
      <c r="D655" s="65" t="s">
        <v>2128</v>
      </c>
      <c r="E655" s="53" t="s">
        <v>7</v>
      </c>
      <c r="F655" s="65" t="s">
        <v>2129</v>
      </c>
      <c r="G655" s="83" t="s">
        <v>2130</v>
      </c>
      <c r="H655" s="73"/>
      <c r="I655" s="204" t="s">
        <v>2131</v>
      </c>
      <c r="J655" s="83" t="s">
        <v>9139</v>
      </c>
      <c r="K655" s="90" t="s">
        <v>152</v>
      </c>
      <c r="L655" s="57" t="s">
        <v>24</v>
      </c>
      <c r="M655" s="55" t="s">
        <v>19</v>
      </c>
    </row>
    <row r="656" spans="1:13" s="6" customFormat="1" ht="32.1" customHeight="1" x14ac:dyDescent="0.2">
      <c r="A656" s="78"/>
      <c r="B656" s="79"/>
      <c r="C656" s="71"/>
      <c r="D656" s="79"/>
      <c r="E656" s="72"/>
      <c r="F656" s="79"/>
      <c r="G656" s="83" t="s">
        <v>9140</v>
      </c>
      <c r="H656" s="73"/>
      <c r="I656" s="73"/>
      <c r="J656" s="83" t="s">
        <v>9141</v>
      </c>
      <c r="K656" s="86"/>
      <c r="L656" s="86"/>
      <c r="M656" s="66"/>
    </row>
    <row r="657" spans="1:13" s="6" customFormat="1" ht="32.1" customHeight="1" x14ac:dyDescent="0.2">
      <c r="A657" s="78"/>
      <c r="B657" s="79"/>
      <c r="C657" s="71"/>
      <c r="D657" s="79"/>
      <c r="E657" s="72"/>
      <c r="F657" s="79"/>
      <c r="G657" s="83" t="s">
        <v>9142</v>
      </c>
      <c r="H657" s="73"/>
      <c r="I657" s="73"/>
      <c r="J657" s="83" t="s">
        <v>9143</v>
      </c>
      <c r="K657" s="86"/>
      <c r="L657" s="86"/>
      <c r="M657" s="66"/>
    </row>
    <row r="658" spans="1:13" s="6" customFormat="1" ht="44.1" customHeight="1" x14ac:dyDescent="0.2">
      <c r="A658" s="78"/>
      <c r="B658" s="79"/>
      <c r="C658" s="71"/>
      <c r="D658" s="79"/>
      <c r="E658" s="72"/>
      <c r="F658" s="79"/>
      <c r="G658" s="83" t="s">
        <v>9144</v>
      </c>
      <c r="H658" s="73"/>
      <c r="I658" s="73"/>
      <c r="J658" s="83" t="s">
        <v>9145</v>
      </c>
      <c r="K658" s="86"/>
      <c r="L658" s="86"/>
      <c r="M658" s="66"/>
    </row>
    <row r="659" spans="1:13" s="6" customFormat="1" ht="32.1" customHeight="1" x14ac:dyDescent="0.2">
      <c r="A659" s="78"/>
      <c r="B659" s="79"/>
      <c r="C659" s="71"/>
      <c r="D659" s="79"/>
      <c r="E659" s="72"/>
      <c r="F659" s="79"/>
      <c r="G659" s="83" t="s">
        <v>9146</v>
      </c>
      <c r="H659" s="73"/>
      <c r="I659" s="73"/>
      <c r="J659" s="83" t="s">
        <v>9147</v>
      </c>
      <c r="K659" s="86"/>
      <c r="L659" s="86"/>
      <c r="M659" s="66"/>
    </row>
    <row r="660" spans="1:13" s="6" customFormat="1" ht="32.1" customHeight="1" x14ac:dyDescent="0.2">
      <c r="A660" s="78"/>
      <c r="B660" s="79"/>
      <c r="C660" s="71"/>
      <c r="D660" s="79"/>
      <c r="E660" s="72"/>
      <c r="F660" s="79"/>
      <c r="G660" s="83" t="s">
        <v>9148</v>
      </c>
      <c r="H660" s="73"/>
      <c r="I660" s="73"/>
      <c r="J660" s="83" t="s">
        <v>9149</v>
      </c>
      <c r="K660" s="86"/>
      <c r="L660" s="86"/>
      <c r="M660" s="66"/>
    </row>
    <row r="661" spans="1:13" s="6" customFormat="1" ht="32.1" customHeight="1" x14ac:dyDescent="0.2">
      <c r="A661" s="78"/>
      <c r="B661" s="79"/>
      <c r="C661" s="71"/>
      <c r="D661" s="79"/>
      <c r="E661" s="72"/>
      <c r="F661" s="79"/>
      <c r="G661" s="83" t="s">
        <v>2140</v>
      </c>
      <c r="H661" s="73"/>
      <c r="I661" s="73"/>
      <c r="J661" s="83" t="s">
        <v>2141</v>
      </c>
      <c r="K661" s="88"/>
      <c r="L661" s="86"/>
      <c r="M661" s="66"/>
    </row>
    <row r="662" spans="1:13" s="6" customFormat="1" ht="44.1" customHeight="1" x14ac:dyDescent="0.2">
      <c r="A662" s="78"/>
      <c r="B662" s="79"/>
      <c r="C662" s="71"/>
      <c r="D662" s="79"/>
      <c r="E662" s="72"/>
      <c r="F662" s="79"/>
      <c r="G662" s="83" t="s">
        <v>2860</v>
      </c>
      <c r="H662" s="73"/>
      <c r="I662" s="73"/>
      <c r="J662" s="154" t="s">
        <v>4106</v>
      </c>
      <c r="K662" s="90" t="s">
        <v>140</v>
      </c>
      <c r="L662" s="86"/>
      <c r="M662" s="66"/>
    </row>
    <row r="663" spans="1:13" s="6" customFormat="1" ht="32.1" customHeight="1" x14ac:dyDescent="0.2">
      <c r="A663" s="78"/>
      <c r="B663" s="79"/>
      <c r="C663" s="71"/>
      <c r="D663" s="79"/>
      <c r="E663" s="72"/>
      <c r="F663" s="79"/>
      <c r="G663" s="154" t="s">
        <v>9150</v>
      </c>
      <c r="H663" s="289"/>
      <c r="I663" s="289"/>
      <c r="J663" s="154" t="s">
        <v>9151</v>
      </c>
      <c r="K663" s="213"/>
      <c r="L663" s="86"/>
      <c r="M663" s="66"/>
    </row>
    <row r="664" spans="1:13" s="6" customFormat="1" ht="32.1" customHeight="1" x14ac:dyDescent="0.2">
      <c r="A664" s="78"/>
      <c r="B664" s="79"/>
      <c r="C664" s="71"/>
      <c r="D664" s="79"/>
      <c r="E664" s="72"/>
      <c r="F664" s="79"/>
      <c r="G664" s="154" t="s">
        <v>391</v>
      </c>
      <c r="H664" s="289"/>
      <c r="I664" s="289"/>
      <c r="J664" s="154" t="s">
        <v>9152</v>
      </c>
      <c r="K664" s="209" t="s">
        <v>120</v>
      </c>
      <c r="L664" s="86"/>
      <c r="M664" s="66"/>
    </row>
    <row r="665" spans="1:13" s="6" customFormat="1" ht="44.1" customHeight="1" x14ac:dyDescent="0.2">
      <c r="A665" s="78"/>
      <c r="B665" s="79"/>
      <c r="C665" s="71"/>
      <c r="D665" s="79"/>
      <c r="E665" s="72"/>
      <c r="F665" s="79"/>
      <c r="G665" s="154" t="s">
        <v>9153</v>
      </c>
      <c r="H665" s="289"/>
      <c r="I665" s="289"/>
      <c r="J665" s="154" t="s">
        <v>9154</v>
      </c>
      <c r="K665" s="219" t="s">
        <v>393</v>
      </c>
      <c r="L665" s="86"/>
      <c r="M665" s="66"/>
    </row>
    <row r="666" spans="1:13" s="6" customFormat="1" ht="32.1" customHeight="1" x14ac:dyDescent="0.2">
      <c r="A666" s="78"/>
      <c r="B666" s="79"/>
      <c r="C666" s="71"/>
      <c r="D666" s="79"/>
      <c r="E666" s="72"/>
      <c r="F666" s="79"/>
      <c r="G666" s="154" t="s">
        <v>9155</v>
      </c>
      <c r="H666" s="289"/>
      <c r="I666" s="289"/>
      <c r="J666" s="154" t="s">
        <v>9156</v>
      </c>
      <c r="K666" s="213"/>
      <c r="L666" s="86"/>
      <c r="M666" s="66"/>
    </row>
    <row r="667" spans="1:13" s="6" customFormat="1" ht="56.1" customHeight="1" x14ac:dyDescent="0.2">
      <c r="A667" s="78"/>
      <c r="B667" s="79"/>
      <c r="C667" s="71"/>
      <c r="D667" s="79"/>
      <c r="E667" s="61"/>
      <c r="F667" s="84"/>
      <c r="G667" s="154" t="s">
        <v>9157</v>
      </c>
      <c r="H667" s="289"/>
      <c r="I667" s="289"/>
      <c r="J667" s="154" t="s">
        <v>9158</v>
      </c>
      <c r="K667" s="209" t="s">
        <v>9159</v>
      </c>
      <c r="L667" s="86"/>
      <c r="M667" s="66"/>
    </row>
    <row r="668" spans="1:13" s="6" customFormat="1" ht="44.1" customHeight="1" x14ac:dyDescent="0.2">
      <c r="A668" s="78"/>
      <c r="B668" s="79"/>
      <c r="C668" s="71"/>
      <c r="D668" s="79"/>
      <c r="E668" s="53" t="s">
        <v>12</v>
      </c>
      <c r="F668" s="65" t="s">
        <v>2137</v>
      </c>
      <c r="G668" s="83" t="s">
        <v>2138</v>
      </c>
      <c r="H668" s="73"/>
      <c r="I668" s="73"/>
      <c r="J668" s="154" t="s">
        <v>9160</v>
      </c>
      <c r="K668" s="87" t="s">
        <v>152</v>
      </c>
      <c r="L668" s="86"/>
      <c r="M668" s="66"/>
    </row>
    <row r="669" spans="1:13" s="6" customFormat="1" ht="44.1" customHeight="1" x14ac:dyDescent="0.2">
      <c r="A669" s="78"/>
      <c r="B669" s="79"/>
      <c r="C669" s="71"/>
      <c r="D669" s="79"/>
      <c r="E669" s="72"/>
      <c r="F669" s="79"/>
      <c r="G669" s="83" t="s">
        <v>9161</v>
      </c>
      <c r="H669" s="73"/>
      <c r="I669" s="73"/>
      <c r="J669" s="83" t="s">
        <v>9162</v>
      </c>
      <c r="K669" s="87" t="s">
        <v>140</v>
      </c>
      <c r="L669" s="86"/>
      <c r="M669" s="62"/>
    </row>
    <row r="670" spans="1:13" s="6" customFormat="1" ht="56.1" customHeight="1" x14ac:dyDescent="0.2">
      <c r="A670" s="78"/>
      <c r="B670" s="79"/>
      <c r="C670" s="71"/>
      <c r="D670" s="79"/>
      <c r="E670" s="72"/>
      <c r="F670" s="79"/>
      <c r="G670" s="154" t="s">
        <v>9163</v>
      </c>
      <c r="H670" s="289"/>
      <c r="I670" s="289"/>
      <c r="J670" s="154" t="s">
        <v>9164</v>
      </c>
      <c r="K670" s="209" t="s">
        <v>13</v>
      </c>
      <c r="L670" s="203"/>
      <c r="M670" s="183" t="s">
        <v>440</v>
      </c>
    </row>
    <row r="671" spans="1:13" s="6" customFormat="1" ht="44.1" customHeight="1" x14ac:dyDescent="0.2">
      <c r="A671" s="78"/>
      <c r="B671" s="79"/>
      <c r="C671" s="71"/>
      <c r="D671" s="79"/>
      <c r="E671" s="61"/>
      <c r="F671" s="84"/>
      <c r="G671" s="154" t="s">
        <v>392</v>
      </c>
      <c r="H671" s="289"/>
      <c r="I671" s="289"/>
      <c r="J671" s="154" t="s">
        <v>9165</v>
      </c>
      <c r="K671" s="209" t="s">
        <v>393</v>
      </c>
      <c r="L671" s="73"/>
      <c r="M671" s="55" t="s">
        <v>19</v>
      </c>
    </row>
    <row r="672" spans="1:13" s="6" customFormat="1" ht="44.1" customHeight="1" x14ac:dyDescent="0.2">
      <c r="A672" s="78"/>
      <c r="B672" s="79"/>
      <c r="C672" s="71"/>
      <c r="D672" s="79"/>
      <c r="E672" s="53" t="s">
        <v>20</v>
      </c>
      <c r="F672" s="65" t="s">
        <v>2142</v>
      </c>
      <c r="G672" s="83" t="s">
        <v>2143</v>
      </c>
      <c r="H672" s="73"/>
      <c r="I672" s="73"/>
      <c r="J672" s="83" t="s">
        <v>9166</v>
      </c>
      <c r="K672" s="90" t="s">
        <v>152</v>
      </c>
      <c r="L672" s="73"/>
      <c r="M672" s="66"/>
    </row>
    <row r="673" spans="1:13" s="6" customFormat="1" ht="32.1" customHeight="1" x14ac:dyDescent="0.2">
      <c r="A673" s="78"/>
      <c r="B673" s="79"/>
      <c r="C673" s="71"/>
      <c r="D673" s="79"/>
      <c r="E673" s="72"/>
      <c r="F673" s="79"/>
      <c r="G673" s="83" t="s">
        <v>9167</v>
      </c>
      <c r="H673" s="73"/>
      <c r="I673" s="73"/>
      <c r="J673" s="83" t="s">
        <v>7974</v>
      </c>
      <c r="K673" s="86"/>
      <c r="L673" s="73"/>
      <c r="M673" s="66"/>
    </row>
    <row r="674" spans="1:13" s="6" customFormat="1" ht="44.1" customHeight="1" x14ac:dyDescent="0.2">
      <c r="A674" s="78"/>
      <c r="B674" s="79"/>
      <c r="C674" s="71"/>
      <c r="D674" s="79"/>
      <c r="E674" s="72"/>
      <c r="F674" s="79"/>
      <c r="G674" s="83" t="s">
        <v>9168</v>
      </c>
      <c r="H674" s="73"/>
      <c r="I674" s="73"/>
      <c r="J674" s="83" t="s">
        <v>9169</v>
      </c>
      <c r="K674" s="88"/>
      <c r="L674" s="73"/>
      <c r="M674" s="66"/>
    </row>
    <row r="675" spans="1:13" s="6" customFormat="1" ht="44.1" customHeight="1" x14ac:dyDescent="0.2">
      <c r="A675" s="78"/>
      <c r="B675" s="79"/>
      <c r="C675" s="71"/>
      <c r="D675" s="79"/>
      <c r="E675" s="72"/>
      <c r="F675" s="79"/>
      <c r="G675" s="83" t="s">
        <v>9170</v>
      </c>
      <c r="H675" s="73"/>
      <c r="I675" s="73"/>
      <c r="J675" s="83" t="s">
        <v>9171</v>
      </c>
      <c r="K675" s="90" t="s">
        <v>140</v>
      </c>
      <c r="L675" s="86"/>
      <c r="M675" s="66"/>
    </row>
    <row r="676" spans="1:13" s="6" customFormat="1" ht="32.1" customHeight="1" x14ac:dyDescent="0.2">
      <c r="A676" s="78"/>
      <c r="B676" s="79"/>
      <c r="C676" s="71"/>
      <c r="D676" s="79"/>
      <c r="E676" s="61"/>
      <c r="F676" s="84"/>
      <c r="G676" s="83" t="s">
        <v>9172</v>
      </c>
      <c r="H676" s="73"/>
      <c r="I676" s="73"/>
      <c r="J676" s="83" t="s">
        <v>9173</v>
      </c>
      <c r="K676" s="88"/>
      <c r="L676" s="86"/>
      <c r="M676" s="66"/>
    </row>
    <row r="677" spans="1:13" s="6" customFormat="1" ht="44.1" customHeight="1" x14ac:dyDescent="0.2">
      <c r="A677" s="78"/>
      <c r="B677" s="79"/>
      <c r="C677" s="71"/>
      <c r="D677" s="79"/>
      <c r="E677" s="53" t="s">
        <v>21</v>
      </c>
      <c r="F677" s="65" t="s">
        <v>2147</v>
      </c>
      <c r="G677" s="83" t="s">
        <v>9174</v>
      </c>
      <c r="H677" s="73"/>
      <c r="I677" s="73"/>
      <c r="J677" s="83" t="s">
        <v>9175</v>
      </c>
      <c r="K677" s="90" t="s">
        <v>152</v>
      </c>
      <c r="L677" s="86"/>
      <c r="M677" s="66"/>
    </row>
    <row r="678" spans="1:13" s="6" customFormat="1" ht="32.1" customHeight="1" x14ac:dyDescent="0.2">
      <c r="A678" s="78"/>
      <c r="B678" s="79"/>
      <c r="C678" s="71"/>
      <c r="D678" s="79"/>
      <c r="E678" s="72"/>
      <c r="F678" s="79"/>
      <c r="G678" s="83" t="s">
        <v>9176</v>
      </c>
      <c r="H678" s="73"/>
      <c r="I678" s="73"/>
      <c r="J678" s="83" t="s">
        <v>9177</v>
      </c>
      <c r="K678" s="86"/>
      <c r="L678" s="86"/>
      <c r="M678" s="66"/>
    </row>
    <row r="679" spans="1:13" s="6" customFormat="1" ht="44.1" customHeight="1" x14ac:dyDescent="0.2">
      <c r="A679" s="78"/>
      <c r="B679" s="79"/>
      <c r="C679" s="71"/>
      <c r="D679" s="79"/>
      <c r="E679" s="72"/>
      <c r="F679" s="79"/>
      <c r="G679" s="83" t="s">
        <v>9178</v>
      </c>
      <c r="H679" s="73"/>
      <c r="I679" s="73"/>
      <c r="J679" s="83" t="s">
        <v>9179</v>
      </c>
      <c r="K679" s="88"/>
      <c r="L679" s="86"/>
      <c r="M679" s="66"/>
    </row>
    <row r="680" spans="1:13" s="6" customFormat="1" ht="44.1" customHeight="1" x14ac:dyDescent="0.2">
      <c r="A680" s="78"/>
      <c r="B680" s="79"/>
      <c r="C680" s="71"/>
      <c r="D680" s="79"/>
      <c r="E680" s="72"/>
      <c r="F680" s="79"/>
      <c r="G680" s="83" t="s">
        <v>2150</v>
      </c>
      <c r="H680" s="73"/>
      <c r="I680" s="73"/>
      <c r="J680" s="83" t="s">
        <v>9180</v>
      </c>
      <c r="K680" s="90" t="s">
        <v>13</v>
      </c>
      <c r="L680" s="86"/>
      <c r="M680" s="66"/>
    </row>
    <row r="681" spans="1:13" s="6" customFormat="1" ht="44.1" customHeight="1" x14ac:dyDescent="0.2">
      <c r="A681" s="78"/>
      <c r="B681" s="79"/>
      <c r="C681" s="71"/>
      <c r="D681" s="79"/>
      <c r="E681" s="72"/>
      <c r="F681" s="79"/>
      <c r="G681" s="83" t="s">
        <v>2152</v>
      </c>
      <c r="H681" s="73"/>
      <c r="I681" s="73"/>
      <c r="J681" s="83" t="s">
        <v>9181</v>
      </c>
      <c r="K681" s="86"/>
      <c r="L681" s="86"/>
      <c r="M681" s="66"/>
    </row>
    <row r="682" spans="1:13" s="6" customFormat="1" ht="44.1" customHeight="1" x14ac:dyDescent="0.2">
      <c r="A682" s="78"/>
      <c r="B682" s="79"/>
      <c r="C682" s="71"/>
      <c r="D682" s="79"/>
      <c r="E682" s="72"/>
      <c r="F682" s="79"/>
      <c r="G682" s="83" t="s">
        <v>2154</v>
      </c>
      <c r="H682" s="73"/>
      <c r="I682" s="73"/>
      <c r="J682" s="83" t="s">
        <v>9182</v>
      </c>
      <c r="K682" s="86"/>
      <c r="L682" s="86"/>
      <c r="M682" s="66"/>
    </row>
    <row r="683" spans="1:13" s="6" customFormat="1" ht="44.1" customHeight="1" x14ac:dyDescent="0.2">
      <c r="A683" s="78"/>
      <c r="B683" s="79"/>
      <c r="C683" s="71"/>
      <c r="D683" s="79"/>
      <c r="E683" s="72"/>
      <c r="F683" s="79"/>
      <c r="G683" s="83" t="s">
        <v>633</v>
      </c>
      <c r="H683" s="73"/>
      <c r="I683" s="73"/>
      <c r="J683" s="83" t="s">
        <v>9183</v>
      </c>
      <c r="K683" s="86"/>
      <c r="L683" s="86"/>
      <c r="M683" s="66"/>
    </row>
    <row r="684" spans="1:13" s="6" customFormat="1" ht="44.1" customHeight="1" x14ac:dyDescent="0.2">
      <c r="A684" s="78"/>
      <c r="B684" s="79"/>
      <c r="C684" s="71"/>
      <c r="D684" s="79"/>
      <c r="E684" s="72"/>
      <c r="F684" s="79"/>
      <c r="G684" s="83" t="s">
        <v>2135</v>
      </c>
      <c r="H684" s="73"/>
      <c r="I684" s="73"/>
      <c r="J684" s="83" t="s">
        <v>9184</v>
      </c>
      <c r="K684" s="86"/>
      <c r="L684" s="86"/>
      <c r="M684" s="66"/>
    </row>
    <row r="685" spans="1:13" s="6" customFormat="1" ht="44.1" customHeight="1" x14ac:dyDescent="0.2">
      <c r="A685" s="78"/>
      <c r="B685" s="79"/>
      <c r="C685" s="71"/>
      <c r="D685" s="79"/>
      <c r="E685" s="72"/>
      <c r="F685" s="79"/>
      <c r="G685" s="83" t="s">
        <v>9185</v>
      </c>
      <c r="H685" s="73"/>
      <c r="I685" s="73"/>
      <c r="J685" s="83" t="s">
        <v>9186</v>
      </c>
      <c r="K685" s="86"/>
      <c r="L685" s="86"/>
      <c r="M685" s="66"/>
    </row>
    <row r="686" spans="1:13" s="6" customFormat="1" ht="32.1" customHeight="1" x14ac:dyDescent="0.2">
      <c r="A686" s="78"/>
      <c r="B686" s="79"/>
      <c r="C686" s="60"/>
      <c r="D686" s="84"/>
      <c r="E686" s="61"/>
      <c r="F686" s="84"/>
      <c r="G686" s="83" t="s">
        <v>9187</v>
      </c>
      <c r="H686" s="73"/>
      <c r="I686" s="63"/>
      <c r="J686" s="83" t="s">
        <v>9188</v>
      </c>
      <c r="K686" s="88"/>
      <c r="L686" s="88"/>
      <c r="M686" s="62"/>
    </row>
    <row r="687" spans="1:13" s="6" customFormat="1" ht="44.1" customHeight="1" x14ac:dyDescent="0.2">
      <c r="A687" s="78"/>
      <c r="B687" s="79"/>
      <c r="C687" s="52">
        <v>3</v>
      </c>
      <c r="D687" s="65" t="s">
        <v>2863</v>
      </c>
      <c r="E687" s="53" t="s">
        <v>7</v>
      </c>
      <c r="F687" s="65" t="s">
        <v>2864</v>
      </c>
      <c r="G687" s="83" t="s">
        <v>2865</v>
      </c>
      <c r="H687" s="73"/>
      <c r="I687" s="204" t="s">
        <v>2866</v>
      </c>
      <c r="J687" s="83" t="s">
        <v>9189</v>
      </c>
      <c r="K687" s="90" t="s">
        <v>152</v>
      </c>
      <c r="L687" s="57" t="s">
        <v>24</v>
      </c>
      <c r="M687" s="55" t="s">
        <v>19</v>
      </c>
    </row>
    <row r="688" spans="1:13" s="6" customFormat="1" ht="32.1" customHeight="1" x14ac:dyDescent="0.2">
      <c r="A688" s="78"/>
      <c r="B688" s="79"/>
      <c r="C688" s="71"/>
      <c r="D688" s="79"/>
      <c r="E688" s="61"/>
      <c r="F688" s="84"/>
      <c r="G688" s="83" t="s">
        <v>9190</v>
      </c>
      <c r="H688" s="73"/>
      <c r="I688" s="73"/>
      <c r="J688" s="83" t="s">
        <v>9191</v>
      </c>
      <c r="K688" s="86"/>
      <c r="L688" s="73"/>
      <c r="M688" s="66"/>
    </row>
    <row r="689" spans="1:13" s="6" customFormat="1" ht="32.1" customHeight="1" x14ac:dyDescent="0.2">
      <c r="A689" s="78"/>
      <c r="B689" s="79"/>
      <c r="C689" s="71"/>
      <c r="D689" s="70"/>
      <c r="E689" s="76" t="s">
        <v>20</v>
      </c>
      <c r="F689" s="81" t="s">
        <v>2874</v>
      </c>
      <c r="G689" s="83" t="s">
        <v>2875</v>
      </c>
      <c r="H689" s="73"/>
      <c r="I689" s="73"/>
      <c r="J689" s="154" t="s">
        <v>9192</v>
      </c>
      <c r="K689" s="86"/>
      <c r="L689" s="86"/>
      <c r="M689" s="66"/>
    </row>
    <row r="690" spans="1:13" s="6" customFormat="1" ht="44.1" customHeight="1" x14ac:dyDescent="0.2">
      <c r="A690" s="78"/>
      <c r="B690" s="79"/>
      <c r="C690" s="71"/>
      <c r="D690" s="79"/>
      <c r="E690" s="53" t="s">
        <v>21</v>
      </c>
      <c r="F690" s="65" t="s">
        <v>2877</v>
      </c>
      <c r="G690" s="83" t="s">
        <v>2878</v>
      </c>
      <c r="H690" s="73"/>
      <c r="I690" s="73"/>
      <c r="J690" s="83" t="s">
        <v>9193</v>
      </c>
      <c r="K690" s="86"/>
      <c r="L690" s="86"/>
      <c r="M690" s="66"/>
    </row>
    <row r="691" spans="1:13" s="6" customFormat="1" ht="32.1" customHeight="1" x14ac:dyDescent="0.2">
      <c r="A691" s="78"/>
      <c r="B691" s="79"/>
      <c r="C691" s="60"/>
      <c r="D691" s="84"/>
      <c r="E691" s="61"/>
      <c r="F691" s="84"/>
      <c r="G691" s="83" t="s">
        <v>9194</v>
      </c>
      <c r="H691" s="73"/>
      <c r="I691" s="63"/>
      <c r="J691" s="83" t="s">
        <v>9195</v>
      </c>
      <c r="K691" s="88"/>
      <c r="L691" s="88"/>
      <c r="M691" s="62"/>
    </row>
    <row r="692" spans="1:13" s="6" customFormat="1" ht="32.1" customHeight="1" x14ac:dyDescent="0.2">
      <c r="A692" s="78"/>
      <c r="B692" s="79"/>
      <c r="C692" s="52">
        <v>4</v>
      </c>
      <c r="D692" s="65" t="s">
        <v>2157</v>
      </c>
      <c r="E692" s="53" t="s">
        <v>7</v>
      </c>
      <c r="F692" s="65" t="s">
        <v>2158</v>
      </c>
      <c r="G692" s="67" t="s">
        <v>55</v>
      </c>
      <c r="H692" s="66"/>
      <c r="I692" s="184" t="s">
        <v>2157</v>
      </c>
      <c r="J692" s="67" t="s">
        <v>677</v>
      </c>
      <c r="K692" s="90" t="s">
        <v>152</v>
      </c>
      <c r="L692" s="57" t="s">
        <v>24</v>
      </c>
      <c r="M692" s="55" t="s">
        <v>19</v>
      </c>
    </row>
    <row r="693" spans="1:13" s="6" customFormat="1" ht="32.1" customHeight="1" x14ac:dyDescent="0.2">
      <c r="A693" s="78"/>
      <c r="B693" s="79"/>
      <c r="C693" s="71"/>
      <c r="D693" s="79"/>
      <c r="E693" s="72"/>
      <c r="F693" s="79"/>
      <c r="G693" s="67" t="s">
        <v>9196</v>
      </c>
      <c r="H693" s="66"/>
      <c r="I693" s="66"/>
      <c r="J693" s="67" t="s">
        <v>9197</v>
      </c>
      <c r="K693" s="86"/>
      <c r="L693" s="86"/>
      <c r="M693" s="66"/>
    </row>
    <row r="694" spans="1:13" s="6" customFormat="1" ht="32.1" customHeight="1" x14ac:dyDescent="0.2">
      <c r="A694" s="78"/>
      <c r="B694" s="79"/>
      <c r="C694" s="71"/>
      <c r="D694" s="79"/>
      <c r="E694" s="72"/>
      <c r="F694" s="79"/>
      <c r="G694" s="67" t="s">
        <v>538</v>
      </c>
      <c r="H694" s="66"/>
      <c r="I694" s="66"/>
      <c r="J694" s="67" t="s">
        <v>2884</v>
      </c>
      <c r="K694" s="86"/>
      <c r="L694" s="86"/>
      <c r="M694" s="66"/>
    </row>
    <row r="695" spans="1:13" s="6" customFormat="1" ht="32.1" customHeight="1" x14ac:dyDescent="0.2">
      <c r="A695" s="78"/>
      <c r="B695" s="79"/>
      <c r="C695" s="71"/>
      <c r="D695" s="79"/>
      <c r="E695" s="72"/>
      <c r="F695" s="79"/>
      <c r="G695" s="67" t="s">
        <v>2159</v>
      </c>
      <c r="H695" s="66"/>
      <c r="I695" s="66"/>
      <c r="J695" s="67" t="s">
        <v>2160</v>
      </c>
      <c r="K695" s="88"/>
      <c r="L695" s="86"/>
      <c r="M695" s="66"/>
    </row>
    <row r="696" spans="1:13" s="6" customFormat="1" ht="56.1" customHeight="1" x14ac:dyDescent="0.2">
      <c r="A696" s="78"/>
      <c r="B696" s="79"/>
      <c r="C696" s="71"/>
      <c r="D696" s="79"/>
      <c r="E696" s="61"/>
      <c r="F696" s="84"/>
      <c r="G696" s="67" t="s">
        <v>2163</v>
      </c>
      <c r="H696" s="66"/>
      <c r="I696" s="66"/>
      <c r="J696" s="67" t="s">
        <v>2163</v>
      </c>
      <c r="K696" s="129" t="s">
        <v>832</v>
      </c>
      <c r="L696" s="86"/>
      <c r="M696" s="66"/>
    </row>
    <row r="697" spans="1:13" s="6" customFormat="1" ht="32.1" customHeight="1" x14ac:dyDescent="0.2">
      <c r="A697" s="78"/>
      <c r="B697" s="79"/>
      <c r="C697" s="71"/>
      <c r="D697" s="79"/>
      <c r="E697" s="53" t="s">
        <v>12</v>
      </c>
      <c r="F697" s="65" t="s">
        <v>2164</v>
      </c>
      <c r="G697" s="67" t="s">
        <v>227</v>
      </c>
      <c r="H697" s="66"/>
      <c r="I697" s="66"/>
      <c r="J697" s="67" t="s">
        <v>228</v>
      </c>
      <c r="K697" s="90" t="s">
        <v>152</v>
      </c>
      <c r="L697" s="86"/>
      <c r="M697" s="66"/>
    </row>
    <row r="698" spans="1:13" s="6" customFormat="1" ht="32.1" customHeight="1" x14ac:dyDescent="0.2">
      <c r="A698" s="78"/>
      <c r="B698" s="79"/>
      <c r="C698" s="71"/>
      <c r="D698" s="79"/>
      <c r="E698" s="72"/>
      <c r="F698" s="79"/>
      <c r="G698" s="67" t="s">
        <v>2165</v>
      </c>
      <c r="H698" s="66"/>
      <c r="I698" s="66"/>
      <c r="J698" s="67" t="s">
        <v>2166</v>
      </c>
      <c r="K698" s="86"/>
      <c r="L698" s="86"/>
      <c r="M698" s="66"/>
    </row>
    <row r="699" spans="1:13" s="6" customFormat="1" ht="32.1" customHeight="1" x14ac:dyDescent="0.2">
      <c r="A699" s="78"/>
      <c r="B699" s="79"/>
      <c r="C699" s="71"/>
      <c r="D699" s="79"/>
      <c r="E699" s="72"/>
      <c r="F699" s="79"/>
      <c r="G699" s="67" t="s">
        <v>9198</v>
      </c>
      <c r="H699" s="66"/>
      <c r="I699" s="66"/>
      <c r="J699" s="67" t="s">
        <v>9199</v>
      </c>
      <c r="K699" s="86"/>
      <c r="L699" s="86"/>
      <c r="M699" s="66"/>
    </row>
    <row r="700" spans="1:13" s="6" customFormat="1" ht="44.1" customHeight="1" x14ac:dyDescent="0.2">
      <c r="A700" s="78"/>
      <c r="B700" s="79"/>
      <c r="C700" s="71"/>
      <c r="D700" s="79"/>
      <c r="E700" s="72"/>
      <c r="F700" s="79"/>
      <c r="G700" s="67" t="s">
        <v>9200</v>
      </c>
      <c r="H700" s="66"/>
      <c r="I700" s="66"/>
      <c r="J700" s="67" t="s">
        <v>9201</v>
      </c>
      <c r="K700" s="86"/>
      <c r="L700" s="86"/>
      <c r="M700" s="66"/>
    </row>
    <row r="701" spans="1:13" s="6" customFormat="1" ht="32.1" customHeight="1" x14ac:dyDescent="0.2">
      <c r="A701" s="78"/>
      <c r="B701" s="79"/>
      <c r="C701" s="71"/>
      <c r="D701" s="79"/>
      <c r="E701" s="72"/>
      <c r="F701" s="79"/>
      <c r="G701" s="67" t="s">
        <v>9202</v>
      </c>
      <c r="H701" s="66"/>
      <c r="I701" s="66"/>
      <c r="J701" s="67" t="s">
        <v>9203</v>
      </c>
      <c r="K701" s="86"/>
      <c r="L701" s="86"/>
      <c r="M701" s="66"/>
    </row>
    <row r="702" spans="1:13" s="6" customFormat="1" ht="32.1" customHeight="1" x14ac:dyDescent="0.2">
      <c r="A702" s="78"/>
      <c r="B702" s="79"/>
      <c r="C702" s="71"/>
      <c r="D702" s="79"/>
      <c r="E702" s="72"/>
      <c r="F702" s="79"/>
      <c r="G702" s="67" t="s">
        <v>9204</v>
      </c>
      <c r="H702" s="66"/>
      <c r="I702" s="66"/>
      <c r="J702" s="67" t="s">
        <v>9205</v>
      </c>
      <c r="K702" s="88"/>
      <c r="L702" s="86"/>
      <c r="M702" s="66"/>
    </row>
    <row r="703" spans="1:13" s="6" customFormat="1" ht="56.1" customHeight="1" x14ac:dyDescent="0.2">
      <c r="A703" s="78"/>
      <c r="B703" s="79"/>
      <c r="C703" s="71"/>
      <c r="D703" s="79"/>
      <c r="E703" s="72"/>
      <c r="F703" s="79"/>
      <c r="G703" s="67" t="s">
        <v>229</v>
      </c>
      <c r="H703" s="66"/>
      <c r="I703" s="66"/>
      <c r="J703" s="67" t="s">
        <v>229</v>
      </c>
      <c r="K703" s="108" t="s">
        <v>2167</v>
      </c>
      <c r="L703" s="86"/>
      <c r="M703" s="66"/>
    </row>
    <row r="704" spans="1:13" s="6" customFormat="1" ht="44.1" customHeight="1" x14ac:dyDescent="0.2">
      <c r="A704" s="78"/>
      <c r="B704" s="79"/>
      <c r="C704" s="71"/>
      <c r="D704" s="79"/>
      <c r="E704" s="61"/>
      <c r="F704" s="84"/>
      <c r="G704" s="67" t="s">
        <v>9206</v>
      </c>
      <c r="H704" s="66"/>
      <c r="I704" s="66"/>
      <c r="J704" s="67" t="s">
        <v>9206</v>
      </c>
      <c r="K704" s="110"/>
      <c r="L704" s="86"/>
      <c r="M704" s="66"/>
    </row>
    <row r="705" spans="1:13" s="6" customFormat="1" ht="44.1" customHeight="1" x14ac:dyDescent="0.2">
      <c r="A705" s="78"/>
      <c r="B705" s="79"/>
      <c r="C705" s="71"/>
      <c r="D705" s="79"/>
      <c r="E705" s="53" t="s">
        <v>20</v>
      </c>
      <c r="F705" s="65" t="s">
        <v>2169</v>
      </c>
      <c r="G705" s="67" t="s">
        <v>2888</v>
      </c>
      <c r="H705" s="66"/>
      <c r="I705" s="66"/>
      <c r="J705" s="67" t="s">
        <v>9207</v>
      </c>
      <c r="K705" s="90" t="s">
        <v>152</v>
      </c>
      <c r="L705" s="86"/>
      <c r="M705" s="66"/>
    </row>
    <row r="706" spans="1:13" s="6" customFormat="1" ht="44.1" customHeight="1" x14ac:dyDescent="0.2">
      <c r="A706" s="78"/>
      <c r="B706" s="79"/>
      <c r="C706" s="71"/>
      <c r="D706" s="79"/>
      <c r="E706" s="72"/>
      <c r="F706" s="79"/>
      <c r="G706" s="67" t="s">
        <v>834</v>
      </c>
      <c r="H706" s="66"/>
      <c r="I706" s="66"/>
      <c r="J706" s="67" t="s">
        <v>9208</v>
      </c>
      <c r="K706" s="86"/>
      <c r="L706" s="86"/>
      <c r="M706" s="66"/>
    </row>
    <row r="707" spans="1:13" s="6" customFormat="1" ht="32.1" customHeight="1" x14ac:dyDescent="0.2">
      <c r="A707" s="78"/>
      <c r="B707" s="79"/>
      <c r="C707" s="71"/>
      <c r="D707" s="79"/>
      <c r="E707" s="72"/>
      <c r="F707" s="79"/>
      <c r="G707" s="67" t="s">
        <v>2184</v>
      </c>
      <c r="H707" s="66"/>
      <c r="I707" s="66"/>
      <c r="J707" s="67" t="s">
        <v>7981</v>
      </c>
      <c r="K707" s="88"/>
      <c r="L707" s="86"/>
      <c r="M707" s="66"/>
    </row>
    <row r="708" spans="1:13" s="6" customFormat="1" ht="32.1" customHeight="1" x14ac:dyDescent="0.2">
      <c r="A708" s="78"/>
      <c r="B708" s="79"/>
      <c r="C708" s="71"/>
      <c r="D708" s="79"/>
      <c r="E708" s="72"/>
      <c r="F708" s="79"/>
      <c r="G708" s="67" t="s">
        <v>837</v>
      </c>
      <c r="H708" s="66"/>
      <c r="I708" s="66"/>
      <c r="J708" s="183" t="s">
        <v>6791</v>
      </c>
      <c r="K708" s="87" t="s">
        <v>140</v>
      </c>
      <c r="L708" s="86"/>
      <c r="M708" s="66"/>
    </row>
    <row r="709" spans="1:13" s="6" customFormat="1" ht="44.1" customHeight="1" x14ac:dyDescent="0.2">
      <c r="A709" s="78"/>
      <c r="B709" s="79"/>
      <c r="C709" s="71"/>
      <c r="D709" s="79"/>
      <c r="E709" s="61"/>
      <c r="F709" s="84"/>
      <c r="G709" s="67" t="s">
        <v>2171</v>
      </c>
      <c r="H709" s="66"/>
      <c r="I709" s="66"/>
      <c r="J709" s="183" t="s">
        <v>394</v>
      </c>
      <c r="K709" s="83" t="s">
        <v>713</v>
      </c>
      <c r="L709" s="73"/>
      <c r="M709" s="66"/>
    </row>
    <row r="710" spans="1:13" s="6" customFormat="1" ht="44.1" customHeight="1" x14ac:dyDescent="0.2">
      <c r="A710" s="78"/>
      <c r="B710" s="79"/>
      <c r="C710" s="71"/>
      <c r="D710" s="79"/>
      <c r="E710" s="53" t="s">
        <v>21</v>
      </c>
      <c r="F710" s="65" t="s">
        <v>2173</v>
      </c>
      <c r="G710" s="67" t="s">
        <v>233</v>
      </c>
      <c r="H710" s="66"/>
      <c r="I710" s="66"/>
      <c r="J710" s="67" t="s">
        <v>234</v>
      </c>
      <c r="K710" s="108" t="s">
        <v>152</v>
      </c>
      <c r="L710" s="86"/>
      <c r="M710" s="66"/>
    </row>
    <row r="711" spans="1:13" s="6" customFormat="1" ht="56.1" customHeight="1" x14ac:dyDescent="0.2">
      <c r="A711" s="78"/>
      <c r="B711" s="79"/>
      <c r="C711" s="71"/>
      <c r="D711" s="79"/>
      <c r="E711" s="72"/>
      <c r="F711" s="79"/>
      <c r="G711" s="67" t="s">
        <v>9209</v>
      </c>
      <c r="H711" s="66"/>
      <c r="I711" s="66"/>
      <c r="J711" s="67" t="s">
        <v>9210</v>
      </c>
      <c r="K711" s="109"/>
      <c r="L711" s="86"/>
      <c r="M711" s="66"/>
    </row>
    <row r="712" spans="1:13" s="6" customFormat="1" ht="32.1" customHeight="1" x14ac:dyDescent="0.2">
      <c r="A712" s="78"/>
      <c r="B712" s="79"/>
      <c r="C712" s="71"/>
      <c r="D712" s="79"/>
      <c r="E712" s="72"/>
      <c r="F712" s="79"/>
      <c r="G712" s="67" t="s">
        <v>9211</v>
      </c>
      <c r="H712" s="66"/>
      <c r="I712" s="66"/>
      <c r="J712" s="67" t="s">
        <v>7989</v>
      </c>
      <c r="K712" s="109"/>
      <c r="L712" s="86"/>
      <c r="M712" s="66"/>
    </row>
    <row r="713" spans="1:13" s="6" customFormat="1" ht="32.1" customHeight="1" x14ac:dyDescent="0.2">
      <c r="A713" s="78"/>
      <c r="B713" s="79"/>
      <c r="C713" s="71"/>
      <c r="D713" s="79"/>
      <c r="E713" s="72"/>
      <c r="F713" s="79"/>
      <c r="G713" s="67" t="s">
        <v>2896</v>
      </c>
      <c r="H713" s="66"/>
      <c r="I713" s="66"/>
      <c r="J713" s="67" t="s">
        <v>2897</v>
      </c>
      <c r="K713" s="109"/>
      <c r="L713" s="86"/>
      <c r="M713" s="66"/>
    </row>
    <row r="714" spans="1:13" s="6" customFormat="1" ht="32.1" customHeight="1" x14ac:dyDescent="0.2">
      <c r="A714" s="78"/>
      <c r="B714" s="79"/>
      <c r="C714" s="71"/>
      <c r="D714" s="79"/>
      <c r="E714" s="72"/>
      <c r="F714" s="79"/>
      <c r="G714" s="67" t="s">
        <v>7417</v>
      </c>
      <c r="H714" s="66"/>
      <c r="I714" s="66"/>
      <c r="J714" s="67" t="s">
        <v>7418</v>
      </c>
      <c r="K714" s="109"/>
      <c r="L714" s="86"/>
      <c r="M714" s="66"/>
    </row>
    <row r="715" spans="1:13" s="6" customFormat="1" ht="32.1" customHeight="1" x14ac:dyDescent="0.2">
      <c r="A715" s="78"/>
      <c r="B715" s="79"/>
      <c r="C715" s="71"/>
      <c r="D715" s="79"/>
      <c r="E715" s="72"/>
      <c r="F715" s="79"/>
      <c r="G715" s="67" t="s">
        <v>9212</v>
      </c>
      <c r="H715" s="66"/>
      <c r="I715" s="66"/>
      <c r="J715" s="67" t="s">
        <v>9213</v>
      </c>
      <c r="K715" s="109"/>
      <c r="L715" s="86"/>
      <c r="M715" s="66"/>
    </row>
    <row r="716" spans="1:13" s="6" customFormat="1" ht="32.1" customHeight="1" x14ac:dyDescent="0.2">
      <c r="A716" s="78"/>
      <c r="B716" s="79"/>
      <c r="C716" s="71"/>
      <c r="D716" s="79"/>
      <c r="E716" s="72"/>
      <c r="F716" s="79"/>
      <c r="G716" s="67" t="s">
        <v>9214</v>
      </c>
      <c r="H716" s="66"/>
      <c r="I716" s="66"/>
      <c r="J716" s="67" t="s">
        <v>9215</v>
      </c>
      <c r="K716" s="109"/>
      <c r="L716" s="86"/>
      <c r="M716" s="66"/>
    </row>
    <row r="717" spans="1:13" s="6" customFormat="1" ht="32.1" customHeight="1" x14ac:dyDescent="0.2">
      <c r="A717" s="78"/>
      <c r="B717" s="79"/>
      <c r="C717" s="71"/>
      <c r="D717" s="79"/>
      <c r="E717" s="72"/>
      <c r="F717" s="79"/>
      <c r="G717" s="67" t="s">
        <v>9216</v>
      </c>
      <c r="H717" s="66"/>
      <c r="I717" s="66"/>
      <c r="J717" s="67" t="s">
        <v>9217</v>
      </c>
      <c r="K717" s="109"/>
      <c r="L717" s="86"/>
      <c r="M717" s="66"/>
    </row>
    <row r="718" spans="1:13" s="6" customFormat="1" ht="44.1" customHeight="1" x14ac:dyDescent="0.2">
      <c r="A718" s="78"/>
      <c r="B718" s="79"/>
      <c r="C718" s="71"/>
      <c r="D718" s="79"/>
      <c r="E718" s="72"/>
      <c r="F718" s="79"/>
      <c r="G718" s="67" t="s">
        <v>9218</v>
      </c>
      <c r="H718" s="66"/>
      <c r="I718" s="66"/>
      <c r="J718" s="67" t="s">
        <v>9219</v>
      </c>
      <c r="K718" s="109"/>
      <c r="L718" s="86"/>
      <c r="M718" s="66"/>
    </row>
    <row r="719" spans="1:13" s="6" customFormat="1" ht="32.1" customHeight="1" x14ac:dyDescent="0.2">
      <c r="A719" s="78"/>
      <c r="B719" s="79"/>
      <c r="C719" s="71"/>
      <c r="D719" s="79"/>
      <c r="E719" s="72"/>
      <c r="F719" s="79"/>
      <c r="G719" s="67" t="s">
        <v>9220</v>
      </c>
      <c r="H719" s="66"/>
      <c r="I719" s="66"/>
      <c r="J719" s="67" t="s">
        <v>6792</v>
      </c>
      <c r="K719" s="110"/>
      <c r="L719" s="86"/>
      <c r="M719" s="66"/>
    </row>
    <row r="720" spans="1:13" s="6" customFormat="1" ht="32.1" customHeight="1" x14ac:dyDescent="0.2">
      <c r="A720" s="78"/>
      <c r="B720" s="79"/>
      <c r="C720" s="71"/>
      <c r="D720" s="79"/>
      <c r="E720" s="72"/>
      <c r="F720" s="79"/>
      <c r="G720" s="83" t="s">
        <v>500</v>
      </c>
      <c r="H720" s="73"/>
      <c r="I720" s="73"/>
      <c r="J720" s="83" t="s">
        <v>2175</v>
      </c>
      <c r="K720" s="90" t="s">
        <v>120</v>
      </c>
      <c r="L720" s="86"/>
      <c r="M720" s="66"/>
    </row>
    <row r="721" spans="1:13" s="6" customFormat="1" ht="32.1" customHeight="1" x14ac:dyDescent="0.2">
      <c r="A721" s="78"/>
      <c r="B721" s="79"/>
      <c r="C721" s="71"/>
      <c r="D721" s="79"/>
      <c r="E721" s="72"/>
      <c r="F721" s="79"/>
      <c r="G721" s="83" t="s">
        <v>566</v>
      </c>
      <c r="H721" s="73"/>
      <c r="I721" s="73"/>
      <c r="J721" s="83" t="s">
        <v>9221</v>
      </c>
      <c r="K721" s="86"/>
      <c r="L721" s="86"/>
      <c r="M721" s="66"/>
    </row>
    <row r="722" spans="1:13" s="6" customFormat="1" ht="44.1" customHeight="1" x14ac:dyDescent="0.2">
      <c r="A722" s="78"/>
      <c r="B722" s="79"/>
      <c r="C722" s="71"/>
      <c r="D722" s="79"/>
      <c r="E722" s="72"/>
      <c r="F722" s="79"/>
      <c r="G722" s="83" t="s">
        <v>2177</v>
      </c>
      <c r="H722" s="73"/>
      <c r="I722" s="73"/>
      <c r="J722" s="83" t="s">
        <v>2178</v>
      </c>
      <c r="K722" s="86"/>
      <c r="L722" s="86"/>
      <c r="M722" s="66"/>
    </row>
    <row r="723" spans="1:13" s="6" customFormat="1" ht="32.1" customHeight="1" x14ac:dyDescent="0.2">
      <c r="A723" s="78"/>
      <c r="B723" s="79"/>
      <c r="C723" s="71"/>
      <c r="D723" s="79"/>
      <c r="E723" s="72"/>
      <c r="F723" s="79"/>
      <c r="G723" s="83" t="s">
        <v>9222</v>
      </c>
      <c r="H723" s="73"/>
      <c r="I723" s="73"/>
      <c r="J723" s="83" t="s">
        <v>9223</v>
      </c>
      <c r="K723" s="86"/>
      <c r="L723" s="86"/>
      <c r="M723" s="66"/>
    </row>
    <row r="724" spans="1:13" s="6" customFormat="1" ht="32.1" customHeight="1" x14ac:dyDescent="0.2">
      <c r="A724" s="78"/>
      <c r="B724" s="79"/>
      <c r="C724" s="71"/>
      <c r="D724" s="79"/>
      <c r="E724" s="72"/>
      <c r="F724" s="79"/>
      <c r="G724" s="83" t="s">
        <v>9224</v>
      </c>
      <c r="H724" s="73"/>
      <c r="I724" s="73"/>
      <c r="J724" s="83" t="s">
        <v>9225</v>
      </c>
      <c r="K724" s="88"/>
      <c r="L724" s="86"/>
      <c r="M724" s="66"/>
    </row>
    <row r="725" spans="1:13" s="6" customFormat="1" ht="56.1" customHeight="1" x14ac:dyDescent="0.2">
      <c r="A725" s="78"/>
      <c r="B725" s="79"/>
      <c r="C725" s="71"/>
      <c r="D725" s="79"/>
      <c r="E725" s="72"/>
      <c r="F725" s="79"/>
      <c r="G725" s="83" t="s">
        <v>236</v>
      </c>
      <c r="H725" s="73"/>
      <c r="I725" s="73"/>
      <c r="J725" s="83" t="s">
        <v>236</v>
      </c>
      <c r="K725" s="87" t="s">
        <v>2180</v>
      </c>
      <c r="L725" s="86"/>
      <c r="M725" s="66"/>
    </row>
    <row r="726" spans="1:13" s="6" customFormat="1" ht="56.1" customHeight="1" x14ac:dyDescent="0.2">
      <c r="A726" s="78"/>
      <c r="B726" s="79"/>
      <c r="C726" s="71"/>
      <c r="D726" s="79"/>
      <c r="E726" s="72"/>
      <c r="F726" s="79"/>
      <c r="G726" s="83" t="s">
        <v>2181</v>
      </c>
      <c r="H726" s="73"/>
      <c r="I726" s="73"/>
      <c r="J726" s="83" t="s">
        <v>2181</v>
      </c>
      <c r="K726" s="87" t="s">
        <v>2182</v>
      </c>
      <c r="L726" s="86"/>
      <c r="M726" s="66"/>
    </row>
    <row r="727" spans="1:13" s="6" customFormat="1" ht="44.1" customHeight="1" x14ac:dyDescent="0.2">
      <c r="A727" s="78"/>
      <c r="B727" s="79"/>
      <c r="C727" s="71"/>
      <c r="D727" s="79"/>
      <c r="E727" s="61"/>
      <c r="F727" s="84"/>
      <c r="G727" s="83" t="s">
        <v>2183</v>
      </c>
      <c r="H727" s="73"/>
      <c r="I727" s="73"/>
      <c r="J727" s="154" t="s">
        <v>2183</v>
      </c>
      <c r="K727" s="83" t="s">
        <v>1759</v>
      </c>
      <c r="L727" s="73"/>
      <c r="M727" s="66"/>
    </row>
    <row r="728" spans="1:13" s="6" customFormat="1" ht="32.1" customHeight="1" x14ac:dyDescent="0.2">
      <c r="A728" s="78"/>
      <c r="B728" s="79"/>
      <c r="C728" s="71"/>
      <c r="D728" s="79"/>
      <c r="E728" s="53" t="s">
        <v>26</v>
      </c>
      <c r="F728" s="65" t="s">
        <v>2186</v>
      </c>
      <c r="G728" s="83" t="s">
        <v>9226</v>
      </c>
      <c r="H728" s="73"/>
      <c r="I728" s="73"/>
      <c r="J728" s="83" t="s">
        <v>2188</v>
      </c>
      <c r="K728" s="90" t="s">
        <v>152</v>
      </c>
      <c r="L728" s="86"/>
      <c r="M728" s="66"/>
    </row>
    <row r="729" spans="1:13" s="6" customFormat="1" ht="32.1" customHeight="1" x14ac:dyDescent="0.2">
      <c r="A729" s="78"/>
      <c r="B729" s="79"/>
      <c r="C729" s="71"/>
      <c r="D729" s="79"/>
      <c r="E729" s="72"/>
      <c r="F729" s="79"/>
      <c r="G729" s="83" t="s">
        <v>9227</v>
      </c>
      <c r="H729" s="73"/>
      <c r="I729" s="73"/>
      <c r="J729" s="83" t="s">
        <v>9228</v>
      </c>
      <c r="K729" s="86"/>
      <c r="L729" s="86"/>
      <c r="M729" s="66"/>
    </row>
    <row r="730" spans="1:13" s="6" customFormat="1" ht="32.1" customHeight="1" x14ac:dyDescent="0.2">
      <c r="A730" s="78"/>
      <c r="B730" s="79"/>
      <c r="C730" s="71"/>
      <c r="D730" s="79"/>
      <c r="E730" s="72"/>
      <c r="F730" s="79"/>
      <c r="G730" s="83" t="s">
        <v>9229</v>
      </c>
      <c r="H730" s="73"/>
      <c r="I730" s="73"/>
      <c r="J730" s="83" t="s">
        <v>9230</v>
      </c>
      <c r="K730" s="88"/>
      <c r="L730" s="86"/>
      <c r="M730" s="66"/>
    </row>
    <row r="731" spans="1:13" s="6" customFormat="1" ht="32.1" customHeight="1" x14ac:dyDescent="0.2">
      <c r="A731" s="78"/>
      <c r="B731" s="79"/>
      <c r="C731" s="71"/>
      <c r="D731" s="79"/>
      <c r="E731" s="72"/>
      <c r="F731" s="79"/>
      <c r="G731" s="154" t="s">
        <v>9231</v>
      </c>
      <c r="H731" s="289"/>
      <c r="I731" s="289"/>
      <c r="J731" s="154" t="s">
        <v>9232</v>
      </c>
      <c r="K731" s="209" t="s">
        <v>140</v>
      </c>
      <c r="L731" s="86"/>
      <c r="M731" s="66"/>
    </row>
    <row r="732" spans="1:13" s="6" customFormat="1" ht="44.1" customHeight="1" x14ac:dyDescent="0.2">
      <c r="A732" s="78"/>
      <c r="B732" s="79"/>
      <c r="C732" s="71"/>
      <c r="D732" s="79"/>
      <c r="E732" s="72"/>
      <c r="F732" s="79"/>
      <c r="G732" s="83" t="s">
        <v>9233</v>
      </c>
      <c r="H732" s="73"/>
      <c r="I732" s="73"/>
      <c r="J732" s="83" t="s">
        <v>9234</v>
      </c>
      <c r="K732" s="90" t="s">
        <v>120</v>
      </c>
      <c r="L732" s="86"/>
      <c r="M732" s="66"/>
    </row>
    <row r="733" spans="1:13" s="6" customFormat="1" ht="44.1" customHeight="1" x14ac:dyDescent="0.2">
      <c r="A733" s="78"/>
      <c r="B733" s="79"/>
      <c r="C733" s="71"/>
      <c r="D733" s="79"/>
      <c r="E733" s="72"/>
      <c r="F733" s="79"/>
      <c r="G733" s="83" t="s">
        <v>9235</v>
      </c>
      <c r="H733" s="73"/>
      <c r="I733" s="73"/>
      <c r="J733" s="83" t="s">
        <v>9236</v>
      </c>
      <c r="K733" s="88"/>
      <c r="L733" s="86"/>
      <c r="M733" s="66"/>
    </row>
    <row r="734" spans="1:13" s="6" customFormat="1" ht="32.1" customHeight="1" x14ac:dyDescent="0.2">
      <c r="A734" s="78"/>
      <c r="B734" s="79"/>
      <c r="C734" s="71"/>
      <c r="D734" s="79"/>
      <c r="E734" s="72"/>
      <c r="F734" s="79"/>
      <c r="G734" s="154" t="s">
        <v>9237</v>
      </c>
      <c r="H734" s="289"/>
      <c r="I734" s="289"/>
      <c r="J734" s="154" t="s">
        <v>9238</v>
      </c>
      <c r="K734" s="209" t="s">
        <v>13</v>
      </c>
      <c r="L734" s="86"/>
      <c r="M734" s="66"/>
    </row>
    <row r="735" spans="1:13" s="6" customFormat="1" ht="44.1" customHeight="1" x14ac:dyDescent="0.2">
      <c r="A735" s="78"/>
      <c r="B735" s="79"/>
      <c r="C735" s="71"/>
      <c r="D735" s="79"/>
      <c r="E735" s="72"/>
      <c r="F735" s="79"/>
      <c r="G735" s="83" t="s">
        <v>237</v>
      </c>
      <c r="H735" s="73"/>
      <c r="I735" s="73"/>
      <c r="J735" s="83" t="s">
        <v>237</v>
      </c>
      <c r="K735" s="87" t="s">
        <v>115</v>
      </c>
      <c r="L735" s="86"/>
      <c r="M735" s="66"/>
    </row>
    <row r="736" spans="1:13" s="6" customFormat="1" ht="44.1" customHeight="1" x14ac:dyDescent="0.2">
      <c r="A736" s="78"/>
      <c r="B736" s="79"/>
      <c r="C736" s="71"/>
      <c r="D736" s="79"/>
      <c r="E736" s="61"/>
      <c r="F736" s="84"/>
      <c r="G736" s="83" t="s">
        <v>238</v>
      </c>
      <c r="H736" s="73"/>
      <c r="I736" s="73"/>
      <c r="J736" s="83" t="s">
        <v>238</v>
      </c>
      <c r="K736" s="87" t="s">
        <v>2904</v>
      </c>
      <c r="L736" s="86"/>
      <c r="M736" s="66"/>
    </row>
    <row r="737" spans="1:13" s="6" customFormat="1" ht="32.1" customHeight="1" x14ac:dyDescent="0.2">
      <c r="A737" s="78"/>
      <c r="B737" s="79"/>
      <c r="C737" s="71"/>
      <c r="D737" s="79"/>
      <c r="E737" s="76" t="s">
        <v>27</v>
      </c>
      <c r="F737" s="81" t="s">
        <v>2189</v>
      </c>
      <c r="G737" s="83" t="s">
        <v>2912</v>
      </c>
      <c r="H737" s="73"/>
      <c r="I737" s="73"/>
      <c r="J737" s="154" t="s">
        <v>2913</v>
      </c>
      <c r="K737" s="90" t="s">
        <v>152</v>
      </c>
      <c r="L737" s="86"/>
      <c r="M737" s="66"/>
    </row>
    <row r="738" spans="1:13" s="6" customFormat="1" ht="32.1" customHeight="1" x14ac:dyDescent="0.2">
      <c r="A738" s="78"/>
      <c r="B738" s="79"/>
      <c r="C738" s="71"/>
      <c r="D738" s="79"/>
      <c r="E738" s="53" t="s">
        <v>38</v>
      </c>
      <c r="F738" s="65" t="s">
        <v>2192</v>
      </c>
      <c r="G738" s="83" t="s">
        <v>2916</v>
      </c>
      <c r="H738" s="73"/>
      <c r="I738" s="73"/>
      <c r="J738" s="83" t="s">
        <v>2917</v>
      </c>
      <c r="K738" s="86"/>
      <c r="L738" s="86"/>
      <c r="M738" s="66"/>
    </row>
    <row r="739" spans="1:13" s="6" customFormat="1" ht="44.1" customHeight="1" x14ac:dyDescent="0.2">
      <c r="A739" s="78"/>
      <c r="B739" s="79"/>
      <c r="C739" s="71"/>
      <c r="D739" s="79"/>
      <c r="E739" s="72"/>
      <c r="F739" s="79"/>
      <c r="G739" s="83" t="s">
        <v>9239</v>
      </c>
      <c r="H739" s="73"/>
      <c r="I739" s="73"/>
      <c r="J739" s="83" t="s">
        <v>9240</v>
      </c>
      <c r="K739" s="86"/>
      <c r="L739" s="86"/>
      <c r="M739" s="66"/>
    </row>
    <row r="740" spans="1:13" s="6" customFormat="1" ht="44.1" customHeight="1" x14ac:dyDescent="0.2">
      <c r="A740" s="78"/>
      <c r="B740" s="79"/>
      <c r="C740" s="71"/>
      <c r="D740" s="79"/>
      <c r="E740" s="72"/>
      <c r="F740" s="79"/>
      <c r="G740" s="83" t="s">
        <v>9241</v>
      </c>
      <c r="H740" s="73"/>
      <c r="I740" s="73"/>
      <c r="J740" s="83" t="s">
        <v>9242</v>
      </c>
      <c r="K740" s="88"/>
      <c r="L740" s="86"/>
      <c r="M740" s="66"/>
    </row>
    <row r="741" spans="1:13" s="6" customFormat="1" ht="32.1" customHeight="1" x14ac:dyDescent="0.2">
      <c r="A741" s="78"/>
      <c r="B741" s="79"/>
      <c r="C741" s="71"/>
      <c r="D741" s="79"/>
      <c r="E741" s="72"/>
      <c r="F741" s="79"/>
      <c r="G741" s="83" t="s">
        <v>2922</v>
      </c>
      <c r="H741" s="73"/>
      <c r="I741" s="73"/>
      <c r="J741" s="83" t="s">
        <v>9243</v>
      </c>
      <c r="K741" s="90" t="s">
        <v>140</v>
      </c>
      <c r="L741" s="86"/>
      <c r="M741" s="66"/>
    </row>
    <row r="742" spans="1:13" s="6" customFormat="1" ht="32.1" customHeight="1" x14ac:dyDescent="0.2">
      <c r="A742" s="78"/>
      <c r="B742" s="79"/>
      <c r="C742" s="71"/>
      <c r="D742" s="79"/>
      <c r="E742" s="72"/>
      <c r="F742" s="79"/>
      <c r="G742" s="83" t="s">
        <v>844</v>
      </c>
      <c r="H742" s="73"/>
      <c r="I742" s="73"/>
      <c r="J742" s="83" t="s">
        <v>2924</v>
      </c>
      <c r="K742" s="88"/>
      <c r="L742" s="86"/>
      <c r="M742" s="66"/>
    </row>
    <row r="743" spans="1:13" s="6" customFormat="1" ht="32.1" customHeight="1" x14ac:dyDescent="0.2">
      <c r="A743" s="78"/>
      <c r="B743" s="79"/>
      <c r="C743" s="71"/>
      <c r="D743" s="79"/>
      <c r="E743" s="72"/>
      <c r="F743" s="79"/>
      <c r="G743" s="129" t="s">
        <v>239</v>
      </c>
      <c r="H743" s="109"/>
      <c r="I743" s="109"/>
      <c r="J743" s="260" t="s">
        <v>2193</v>
      </c>
      <c r="K743" s="87" t="s">
        <v>120</v>
      </c>
      <c r="L743" s="86"/>
      <c r="M743" s="66"/>
    </row>
    <row r="744" spans="1:13" s="6" customFormat="1" ht="32.1" customHeight="1" x14ac:dyDescent="0.2">
      <c r="A744" s="78"/>
      <c r="B744" s="79"/>
      <c r="C744" s="71"/>
      <c r="D744" s="79"/>
      <c r="E744" s="61"/>
      <c r="F744" s="84"/>
      <c r="G744" s="129" t="s">
        <v>2925</v>
      </c>
      <c r="H744" s="109"/>
      <c r="I744" s="109"/>
      <c r="J744" s="260" t="s">
        <v>9244</v>
      </c>
      <c r="K744" s="87" t="s">
        <v>13</v>
      </c>
      <c r="L744" s="86"/>
      <c r="M744" s="66"/>
    </row>
    <row r="745" spans="1:13" s="6" customFormat="1" ht="32.1" customHeight="1" x14ac:dyDescent="0.2">
      <c r="A745" s="78"/>
      <c r="B745" s="79"/>
      <c r="C745" s="71"/>
      <c r="D745" s="79"/>
      <c r="E745" s="53" t="s">
        <v>30</v>
      </c>
      <c r="F745" s="65" t="s">
        <v>2194</v>
      </c>
      <c r="G745" s="83" t="s">
        <v>9245</v>
      </c>
      <c r="H745" s="73"/>
      <c r="I745" s="73"/>
      <c r="J745" s="83" t="s">
        <v>9246</v>
      </c>
      <c r="K745" s="87" t="s">
        <v>152</v>
      </c>
      <c r="L745" s="86"/>
      <c r="M745" s="66"/>
    </row>
    <row r="746" spans="1:13" s="6" customFormat="1" ht="32.1" customHeight="1" x14ac:dyDescent="0.2">
      <c r="A746" s="78"/>
      <c r="B746" s="79"/>
      <c r="C746" s="71"/>
      <c r="D746" s="79"/>
      <c r="E746" s="72"/>
      <c r="F746" s="79"/>
      <c r="G746" s="83" t="s">
        <v>240</v>
      </c>
      <c r="H746" s="73"/>
      <c r="I746" s="73"/>
      <c r="J746" s="154" t="s">
        <v>2196</v>
      </c>
      <c r="K746" s="87" t="s">
        <v>120</v>
      </c>
      <c r="L746" s="86"/>
      <c r="M746" s="66"/>
    </row>
    <row r="747" spans="1:13" s="6" customFormat="1" ht="44.1" customHeight="1" x14ac:dyDescent="0.2">
      <c r="A747" s="78"/>
      <c r="B747" s="79"/>
      <c r="C747" s="71"/>
      <c r="D747" s="79"/>
      <c r="E747" s="61"/>
      <c r="F747" s="84"/>
      <c r="G747" s="154" t="s">
        <v>2935</v>
      </c>
      <c r="H747" s="289"/>
      <c r="I747" s="289"/>
      <c r="J747" s="154" t="s">
        <v>2935</v>
      </c>
      <c r="K747" s="209" t="s">
        <v>9247</v>
      </c>
      <c r="L747" s="86"/>
      <c r="M747" s="66"/>
    </row>
    <row r="748" spans="1:13" s="6" customFormat="1" ht="44.1" customHeight="1" x14ac:dyDescent="0.2">
      <c r="A748" s="78"/>
      <c r="B748" s="79"/>
      <c r="C748" s="71"/>
      <c r="D748" s="79"/>
      <c r="E748" s="53" t="s">
        <v>46</v>
      </c>
      <c r="F748" s="65" t="s">
        <v>2199</v>
      </c>
      <c r="G748" s="83" t="s">
        <v>6801</v>
      </c>
      <c r="H748" s="73"/>
      <c r="I748" s="73"/>
      <c r="J748" s="83" t="s">
        <v>9248</v>
      </c>
      <c r="K748" s="90" t="s">
        <v>152</v>
      </c>
      <c r="L748" s="86"/>
      <c r="M748" s="66"/>
    </row>
    <row r="749" spans="1:13" s="6" customFormat="1" ht="44.1" customHeight="1" x14ac:dyDescent="0.2">
      <c r="A749" s="78"/>
      <c r="B749" s="79"/>
      <c r="C749" s="71"/>
      <c r="D749" s="79"/>
      <c r="E749" s="72"/>
      <c r="F749" s="79"/>
      <c r="G749" s="83" t="s">
        <v>6803</v>
      </c>
      <c r="H749" s="73"/>
      <c r="I749" s="73"/>
      <c r="J749" s="83" t="s">
        <v>8129</v>
      </c>
      <c r="K749" s="86"/>
      <c r="L749" s="86"/>
      <c r="M749" s="66"/>
    </row>
    <row r="750" spans="1:13" s="6" customFormat="1" ht="44.1" customHeight="1" x14ac:dyDescent="0.2">
      <c r="A750" s="78"/>
      <c r="B750" s="79"/>
      <c r="C750" s="71"/>
      <c r="D750" s="79"/>
      <c r="E750" s="72"/>
      <c r="F750" s="79"/>
      <c r="G750" s="83" t="s">
        <v>9249</v>
      </c>
      <c r="H750" s="73"/>
      <c r="I750" s="73"/>
      <c r="J750" s="83" t="s">
        <v>9250</v>
      </c>
      <c r="K750" s="86"/>
      <c r="L750" s="86"/>
      <c r="M750" s="66"/>
    </row>
    <row r="751" spans="1:13" s="6" customFormat="1" ht="32.1" customHeight="1" x14ac:dyDescent="0.2">
      <c r="A751" s="78"/>
      <c r="B751" s="79"/>
      <c r="C751" s="71"/>
      <c r="D751" s="79"/>
      <c r="E751" s="72"/>
      <c r="F751" s="79"/>
      <c r="G751" s="83" t="s">
        <v>9251</v>
      </c>
      <c r="H751" s="73"/>
      <c r="I751" s="73"/>
      <c r="J751" s="83" t="s">
        <v>9252</v>
      </c>
      <c r="K751" s="86"/>
      <c r="L751" s="86"/>
      <c r="M751" s="66"/>
    </row>
    <row r="752" spans="1:13" s="6" customFormat="1" ht="44.1" customHeight="1" x14ac:dyDescent="0.2">
      <c r="A752" s="78"/>
      <c r="B752" s="79"/>
      <c r="C752" s="71"/>
      <c r="D752" s="79"/>
      <c r="E752" s="72"/>
      <c r="F752" s="79"/>
      <c r="G752" s="83" t="s">
        <v>9253</v>
      </c>
      <c r="H752" s="73"/>
      <c r="I752" s="73"/>
      <c r="J752" s="83" t="s">
        <v>9254</v>
      </c>
      <c r="K752" s="86"/>
      <c r="L752" s="86"/>
      <c r="M752" s="66"/>
    </row>
    <row r="753" spans="1:13" s="6" customFormat="1" ht="32.1" customHeight="1" x14ac:dyDescent="0.2">
      <c r="A753" s="78"/>
      <c r="B753" s="79"/>
      <c r="C753" s="71"/>
      <c r="D753" s="79"/>
      <c r="E753" s="72"/>
      <c r="F753" s="79"/>
      <c r="G753" s="83" t="s">
        <v>9255</v>
      </c>
      <c r="H753" s="73"/>
      <c r="I753" s="73"/>
      <c r="J753" s="83" t="s">
        <v>9256</v>
      </c>
      <c r="K753" s="88"/>
      <c r="L753" s="86"/>
      <c r="M753" s="66"/>
    </row>
    <row r="754" spans="1:13" s="6" customFormat="1" ht="32.1" customHeight="1" x14ac:dyDescent="0.2">
      <c r="A754" s="78"/>
      <c r="B754" s="79"/>
      <c r="C754" s="71"/>
      <c r="D754" s="79"/>
      <c r="E754" s="72"/>
      <c r="F754" s="79"/>
      <c r="G754" s="83" t="s">
        <v>2204</v>
      </c>
      <c r="H754" s="73"/>
      <c r="I754" s="73"/>
      <c r="J754" s="83" t="s">
        <v>9257</v>
      </c>
      <c r="K754" s="90" t="s">
        <v>120</v>
      </c>
      <c r="L754" s="86"/>
      <c r="M754" s="66"/>
    </row>
    <row r="755" spans="1:13" s="6" customFormat="1" ht="44.1" customHeight="1" x14ac:dyDescent="0.2">
      <c r="A755" s="78"/>
      <c r="B755" s="79"/>
      <c r="C755" s="60"/>
      <c r="D755" s="84"/>
      <c r="E755" s="61"/>
      <c r="F755" s="84"/>
      <c r="G755" s="83" t="s">
        <v>9258</v>
      </c>
      <c r="H755" s="73"/>
      <c r="I755" s="63"/>
      <c r="J755" s="83" t="s">
        <v>9259</v>
      </c>
      <c r="K755" s="88"/>
      <c r="L755" s="88"/>
      <c r="M755" s="62"/>
    </row>
    <row r="756" spans="1:13" ht="44.1" customHeight="1" x14ac:dyDescent="0.2">
      <c r="A756" s="78"/>
      <c r="B756" s="79"/>
      <c r="C756" s="52">
        <v>9</v>
      </c>
      <c r="D756" s="65" t="s">
        <v>243</v>
      </c>
      <c r="E756" s="76" t="s">
        <v>7</v>
      </c>
      <c r="F756" s="81" t="s">
        <v>2218</v>
      </c>
      <c r="G756" s="83" t="s">
        <v>2219</v>
      </c>
      <c r="H756" s="73"/>
      <c r="I756" s="204" t="s">
        <v>243</v>
      </c>
      <c r="J756" s="183" t="s">
        <v>9260</v>
      </c>
      <c r="K756" s="87" t="s">
        <v>152</v>
      </c>
      <c r="L756" s="90" t="s">
        <v>24</v>
      </c>
      <c r="M756" s="55" t="s">
        <v>19</v>
      </c>
    </row>
    <row r="757" spans="1:13" ht="32.1" customHeight="1" x14ac:dyDescent="0.2">
      <c r="A757" s="98"/>
      <c r="B757" s="84"/>
      <c r="C757" s="60"/>
      <c r="D757" s="84"/>
      <c r="E757" s="76" t="s">
        <v>12</v>
      </c>
      <c r="F757" s="81" t="s">
        <v>2221</v>
      </c>
      <c r="G757" s="154" t="s">
        <v>395</v>
      </c>
      <c r="H757" s="230"/>
      <c r="I757" s="230"/>
      <c r="J757" s="154" t="s">
        <v>9261</v>
      </c>
      <c r="K757" s="209" t="s">
        <v>120</v>
      </c>
      <c r="L757" s="88"/>
      <c r="M757" s="62"/>
    </row>
    <row r="758" spans="1:13" ht="44.1" customHeight="1" x14ac:dyDescent="0.2">
      <c r="A758" s="77">
        <v>62</v>
      </c>
      <c r="B758" s="65" t="s">
        <v>2224</v>
      </c>
      <c r="C758" s="52">
        <v>1</v>
      </c>
      <c r="D758" s="65" t="s">
        <v>2224</v>
      </c>
      <c r="E758" s="76" t="s">
        <v>7</v>
      </c>
      <c r="F758" s="81" t="s">
        <v>2225</v>
      </c>
      <c r="G758" s="83" t="s">
        <v>9262</v>
      </c>
      <c r="H758" s="204" t="s">
        <v>2224</v>
      </c>
      <c r="I758" s="204" t="s">
        <v>2224</v>
      </c>
      <c r="J758" s="154" t="s">
        <v>9263</v>
      </c>
      <c r="K758" s="87" t="s">
        <v>152</v>
      </c>
      <c r="L758" s="57" t="s">
        <v>24</v>
      </c>
      <c r="M758" s="55" t="s">
        <v>19</v>
      </c>
    </row>
    <row r="759" spans="1:13" ht="32.1" customHeight="1" x14ac:dyDescent="0.2">
      <c r="A759" s="78"/>
      <c r="B759" s="79"/>
      <c r="C759" s="71"/>
      <c r="D759" s="79"/>
      <c r="E759" s="53" t="s">
        <v>21</v>
      </c>
      <c r="F759" s="65" t="s">
        <v>2943</v>
      </c>
      <c r="G759" s="83" t="s">
        <v>2944</v>
      </c>
      <c r="H759" s="73"/>
      <c r="I759" s="73"/>
      <c r="J759" s="83" t="s">
        <v>9264</v>
      </c>
      <c r="K759" s="90" t="s">
        <v>140</v>
      </c>
      <c r="L759" s="86"/>
      <c r="M759" s="66"/>
    </row>
    <row r="760" spans="1:13" ht="44.1" customHeight="1" x14ac:dyDescent="0.2">
      <c r="A760" s="78"/>
      <c r="B760" s="79"/>
      <c r="C760" s="71"/>
      <c r="D760" s="79"/>
      <c r="E760" s="72"/>
      <c r="F760" s="79"/>
      <c r="G760" s="83" t="s">
        <v>9265</v>
      </c>
      <c r="H760" s="73"/>
      <c r="I760" s="73"/>
      <c r="J760" s="83" t="s">
        <v>9266</v>
      </c>
      <c r="K760" s="86"/>
      <c r="L760" s="86"/>
      <c r="M760" s="66"/>
    </row>
    <row r="761" spans="1:13" ht="44.1" customHeight="1" x14ac:dyDescent="0.2">
      <c r="A761" s="78"/>
      <c r="B761" s="79"/>
      <c r="C761" s="71"/>
      <c r="D761" s="79"/>
      <c r="E761" s="72"/>
      <c r="F761" s="79"/>
      <c r="G761" s="83" t="s">
        <v>9267</v>
      </c>
      <c r="H761" s="73"/>
      <c r="I761" s="73"/>
      <c r="J761" s="83" t="s">
        <v>9268</v>
      </c>
      <c r="K761" s="86"/>
      <c r="L761" s="86"/>
      <c r="M761" s="66"/>
    </row>
    <row r="762" spans="1:13" ht="44.1" customHeight="1" x14ac:dyDescent="0.2">
      <c r="A762" s="78"/>
      <c r="B762" s="79"/>
      <c r="C762" s="71"/>
      <c r="D762" s="79"/>
      <c r="E762" s="72"/>
      <c r="F762" s="79"/>
      <c r="G762" s="83" t="s">
        <v>9269</v>
      </c>
      <c r="H762" s="73"/>
      <c r="I762" s="73"/>
      <c r="J762" s="83" t="s">
        <v>9270</v>
      </c>
      <c r="K762" s="86"/>
      <c r="L762" s="86"/>
      <c r="M762" s="66"/>
    </row>
    <row r="763" spans="1:13" ht="44.1" customHeight="1" x14ac:dyDescent="0.2">
      <c r="A763" s="78"/>
      <c r="B763" s="79"/>
      <c r="C763" s="60"/>
      <c r="D763" s="84"/>
      <c r="E763" s="61"/>
      <c r="F763" s="84"/>
      <c r="G763" s="83" t="s">
        <v>9271</v>
      </c>
      <c r="H763" s="73"/>
      <c r="I763" s="63"/>
      <c r="J763" s="83" t="s">
        <v>9272</v>
      </c>
      <c r="K763" s="88"/>
      <c r="L763" s="88"/>
      <c r="M763" s="62"/>
    </row>
    <row r="764" spans="1:13" s="6" customFormat="1" ht="44.1" customHeight="1" x14ac:dyDescent="0.2">
      <c r="A764" s="78"/>
      <c r="B764" s="79"/>
      <c r="C764" s="52">
        <v>2</v>
      </c>
      <c r="D764" s="65" t="s">
        <v>2228</v>
      </c>
      <c r="E764" s="76" t="s">
        <v>7</v>
      </c>
      <c r="F764" s="81" t="s">
        <v>4147</v>
      </c>
      <c r="G764" s="83" t="s">
        <v>4148</v>
      </c>
      <c r="H764" s="73"/>
      <c r="I764" s="204" t="s">
        <v>2228</v>
      </c>
      <c r="J764" s="154" t="s">
        <v>4149</v>
      </c>
      <c r="K764" s="87" t="s">
        <v>152</v>
      </c>
      <c r="L764" s="57" t="s">
        <v>24</v>
      </c>
      <c r="M764" s="55" t="s">
        <v>19</v>
      </c>
    </row>
    <row r="765" spans="1:13" s="6" customFormat="1" ht="44.1" customHeight="1" x14ac:dyDescent="0.2">
      <c r="A765" s="98"/>
      <c r="B765" s="84"/>
      <c r="C765" s="60"/>
      <c r="D765" s="84"/>
      <c r="E765" s="76" t="s">
        <v>12</v>
      </c>
      <c r="F765" s="81" t="s">
        <v>2229</v>
      </c>
      <c r="G765" s="83" t="s">
        <v>637</v>
      </c>
      <c r="H765" s="63"/>
      <c r="I765" s="63"/>
      <c r="J765" s="154" t="s">
        <v>9273</v>
      </c>
      <c r="K765" s="87" t="s">
        <v>140</v>
      </c>
      <c r="L765" s="88"/>
      <c r="M765" s="62"/>
    </row>
    <row r="766" spans="1:13" s="6" customFormat="1" ht="44.1" customHeight="1" x14ac:dyDescent="0.2">
      <c r="A766" s="77">
        <v>63</v>
      </c>
      <c r="B766" s="65" t="s">
        <v>2233</v>
      </c>
      <c r="C766" s="52">
        <v>1</v>
      </c>
      <c r="D766" s="65" t="s">
        <v>2234</v>
      </c>
      <c r="E766" s="53" t="s">
        <v>12</v>
      </c>
      <c r="F766" s="65" t="s">
        <v>2235</v>
      </c>
      <c r="G766" s="83" t="s">
        <v>245</v>
      </c>
      <c r="H766" s="204" t="s">
        <v>2233</v>
      </c>
      <c r="I766" s="204" t="s">
        <v>2233</v>
      </c>
      <c r="J766" s="83" t="s">
        <v>9274</v>
      </c>
      <c r="K766" s="57" t="s">
        <v>140</v>
      </c>
      <c r="L766" s="57" t="s">
        <v>24</v>
      </c>
      <c r="M766" s="55" t="s">
        <v>19</v>
      </c>
    </row>
    <row r="767" spans="1:13" s="6" customFormat="1" ht="44.1" customHeight="1" x14ac:dyDescent="0.2">
      <c r="A767" s="78"/>
      <c r="B767" s="79"/>
      <c r="C767" s="71"/>
      <c r="D767" s="79"/>
      <c r="E767" s="72"/>
      <c r="F767" s="79"/>
      <c r="G767" s="83" t="s">
        <v>9275</v>
      </c>
      <c r="H767" s="73"/>
      <c r="I767" s="73"/>
      <c r="J767" s="83" t="s">
        <v>9276</v>
      </c>
      <c r="K767" s="73"/>
      <c r="L767" s="73"/>
      <c r="M767" s="66"/>
    </row>
    <row r="768" spans="1:13" s="6" customFormat="1" ht="44.1" customHeight="1" x14ac:dyDescent="0.2">
      <c r="A768" s="78"/>
      <c r="B768" s="79"/>
      <c r="C768" s="71"/>
      <c r="D768" s="79"/>
      <c r="E768" s="72"/>
      <c r="F768" s="79"/>
      <c r="G768" s="83" t="s">
        <v>9277</v>
      </c>
      <c r="H768" s="73"/>
      <c r="I768" s="73"/>
      <c r="J768" s="83" t="s">
        <v>9278</v>
      </c>
      <c r="K768" s="73"/>
      <c r="L768" s="73"/>
      <c r="M768" s="66"/>
    </row>
    <row r="769" spans="1:13" s="6" customFormat="1" ht="44.1" customHeight="1" x14ac:dyDescent="0.2">
      <c r="A769" s="78"/>
      <c r="B769" s="79"/>
      <c r="C769" s="71"/>
      <c r="D769" s="79"/>
      <c r="E769" s="72"/>
      <c r="F769" s="79"/>
      <c r="G769" s="83" t="s">
        <v>9279</v>
      </c>
      <c r="H769" s="73"/>
      <c r="I769" s="73"/>
      <c r="J769" s="83" t="s">
        <v>9280</v>
      </c>
      <c r="K769" s="73"/>
      <c r="L769" s="73"/>
      <c r="M769" s="66"/>
    </row>
    <row r="770" spans="1:13" s="6" customFormat="1" ht="44.1" customHeight="1" x14ac:dyDescent="0.2">
      <c r="A770" s="78"/>
      <c r="B770" s="79"/>
      <c r="C770" s="71"/>
      <c r="D770" s="79"/>
      <c r="E770" s="61"/>
      <c r="F770" s="84"/>
      <c r="G770" s="83" t="s">
        <v>9281</v>
      </c>
      <c r="H770" s="73"/>
      <c r="I770" s="73"/>
      <c r="J770" s="83" t="s">
        <v>9282</v>
      </c>
      <c r="K770" s="73"/>
      <c r="L770" s="73"/>
      <c r="M770" s="66"/>
    </row>
    <row r="771" spans="1:13" s="6" customFormat="1" ht="32.1" customHeight="1" x14ac:dyDescent="0.2">
      <c r="A771" s="78"/>
      <c r="B771" s="79"/>
      <c r="C771" s="71"/>
      <c r="D771" s="79"/>
      <c r="E771" s="76" t="s">
        <v>20</v>
      </c>
      <c r="F771" s="81" t="s">
        <v>2955</v>
      </c>
      <c r="G771" s="83" t="s">
        <v>2956</v>
      </c>
      <c r="H771" s="73"/>
      <c r="I771" s="73"/>
      <c r="J771" s="154" t="s">
        <v>2957</v>
      </c>
      <c r="K771" s="63"/>
      <c r="L771" s="73"/>
      <c r="M771" s="66"/>
    </row>
    <row r="772" spans="1:13" s="6" customFormat="1" ht="44.1" customHeight="1" x14ac:dyDescent="0.2">
      <c r="A772" s="78"/>
      <c r="B772" s="79"/>
      <c r="C772" s="71"/>
      <c r="D772" s="79"/>
      <c r="E772" s="53" t="s">
        <v>21</v>
      </c>
      <c r="F772" s="65" t="s">
        <v>2958</v>
      </c>
      <c r="G772" s="83" t="s">
        <v>4168</v>
      </c>
      <c r="H772" s="73"/>
      <c r="I772" s="73"/>
      <c r="J772" s="154" t="s">
        <v>9283</v>
      </c>
      <c r="K772" s="83" t="s">
        <v>152</v>
      </c>
      <c r="L772" s="73"/>
      <c r="M772" s="66"/>
    </row>
    <row r="773" spans="1:13" s="6" customFormat="1" ht="32.1" customHeight="1" x14ac:dyDescent="0.2">
      <c r="A773" s="78"/>
      <c r="B773" s="79"/>
      <c r="C773" s="71"/>
      <c r="D773" s="79"/>
      <c r="E773" s="61"/>
      <c r="F773" s="84"/>
      <c r="G773" s="154" t="s">
        <v>9284</v>
      </c>
      <c r="H773" s="289"/>
      <c r="I773" s="289"/>
      <c r="J773" s="154" t="s">
        <v>9285</v>
      </c>
      <c r="K773" s="154" t="s">
        <v>140</v>
      </c>
      <c r="L773" s="73"/>
      <c r="M773" s="66"/>
    </row>
    <row r="774" spans="1:13" s="6" customFormat="1" ht="32.1" customHeight="1" x14ac:dyDescent="0.2">
      <c r="A774" s="78"/>
      <c r="B774" s="79"/>
      <c r="C774" s="60"/>
      <c r="D774" s="84"/>
      <c r="E774" s="76" t="s">
        <v>30</v>
      </c>
      <c r="F774" s="81" t="s">
        <v>2970</v>
      </c>
      <c r="G774" s="83" t="s">
        <v>2973</v>
      </c>
      <c r="H774" s="73"/>
      <c r="I774" s="63"/>
      <c r="J774" s="154" t="s">
        <v>8006</v>
      </c>
      <c r="K774" s="83" t="s">
        <v>13</v>
      </c>
      <c r="L774" s="63"/>
      <c r="M774" s="62"/>
    </row>
    <row r="775" spans="1:13" s="6" customFormat="1" ht="44.1" customHeight="1" x14ac:dyDescent="0.2">
      <c r="A775" s="78"/>
      <c r="B775" s="79"/>
      <c r="C775" s="52">
        <v>2</v>
      </c>
      <c r="D775" s="65" t="s">
        <v>2975</v>
      </c>
      <c r="E775" s="53" t="s">
        <v>7</v>
      </c>
      <c r="F775" s="65" t="s">
        <v>2976</v>
      </c>
      <c r="G775" s="83" t="s">
        <v>2981</v>
      </c>
      <c r="H775" s="73"/>
      <c r="I775" s="204" t="s">
        <v>2975</v>
      </c>
      <c r="J775" s="83" t="s">
        <v>9286</v>
      </c>
      <c r="K775" s="90" t="s">
        <v>120</v>
      </c>
      <c r="L775" s="57" t="s">
        <v>24</v>
      </c>
      <c r="M775" s="55" t="s">
        <v>19</v>
      </c>
    </row>
    <row r="776" spans="1:13" s="6" customFormat="1" ht="32.1" customHeight="1" x14ac:dyDescent="0.2">
      <c r="A776" s="78"/>
      <c r="B776" s="79"/>
      <c r="C776" s="71"/>
      <c r="D776" s="79"/>
      <c r="E776" s="61"/>
      <c r="F776" s="84"/>
      <c r="G776" s="83" t="s">
        <v>8007</v>
      </c>
      <c r="H776" s="73"/>
      <c r="I776" s="73"/>
      <c r="J776" s="83" t="s">
        <v>8008</v>
      </c>
      <c r="K776" s="88"/>
      <c r="L776" s="86"/>
      <c r="M776" s="66"/>
    </row>
    <row r="777" spans="1:13" s="6" customFormat="1" ht="44.1" customHeight="1" x14ac:dyDescent="0.2">
      <c r="A777" s="78"/>
      <c r="B777" s="79"/>
      <c r="C777" s="71"/>
      <c r="D777" s="79"/>
      <c r="E777" s="53" t="s">
        <v>20</v>
      </c>
      <c r="F777" s="65" t="s">
        <v>2988</v>
      </c>
      <c r="G777" s="83" t="s">
        <v>9287</v>
      </c>
      <c r="H777" s="73"/>
      <c r="I777" s="73"/>
      <c r="J777" s="83" t="s">
        <v>9288</v>
      </c>
      <c r="K777" s="90" t="s">
        <v>152</v>
      </c>
      <c r="L777" s="86"/>
      <c r="M777" s="66"/>
    </row>
    <row r="778" spans="1:13" s="6" customFormat="1" ht="32.1" customHeight="1" x14ac:dyDescent="0.2">
      <c r="A778" s="78"/>
      <c r="B778" s="79"/>
      <c r="C778" s="71"/>
      <c r="D778" s="79"/>
      <c r="E778" s="72"/>
      <c r="F778" s="79"/>
      <c r="G778" s="83" t="s">
        <v>9289</v>
      </c>
      <c r="H778" s="73"/>
      <c r="I778" s="73"/>
      <c r="J778" s="83" t="s">
        <v>9290</v>
      </c>
      <c r="K778" s="86"/>
      <c r="L778" s="86"/>
      <c r="M778" s="66"/>
    </row>
    <row r="779" spans="1:13" s="6" customFormat="1" ht="44.1" customHeight="1" x14ac:dyDescent="0.2">
      <c r="A779" s="78"/>
      <c r="B779" s="79"/>
      <c r="C779" s="71"/>
      <c r="D779" s="79"/>
      <c r="E779" s="72"/>
      <c r="F779" s="79"/>
      <c r="G779" s="83" t="s">
        <v>9291</v>
      </c>
      <c r="H779" s="73"/>
      <c r="I779" s="73"/>
      <c r="J779" s="83" t="s">
        <v>9292</v>
      </c>
      <c r="K779" s="86"/>
      <c r="L779" s="86"/>
      <c r="M779" s="66"/>
    </row>
    <row r="780" spans="1:13" s="6" customFormat="1" ht="32.1" customHeight="1" x14ac:dyDescent="0.2">
      <c r="A780" s="78"/>
      <c r="B780" s="79"/>
      <c r="C780" s="60"/>
      <c r="D780" s="84"/>
      <c r="E780" s="61"/>
      <c r="F780" s="84"/>
      <c r="G780" s="83" t="s">
        <v>9293</v>
      </c>
      <c r="H780" s="73"/>
      <c r="I780" s="63"/>
      <c r="J780" s="83" t="s">
        <v>9294</v>
      </c>
      <c r="K780" s="88"/>
      <c r="L780" s="88"/>
      <c r="M780" s="62"/>
    </row>
    <row r="781" spans="1:13" s="6" customFormat="1" ht="32.1" customHeight="1" x14ac:dyDescent="0.2">
      <c r="A781" s="78"/>
      <c r="B781" s="79"/>
      <c r="C781" s="52">
        <v>3</v>
      </c>
      <c r="D781" s="65" t="s">
        <v>2239</v>
      </c>
      <c r="E781" s="76" t="s">
        <v>7</v>
      </c>
      <c r="F781" s="81" t="s">
        <v>2240</v>
      </c>
      <c r="G781" s="83" t="s">
        <v>9295</v>
      </c>
      <c r="H781" s="73"/>
      <c r="I781" s="204" t="s">
        <v>2239</v>
      </c>
      <c r="J781" s="154" t="s">
        <v>2242</v>
      </c>
      <c r="K781" s="90" t="s">
        <v>152</v>
      </c>
      <c r="L781" s="57" t="s">
        <v>24</v>
      </c>
      <c r="M781" s="55" t="s">
        <v>19</v>
      </c>
    </row>
    <row r="782" spans="1:13" s="6" customFormat="1" ht="32.1" customHeight="1" x14ac:dyDescent="0.2">
      <c r="A782" s="78"/>
      <c r="B782" s="79"/>
      <c r="C782" s="71"/>
      <c r="D782" s="79"/>
      <c r="E782" s="53" t="s">
        <v>12</v>
      </c>
      <c r="F782" s="51" t="s">
        <v>2245</v>
      </c>
      <c r="G782" s="83" t="s">
        <v>9296</v>
      </c>
      <c r="H782" s="73"/>
      <c r="I782" s="73"/>
      <c r="J782" s="83" t="s">
        <v>9297</v>
      </c>
      <c r="K782" s="86"/>
      <c r="L782" s="86"/>
      <c r="M782" s="66"/>
    </row>
    <row r="783" spans="1:13" s="6" customFormat="1" ht="32.1" customHeight="1" x14ac:dyDescent="0.2">
      <c r="A783" s="78"/>
      <c r="B783" s="79"/>
      <c r="C783" s="71"/>
      <c r="D783" s="79"/>
      <c r="E783" s="72"/>
      <c r="F783" s="70"/>
      <c r="G783" s="83" t="s">
        <v>9298</v>
      </c>
      <c r="H783" s="73"/>
      <c r="I783" s="73"/>
      <c r="J783" s="83" t="s">
        <v>9299</v>
      </c>
      <c r="K783" s="86"/>
      <c r="L783" s="86"/>
      <c r="M783" s="66"/>
    </row>
    <row r="784" spans="1:13" s="6" customFormat="1" ht="32.1" customHeight="1" x14ac:dyDescent="0.2">
      <c r="A784" s="78"/>
      <c r="B784" s="79"/>
      <c r="C784" s="71"/>
      <c r="D784" s="79"/>
      <c r="E784" s="72"/>
      <c r="F784" s="70"/>
      <c r="G784" s="83" t="s">
        <v>9300</v>
      </c>
      <c r="H784" s="73"/>
      <c r="I784" s="73"/>
      <c r="J784" s="83" t="s">
        <v>9301</v>
      </c>
      <c r="K784" s="86"/>
      <c r="L784" s="86"/>
      <c r="M784" s="66"/>
    </row>
    <row r="785" spans="1:13" s="6" customFormat="1" ht="32.1" customHeight="1" x14ac:dyDescent="0.2">
      <c r="A785" s="78"/>
      <c r="B785" s="79"/>
      <c r="C785" s="71"/>
      <c r="D785" s="79"/>
      <c r="E785" s="72"/>
      <c r="F785" s="70"/>
      <c r="G785" s="83" t="s">
        <v>9302</v>
      </c>
      <c r="H785" s="73"/>
      <c r="I785" s="73"/>
      <c r="J785" s="83" t="s">
        <v>9303</v>
      </c>
      <c r="K785" s="86"/>
      <c r="L785" s="86"/>
      <c r="M785" s="66"/>
    </row>
    <row r="786" spans="1:13" s="6" customFormat="1" ht="44.1" customHeight="1" x14ac:dyDescent="0.2">
      <c r="A786" s="78"/>
      <c r="B786" s="79"/>
      <c r="C786" s="71"/>
      <c r="D786" s="79"/>
      <c r="E786" s="72"/>
      <c r="F786" s="70"/>
      <c r="G786" s="83" t="s">
        <v>9304</v>
      </c>
      <c r="H786" s="73"/>
      <c r="I786" s="73"/>
      <c r="J786" s="83" t="s">
        <v>9305</v>
      </c>
      <c r="K786" s="86"/>
      <c r="L786" s="86"/>
      <c r="M786" s="66"/>
    </row>
    <row r="787" spans="1:13" s="6" customFormat="1" ht="32.1" customHeight="1" x14ac:dyDescent="0.2">
      <c r="A787" s="78"/>
      <c r="B787" s="79"/>
      <c r="C787" s="71"/>
      <c r="D787" s="79"/>
      <c r="E787" s="72"/>
      <c r="F787" s="70"/>
      <c r="G787" s="83" t="s">
        <v>9306</v>
      </c>
      <c r="H787" s="73"/>
      <c r="I787" s="73"/>
      <c r="J787" s="83" t="s">
        <v>9307</v>
      </c>
      <c r="K787" s="86"/>
      <c r="L787" s="86"/>
      <c r="M787" s="66"/>
    </row>
    <row r="788" spans="1:13" s="6" customFormat="1" ht="32.1" customHeight="1" x14ac:dyDescent="0.2">
      <c r="A788" s="78"/>
      <c r="B788" s="79"/>
      <c r="C788" s="71"/>
      <c r="D788" s="79"/>
      <c r="E788" s="72"/>
      <c r="F788" s="70"/>
      <c r="G788" s="83" t="s">
        <v>2243</v>
      </c>
      <c r="H788" s="73"/>
      <c r="I788" s="73"/>
      <c r="J788" s="83" t="s">
        <v>2244</v>
      </c>
      <c r="K788" s="88"/>
      <c r="L788" s="86"/>
      <c r="M788" s="66"/>
    </row>
    <row r="789" spans="1:13" s="6" customFormat="1" ht="44.1" customHeight="1" x14ac:dyDescent="0.2">
      <c r="A789" s="78"/>
      <c r="B789" s="79"/>
      <c r="C789" s="71"/>
      <c r="D789" s="79"/>
      <c r="E789" s="72"/>
      <c r="F789" s="70"/>
      <c r="G789" s="83" t="s">
        <v>3016</v>
      </c>
      <c r="H789" s="73"/>
      <c r="I789" s="73"/>
      <c r="J789" s="83" t="s">
        <v>9308</v>
      </c>
      <c r="K789" s="90" t="s">
        <v>120</v>
      </c>
      <c r="L789" s="86"/>
      <c r="M789" s="66"/>
    </row>
    <row r="790" spans="1:13" s="6" customFormat="1" ht="44.1" customHeight="1" x14ac:dyDescent="0.2">
      <c r="A790" s="78"/>
      <c r="B790" s="79"/>
      <c r="C790" s="71"/>
      <c r="D790" s="79"/>
      <c r="E790" s="72"/>
      <c r="F790" s="70"/>
      <c r="G790" s="83" t="s">
        <v>2248</v>
      </c>
      <c r="H790" s="73"/>
      <c r="I790" s="73"/>
      <c r="J790" s="83" t="s">
        <v>9309</v>
      </c>
      <c r="K790" s="109"/>
      <c r="L790" s="86"/>
      <c r="M790" s="66"/>
    </row>
    <row r="791" spans="1:13" s="6" customFormat="1" ht="44.1" customHeight="1" x14ac:dyDescent="0.2">
      <c r="A791" s="78"/>
      <c r="B791" s="79"/>
      <c r="C791" s="71"/>
      <c r="D791" s="79"/>
      <c r="E791" s="72"/>
      <c r="F791" s="70"/>
      <c r="G791" s="83" t="s">
        <v>2250</v>
      </c>
      <c r="H791" s="73"/>
      <c r="I791" s="73"/>
      <c r="J791" s="83" t="s">
        <v>9310</v>
      </c>
      <c r="K791" s="109"/>
      <c r="L791" s="86"/>
      <c r="M791" s="66"/>
    </row>
    <row r="792" spans="1:13" s="6" customFormat="1" ht="44.1" customHeight="1" x14ac:dyDescent="0.2">
      <c r="A792" s="78"/>
      <c r="B792" s="79"/>
      <c r="C792" s="71"/>
      <c r="D792" s="79"/>
      <c r="E792" s="72"/>
      <c r="F792" s="70"/>
      <c r="G792" s="83" t="s">
        <v>2252</v>
      </c>
      <c r="H792" s="73"/>
      <c r="I792" s="73"/>
      <c r="J792" s="83" t="s">
        <v>9311</v>
      </c>
      <c r="K792" s="109"/>
      <c r="L792" s="86"/>
      <c r="M792" s="66"/>
    </row>
    <row r="793" spans="1:13" s="6" customFormat="1" ht="44.1" customHeight="1" x14ac:dyDescent="0.2">
      <c r="A793" s="78"/>
      <c r="B793" s="79"/>
      <c r="C793" s="71"/>
      <c r="D793" s="79"/>
      <c r="E793" s="72"/>
      <c r="F793" s="70"/>
      <c r="G793" s="83" t="s">
        <v>2256</v>
      </c>
      <c r="H793" s="73"/>
      <c r="I793" s="73"/>
      <c r="J793" s="83" t="s">
        <v>9312</v>
      </c>
      <c r="K793" s="109"/>
      <c r="L793" s="86"/>
      <c r="M793" s="66"/>
    </row>
    <row r="794" spans="1:13" s="6" customFormat="1" ht="44.1" customHeight="1" x14ac:dyDescent="0.2">
      <c r="A794" s="78"/>
      <c r="B794" s="79"/>
      <c r="C794" s="71"/>
      <c r="D794" s="79"/>
      <c r="E794" s="72"/>
      <c r="F794" s="70"/>
      <c r="G794" s="83" t="s">
        <v>2260</v>
      </c>
      <c r="H794" s="73"/>
      <c r="I794" s="73"/>
      <c r="J794" s="83" t="s">
        <v>9313</v>
      </c>
      <c r="K794" s="109"/>
      <c r="L794" s="86"/>
      <c r="M794" s="66"/>
    </row>
    <row r="795" spans="1:13" s="6" customFormat="1" ht="44.1" customHeight="1" x14ac:dyDescent="0.2">
      <c r="A795" s="78"/>
      <c r="B795" s="79"/>
      <c r="C795" s="71"/>
      <c r="D795" s="79"/>
      <c r="E795" s="72"/>
      <c r="F795" s="70"/>
      <c r="G795" s="83" t="s">
        <v>9314</v>
      </c>
      <c r="H795" s="73"/>
      <c r="I795" s="73"/>
      <c r="J795" s="83" t="s">
        <v>9315</v>
      </c>
      <c r="K795" s="109"/>
      <c r="L795" s="86"/>
      <c r="M795" s="66"/>
    </row>
    <row r="796" spans="1:13" s="6" customFormat="1" ht="44.1" customHeight="1" x14ac:dyDescent="0.2">
      <c r="A796" s="78"/>
      <c r="B796" s="79"/>
      <c r="C796" s="71"/>
      <c r="D796" s="79"/>
      <c r="E796" s="72"/>
      <c r="F796" s="70"/>
      <c r="G796" s="83" t="s">
        <v>7484</v>
      </c>
      <c r="H796" s="73"/>
      <c r="I796" s="73"/>
      <c r="J796" s="83" t="s">
        <v>9316</v>
      </c>
      <c r="K796" s="109"/>
      <c r="L796" s="86"/>
      <c r="M796" s="66"/>
    </row>
    <row r="797" spans="1:13" s="6" customFormat="1" ht="32.1" customHeight="1" x14ac:dyDescent="0.2">
      <c r="A797" s="78"/>
      <c r="B797" s="79"/>
      <c r="C797" s="71"/>
      <c r="D797" s="79"/>
      <c r="E797" s="72"/>
      <c r="F797" s="70"/>
      <c r="G797" s="83" t="s">
        <v>9317</v>
      </c>
      <c r="H797" s="73"/>
      <c r="I797" s="73"/>
      <c r="J797" s="83" t="s">
        <v>9318</v>
      </c>
      <c r="K797" s="109"/>
      <c r="L797" s="86"/>
      <c r="M797" s="66"/>
    </row>
    <row r="798" spans="1:13" s="6" customFormat="1" ht="32.1" customHeight="1" x14ac:dyDescent="0.2">
      <c r="A798" s="78"/>
      <c r="B798" s="79"/>
      <c r="C798" s="71"/>
      <c r="D798" s="79"/>
      <c r="E798" s="72"/>
      <c r="F798" s="70"/>
      <c r="G798" s="83" t="s">
        <v>9319</v>
      </c>
      <c r="H798" s="73"/>
      <c r="I798" s="73"/>
      <c r="J798" s="83" t="s">
        <v>9320</v>
      </c>
      <c r="K798" s="109"/>
      <c r="L798" s="86"/>
      <c r="M798" s="66"/>
    </row>
    <row r="799" spans="1:13" s="6" customFormat="1" ht="32.1" customHeight="1" x14ac:dyDescent="0.2">
      <c r="A799" s="78"/>
      <c r="B799" s="79"/>
      <c r="C799" s="71"/>
      <c r="D799" s="79"/>
      <c r="E799" s="72"/>
      <c r="F799" s="70"/>
      <c r="G799" s="83" t="s">
        <v>9321</v>
      </c>
      <c r="H799" s="73"/>
      <c r="I799" s="73"/>
      <c r="J799" s="83" t="s">
        <v>9322</v>
      </c>
      <c r="K799" s="109"/>
      <c r="L799" s="86"/>
      <c r="M799" s="66"/>
    </row>
    <row r="800" spans="1:13" s="6" customFormat="1" ht="44.1" customHeight="1" x14ac:dyDescent="0.2">
      <c r="A800" s="78"/>
      <c r="B800" s="79"/>
      <c r="C800" s="71"/>
      <c r="D800" s="79"/>
      <c r="E800" s="72"/>
      <c r="F800" s="70"/>
      <c r="G800" s="83" t="s">
        <v>9323</v>
      </c>
      <c r="H800" s="73"/>
      <c r="I800" s="73"/>
      <c r="J800" s="83" t="s">
        <v>9324</v>
      </c>
      <c r="K800" s="109"/>
      <c r="L800" s="86"/>
      <c r="M800" s="66"/>
    </row>
    <row r="801" spans="1:13" s="6" customFormat="1" ht="32.1" customHeight="1" x14ac:dyDescent="0.2">
      <c r="A801" s="78"/>
      <c r="B801" s="79"/>
      <c r="C801" s="71"/>
      <c r="D801" s="79"/>
      <c r="E801" s="72"/>
      <c r="F801" s="70"/>
      <c r="G801" s="83" t="s">
        <v>9325</v>
      </c>
      <c r="H801" s="73"/>
      <c r="I801" s="73"/>
      <c r="J801" s="83" t="s">
        <v>9326</v>
      </c>
      <c r="K801" s="109"/>
      <c r="L801" s="86"/>
      <c r="M801" s="66"/>
    </row>
    <row r="802" spans="1:13" s="6" customFormat="1" ht="32.1" customHeight="1" x14ac:dyDescent="0.2">
      <c r="A802" s="78"/>
      <c r="B802" s="79"/>
      <c r="C802" s="71"/>
      <c r="D802" s="79"/>
      <c r="E802" s="72"/>
      <c r="F802" s="70"/>
      <c r="G802" s="83" t="s">
        <v>9327</v>
      </c>
      <c r="H802" s="73"/>
      <c r="I802" s="73"/>
      <c r="J802" s="83" t="s">
        <v>9328</v>
      </c>
      <c r="K802" s="109"/>
      <c r="L802" s="86"/>
      <c r="M802" s="66"/>
    </row>
    <row r="803" spans="1:13" s="6" customFormat="1" ht="32.1" customHeight="1" x14ac:dyDescent="0.2">
      <c r="A803" s="78"/>
      <c r="B803" s="79"/>
      <c r="C803" s="71"/>
      <c r="D803" s="79"/>
      <c r="E803" s="72"/>
      <c r="F803" s="70"/>
      <c r="G803" s="83" t="s">
        <v>3029</v>
      </c>
      <c r="H803" s="73"/>
      <c r="I803" s="73"/>
      <c r="J803" s="83" t="s">
        <v>3030</v>
      </c>
      <c r="K803" s="110"/>
      <c r="L803" s="86"/>
      <c r="M803" s="66"/>
    </row>
    <row r="804" spans="1:13" s="6" customFormat="1" ht="44.1" customHeight="1" x14ac:dyDescent="0.2">
      <c r="A804" s="78"/>
      <c r="B804" s="79"/>
      <c r="C804" s="71"/>
      <c r="D804" s="79"/>
      <c r="E804" s="72"/>
      <c r="F804" s="70"/>
      <c r="G804" s="154" t="s">
        <v>396</v>
      </c>
      <c r="H804" s="289"/>
      <c r="I804" s="289"/>
      <c r="J804" s="154" t="s">
        <v>396</v>
      </c>
      <c r="K804" s="225" t="s">
        <v>2318</v>
      </c>
      <c r="L804" s="86"/>
      <c r="M804" s="66"/>
    </row>
    <row r="805" spans="1:13" s="6" customFormat="1" ht="32.1" customHeight="1" x14ac:dyDescent="0.2">
      <c r="A805" s="78"/>
      <c r="B805" s="79"/>
      <c r="C805" s="71"/>
      <c r="D805" s="79"/>
      <c r="E805" s="72"/>
      <c r="F805" s="70"/>
      <c r="G805" s="154" t="s">
        <v>9329</v>
      </c>
      <c r="H805" s="289"/>
      <c r="I805" s="289"/>
      <c r="J805" s="154" t="s">
        <v>9329</v>
      </c>
      <c r="K805" s="293"/>
      <c r="L805" s="86"/>
      <c r="M805" s="66"/>
    </row>
    <row r="806" spans="1:13" s="6" customFormat="1" ht="44.1" customHeight="1" x14ac:dyDescent="0.2">
      <c r="A806" s="78"/>
      <c r="B806" s="79"/>
      <c r="C806" s="71"/>
      <c r="D806" s="79"/>
      <c r="E806" s="72"/>
      <c r="F806" s="70"/>
      <c r="G806" s="154" t="s">
        <v>9330</v>
      </c>
      <c r="H806" s="289"/>
      <c r="I806" s="289"/>
      <c r="J806" s="154" t="s">
        <v>9331</v>
      </c>
      <c r="K806" s="260" t="s">
        <v>9332</v>
      </c>
      <c r="L806" s="86"/>
      <c r="M806" s="66"/>
    </row>
    <row r="807" spans="1:13" s="6" customFormat="1" ht="44.1" customHeight="1" x14ac:dyDescent="0.2">
      <c r="A807" s="78"/>
      <c r="B807" s="79"/>
      <c r="C807" s="71"/>
      <c r="D807" s="79"/>
      <c r="E807" s="72"/>
      <c r="F807" s="70"/>
      <c r="G807" s="154" t="s">
        <v>397</v>
      </c>
      <c r="H807" s="289"/>
      <c r="I807" s="289"/>
      <c r="J807" s="154" t="s">
        <v>9333</v>
      </c>
      <c r="K807" s="225" t="s">
        <v>404</v>
      </c>
      <c r="L807" s="86"/>
      <c r="M807" s="66"/>
    </row>
    <row r="808" spans="1:13" s="6" customFormat="1" ht="44.1" customHeight="1" x14ac:dyDescent="0.2">
      <c r="A808" s="78"/>
      <c r="B808" s="79"/>
      <c r="C808" s="71"/>
      <c r="D808" s="79"/>
      <c r="E808" s="61"/>
      <c r="F808" s="59"/>
      <c r="G808" s="154" t="s">
        <v>398</v>
      </c>
      <c r="H808" s="289"/>
      <c r="I808" s="289"/>
      <c r="J808" s="154" t="s">
        <v>9334</v>
      </c>
      <c r="K808" s="293"/>
      <c r="L808" s="86"/>
      <c r="M808" s="66"/>
    </row>
    <row r="809" spans="1:13" s="6" customFormat="1" ht="44.1" customHeight="1" x14ac:dyDescent="0.2">
      <c r="A809" s="78"/>
      <c r="B809" s="79"/>
      <c r="C809" s="71"/>
      <c r="D809" s="79"/>
      <c r="E809" s="53" t="s">
        <v>20</v>
      </c>
      <c r="F809" s="51" t="s">
        <v>2274</v>
      </c>
      <c r="G809" s="83" t="s">
        <v>9335</v>
      </c>
      <c r="H809" s="73"/>
      <c r="I809" s="73"/>
      <c r="J809" s="83" t="s">
        <v>9335</v>
      </c>
      <c r="K809" s="108" t="s">
        <v>2276</v>
      </c>
      <c r="L809" s="86"/>
      <c r="M809" s="66"/>
    </row>
    <row r="810" spans="1:13" s="6" customFormat="1" ht="32.1" customHeight="1" x14ac:dyDescent="0.2">
      <c r="A810" s="78"/>
      <c r="B810" s="79"/>
      <c r="C810" s="71"/>
      <c r="D810" s="79"/>
      <c r="E810" s="72"/>
      <c r="F810" s="70"/>
      <c r="G810" s="83" t="s">
        <v>9336</v>
      </c>
      <c r="H810" s="73"/>
      <c r="I810" s="73"/>
      <c r="J810" s="83" t="s">
        <v>9336</v>
      </c>
      <c r="K810" s="109"/>
      <c r="L810" s="86"/>
      <c r="M810" s="66"/>
    </row>
    <row r="811" spans="1:13" s="6" customFormat="1" ht="32.1" customHeight="1" x14ac:dyDescent="0.2">
      <c r="A811" s="78"/>
      <c r="B811" s="79"/>
      <c r="C811" s="71"/>
      <c r="D811" s="79"/>
      <c r="E811" s="72"/>
      <c r="F811" s="70"/>
      <c r="G811" s="83" t="s">
        <v>9337</v>
      </c>
      <c r="H811" s="73"/>
      <c r="I811" s="73"/>
      <c r="J811" s="83" t="s">
        <v>9337</v>
      </c>
      <c r="K811" s="109"/>
      <c r="L811" s="86"/>
      <c r="M811" s="66"/>
    </row>
    <row r="812" spans="1:13" s="6" customFormat="1" ht="32.1" customHeight="1" x14ac:dyDescent="0.2">
      <c r="A812" s="78"/>
      <c r="B812" s="79"/>
      <c r="C812" s="71"/>
      <c r="D812" s="79"/>
      <c r="E812" s="61"/>
      <c r="F812" s="59"/>
      <c r="G812" s="83" t="s">
        <v>651</v>
      </c>
      <c r="H812" s="73"/>
      <c r="I812" s="73"/>
      <c r="J812" s="83" t="s">
        <v>651</v>
      </c>
      <c r="K812" s="110"/>
      <c r="L812" s="86"/>
      <c r="M812" s="66"/>
    </row>
    <row r="813" spans="1:13" s="6" customFormat="1" ht="32.1" customHeight="1" x14ac:dyDescent="0.2">
      <c r="A813" s="78"/>
      <c r="B813" s="79"/>
      <c r="C813" s="71"/>
      <c r="D813" s="79"/>
      <c r="E813" s="76" t="s">
        <v>21</v>
      </c>
      <c r="F813" s="81" t="s">
        <v>3035</v>
      </c>
      <c r="G813" s="83" t="s">
        <v>248</v>
      </c>
      <c r="H813" s="73"/>
      <c r="I813" s="73"/>
      <c r="J813" s="154" t="s">
        <v>6854</v>
      </c>
      <c r="K813" s="87" t="s">
        <v>120</v>
      </c>
      <c r="L813" s="86"/>
      <c r="M813" s="66"/>
    </row>
    <row r="814" spans="1:13" s="6" customFormat="1" ht="44.1" customHeight="1" x14ac:dyDescent="0.2">
      <c r="A814" s="78"/>
      <c r="B814" s="79"/>
      <c r="C814" s="71"/>
      <c r="D814" s="79"/>
      <c r="E814" s="53" t="s">
        <v>26</v>
      </c>
      <c r="F814" s="65" t="s">
        <v>3039</v>
      </c>
      <c r="G814" s="154" t="s">
        <v>399</v>
      </c>
      <c r="H814" s="289"/>
      <c r="I814" s="289"/>
      <c r="J814" s="154" t="s">
        <v>9338</v>
      </c>
      <c r="K814" s="209" t="s">
        <v>152</v>
      </c>
      <c r="L814" s="86"/>
      <c r="M814" s="66"/>
    </row>
    <row r="815" spans="1:13" s="6" customFormat="1" ht="44.1" customHeight="1" x14ac:dyDescent="0.2">
      <c r="A815" s="78"/>
      <c r="B815" s="79"/>
      <c r="C815" s="71"/>
      <c r="D815" s="79"/>
      <c r="E815" s="72"/>
      <c r="F815" s="79"/>
      <c r="G815" s="83" t="s">
        <v>9339</v>
      </c>
      <c r="H815" s="73"/>
      <c r="I815" s="73"/>
      <c r="J815" s="154" t="s">
        <v>9340</v>
      </c>
      <c r="K815" s="87" t="s">
        <v>140</v>
      </c>
      <c r="L815" s="86"/>
      <c r="M815" s="66"/>
    </row>
    <row r="816" spans="1:13" s="6" customFormat="1" ht="80.099999999999994" customHeight="1" x14ac:dyDescent="0.2">
      <c r="A816" s="78"/>
      <c r="B816" s="79"/>
      <c r="C816" s="71"/>
      <c r="D816" s="79"/>
      <c r="E816" s="72"/>
      <c r="F816" s="79"/>
      <c r="G816" s="83" t="s">
        <v>9341</v>
      </c>
      <c r="H816" s="73"/>
      <c r="I816" s="73"/>
      <c r="J816" s="83" t="s">
        <v>9342</v>
      </c>
      <c r="K816" s="90" t="s">
        <v>120</v>
      </c>
      <c r="L816" s="86"/>
      <c r="M816" s="66"/>
    </row>
    <row r="817" spans="1:13" s="6" customFormat="1" ht="32.1" customHeight="1" x14ac:dyDescent="0.2">
      <c r="A817" s="78"/>
      <c r="B817" s="79"/>
      <c r="C817" s="71"/>
      <c r="D817" s="79"/>
      <c r="E817" s="72"/>
      <c r="F817" s="79"/>
      <c r="G817" s="83" t="s">
        <v>9343</v>
      </c>
      <c r="H817" s="73"/>
      <c r="I817" s="73"/>
      <c r="J817" s="83" t="s">
        <v>9344</v>
      </c>
      <c r="K817" s="86"/>
      <c r="L817" s="86"/>
      <c r="M817" s="66"/>
    </row>
    <row r="818" spans="1:13" s="6" customFormat="1" ht="32.1" customHeight="1" x14ac:dyDescent="0.2">
      <c r="A818" s="78"/>
      <c r="B818" s="79"/>
      <c r="C818" s="71"/>
      <c r="D818" s="79"/>
      <c r="E818" s="72"/>
      <c r="F818" s="79"/>
      <c r="G818" s="83" t="s">
        <v>9345</v>
      </c>
      <c r="H818" s="73"/>
      <c r="I818" s="73"/>
      <c r="J818" s="83" t="s">
        <v>9346</v>
      </c>
      <c r="K818" s="86"/>
      <c r="L818" s="86"/>
      <c r="M818" s="66"/>
    </row>
    <row r="819" spans="1:13" s="6" customFormat="1" ht="32.1" customHeight="1" x14ac:dyDescent="0.2">
      <c r="A819" s="78"/>
      <c r="B819" s="79"/>
      <c r="C819" s="71"/>
      <c r="D819" s="79"/>
      <c r="E819" s="72"/>
      <c r="F819" s="79"/>
      <c r="G819" s="83" t="s">
        <v>9347</v>
      </c>
      <c r="H819" s="73"/>
      <c r="I819" s="73"/>
      <c r="J819" s="83" t="s">
        <v>9348</v>
      </c>
      <c r="K819" s="86"/>
      <c r="L819" s="86"/>
      <c r="M819" s="66"/>
    </row>
    <row r="820" spans="1:13" s="6" customFormat="1" ht="32.1" customHeight="1" x14ac:dyDescent="0.2">
      <c r="A820" s="78"/>
      <c r="B820" s="79"/>
      <c r="C820" s="71"/>
      <c r="D820" s="79"/>
      <c r="E820" s="72"/>
      <c r="F820" s="79"/>
      <c r="G820" s="83" t="s">
        <v>9349</v>
      </c>
      <c r="H820" s="73"/>
      <c r="I820" s="73"/>
      <c r="J820" s="83" t="s">
        <v>9350</v>
      </c>
      <c r="K820" s="86"/>
      <c r="L820" s="86"/>
      <c r="M820" s="66"/>
    </row>
    <row r="821" spans="1:13" s="6" customFormat="1" ht="32.1" customHeight="1" x14ac:dyDescent="0.2">
      <c r="A821" s="78"/>
      <c r="B821" s="79"/>
      <c r="C821" s="71"/>
      <c r="D821" s="79"/>
      <c r="E821" s="72"/>
      <c r="F821" s="79"/>
      <c r="G821" s="83" t="s">
        <v>9351</v>
      </c>
      <c r="H821" s="73"/>
      <c r="I821" s="73"/>
      <c r="J821" s="83" t="s">
        <v>9352</v>
      </c>
      <c r="K821" s="88"/>
      <c r="L821" s="86"/>
      <c r="M821" s="66"/>
    </row>
    <row r="822" spans="1:13" s="6" customFormat="1" ht="32.1" customHeight="1" x14ac:dyDescent="0.2">
      <c r="A822" s="78"/>
      <c r="B822" s="79"/>
      <c r="C822" s="71"/>
      <c r="D822" s="79"/>
      <c r="E822" s="72"/>
      <c r="F822" s="79"/>
      <c r="G822" s="83" t="s">
        <v>9353</v>
      </c>
      <c r="H822" s="73"/>
      <c r="I822" s="73"/>
      <c r="J822" s="83" t="s">
        <v>9354</v>
      </c>
      <c r="K822" s="90" t="s">
        <v>13</v>
      </c>
      <c r="L822" s="86"/>
      <c r="M822" s="66"/>
    </row>
    <row r="823" spans="1:13" s="6" customFormat="1" ht="32.1" customHeight="1" x14ac:dyDescent="0.2">
      <c r="A823" s="78"/>
      <c r="B823" s="79"/>
      <c r="C823" s="71"/>
      <c r="D823" s="79"/>
      <c r="E823" s="61"/>
      <c r="F823" s="84"/>
      <c r="G823" s="83" t="s">
        <v>9355</v>
      </c>
      <c r="H823" s="73"/>
      <c r="I823" s="73"/>
      <c r="J823" s="83" t="s">
        <v>8074</v>
      </c>
      <c r="K823" s="88"/>
      <c r="L823" s="86"/>
      <c r="M823" s="66"/>
    </row>
    <row r="824" spans="1:13" s="6" customFormat="1" ht="44.1" customHeight="1" x14ac:dyDescent="0.2">
      <c r="A824" s="78"/>
      <c r="B824" s="79"/>
      <c r="C824" s="71"/>
      <c r="D824" s="79"/>
      <c r="E824" s="76" t="s">
        <v>38</v>
      </c>
      <c r="F824" s="81" t="s">
        <v>3050</v>
      </c>
      <c r="G824" s="154" t="s">
        <v>400</v>
      </c>
      <c r="H824" s="289"/>
      <c r="I824" s="289"/>
      <c r="J824" s="154" t="s">
        <v>9356</v>
      </c>
      <c r="K824" s="209" t="s">
        <v>120</v>
      </c>
      <c r="L824" s="86"/>
      <c r="M824" s="66"/>
    </row>
    <row r="825" spans="1:13" s="6" customFormat="1" ht="44.1" customHeight="1" x14ac:dyDescent="0.2">
      <c r="A825" s="78"/>
      <c r="B825" s="79"/>
      <c r="C825" s="71"/>
      <c r="D825" s="79"/>
      <c r="E825" s="53" t="s">
        <v>30</v>
      </c>
      <c r="F825" s="65" t="s">
        <v>2278</v>
      </c>
      <c r="G825" s="154" t="s">
        <v>9357</v>
      </c>
      <c r="H825" s="289"/>
      <c r="I825" s="289"/>
      <c r="J825" s="154" t="s">
        <v>9358</v>
      </c>
      <c r="K825" s="209" t="s">
        <v>152</v>
      </c>
      <c r="L825" s="86"/>
      <c r="M825" s="66"/>
    </row>
    <row r="826" spans="1:13" s="6" customFormat="1" ht="44.1" customHeight="1" x14ac:dyDescent="0.2">
      <c r="A826" s="78"/>
      <c r="B826" s="79"/>
      <c r="C826" s="72"/>
      <c r="D826" s="70"/>
      <c r="E826" s="72"/>
      <c r="F826" s="70"/>
      <c r="G826" s="67" t="s">
        <v>593</v>
      </c>
      <c r="H826" s="66"/>
      <c r="I826" s="66"/>
      <c r="J826" s="67" t="s">
        <v>593</v>
      </c>
      <c r="K826" s="55" t="s">
        <v>404</v>
      </c>
      <c r="L826" s="130"/>
      <c r="M826" s="163"/>
    </row>
    <row r="827" spans="1:13" s="6" customFormat="1" ht="32.1" customHeight="1" x14ac:dyDescent="0.2">
      <c r="A827" s="78"/>
      <c r="B827" s="79"/>
      <c r="C827" s="72"/>
      <c r="D827" s="70"/>
      <c r="E827" s="72"/>
      <c r="F827" s="70"/>
      <c r="G827" s="67" t="s">
        <v>9359</v>
      </c>
      <c r="H827" s="66"/>
      <c r="I827" s="66"/>
      <c r="J827" s="67" t="s">
        <v>9359</v>
      </c>
      <c r="K827" s="62"/>
      <c r="L827" s="130"/>
      <c r="M827" s="163"/>
    </row>
    <row r="828" spans="1:13" s="6" customFormat="1" ht="32.1" customHeight="1" x14ac:dyDescent="0.2">
      <c r="A828" s="78"/>
      <c r="B828" s="79"/>
      <c r="C828" s="71"/>
      <c r="D828" s="79"/>
      <c r="E828" s="72"/>
      <c r="F828" s="70"/>
      <c r="G828" s="83" t="s">
        <v>9360</v>
      </c>
      <c r="H828" s="73"/>
      <c r="I828" s="73"/>
      <c r="J828" s="83" t="s">
        <v>567</v>
      </c>
      <c r="K828" s="90" t="s">
        <v>148</v>
      </c>
      <c r="L828" s="86"/>
      <c r="M828" s="66"/>
    </row>
    <row r="829" spans="1:13" s="6" customFormat="1" ht="32.1" customHeight="1" x14ac:dyDescent="0.2">
      <c r="A829" s="78"/>
      <c r="B829" s="79"/>
      <c r="C829" s="71"/>
      <c r="D829" s="79"/>
      <c r="E829" s="72"/>
      <c r="F829" s="79"/>
      <c r="G829" s="83" t="s">
        <v>9361</v>
      </c>
      <c r="H829" s="73"/>
      <c r="I829" s="73"/>
      <c r="J829" s="83" t="s">
        <v>9362</v>
      </c>
      <c r="K829" s="86"/>
      <c r="L829" s="86"/>
      <c r="M829" s="66"/>
    </row>
    <row r="830" spans="1:13" s="6" customFormat="1" ht="32.1" customHeight="1" x14ac:dyDescent="0.2">
      <c r="A830" s="98"/>
      <c r="B830" s="84"/>
      <c r="C830" s="60"/>
      <c r="D830" s="84"/>
      <c r="E830" s="61"/>
      <c r="F830" s="84"/>
      <c r="G830" s="83" t="s">
        <v>9360</v>
      </c>
      <c r="H830" s="63"/>
      <c r="I830" s="63"/>
      <c r="J830" s="83" t="s">
        <v>9363</v>
      </c>
      <c r="K830" s="88"/>
      <c r="L830" s="88"/>
      <c r="M830" s="62"/>
    </row>
    <row r="831" spans="1:13" s="6" customFormat="1" ht="44.1" customHeight="1" x14ac:dyDescent="0.2">
      <c r="A831" s="77">
        <v>64</v>
      </c>
      <c r="B831" s="65" t="s">
        <v>249</v>
      </c>
      <c r="C831" s="52">
        <v>1</v>
      </c>
      <c r="D831" s="65" t="s">
        <v>249</v>
      </c>
      <c r="E831" s="76" t="s">
        <v>7</v>
      </c>
      <c r="F831" s="81" t="s">
        <v>3054</v>
      </c>
      <c r="G831" s="83" t="s">
        <v>3055</v>
      </c>
      <c r="H831" s="204" t="s">
        <v>249</v>
      </c>
      <c r="I831" s="204" t="s">
        <v>249</v>
      </c>
      <c r="J831" s="154" t="s">
        <v>3056</v>
      </c>
      <c r="K831" s="87" t="s">
        <v>152</v>
      </c>
      <c r="L831" s="57" t="s">
        <v>24</v>
      </c>
      <c r="M831" s="55" t="s">
        <v>19</v>
      </c>
    </row>
    <row r="832" spans="1:13" s="6" customFormat="1" ht="44.1" customHeight="1" x14ac:dyDescent="0.2">
      <c r="A832" s="78"/>
      <c r="B832" s="79"/>
      <c r="C832" s="72"/>
      <c r="D832" s="70"/>
      <c r="E832" s="76" t="s">
        <v>12</v>
      </c>
      <c r="F832" s="56" t="s">
        <v>3057</v>
      </c>
      <c r="G832" s="154" t="s">
        <v>9364</v>
      </c>
      <c r="H832" s="289"/>
      <c r="I832" s="289"/>
      <c r="J832" s="154" t="s">
        <v>9365</v>
      </c>
      <c r="K832" s="209" t="s">
        <v>140</v>
      </c>
      <c r="L832" s="86"/>
      <c r="M832" s="66"/>
    </row>
    <row r="833" spans="1:13" s="6" customFormat="1" ht="44.1" customHeight="1" x14ac:dyDescent="0.2">
      <c r="A833" s="78"/>
      <c r="B833" s="79"/>
      <c r="C833" s="60"/>
      <c r="D833" s="84"/>
      <c r="E833" s="76" t="s">
        <v>21</v>
      </c>
      <c r="F833" s="81" t="s">
        <v>3060</v>
      </c>
      <c r="G833" s="83" t="s">
        <v>401</v>
      </c>
      <c r="H833" s="73"/>
      <c r="I833" s="63"/>
      <c r="J833" s="154" t="s">
        <v>401</v>
      </c>
      <c r="K833" s="87" t="s">
        <v>3061</v>
      </c>
      <c r="L833" s="88"/>
      <c r="M833" s="62"/>
    </row>
    <row r="834" spans="1:13" s="6" customFormat="1" ht="44.1" customHeight="1" x14ac:dyDescent="0.2">
      <c r="A834" s="78"/>
      <c r="B834" s="79"/>
      <c r="C834" s="52">
        <v>2</v>
      </c>
      <c r="D834" s="65" t="s">
        <v>2281</v>
      </c>
      <c r="E834" s="53" t="s">
        <v>7</v>
      </c>
      <c r="F834" s="65" t="s">
        <v>2282</v>
      </c>
      <c r="G834" s="83" t="s">
        <v>250</v>
      </c>
      <c r="H834" s="73"/>
      <c r="I834" s="204" t="s">
        <v>2281</v>
      </c>
      <c r="J834" s="83" t="s">
        <v>594</v>
      </c>
      <c r="K834" s="108" t="s">
        <v>152</v>
      </c>
      <c r="L834" s="57" t="s">
        <v>24</v>
      </c>
      <c r="M834" s="55" t="s">
        <v>19</v>
      </c>
    </row>
    <row r="835" spans="1:13" s="6" customFormat="1" ht="44.1" customHeight="1" x14ac:dyDescent="0.2">
      <c r="A835" s="78"/>
      <c r="B835" s="79"/>
      <c r="C835" s="71"/>
      <c r="D835" s="79"/>
      <c r="E835" s="72"/>
      <c r="F835" s="79"/>
      <c r="G835" s="83" t="s">
        <v>3065</v>
      </c>
      <c r="H835" s="73"/>
      <c r="I835" s="73"/>
      <c r="J835" s="83" t="s">
        <v>9366</v>
      </c>
      <c r="K835" s="109"/>
      <c r="L835" s="73"/>
      <c r="M835" s="66"/>
    </row>
    <row r="836" spans="1:13" s="6" customFormat="1" ht="32.1" customHeight="1" x14ac:dyDescent="0.2">
      <c r="A836" s="78"/>
      <c r="B836" s="79"/>
      <c r="C836" s="71"/>
      <c r="D836" s="79"/>
      <c r="E836" s="72"/>
      <c r="F836" s="79"/>
      <c r="G836" s="83" t="s">
        <v>9367</v>
      </c>
      <c r="H836" s="73"/>
      <c r="I836" s="289"/>
      <c r="J836" s="83" t="s">
        <v>9368</v>
      </c>
      <c r="K836" s="109"/>
      <c r="L836" s="73"/>
      <c r="M836" s="66"/>
    </row>
    <row r="837" spans="1:13" s="6" customFormat="1" ht="32.1" customHeight="1" x14ac:dyDescent="0.2">
      <c r="A837" s="78"/>
      <c r="B837" s="79"/>
      <c r="C837" s="71"/>
      <c r="D837" s="79"/>
      <c r="E837" s="72"/>
      <c r="F837" s="79"/>
      <c r="G837" s="83" t="s">
        <v>9369</v>
      </c>
      <c r="H837" s="73"/>
      <c r="I837" s="289"/>
      <c r="J837" s="83" t="s">
        <v>9370</v>
      </c>
      <c r="K837" s="109"/>
      <c r="L837" s="73"/>
      <c r="M837" s="66"/>
    </row>
    <row r="838" spans="1:13" s="6" customFormat="1" ht="32.1" customHeight="1" x14ac:dyDescent="0.2">
      <c r="A838" s="78"/>
      <c r="B838" s="79"/>
      <c r="C838" s="71"/>
      <c r="D838" s="79"/>
      <c r="E838" s="72"/>
      <c r="F838" s="79"/>
      <c r="G838" s="83" t="s">
        <v>9371</v>
      </c>
      <c r="H838" s="73"/>
      <c r="I838" s="289"/>
      <c r="J838" s="83" t="s">
        <v>9372</v>
      </c>
      <c r="K838" s="109"/>
      <c r="L838" s="73"/>
      <c r="M838" s="66"/>
    </row>
    <row r="839" spans="1:13" s="6" customFormat="1" ht="32.1" customHeight="1" x14ac:dyDescent="0.2">
      <c r="A839" s="78"/>
      <c r="B839" s="79"/>
      <c r="C839" s="71"/>
      <c r="D839" s="79"/>
      <c r="E839" s="72"/>
      <c r="F839" s="79"/>
      <c r="G839" s="83" t="s">
        <v>9373</v>
      </c>
      <c r="H839" s="73"/>
      <c r="I839" s="289"/>
      <c r="J839" s="83" t="s">
        <v>9374</v>
      </c>
      <c r="K839" s="109"/>
      <c r="L839" s="73"/>
      <c r="M839" s="66"/>
    </row>
    <row r="840" spans="1:13" s="6" customFormat="1" ht="32.1" customHeight="1" x14ac:dyDescent="0.2">
      <c r="A840" s="78"/>
      <c r="B840" s="79"/>
      <c r="C840" s="71"/>
      <c r="D840" s="79"/>
      <c r="E840" s="72"/>
      <c r="F840" s="79"/>
      <c r="G840" s="83" t="s">
        <v>9375</v>
      </c>
      <c r="H840" s="73"/>
      <c r="I840" s="289"/>
      <c r="J840" s="83" t="s">
        <v>9376</v>
      </c>
      <c r="K840" s="109"/>
      <c r="L840" s="73"/>
      <c r="M840" s="66"/>
    </row>
    <row r="841" spans="1:13" s="6" customFormat="1" ht="32.1" customHeight="1" x14ac:dyDescent="0.2">
      <c r="A841" s="78"/>
      <c r="B841" s="79"/>
      <c r="C841" s="71"/>
      <c r="D841" s="79"/>
      <c r="E841" s="72"/>
      <c r="F841" s="79"/>
      <c r="G841" s="83" t="s">
        <v>9377</v>
      </c>
      <c r="H841" s="73"/>
      <c r="I841" s="289"/>
      <c r="J841" s="83" t="s">
        <v>9378</v>
      </c>
      <c r="K841" s="109"/>
      <c r="L841" s="73"/>
      <c r="M841" s="66"/>
    </row>
    <row r="842" spans="1:13" s="6" customFormat="1" ht="32.1" customHeight="1" x14ac:dyDescent="0.2">
      <c r="A842" s="78"/>
      <c r="B842" s="79"/>
      <c r="C842" s="71"/>
      <c r="D842" s="79"/>
      <c r="E842" s="72"/>
      <c r="F842" s="79"/>
      <c r="G842" s="83" t="s">
        <v>2283</v>
      </c>
      <c r="H842" s="73"/>
      <c r="I842" s="289"/>
      <c r="J842" s="83" t="s">
        <v>2284</v>
      </c>
      <c r="K842" s="110"/>
      <c r="L842" s="73"/>
      <c r="M842" s="66"/>
    </row>
    <row r="843" spans="1:13" s="6" customFormat="1" ht="44.1" customHeight="1" x14ac:dyDescent="0.2">
      <c r="A843" s="78"/>
      <c r="B843" s="79"/>
      <c r="C843" s="71"/>
      <c r="D843" s="79"/>
      <c r="E843" s="72"/>
      <c r="F843" s="79"/>
      <c r="G843" s="154" t="s">
        <v>9379</v>
      </c>
      <c r="H843" s="289"/>
      <c r="I843" s="289"/>
      <c r="J843" s="154" t="s">
        <v>9380</v>
      </c>
      <c r="K843" s="87" t="s">
        <v>140</v>
      </c>
      <c r="L843" s="86"/>
      <c r="M843" s="66"/>
    </row>
    <row r="844" spans="1:13" s="6" customFormat="1" ht="32.1" customHeight="1" x14ac:dyDescent="0.2">
      <c r="A844" s="78"/>
      <c r="B844" s="79"/>
      <c r="C844" s="71"/>
      <c r="D844" s="79"/>
      <c r="E844" s="72"/>
      <c r="F844" s="79"/>
      <c r="G844" s="83" t="s">
        <v>251</v>
      </c>
      <c r="H844" s="73"/>
      <c r="I844" s="73"/>
      <c r="J844" s="83" t="s">
        <v>252</v>
      </c>
      <c r="K844" s="90" t="s">
        <v>120</v>
      </c>
      <c r="L844" s="86"/>
      <c r="M844" s="66"/>
    </row>
    <row r="845" spans="1:13" s="6" customFormat="1" ht="32.1" customHeight="1" x14ac:dyDescent="0.2">
      <c r="A845" s="78"/>
      <c r="B845" s="79"/>
      <c r="C845" s="71"/>
      <c r="D845" s="79"/>
      <c r="E845" s="72"/>
      <c r="F845" s="79"/>
      <c r="G845" s="83" t="s">
        <v>3067</v>
      </c>
      <c r="H845" s="73"/>
      <c r="I845" s="73"/>
      <c r="J845" s="83" t="s">
        <v>3068</v>
      </c>
      <c r="K845" s="86"/>
      <c r="L845" s="86"/>
      <c r="M845" s="66"/>
    </row>
    <row r="846" spans="1:13" s="6" customFormat="1" ht="32.1" customHeight="1" x14ac:dyDescent="0.2">
      <c r="A846" s="78"/>
      <c r="B846" s="79"/>
      <c r="C846" s="71"/>
      <c r="D846" s="79"/>
      <c r="E846" s="72"/>
      <c r="F846" s="79"/>
      <c r="G846" s="83" t="s">
        <v>9381</v>
      </c>
      <c r="H846" s="73"/>
      <c r="I846" s="73"/>
      <c r="J846" s="83" t="s">
        <v>9382</v>
      </c>
      <c r="K846" s="86"/>
      <c r="L846" s="86"/>
      <c r="M846" s="66"/>
    </row>
    <row r="847" spans="1:13" s="6" customFormat="1" ht="32.1" customHeight="1" x14ac:dyDescent="0.2">
      <c r="A847" s="78"/>
      <c r="B847" s="79"/>
      <c r="C847" s="71"/>
      <c r="D847" s="79"/>
      <c r="E847" s="72"/>
      <c r="F847" s="79"/>
      <c r="G847" s="83" t="s">
        <v>9383</v>
      </c>
      <c r="H847" s="73"/>
      <c r="I847" s="73"/>
      <c r="J847" s="83" t="s">
        <v>9384</v>
      </c>
      <c r="K847" s="86"/>
      <c r="L847" s="86"/>
      <c r="M847" s="66"/>
    </row>
    <row r="848" spans="1:13" s="6" customFormat="1" ht="32.1" customHeight="1" x14ac:dyDescent="0.2">
      <c r="A848" s="78"/>
      <c r="B848" s="79"/>
      <c r="C848" s="71"/>
      <c r="D848" s="79"/>
      <c r="E848" s="72"/>
      <c r="F848" s="79"/>
      <c r="G848" s="83" t="s">
        <v>2626</v>
      </c>
      <c r="H848" s="73"/>
      <c r="I848" s="73"/>
      <c r="J848" s="83" t="s">
        <v>9385</v>
      </c>
      <c r="K848" s="86"/>
      <c r="L848" s="86"/>
      <c r="M848" s="66"/>
    </row>
    <row r="849" spans="1:13" s="6" customFormat="1" ht="32.1" customHeight="1" x14ac:dyDescent="0.2">
      <c r="A849" s="78"/>
      <c r="B849" s="79"/>
      <c r="C849" s="71"/>
      <c r="D849" s="79"/>
      <c r="E849" s="72"/>
      <c r="F849" s="79"/>
      <c r="G849" s="83" t="s">
        <v>9386</v>
      </c>
      <c r="H849" s="73"/>
      <c r="I849" s="73"/>
      <c r="J849" s="83" t="s">
        <v>9387</v>
      </c>
      <c r="K849" s="86"/>
      <c r="L849" s="86"/>
      <c r="M849" s="66"/>
    </row>
    <row r="850" spans="1:13" s="6" customFormat="1" ht="32.1" customHeight="1" x14ac:dyDescent="0.2">
      <c r="A850" s="78"/>
      <c r="B850" s="79"/>
      <c r="C850" s="71"/>
      <c r="D850" s="79"/>
      <c r="E850" s="72"/>
      <c r="F850" s="79"/>
      <c r="G850" s="83" t="s">
        <v>9388</v>
      </c>
      <c r="H850" s="73"/>
      <c r="I850" s="73"/>
      <c r="J850" s="83" t="s">
        <v>9389</v>
      </c>
      <c r="K850" s="86"/>
      <c r="L850" s="86"/>
      <c r="M850" s="66"/>
    </row>
    <row r="851" spans="1:13" s="6" customFormat="1" ht="32.1" customHeight="1" x14ac:dyDescent="0.2">
      <c r="A851" s="78"/>
      <c r="B851" s="79"/>
      <c r="C851" s="71"/>
      <c r="D851" s="79"/>
      <c r="E851" s="72"/>
      <c r="F851" s="79"/>
      <c r="G851" s="83" t="s">
        <v>9390</v>
      </c>
      <c r="H851" s="73"/>
      <c r="I851" s="73"/>
      <c r="J851" s="83" t="s">
        <v>9391</v>
      </c>
      <c r="K851" s="86"/>
      <c r="L851" s="86"/>
      <c r="M851" s="66"/>
    </row>
    <row r="852" spans="1:13" s="6" customFormat="1" ht="32.1" customHeight="1" x14ac:dyDescent="0.2">
      <c r="A852" s="78"/>
      <c r="B852" s="79"/>
      <c r="C852" s="71"/>
      <c r="D852" s="79"/>
      <c r="E852" s="72"/>
      <c r="F852" s="79"/>
      <c r="G852" s="83" t="s">
        <v>9392</v>
      </c>
      <c r="H852" s="73"/>
      <c r="I852" s="73"/>
      <c r="J852" s="83" t="s">
        <v>9393</v>
      </c>
      <c r="K852" s="88"/>
      <c r="L852" s="86"/>
      <c r="M852" s="66"/>
    </row>
    <row r="853" spans="1:13" s="6" customFormat="1" ht="32.1" customHeight="1" x14ac:dyDescent="0.2">
      <c r="A853" s="78"/>
      <c r="B853" s="79"/>
      <c r="C853" s="71"/>
      <c r="D853" s="79"/>
      <c r="E853" s="72"/>
      <c r="F853" s="79"/>
      <c r="G853" s="154" t="s">
        <v>3122</v>
      </c>
      <c r="H853" s="289"/>
      <c r="I853" s="289"/>
      <c r="J853" s="154" t="s">
        <v>9394</v>
      </c>
      <c r="K853" s="209" t="s">
        <v>13</v>
      </c>
      <c r="L853" s="86"/>
      <c r="M853" s="66"/>
    </row>
    <row r="854" spans="1:13" s="6" customFormat="1" ht="32.1" customHeight="1" x14ac:dyDescent="0.2">
      <c r="A854" s="78"/>
      <c r="B854" s="79"/>
      <c r="C854" s="71"/>
      <c r="D854" s="79"/>
      <c r="E854" s="61"/>
      <c r="F854" s="84"/>
      <c r="G854" s="154" t="s">
        <v>3109</v>
      </c>
      <c r="H854" s="289"/>
      <c r="I854" s="289"/>
      <c r="J854" s="154" t="s">
        <v>9395</v>
      </c>
      <c r="K854" s="209" t="s">
        <v>393</v>
      </c>
      <c r="L854" s="86"/>
      <c r="M854" s="66"/>
    </row>
    <row r="855" spans="1:13" s="6" customFormat="1" ht="32.1" customHeight="1" x14ac:dyDescent="0.2">
      <c r="A855" s="78"/>
      <c r="B855" s="79"/>
      <c r="C855" s="60"/>
      <c r="D855" s="84"/>
      <c r="E855" s="76" t="s">
        <v>12</v>
      </c>
      <c r="F855" s="81" t="s">
        <v>3078</v>
      </c>
      <c r="G855" s="83" t="s">
        <v>253</v>
      </c>
      <c r="H855" s="73"/>
      <c r="I855" s="63"/>
      <c r="J855" s="154" t="s">
        <v>8033</v>
      </c>
      <c r="K855" s="209" t="s">
        <v>120</v>
      </c>
      <c r="L855" s="88"/>
      <c r="M855" s="62"/>
    </row>
    <row r="856" spans="1:13" s="6" customFormat="1" ht="44.1" customHeight="1" x14ac:dyDescent="0.2">
      <c r="A856" s="78"/>
      <c r="B856" s="79"/>
      <c r="C856" s="52">
        <v>3</v>
      </c>
      <c r="D856" s="65" t="s">
        <v>2287</v>
      </c>
      <c r="E856" s="53" t="s">
        <v>7</v>
      </c>
      <c r="F856" s="65" t="s">
        <v>2288</v>
      </c>
      <c r="G856" s="83" t="s">
        <v>254</v>
      </c>
      <c r="H856" s="73"/>
      <c r="I856" s="204" t="s">
        <v>2287</v>
      </c>
      <c r="J856" s="83" t="s">
        <v>9396</v>
      </c>
      <c r="K856" s="90" t="s">
        <v>152</v>
      </c>
      <c r="L856" s="57" t="s">
        <v>24</v>
      </c>
      <c r="M856" s="55" t="s">
        <v>19</v>
      </c>
    </row>
    <row r="857" spans="1:13" s="6" customFormat="1" ht="32.1" customHeight="1" x14ac:dyDescent="0.2">
      <c r="A857" s="78"/>
      <c r="B857" s="79"/>
      <c r="C857" s="71"/>
      <c r="D857" s="79"/>
      <c r="E857" s="72"/>
      <c r="F857" s="79"/>
      <c r="G857" s="83" t="s">
        <v>857</v>
      </c>
      <c r="H857" s="73"/>
      <c r="I857" s="73"/>
      <c r="J857" s="83" t="s">
        <v>9397</v>
      </c>
      <c r="K857" s="86"/>
      <c r="L857" s="73"/>
      <c r="M857" s="66"/>
    </row>
    <row r="858" spans="1:13" s="6" customFormat="1" ht="32.1" customHeight="1" x14ac:dyDescent="0.2">
      <c r="A858" s="78"/>
      <c r="B858" s="79"/>
      <c r="C858" s="71"/>
      <c r="D858" s="79"/>
      <c r="E858" s="72"/>
      <c r="F858" s="79"/>
      <c r="G858" s="83" t="s">
        <v>250</v>
      </c>
      <c r="H858" s="73"/>
      <c r="I858" s="73"/>
      <c r="J858" s="83" t="s">
        <v>3087</v>
      </c>
      <c r="K858" s="86"/>
      <c r="L858" s="73"/>
      <c r="M858" s="66"/>
    </row>
    <row r="859" spans="1:13" s="6" customFormat="1" ht="32.1" customHeight="1" x14ac:dyDescent="0.2">
      <c r="A859" s="78"/>
      <c r="B859" s="79"/>
      <c r="C859" s="71"/>
      <c r="D859" s="79"/>
      <c r="E859" s="72"/>
      <c r="F859" s="79"/>
      <c r="G859" s="83" t="s">
        <v>9398</v>
      </c>
      <c r="H859" s="73"/>
      <c r="I859" s="73"/>
      <c r="J859" s="83" t="s">
        <v>9399</v>
      </c>
      <c r="K859" s="86"/>
      <c r="L859" s="73"/>
      <c r="M859" s="66"/>
    </row>
    <row r="860" spans="1:13" s="6" customFormat="1" ht="32.1" customHeight="1" x14ac:dyDescent="0.2">
      <c r="A860" s="78"/>
      <c r="B860" s="79"/>
      <c r="C860" s="71"/>
      <c r="D860" s="79"/>
      <c r="E860" s="72"/>
      <c r="F860" s="79"/>
      <c r="G860" s="83" t="s">
        <v>9400</v>
      </c>
      <c r="H860" s="73"/>
      <c r="I860" s="73"/>
      <c r="J860" s="83" t="s">
        <v>9401</v>
      </c>
      <c r="K860" s="86"/>
      <c r="L860" s="73"/>
      <c r="M860" s="66"/>
    </row>
    <row r="861" spans="1:13" s="6" customFormat="1" ht="32.1" customHeight="1" x14ac:dyDescent="0.2">
      <c r="A861" s="78"/>
      <c r="B861" s="79"/>
      <c r="C861" s="71"/>
      <c r="D861" s="79"/>
      <c r="E861" s="72"/>
      <c r="F861" s="79"/>
      <c r="G861" s="83" t="s">
        <v>256</v>
      </c>
      <c r="H861" s="73"/>
      <c r="I861" s="73"/>
      <c r="J861" s="83" t="s">
        <v>9402</v>
      </c>
      <c r="K861" s="86"/>
      <c r="L861" s="73"/>
      <c r="M861" s="66"/>
    </row>
    <row r="862" spans="1:13" s="6" customFormat="1" ht="32.1" customHeight="1" x14ac:dyDescent="0.2">
      <c r="A862" s="78"/>
      <c r="B862" s="79"/>
      <c r="C862" s="71"/>
      <c r="D862" s="79"/>
      <c r="E862" s="72"/>
      <c r="F862" s="79"/>
      <c r="G862" s="83" t="s">
        <v>9403</v>
      </c>
      <c r="H862" s="73"/>
      <c r="I862" s="73"/>
      <c r="J862" s="83" t="s">
        <v>9404</v>
      </c>
      <c r="K862" s="86"/>
      <c r="L862" s="73"/>
      <c r="M862" s="66"/>
    </row>
    <row r="863" spans="1:13" s="6" customFormat="1" ht="32.1" customHeight="1" x14ac:dyDescent="0.2">
      <c r="A863" s="78"/>
      <c r="B863" s="79"/>
      <c r="C863" s="71"/>
      <c r="D863" s="79"/>
      <c r="E863" s="72"/>
      <c r="F863" s="79"/>
      <c r="G863" s="83" t="s">
        <v>2289</v>
      </c>
      <c r="H863" s="73"/>
      <c r="I863" s="73"/>
      <c r="J863" s="83" t="s">
        <v>2290</v>
      </c>
      <c r="K863" s="88"/>
      <c r="L863" s="73"/>
      <c r="M863" s="66"/>
    </row>
    <row r="864" spans="1:13" s="6" customFormat="1" ht="32.1" customHeight="1" x14ac:dyDescent="0.2">
      <c r="A864" s="78"/>
      <c r="B864" s="79"/>
      <c r="C864" s="71"/>
      <c r="D864" s="79"/>
      <c r="E864" s="72"/>
      <c r="F864" s="79"/>
      <c r="G864" s="83" t="s">
        <v>251</v>
      </c>
      <c r="H864" s="73"/>
      <c r="I864" s="73"/>
      <c r="J864" s="83" t="s">
        <v>3094</v>
      </c>
      <c r="K864" s="90" t="s">
        <v>120</v>
      </c>
      <c r="L864" s="86"/>
      <c r="M864" s="66"/>
    </row>
    <row r="865" spans="1:13" s="6" customFormat="1" ht="32.1" customHeight="1" x14ac:dyDescent="0.2">
      <c r="A865" s="78"/>
      <c r="B865" s="79"/>
      <c r="C865" s="71"/>
      <c r="D865" s="79"/>
      <c r="E865" s="72"/>
      <c r="F865" s="79"/>
      <c r="G865" s="83" t="s">
        <v>3067</v>
      </c>
      <c r="H865" s="73"/>
      <c r="I865" s="73"/>
      <c r="J865" s="83" t="s">
        <v>3096</v>
      </c>
      <c r="K865" s="86"/>
      <c r="L865" s="86"/>
      <c r="M865" s="66"/>
    </row>
    <row r="866" spans="1:13" s="6" customFormat="1" ht="32.1" customHeight="1" x14ac:dyDescent="0.2">
      <c r="A866" s="78"/>
      <c r="B866" s="79"/>
      <c r="C866" s="71"/>
      <c r="D866" s="79"/>
      <c r="E866" s="72"/>
      <c r="F866" s="79"/>
      <c r="G866" s="83" t="s">
        <v>861</v>
      </c>
      <c r="H866" s="73"/>
      <c r="I866" s="73"/>
      <c r="J866" s="83" t="s">
        <v>3097</v>
      </c>
      <c r="K866" s="86"/>
      <c r="L866" s="86"/>
      <c r="M866" s="66"/>
    </row>
    <row r="867" spans="1:13" s="6" customFormat="1" ht="32.1" customHeight="1" x14ac:dyDescent="0.2">
      <c r="A867" s="78"/>
      <c r="B867" s="79"/>
      <c r="C867" s="71"/>
      <c r="D867" s="79"/>
      <c r="E867" s="72"/>
      <c r="F867" s="79"/>
      <c r="G867" s="83" t="s">
        <v>9405</v>
      </c>
      <c r="H867" s="73"/>
      <c r="I867" s="73"/>
      <c r="J867" s="83" t="s">
        <v>9406</v>
      </c>
      <c r="K867" s="88"/>
      <c r="L867" s="86"/>
      <c r="M867" s="66"/>
    </row>
    <row r="868" spans="1:13" s="6" customFormat="1" ht="32.1" customHeight="1" x14ac:dyDescent="0.2">
      <c r="A868" s="78"/>
      <c r="B868" s="79"/>
      <c r="C868" s="71"/>
      <c r="D868" s="79"/>
      <c r="E868" s="72"/>
      <c r="F868" s="79"/>
      <c r="G868" s="154" t="s">
        <v>9407</v>
      </c>
      <c r="H868" s="289"/>
      <c r="I868" s="289"/>
      <c r="J868" s="154" t="s">
        <v>8036</v>
      </c>
      <c r="K868" s="209" t="s">
        <v>393</v>
      </c>
      <c r="L868" s="86"/>
      <c r="M868" s="66"/>
    </row>
    <row r="869" spans="1:13" s="6" customFormat="1" ht="56.1" customHeight="1" x14ac:dyDescent="0.2">
      <c r="A869" s="78"/>
      <c r="B869" s="79"/>
      <c r="C869" s="71"/>
      <c r="D869" s="79"/>
      <c r="E869" s="61"/>
      <c r="F869" s="84"/>
      <c r="G869" s="83" t="s">
        <v>255</v>
      </c>
      <c r="H869" s="73"/>
      <c r="I869" s="73"/>
      <c r="J869" s="154" t="s">
        <v>255</v>
      </c>
      <c r="K869" s="87" t="s">
        <v>858</v>
      </c>
      <c r="L869" s="86"/>
      <c r="M869" s="66"/>
    </row>
    <row r="870" spans="1:13" s="6" customFormat="1" ht="32.1" customHeight="1" x14ac:dyDescent="0.2">
      <c r="A870" s="78"/>
      <c r="B870" s="79"/>
      <c r="C870" s="71"/>
      <c r="D870" s="79"/>
      <c r="E870" s="76" t="s">
        <v>12</v>
      </c>
      <c r="F870" s="81" t="s">
        <v>3103</v>
      </c>
      <c r="G870" s="83" t="s">
        <v>253</v>
      </c>
      <c r="H870" s="73"/>
      <c r="I870" s="73"/>
      <c r="J870" s="154" t="s">
        <v>8039</v>
      </c>
      <c r="K870" s="209" t="s">
        <v>120</v>
      </c>
      <c r="L870" s="86"/>
      <c r="M870" s="66"/>
    </row>
    <row r="871" spans="1:13" s="6" customFormat="1" ht="44.1" customHeight="1" x14ac:dyDescent="0.2">
      <c r="A871" s="78"/>
      <c r="B871" s="79"/>
      <c r="C871" s="71"/>
      <c r="D871" s="79"/>
      <c r="E871" s="76" t="s">
        <v>20</v>
      </c>
      <c r="F871" s="81" t="s">
        <v>8040</v>
      </c>
      <c r="G871" s="83" t="s">
        <v>8041</v>
      </c>
      <c r="H871" s="73"/>
      <c r="I871" s="73"/>
      <c r="J871" s="154" t="s">
        <v>9408</v>
      </c>
      <c r="K871" s="87" t="s">
        <v>152</v>
      </c>
      <c r="L871" s="86"/>
      <c r="M871" s="66"/>
    </row>
    <row r="872" spans="1:13" s="6" customFormat="1" ht="32.1" customHeight="1" x14ac:dyDescent="0.2">
      <c r="A872" s="78"/>
      <c r="B872" s="79"/>
      <c r="C872" s="60"/>
      <c r="D872" s="84"/>
      <c r="E872" s="76" t="s">
        <v>21</v>
      </c>
      <c r="F872" s="81" t="s">
        <v>3108</v>
      </c>
      <c r="G872" s="83" t="s">
        <v>3109</v>
      </c>
      <c r="H872" s="73"/>
      <c r="I872" s="63"/>
      <c r="J872" s="154" t="s">
        <v>3110</v>
      </c>
      <c r="K872" s="87" t="s">
        <v>393</v>
      </c>
      <c r="L872" s="88"/>
      <c r="M872" s="62"/>
    </row>
    <row r="873" spans="1:13" s="6" customFormat="1" ht="44.1" customHeight="1" x14ac:dyDescent="0.2">
      <c r="A873" s="78"/>
      <c r="B873" s="79"/>
      <c r="C873" s="52">
        <v>4</v>
      </c>
      <c r="D873" s="65" t="s">
        <v>2296</v>
      </c>
      <c r="E873" s="53" t="s">
        <v>7</v>
      </c>
      <c r="F873" s="65" t="s">
        <v>2297</v>
      </c>
      <c r="G873" s="83" t="s">
        <v>250</v>
      </c>
      <c r="H873" s="73"/>
      <c r="I873" s="204" t="s">
        <v>2296</v>
      </c>
      <c r="J873" s="83" t="s">
        <v>3112</v>
      </c>
      <c r="K873" s="90" t="s">
        <v>152</v>
      </c>
      <c r="L873" s="57" t="s">
        <v>24</v>
      </c>
      <c r="M873" s="55" t="s">
        <v>19</v>
      </c>
    </row>
    <row r="874" spans="1:13" s="6" customFormat="1" ht="32.1" customHeight="1" x14ac:dyDescent="0.2">
      <c r="A874" s="78"/>
      <c r="B874" s="79"/>
      <c r="C874" s="71"/>
      <c r="D874" s="79"/>
      <c r="E874" s="72"/>
      <c r="F874" s="79"/>
      <c r="G874" s="83" t="s">
        <v>9369</v>
      </c>
      <c r="H874" s="73"/>
      <c r="I874" s="73"/>
      <c r="J874" s="83" t="s">
        <v>9409</v>
      </c>
      <c r="K874" s="86"/>
      <c r="L874" s="73"/>
      <c r="M874" s="66"/>
    </row>
    <row r="875" spans="1:13" s="6" customFormat="1" ht="32.1" customHeight="1" x14ac:dyDescent="0.2">
      <c r="A875" s="78"/>
      <c r="B875" s="79"/>
      <c r="C875" s="71"/>
      <c r="D875" s="79"/>
      <c r="E875" s="72"/>
      <c r="F875" s="79"/>
      <c r="G875" s="83" t="s">
        <v>2298</v>
      </c>
      <c r="H875" s="73"/>
      <c r="I875" s="73"/>
      <c r="J875" s="83" t="s">
        <v>2299</v>
      </c>
      <c r="K875" s="86"/>
      <c r="L875" s="73"/>
      <c r="M875" s="66"/>
    </row>
    <row r="876" spans="1:13" s="6" customFormat="1" ht="32.1" customHeight="1" x14ac:dyDescent="0.2">
      <c r="A876" s="78"/>
      <c r="B876" s="79"/>
      <c r="C876" s="71"/>
      <c r="D876" s="79"/>
      <c r="E876" s="72"/>
      <c r="F876" s="79"/>
      <c r="G876" s="83" t="s">
        <v>9410</v>
      </c>
      <c r="H876" s="73"/>
      <c r="I876" s="73"/>
      <c r="J876" s="83" t="s">
        <v>9411</v>
      </c>
      <c r="K876" s="88"/>
      <c r="L876" s="73"/>
      <c r="M876" s="66"/>
    </row>
    <row r="877" spans="1:13" s="6" customFormat="1" ht="32.1" customHeight="1" x14ac:dyDescent="0.2">
      <c r="A877" s="78"/>
      <c r="B877" s="79"/>
      <c r="C877" s="71"/>
      <c r="D877" s="79"/>
      <c r="E877" s="72"/>
      <c r="F877" s="79"/>
      <c r="G877" s="154" t="s">
        <v>9412</v>
      </c>
      <c r="H877" s="289"/>
      <c r="I877" s="289"/>
      <c r="J877" s="154" t="s">
        <v>9413</v>
      </c>
      <c r="K877" s="209" t="s">
        <v>140</v>
      </c>
      <c r="L877" s="73"/>
      <c r="M877" s="66"/>
    </row>
    <row r="878" spans="1:13" s="6" customFormat="1" ht="32.1" customHeight="1" x14ac:dyDescent="0.2">
      <c r="A878" s="78"/>
      <c r="B878" s="79"/>
      <c r="C878" s="71"/>
      <c r="D878" s="79"/>
      <c r="E878" s="72"/>
      <c r="F878" s="79"/>
      <c r="G878" s="83" t="s">
        <v>251</v>
      </c>
      <c r="H878" s="73"/>
      <c r="I878" s="73"/>
      <c r="J878" s="83" t="s">
        <v>3114</v>
      </c>
      <c r="K878" s="90" t="s">
        <v>120</v>
      </c>
      <c r="L878" s="86"/>
      <c r="M878" s="66"/>
    </row>
    <row r="879" spans="1:13" s="6" customFormat="1" ht="32.1" customHeight="1" x14ac:dyDescent="0.2">
      <c r="A879" s="78"/>
      <c r="B879" s="79"/>
      <c r="C879" s="71"/>
      <c r="D879" s="79"/>
      <c r="E879" s="72"/>
      <c r="F879" s="79"/>
      <c r="G879" s="83" t="s">
        <v>3067</v>
      </c>
      <c r="H879" s="73"/>
      <c r="I879" s="73"/>
      <c r="J879" s="83" t="s">
        <v>3115</v>
      </c>
      <c r="K879" s="88"/>
      <c r="L879" s="86"/>
      <c r="M879" s="66"/>
    </row>
    <row r="880" spans="1:13" s="6" customFormat="1" ht="32.1" customHeight="1" x14ac:dyDescent="0.2">
      <c r="A880" s="78"/>
      <c r="B880" s="79"/>
      <c r="C880" s="71"/>
      <c r="D880" s="79"/>
      <c r="E880" s="61"/>
      <c r="F880" s="84"/>
      <c r="G880" s="154" t="s">
        <v>253</v>
      </c>
      <c r="H880" s="289"/>
      <c r="I880" s="289"/>
      <c r="J880" s="154" t="s">
        <v>9414</v>
      </c>
      <c r="K880" s="209" t="s">
        <v>13</v>
      </c>
      <c r="L880" s="86"/>
      <c r="M880" s="66"/>
    </row>
    <row r="881" spans="1:13" s="6" customFormat="1" ht="32.1" customHeight="1" x14ac:dyDescent="0.2">
      <c r="A881" s="78"/>
      <c r="B881" s="79"/>
      <c r="C881" s="71"/>
      <c r="D881" s="79"/>
      <c r="E881" s="53" t="s">
        <v>27</v>
      </c>
      <c r="F881" s="65" t="s">
        <v>3117</v>
      </c>
      <c r="G881" s="154" t="s">
        <v>2626</v>
      </c>
      <c r="H881" s="289"/>
      <c r="I881" s="289"/>
      <c r="J881" s="154" t="s">
        <v>9415</v>
      </c>
      <c r="K881" s="209" t="s">
        <v>152</v>
      </c>
      <c r="L881" s="86"/>
      <c r="M881" s="66"/>
    </row>
    <row r="882" spans="1:13" s="6" customFormat="1" ht="32.1" customHeight="1" x14ac:dyDescent="0.2">
      <c r="A882" s="78"/>
      <c r="B882" s="79"/>
      <c r="C882" s="71"/>
      <c r="D882" s="79"/>
      <c r="E882" s="72"/>
      <c r="F882" s="79"/>
      <c r="G882" s="83" t="s">
        <v>3118</v>
      </c>
      <c r="H882" s="73"/>
      <c r="I882" s="73"/>
      <c r="J882" s="154" t="s">
        <v>9416</v>
      </c>
      <c r="K882" s="87" t="s">
        <v>140</v>
      </c>
      <c r="L882" s="86"/>
      <c r="M882" s="66"/>
    </row>
    <row r="883" spans="1:13" s="6" customFormat="1" ht="32.1" customHeight="1" x14ac:dyDescent="0.2">
      <c r="A883" s="78"/>
      <c r="B883" s="79"/>
      <c r="C883" s="60"/>
      <c r="D883" s="84"/>
      <c r="E883" s="61"/>
      <c r="F883" s="84"/>
      <c r="G883" s="83" t="s">
        <v>3122</v>
      </c>
      <c r="H883" s="73"/>
      <c r="I883" s="63"/>
      <c r="J883" s="154" t="s">
        <v>3123</v>
      </c>
      <c r="K883" s="87" t="s">
        <v>120</v>
      </c>
      <c r="L883" s="88"/>
      <c r="M883" s="62"/>
    </row>
    <row r="884" spans="1:13" s="6" customFormat="1" ht="32.1" customHeight="1" x14ac:dyDescent="0.2">
      <c r="A884" s="78"/>
      <c r="B884" s="79"/>
      <c r="C884" s="52">
        <v>5</v>
      </c>
      <c r="D884" s="65" t="s">
        <v>2300</v>
      </c>
      <c r="E884" s="53" t="s">
        <v>7</v>
      </c>
      <c r="F884" s="65" t="s">
        <v>2301</v>
      </c>
      <c r="G884" s="83" t="s">
        <v>256</v>
      </c>
      <c r="H884" s="73"/>
      <c r="I884" s="204" t="s">
        <v>2300</v>
      </c>
      <c r="J884" s="83" t="s">
        <v>3124</v>
      </c>
      <c r="K884" s="90" t="s">
        <v>152</v>
      </c>
      <c r="L884" s="57" t="s">
        <v>24</v>
      </c>
      <c r="M884" s="55" t="s">
        <v>19</v>
      </c>
    </row>
    <row r="885" spans="1:13" s="6" customFormat="1" ht="32.1" customHeight="1" x14ac:dyDescent="0.2">
      <c r="A885" s="78"/>
      <c r="B885" s="79"/>
      <c r="C885" s="71"/>
      <c r="D885" s="79"/>
      <c r="E885" s="72"/>
      <c r="F885" s="79"/>
      <c r="G885" s="83" t="s">
        <v>3125</v>
      </c>
      <c r="H885" s="73"/>
      <c r="I885" s="73"/>
      <c r="J885" s="83" t="s">
        <v>3126</v>
      </c>
      <c r="K885" s="86"/>
      <c r="L885" s="73"/>
      <c r="M885" s="66"/>
    </row>
    <row r="886" spans="1:13" s="6" customFormat="1" ht="44.1" customHeight="1" x14ac:dyDescent="0.2">
      <c r="A886" s="78"/>
      <c r="B886" s="79"/>
      <c r="C886" s="71"/>
      <c r="D886" s="79"/>
      <c r="E886" s="72"/>
      <c r="F886" s="79"/>
      <c r="G886" s="83" t="s">
        <v>9417</v>
      </c>
      <c r="H886" s="73"/>
      <c r="I886" s="73"/>
      <c r="J886" s="83" t="s">
        <v>9418</v>
      </c>
      <c r="K886" s="86"/>
      <c r="L886" s="73"/>
      <c r="M886" s="66"/>
    </row>
    <row r="887" spans="1:13" s="6" customFormat="1" ht="44.1" customHeight="1" x14ac:dyDescent="0.2">
      <c r="A887" s="78"/>
      <c r="B887" s="79"/>
      <c r="C887" s="71"/>
      <c r="D887" s="79"/>
      <c r="E887" s="72"/>
      <c r="F887" s="79"/>
      <c r="G887" s="83" t="s">
        <v>9419</v>
      </c>
      <c r="H887" s="73"/>
      <c r="I887" s="73"/>
      <c r="J887" s="83" t="s">
        <v>9420</v>
      </c>
      <c r="K887" s="86"/>
      <c r="L887" s="73"/>
      <c r="M887" s="66"/>
    </row>
    <row r="888" spans="1:13" s="6" customFormat="1" ht="44.1" customHeight="1" x14ac:dyDescent="0.2">
      <c r="A888" s="78"/>
      <c r="B888" s="79"/>
      <c r="C888" s="71"/>
      <c r="D888" s="79"/>
      <c r="E888" s="72"/>
      <c r="F888" s="79"/>
      <c r="G888" s="83" t="s">
        <v>9421</v>
      </c>
      <c r="H888" s="73"/>
      <c r="I888" s="73"/>
      <c r="J888" s="83" t="s">
        <v>9422</v>
      </c>
      <c r="K888" s="86"/>
      <c r="L888" s="73"/>
      <c r="M888" s="66"/>
    </row>
    <row r="889" spans="1:13" s="6" customFormat="1" ht="44.1" customHeight="1" x14ac:dyDescent="0.2">
      <c r="A889" s="78"/>
      <c r="B889" s="79"/>
      <c r="C889" s="71"/>
      <c r="D889" s="79"/>
      <c r="E889" s="72"/>
      <c r="F889" s="79"/>
      <c r="G889" s="83" t="s">
        <v>9423</v>
      </c>
      <c r="H889" s="73"/>
      <c r="I889" s="73"/>
      <c r="J889" s="83" t="s">
        <v>9424</v>
      </c>
      <c r="K889" s="86"/>
      <c r="L889" s="73"/>
      <c r="M889" s="66"/>
    </row>
    <row r="890" spans="1:13" s="6" customFormat="1" ht="32.1" customHeight="1" x14ac:dyDescent="0.2">
      <c r="A890" s="78"/>
      <c r="B890" s="79"/>
      <c r="C890" s="71"/>
      <c r="D890" s="79"/>
      <c r="E890" s="72"/>
      <c r="F890" s="79"/>
      <c r="G890" s="83" t="s">
        <v>2302</v>
      </c>
      <c r="H890" s="73"/>
      <c r="I890" s="73"/>
      <c r="J890" s="83" t="s">
        <v>2303</v>
      </c>
      <c r="K890" s="88"/>
      <c r="L890" s="73"/>
      <c r="M890" s="66"/>
    </row>
    <row r="891" spans="1:13" s="6" customFormat="1" ht="32.1" customHeight="1" x14ac:dyDescent="0.2">
      <c r="A891" s="78"/>
      <c r="B891" s="79"/>
      <c r="C891" s="71"/>
      <c r="D891" s="79"/>
      <c r="E891" s="72"/>
      <c r="F891" s="79"/>
      <c r="G891" s="83" t="s">
        <v>3067</v>
      </c>
      <c r="H891" s="73"/>
      <c r="I891" s="73"/>
      <c r="J891" s="83" t="s">
        <v>3151</v>
      </c>
      <c r="K891" s="90" t="s">
        <v>120</v>
      </c>
      <c r="L891" s="86"/>
      <c r="M891" s="66"/>
    </row>
    <row r="892" spans="1:13" s="6" customFormat="1" ht="32.1" customHeight="1" x14ac:dyDescent="0.2">
      <c r="A892" s="78"/>
      <c r="B892" s="79"/>
      <c r="C892" s="71"/>
      <c r="D892" s="79"/>
      <c r="E892" s="61"/>
      <c r="F892" s="84"/>
      <c r="G892" s="83" t="s">
        <v>9425</v>
      </c>
      <c r="H892" s="73"/>
      <c r="I892" s="73"/>
      <c r="J892" s="83" t="s">
        <v>9426</v>
      </c>
      <c r="K892" s="88"/>
      <c r="L892" s="86"/>
      <c r="M892" s="66"/>
    </row>
    <row r="893" spans="1:13" s="6" customFormat="1" ht="44.1" customHeight="1" x14ac:dyDescent="0.2">
      <c r="A893" s="78"/>
      <c r="B893" s="79"/>
      <c r="C893" s="71"/>
      <c r="D893" s="79"/>
      <c r="E893" s="53" t="s">
        <v>12</v>
      </c>
      <c r="F893" s="65" t="s">
        <v>3153</v>
      </c>
      <c r="G893" s="83" t="s">
        <v>9427</v>
      </c>
      <c r="H893" s="73"/>
      <c r="I893" s="73"/>
      <c r="J893" s="83" t="s">
        <v>6891</v>
      </c>
      <c r="K893" s="90" t="s">
        <v>152</v>
      </c>
      <c r="L893" s="86"/>
      <c r="M893" s="66"/>
    </row>
    <row r="894" spans="1:13" s="6" customFormat="1" ht="44.1" customHeight="1" x14ac:dyDescent="0.2">
      <c r="A894" s="78"/>
      <c r="B894" s="79"/>
      <c r="C894" s="71"/>
      <c r="D894" s="79"/>
      <c r="E894" s="72"/>
      <c r="F894" s="79"/>
      <c r="G894" s="83" t="s">
        <v>9428</v>
      </c>
      <c r="H894" s="73"/>
      <c r="I894" s="73"/>
      <c r="J894" s="83" t="s">
        <v>9429</v>
      </c>
      <c r="K894" s="88"/>
      <c r="L894" s="86"/>
      <c r="M894" s="66"/>
    </row>
    <row r="895" spans="1:13" s="6" customFormat="1" ht="32.1" customHeight="1" x14ac:dyDescent="0.2">
      <c r="A895" s="78"/>
      <c r="B895" s="79"/>
      <c r="C895" s="71"/>
      <c r="D895" s="79"/>
      <c r="E895" s="61"/>
      <c r="F895" s="84"/>
      <c r="G895" s="83" t="s">
        <v>3154</v>
      </c>
      <c r="H895" s="73"/>
      <c r="I895" s="73"/>
      <c r="J895" s="154" t="s">
        <v>3155</v>
      </c>
      <c r="K895" s="209" t="s">
        <v>120</v>
      </c>
      <c r="L895" s="86"/>
      <c r="M895" s="66"/>
    </row>
    <row r="896" spans="1:13" s="6" customFormat="1" ht="44.1" customHeight="1" x14ac:dyDescent="0.2">
      <c r="A896" s="78"/>
      <c r="B896" s="79"/>
      <c r="C896" s="71"/>
      <c r="D896" s="79"/>
      <c r="E896" s="53" t="s">
        <v>20</v>
      </c>
      <c r="F896" s="65" t="s">
        <v>3156</v>
      </c>
      <c r="G896" s="83" t="s">
        <v>259</v>
      </c>
      <c r="H896" s="73"/>
      <c r="I896" s="73"/>
      <c r="J896" s="154" t="s">
        <v>9430</v>
      </c>
      <c r="K896" s="209" t="s">
        <v>152</v>
      </c>
      <c r="L896" s="86"/>
      <c r="M896" s="66"/>
    </row>
    <row r="897" spans="1:13" s="6" customFormat="1" ht="32.1" customHeight="1" x14ac:dyDescent="0.2">
      <c r="A897" s="78"/>
      <c r="B897" s="79"/>
      <c r="C897" s="71"/>
      <c r="D897" s="79"/>
      <c r="E897" s="61"/>
      <c r="F897" s="84"/>
      <c r="G897" s="154" t="s">
        <v>402</v>
      </c>
      <c r="H897" s="187"/>
      <c r="I897" s="187"/>
      <c r="J897" s="154" t="s">
        <v>9431</v>
      </c>
      <c r="K897" s="209" t="s">
        <v>13</v>
      </c>
      <c r="L897" s="86"/>
      <c r="M897" s="66"/>
    </row>
    <row r="898" spans="1:13" s="6" customFormat="1" ht="32.1" customHeight="1" x14ac:dyDescent="0.2">
      <c r="A898" s="78"/>
      <c r="B898" s="79"/>
      <c r="C898" s="71"/>
      <c r="D898" s="79"/>
      <c r="E898" s="53" t="s">
        <v>29</v>
      </c>
      <c r="F898" s="65" t="s">
        <v>3169</v>
      </c>
      <c r="G898" s="83" t="s">
        <v>3170</v>
      </c>
      <c r="H898" s="73"/>
      <c r="I898" s="73"/>
      <c r="J898" s="83" t="s">
        <v>6896</v>
      </c>
      <c r="K898" s="90" t="s">
        <v>152</v>
      </c>
      <c r="L898" s="86"/>
      <c r="M898" s="66"/>
    </row>
    <row r="899" spans="1:13" s="6" customFormat="1" ht="32.1" customHeight="1" x14ac:dyDescent="0.2">
      <c r="A899" s="78"/>
      <c r="B899" s="79"/>
      <c r="C899" s="60"/>
      <c r="D899" s="84"/>
      <c r="E899" s="61"/>
      <c r="F899" s="84"/>
      <c r="G899" s="83" t="s">
        <v>361</v>
      </c>
      <c r="H899" s="73"/>
      <c r="I899" s="63"/>
      <c r="J899" s="83" t="s">
        <v>9432</v>
      </c>
      <c r="K899" s="88"/>
      <c r="L899" s="88"/>
      <c r="M899" s="62"/>
    </row>
    <row r="900" spans="1:13" s="6" customFormat="1" ht="44.1" customHeight="1" x14ac:dyDescent="0.2">
      <c r="A900" s="78"/>
      <c r="B900" s="79"/>
      <c r="C900" s="52">
        <v>6</v>
      </c>
      <c r="D900" s="65" t="s">
        <v>2314</v>
      </c>
      <c r="E900" s="53" t="s">
        <v>7</v>
      </c>
      <c r="F900" s="65" t="s">
        <v>2315</v>
      </c>
      <c r="G900" s="83" t="s">
        <v>250</v>
      </c>
      <c r="H900" s="73"/>
      <c r="I900" s="204" t="s">
        <v>2314</v>
      </c>
      <c r="J900" s="83" t="s">
        <v>3192</v>
      </c>
      <c r="K900" s="90" t="s">
        <v>152</v>
      </c>
      <c r="L900" s="57" t="s">
        <v>24</v>
      </c>
      <c r="M900" s="55" t="s">
        <v>19</v>
      </c>
    </row>
    <row r="901" spans="1:13" s="6" customFormat="1" ht="32.1" customHeight="1" x14ac:dyDescent="0.2">
      <c r="A901" s="78"/>
      <c r="B901" s="79"/>
      <c r="C901" s="71"/>
      <c r="D901" s="79"/>
      <c r="E901" s="72"/>
      <c r="F901" s="79"/>
      <c r="G901" s="83" t="s">
        <v>9367</v>
      </c>
      <c r="H901" s="73"/>
      <c r="I901" s="73"/>
      <c r="J901" s="83" t="s">
        <v>9433</v>
      </c>
      <c r="K901" s="86"/>
      <c r="L901" s="73"/>
      <c r="M901" s="66"/>
    </row>
    <row r="902" spans="1:13" s="6" customFormat="1" ht="44.1" customHeight="1" x14ac:dyDescent="0.2">
      <c r="A902" s="78"/>
      <c r="B902" s="79"/>
      <c r="C902" s="71"/>
      <c r="D902" s="79"/>
      <c r="E902" s="72"/>
      <c r="F902" s="79"/>
      <c r="G902" s="83" t="s">
        <v>9434</v>
      </c>
      <c r="H902" s="73"/>
      <c r="I902" s="73"/>
      <c r="J902" s="83" t="s">
        <v>9435</v>
      </c>
      <c r="K902" s="86"/>
      <c r="L902" s="73"/>
      <c r="M902" s="66"/>
    </row>
    <row r="903" spans="1:13" s="6" customFormat="1" ht="44.1" customHeight="1" x14ac:dyDescent="0.2">
      <c r="A903" s="78"/>
      <c r="B903" s="79"/>
      <c r="C903" s="71"/>
      <c r="D903" s="79"/>
      <c r="E903" s="72"/>
      <c r="F903" s="79"/>
      <c r="G903" s="83" t="s">
        <v>9436</v>
      </c>
      <c r="H903" s="73"/>
      <c r="I903" s="73"/>
      <c r="J903" s="83" t="s">
        <v>9437</v>
      </c>
      <c r="K903" s="86"/>
      <c r="L903" s="73"/>
      <c r="M903" s="66"/>
    </row>
    <row r="904" spans="1:13" s="6" customFormat="1" ht="32.1" customHeight="1" x14ac:dyDescent="0.2">
      <c r="A904" s="78"/>
      <c r="B904" s="79"/>
      <c r="C904" s="71"/>
      <c r="D904" s="79"/>
      <c r="E904" s="72"/>
      <c r="F904" s="79"/>
      <c r="G904" s="83" t="s">
        <v>9438</v>
      </c>
      <c r="H904" s="73"/>
      <c r="I904" s="73"/>
      <c r="J904" s="83" t="s">
        <v>9439</v>
      </c>
      <c r="K904" s="86"/>
      <c r="L904" s="73"/>
      <c r="M904" s="66"/>
    </row>
    <row r="905" spans="1:13" s="6" customFormat="1" ht="32.1" customHeight="1" x14ac:dyDescent="0.2">
      <c r="A905" s="78"/>
      <c r="B905" s="79"/>
      <c r="C905" s="71"/>
      <c r="D905" s="79"/>
      <c r="E905" s="72"/>
      <c r="F905" s="79"/>
      <c r="G905" s="83" t="s">
        <v>9440</v>
      </c>
      <c r="H905" s="73"/>
      <c r="I905" s="73"/>
      <c r="J905" s="83" t="s">
        <v>9441</v>
      </c>
      <c r="K905" s="88"/>
      <c r="L905" s="73"/>
      <c r="M905" s="66"/>
    </row>
    <row r="906" spans="1:13" s="6" customFormat="1" ht="32.1" customHeight="1" x14ac:dyDescent="0.2">
      <c r="A906" s="78"/>
      <c r="B906" s="79"/>
      <c r="C906" s="71"/>
      <c r="D906" s="79"/>
      <c r="E906" s="72"/>
      <c r="F906" s="79"/>
      <c r="G906" s="83" t="s">
        <v>251</v>
      </c>
      <c r="H906" s="73"/>
      <c r="I906" s="73"/>
      <c r="J906" s="83" t="s">
        <v>262</v>
      </c>
      <c r="K906" s="90" t="s">
        <v>120</v>
      </c>
      <c r="L906" s="86"/>
      <c r="M906" s="66"/>
    </row>
    <row r="907" spans="1:13" s="6" customFormat="1" ht="32.1" customHeight="1" x14ac:dyDescent="0.2">
      <c r="A907" s="78"/>
      <c r="B907" s="79"/>
      <c r="C907" s="71"/>
      <c r="D907" s="79"/>
      <c r="E907" s="72"/>
      <c r="F907" s="79"/>
      <c r="G907" s="83" t="s">
        <v>859</v>
      </c>
      <c r="H907" s="73"/>
      <c r="I907" s="73"/>
      <c r="J907" s="83" t="s">
        <v>4217</v>
      </c>
      <c r="K907" s="86"/>
      <c r="L907" s="86"/>
      <c r="M907" s="66"/>
    </row>
    <row r="908" spans="1:13" s="6" customFormat="1" ht="32.1" customHeight="1" x14ac:dyDescent="0.2">
      <c r="A908" s="78"/>
      <c r="B908" s="79"/>
      <c r="C908" s="71"/>
      <c r="D908" s="79"/>
      <c r="E908" s="72"/>
      <c r="F908" s="79"/>
      <c r="G908" s="83" t="s">
        <v>9383</v>
      </c>
      <c r="H908" s="73"/>
      <c r="I908" s="73"/>
      <c r="J908" s="83" t="s">
        <v>9442</v>
      </c>
      <c r="K908" s="88"/>
      <c r="L908" s="86"/>
      <c r="M908" s="66"/>
    </row>
    <row r="909" spans="1:13" s="6" customFormat="1" ht="32.1" customHeight="1" x14ac:dyDescent="0.2">
      <c r="A909" s="78"/>
      <c r="B909" s="79"/>
      <c r="C909" s="71"/>
      <c r="D909" s="79"/>
      <c r="E909" s="72"/>
      <c r="F909" s="79"/>
      <c r="G909" s="154" t="s">
        <v>3109</v>
      </c>
      <c r="H909" s="289"/>
      <c r="I909" s="289"/>
      <c r="J909" s="154" t="s">
        <v>9443</v>
      </c>
      <c r="K909" s="209" t="s">
        <v>393</v>
      </c>
      <c r="L909" s="86"/>
      <c r="M909" s="66"/>
    </row>
    <row r="910" spans="1:13" s="6" customFormat="1" ht="44.1" customHeight="1" x14ac:dyDescent="0.2">
      <c r="A910" s="78"/>
      <c r="B910" s="79"/>
      <c r="C910" s="71"/>
      <c r="D910" s="79"/>
      <c r="E910" s="61"/>
      <c r="F910" s="84"/>
      <c r="G910" s="83" t="s">
        <v>865</v>
      </c>
      <c r="H910" s="73"/>
      <c r="I910" s="73"/>
      <c r="J910" s="183" t="s">
        <v>865</v>
      </c>
      <c r="K910" s="87" t="s">
        <v>2318</v>
      </c>
      <c r="L910" s="86"/>
      <c r="M910" s="66"/>
    </row>
    <row r="911" spans="1:13" s="6" customFormat="1" ht="44.1" customHeight="1" x14ac:dyDescent="0.2">
      <c r="A911" s="78"/>
      <c r="B911" s="79"/>
      <c r="C911" s="71"/>
      <c r="D911" s="79"/>
      <c r="E911" s="53" t="s">
        <v>12</v>
      </c>
      <c r="F911" s="65" t="s">
        <v>3199</v>
      </c>
      <c r="G911" s="83" t="s">
        <v>3200</v>
      </c>
      <c r="H911" s="73"/>
      <c r="I911" s="73"/>
      <c r="J911" s="154" t="s">
        <v>9444</v>
      </c>
      <c r="K911" s="87" t="s">
        <v>152</v>
      </c>
      <c r="L911" s="86"/>
      <c r="M911" s="66"/>
    </row>
    <row r="912" spans="1:13" s="6" customFormat="1" ht="32.1" customHeight="1" x14ac:dyDescent="0.2">
      <c r="A912" s="78"/>
      <c r="B912" s="79"/>
      <c r="C912" s="71"/>
      <c r="D912" s="79"/>
      <c r="E912" s="61"/>
      <c r="F912" s="84"/>
      <c r="G912" s="154" t="s">
        <v>9445</v>
      </c>
      <c r="H912" s="289"/>
      <c r="I912" s="289"/>
      <c r="J912" s="154" t="s">
        <v>9446</v>
      </c>
      <c r="K912" s="209" t="s">
        <v>140</v>
      </c>
      <c r="L912" s="86"/>
      <c r="M912" s="66"/>
    </row>
    <row r="913" spans="1:13" s="6" customFormat="1" ht="32.1" customHeight="1" x14ac:dyDescent="0.2">
      <c r="A913" s="78"/>
      <c r="B913" s="79"/>
      <c r="C913" s="71"/>
      <c r="D913" s="79"/>
      <c r="E913" s="53" t="s">
        <v>26</v>
      </c>
      <c r="F913" s="65" t="s">
        <v>3202</v>
      </c>
      <c r="G913" s="83" t="s">
        <v>9447</v>
      </c>
      <c r="H913" s="73"/>
      <c r="I913" s="73"/>
      <c r="J913" s="154" t="s">
        <v>9448</v>
      </c>
      <c r="K913" s="83" t="s">
        <v>152</v>
      </c>
      <c r="L913" s="86"/>
      <c r="M913" s="66"/>
    </row>
    <row r="914" spans="1:13" s="6" customFormat="1" ht="32.1" customHeight="1" x14ac:dyDescent="0.2">
      <c r="A914" s="98"/>
      <c r="B914" s="84"/>
      <c r="C914" s="60"/>
      <c r="D914" s="84"/>
      <c r="E914" s="61"/>
      <c r="F914" s="84"/>
      <c r="G914" s="154" t="s">
        <v>9449</v>
      </c>
      <c r="H914" s="63"/>
      <c r="I914" s="63"/>
      <c r="J914" s="154" t="s">
        <v>9450</v>
      </c>
      <c r="K914" s="154" t="s">
        <v>120</v>
      </c>
      <c r="L914" s="88"/>
      <c r="M914" s="62"/>
    </row>
    <row r="915" spans="1:13" s="6" customFormat="1" ht="44.1" customHeight="1" x14ac:dyDescent="0.2">
      <c r="A915" s="77">
        <v>65</v>
      </c>
      <c r="B915" s="65" t="s">
        <v>2320</v>
      </c>
      <c r="C915" s="52">
        <v>1</v>
      </c>
      <c r="D915" s="65" t="s">
        <v>2320</v>
      </c>
      <c r="E915" s="52" t="s">
        <v>12</v>
      </c>
      <c r="F915" s="65" t="s">
        <v>3208</v>
      </c>
      <c r="G915" s="83" t="s">
        <v>250</v>
      </c>
      <c r="H915" s="204" t="s">
        <v>2320</v>
      </c>
      <c r="I915" s="204" t="s">
        <v>2320</v>
      </c>
      <c r="J915" s="83" t="s">
        <v>263</v>
      </c>
      <c r="K915" s="90" t="s">
        <v>152</v>
      </c>
      <c r="L915" s="57" t="s">
        <v>24</v>
      </c>
      <c r="M915" s="55" t="s">
        <v>19</v>
      </c>
    </row>
    <row r="916" spans="1:13" s="6" customFormat="1" ht="32.1" customHeight="1" x14ac:dyDescent="0.2">
      <c r="A916" s="78"/>
      <c r="B916" s="79"/>
      <c r="C916" s="71"/>
      <c r="D916" s="79"/>
      <c r="E916" s="71"/>
      <c r="F916" s="79"/>
      <c r="G916" s="83" t="s">
        <v>256</v>
      </c>
      <c r="H916" s="73"/>
      <c r="I916" s="73"/>
      <c r="J916" s="83" t="s">
        <v>9451</v>
      </c>
      <c r="K916" s="88"/>
      <c r="L916" s="73"/>
      <c r="M916" s="66"/>
    </row>
    <row r="917" spans="1:13" s="6" customFormat="1" ht="32.1" customHeight="1" x14ac:dyDescent="0.2">
      <c r="A917" s="78"/>
      <c r="B917" s="79"/>
      <c r="C917" s="71"/>
      <c r="D917" s="79"/>
      <c r="E917" s="71"/>
      <c r="F917" s="79"/>
      <c r="G917" s="83" t="s">
        <v>251</v>
      </c>
      <c r="H917" s="73"/>
      <c r="I917" s="73"/>
      <c r="J917" s="83" t="s">
        <v>3210</v>
      </c>
      <c r="K917" s="90" t="s">
        <v>120</v>
      </c>
      <c r="L917" s="86"/>
      <c r="M917" s="66"/>
    </row>
    <row r="918" spans="1:13" s="6" customFormat="1" ht="32.1" customHeight="1" x14ac:dyDescent="0.2">
      <c r="A918" s="78"/>
      <c r="B918" s="79"/>
      <c r="C918" s="71"/>
      <c r="D918" s="79"/>
      <c r="E918" s="71"/>
      <c r="F918" s="79"/>
      <c r="G918" s="83" t="s">
        <v>3067</v>
      </c>
      <c r="H918" s="73"/>
      <c r="I918" s="73"/>
      <c r="J918" s="83" t="s">
        <v>3211</v>
      </c>
      <c r="K918" s="86"/>
      <c r="L918" s="86"/>
      <c r="M918" s="66"/>
    </row>
    <row r="919" spans="1:13" s="6" customFormat="1" ht="44.1" customHeight="1" x14ac:dyDescent="0.2">
      <c r="A919" s="78"/>
      <c r="B919" s="79"/>
      <c r="C919" s="71"/>
      <c r="D919" s="79"/>
      <c r="E919" s="71"/>
      <c r="F919" s="79"/>
      <c r="G919" s="83" t="s">
        <v>3522</v>
      </c>
      <c r="H919" s="73"/>
      <c r="I919" s="73"/>
      <c r="J919" s="83" t="s">
        <v>9452</v>
      </c>
      <c r="K919" s="86"/>
      <c r="L919" s="86"/>
      <c r="M919" s="66"/>
    </row>
    <row r="920" spans="1:13" s="6" customFormat="1" ht="32.1" customHeight="1" x14ac:dyDescent="0.2">
      <c r="A920" s="78"/>
      <c r="B920" s="79"/>
      <c r="C920" s="71"/>
      <c r="D920" s="79"/>
      <c r="E920" s="71"/>
      <c r="F920" s="79"/>
      <c r="G920" s="83" t="s">
        <v>2626</v>
      </c>
      <c r="H920" s="73"/>
      <c r="I920" s="73"/>
      <c r="J920" s="83" t="s">
        <v>9453</v>
      </c>
      <c r="K920" s="86"/>
      <c r="L920" s="86"/>
      <c r="M920" s="66"/>
    </row>
    <row r="921" spans="1:13" s="6" customFormat="1" ht="32.1" customHeight="1" x14ac:dyDescent="0.2">
      <c r="A921" s="78"/>
      <c r="B921" s="79"/>
      <c r="C921" s="71"/>
      <c r="D921" s="79"/>
      <c r="E921" s="71"/>
      <c r="F921" s="79"/>
      <c r="G921" s="83" t="s">
        <v>9454</v>
      </c>
      <c r="H921" s="73"/>
      <c r="I921" s="73"/>
      <c r="J921" s="83" t="s">
        <v>9455</v>
      </c>
      <c r="K921" s="86"/>
      <c r="L921" s="86"/>
      <c r="M921" s="66"/>
    </row>
    <row r="922" spans="1:13" s="6" customFormat="1" ht="44.1" customHeight="1" x14ac:dyDescent="0.2">
      <c r="A922" s="78"/>
      <c r="B922" s="79"/>
      <c r="C922" s="71"/>
      <c r="D922" s="79"/>
      <c r="E922" s="71"/>
      <c r="F922" s="79"/>
      <c r="G922" s="83" t="s">
        <v>9456</v>
      </c>
      <c r="H922" s="73"/>
      <c r="I922" s="73"/>
      <c r="J922" s="83" t="s">
        <v>9457</v>
      </c>
      <c r="K922" s="86"/>
      <c r="L922" s="86"/>
      <c r="M922" s="66"/>
    </row>
    <row r="923" spans="1:13" s="6" customFormat="1" ht="32.1" customHeight="1" x14ac:dyDescent="0.2">
      <c r="A923" s="78"/>
      <c r="B923" s="79"/>
      <c r="C923" s="71"/>
      <c r="D923" s="79"/>
      <c r="E923" s="71"/>
      <c r="F923" s="79"/>
      <c r="G923" s="83" t="s">
        <v>9458</v>
      </c>
      <c r="H923" s="73"/>
      <c r="I923" s="73"/>
      <c r="J923" s="83" t="s">
        <v>9459</v>
      </c>
      <c r="K923" s="88"/>
      <c r="L923" s="86"/>
      <c r="M923" s="66"/>
    </row>
    <row r="924" spans="1:13" s="6" customFormat="1" ht="44.1" customHeight="1" x14ac:dyDescent="0.2">
      <c r="A924" s="78"/>
      <c r="B924" s="79"/>
      <c r="C924" s="71"/>
      <c r="D924" s="79"/>
      <c r="E924" s="71"/>
      <c r="F924" s="79"/>
      <c r="G924" s="83" t="s">
        <v>9460</v>
      </c>
      <c r="H924" s="73"/>
      <c r="I924" s="73"/>
      <c r="J924" s="83" t="s">
        <v>9461</v>
      </c>
      <c r="K924" s="90" t="s">
        <v>13</v>
      </c>
      <c r="L924" s="86"/>
      <c r="M924" s="66"/>
    </row>
    <row r="925" spans="1:13" s="6" customFormat="1" ht="44.1" customHeight="1" x14ac:dyDescent="0.2">
      <c r="A925" s="78"/>
      <c r="B925" s="79"/>
      <c r="C925" s="71"/>
      <c r="D925" s="79"/>
      <c r="E925" s="71"/>
      <c r="F925" s="79"/>
      <c r="G925" s="83" t="s">
        <v>9462</v>
      </c>
      <c r="H925" s="73"/>
      <c r="I925" s="73"/>
      <c r="J925" s="83" t="s">
        <v>9463</v>
      </c>
      <c r="K925" s="86"/>
      <c r="L925" s="86"/>
      <c r="M925" s="66"/>
    </row>
    <row r="926" spans="1:13" s="6" customFormat="1" ht="44.1" customHeight="1" x14ac:dyDescent="0.2">
      <c r="A926" s="78"/>
      <c r="B926" s="79"/>
      <c r="C926" s="71"/>
      <c r="D926" s="79"/>
      <c r="E926" s="71"/>
      <c r="F926" s="79"/>
      <c r="G926" s="83" t="s">
        <v>9464</v>
      </c>
      <c r="H926" s="73"/>
      <c r="I926" s="73"/>
      <c r="J926" s="83" t="s">
        <v>9465</v>
      </c>
      <c r="K926" s="88"/>
      <c r="L926" s="86"/>
      <c r="M926" s="66"/>
    </row>
    <row r="927" spans="1:13" s="6" customFormat="1" ht="44.1" customHeight="1" x14ac:dyDescent="0.2">
      <c r="A927" s="78"/>
      <c r="B927" s="79"/>
      <c r="C927" s="71"/>
      <c r="D927" s="79"/>
      <c r="E927" s="71"/>
      <c r="F927" s="79"/>
      <c r="G927" s="154" t="s">
        <v>403</v>
      </c>
      <c r="H927" s="187"/>
      <c r="I927" s="187"/>
      <c r="J927" s="154" t="s">
        <v>403</v>
      </c>
      <c r="K927" s="209" t="s">
        <v>404</v>
      </c>
      <c r="L927" s="86"/>
      <c r="M927" s="66"/>
    </row>
    <row r="928" spans="1:13" s="6" customFormat="1" ht="44.1" customHeight="1" x14ac:dyDescent="0.2">
      <c r="A928" s="78"/>
      <c r="B928" s="79"/>
      <c r="C928" s="60"/>
      <c r="D928" s="84"/>
      <c r="E928" s="60"/>
      <c r="F928" s="84"/>
      <c r="G928" s="154" t="s">
        <v>405</v>
      </c>
      <c r="H928" s="289"/>
      <c r="I928" s="230"/>
      <c r="J928" s="154" t="s">
        <v>406</v>
      </c>
      <c r="K928" s="209" t="s">
        <v>1485</v>
      </c>
      <c r="L928" s="88"/>
      <c r="M928" s="62"/>
    </row>
    <row r="929" spans="1:13" s="6" customFormat="1" ht="44.1" customHeight="1" x14ac:dyDescent="0.2">
      <c r="A929" s="78"/>
      <c r="B929" s="79"/>
      <c r="C929" s="52">
        <v>2</v>
      </c>
      <c r="D929" s="65" t="s">
        <v>3214</v>
      </c>
      <c r="E929" s="107" t="s">
        <v>7</v>
      </c>
      <c r="F929" s="81" t="s">
        <v>3215</v>
      </c>
      <c r="G929" s="83" t="s">
        <v>9466</v>
      </c>
      <c r="H929" s="73"/>
      <c r="I929" s="204" t="s">
        <v>3214</v>
      </c>
      <c r="J929" s="154" t="s">
        <v>9467</v>
      </c>
      <c r="K929" s="90" t="s">
        <v>152</v>
      </c>
      <c r="L929" s="57" t="s">
        <v>24</v>
      </c>
      <c r="M929" s="55" t="s">
        <v>19</v>
      </c>
    </row>
    <row r="930" spans="1:13" s="6" customFormat="1" ht="44.1" customHeight="1" x14ac:dyDescent="0.2">
      <c r="A930" s="78"/>
      <c r="B930" s="79"/>
      <c r="C930" s="71"/>
      <c r="D930" s="79"/>
      <c r="E930" s="53" t="s">
        <v>12</v>
      </c>
      <c r="F930" s="65" t="s">
        <v>3218</v>
      </c>
      <c r="G930" s="83" t="s">
        <v>250</v>
      </c>
      <c r="H930" s="73"/>
      <c r="I930" s="73"/>
      <c r="J930" s="83" t="s">
        <v>3219</v>
      </c>
      <c r="K930" s="86"/>
      <c r="L930" s="86"/>
      <c r="M930" s="66"/>
    </row>
    <row r="931" spans="1:13" s="6" customFormat="1" ht="32.1" customHeight="1" x14ac:dyDescent="0.2">
      <c r="A931" s="78"/>
      <c r="B931" s="79"/>
      <c r="C931" s="71"/>
      <c r="D931" s="79"/>
      <c r="E931" s="72"/>
      <c r="F931" s="79"/>
      <c r="G931" s="83" t="s">
        <v>256</v>
      </c>
      <c r="H931" s="73"/>
      <c r="I931" s="73"/>
      <c r="J931" s="83" t="s">
        <v>9468</v>
      </c>
      <c r="K931" s="86"/>
      <c r="L931" s="86"/>
      <c r="M931" s="66"/>
    </row>
    <row r="932" spans="1:13" s="6" customFormat="1" ht="44.1" customHeight="1" x14ac:dyDescent="0.2">
      <c r="A932" s="78"/>
      <c r="B932" s="79"/>
      <c r="C932" s="71"/>
      <c r="D932" s="79"/>
      <c r="E932" s="72"/>
      <c r="F932" s="79"/>
      <c r="G932" s="83" t="s">
        <v>9469</v>
      </c>
      <c r="H932" s="73"/>
      <c r="I932" s="73"/>
      <c r="J932" s="83" t="s">
        <v>9470</v>
      </c>
      <c r="K932" s="86"/>
      <c r="L932" s="86"/>
      <c r="M932" s="66"/>
    </row>
    <row r="933" spans="1:13" s="6" customFormat="1" ht="32.1" customHeight="1" x14ac:dyDescent="0.2">
      <c r="A933" s="78"/>
      <c r="B933" s="79"/>
      <c r="C933" s="71"/>
      <c r="D933" s="79"/>
      <c r="E933" s="72"/>
      <c r="F933" s="79"/>
      <c r="G933" s="83" t="s">
        <v>9367</v>
      </c>
      <c r="H933" s="73"/>
      <c r="I933" s="73"/>
      <c r="J933" s="83" t="s">
        <v>9471</v>
      </c>
      <c r="K933" s="88"/>
      <c r="L933" s="86"/>
      <c r="M933" s="66"/>
    </row>
    <row r="934" spans="1:13" s="6" customFormat="1" ht="32.1" customHeight="1" x14ac:dyDescent="0.2">
      <c r="A934" s="78"/>
      <c r="B934" s="79"/>
      <c r="C934" s="71"/>
      <c r="D934" s="79"/>
      <c r="E934" s="71"/>
      <c r="F934" s="79"/>
      <c r="G934" s="83" t="s">
        <v>251</v>
      </c>
      <c r="H934" s="73"/>
      <c r="I934" s="73"/>
      <c r="J934" s="83" t="s">
        <v>3224</v>
      </c>
      <c r="K934" s="90" t="s">
        <v>120</v>
      </c>
      <c r="L934" s="86"/>
      <c r="M934" s="66"/>
    </row>
    <row r="935" spans="1:13" s="6" customFormat="1" ht="32.1" customHeight="1" x14ac:dyDescent="0.2">
      <c r="A935" s="78"/>
      <c r="B935" s="79"/>
      <c r="C935" s="71"/>
      <c r="D935" s="79"/>
      <c r="E935" s="71"/>
      <c r="F935" s="79"/>
      <c r="G935" s="83" t="s">
        <v>3067</v>
      </c>
      <c r="H935" s="73"/>
      <c r="I935" s="73"/>
      <c r="J935" s="83" t="s">
        <v>3226</v>
      </c>
      <c r="K935" s="86"/>
      <c r="L935" s="86"/>
      <c r="M935" s="66"/>
    </row>
    <row r="936" spans="1:13" s="6" customFormat="1" ht="44.1" customHeight="1" x14ac:dyDescent="0.2">
      <c r="A936" s="78"/>
      <c r="B936" s="79"/>
      <c r="C936" s="71"/>
      <c r="D936" s="79"/>
      <c r="E936" s="71"/>
      <c r="F936" s="79"/>
      <c r="G936" s="83" t="s">
        <v>9472</v>
      </c>
      <c r="H936" s="73"/>
      <c r="I936" s="73"/>
      <c r="J936" s="83" t="s">
        <v>9473</v>
      </c>
      <c r="K936" s="86"/>
      <c r="L936" s="86"/>
      <c r="M936" s="66"/>
    </row>
    <row r="937" spans="1:13" s="6" customFormat="1" ht="44.1" customHeight="1" x14ac:dyDescent="0.2">
      <c r="A937" s="78"/>
      <c r="B937" s="79"/>
      <c r="C937" s="71"/>
      <c r="D937" s="79"/>
      <c r="E937" s="71"/>
      <c r="F937" s="79"/>
      <c r="G937" s="83" t="s">
        <v>9474</v>
      </c>
      <c r="H937" s="73"/>
      <c r="I937" s="73"/>
      <c r="J937" s="83" t="s">
        <v>9475</v>
      </c>
      <c r="K937" s="88"/>
      <c r="L937" s="86"/>
      <c r="M937" s="66"/>
    </row>
    <row r="938" spans="1:13" s="6" customFormat="1" ht="44.1" customHeight="1" x14ac:dyDescent="0.2">
      <c r="A938" s="78"/>
      <c r="B938" s="79"/>
      <c r="C938" s="71"/>
      <c r="D938" s="79"/>
      <c r="E938" s="71"/>
      <c r="F938" s="79"/>
      <c r="G938" s="154" t="s">
        <v>9476</v>
      </c>
      <c r="H938" s="289"/>
      <c r="I938" s="289"/>
      <c r="J938" s="154" t="s">
        <v>9476</v>
      </c>
      <c r="K938" s="209" t="s">
        <v>9477</v>
      </c>
      <c r="L938" s="86"/>
      <c r="M938" s="66"/>
    </row>
    <row r="939" spans="1:13" s="6" customFormat="1" ht="44.1" customHeight="1" x14ac:dyDescent="0.2">
      <c r="A939" s="78"/>
      <c r="B939" s="79"/>
      <c r="C939" s="71"/>
      <c r="D939" s="79"/>
      <c r="E939" s="60"/>
      <c r="F939" s="84"/>
      <c r="G939" s="154" t="s">
        <v>407</v>
      </c>
      <c r="H939" s="289"/>
      <c r="I939" s="289"/>
      <c r="J939" s="154" t="s">
        <v>407</v>
      </c>
      <c r="K939" s="209" t="s">
        <v>9478</v>
      </c>
      <c r="L939" s="86"/>
      <c r="M939" s="66"/>
    </row>
    <row r="940" spans="1:13" s="6" customFormat="1" ht="44.1" customHeight="1" x14ac:dyDescent="0.2">
      <c r="A940" s="78"/>
      <c r="B940" s="79"/>
      <c r="C940" s="71"/>
      <c r="D940" s="79"/>
      <c r="E940" s="52" t="s">
        <v>26</v>
      </c>
      <c r="F940" s="65" t="s">
        <v>6919</v>
      </c>
      <c r="G940" s="83" t="s">
        <v>9479</v>
      </c>
      <c r="H940" s="73"/>
      <c r="I940" s="73"/>
      <c r="J940" s="154" t="s">
        <v>9480</v>
      </c>
      <c r="K940" s="87" t="s">
        <v>120</v>
      </c>
      <c r="L940" s="86"/>
      <c r="M940" s="66"/>
    </row>
    <row r="941" spans="1:13" s="6" customFormat="1" ht="44.1" customHeight="1" x14ac:dyDescent="0.2">
      <c r="A941" s="78"/>
      <c r="B941" s="79"/>
      <c r="C941" s="71"/>
      <c r="D941" s="79"/>
      <c r="E941" s="71"/>
      <c r="F941" s="79"/>
      <c r="G941" s="154" t="s">
        <v>408</v>
      </c>
      <c r="H941" s="73"/>
      <c r="I941" s="73"/>
      <c r="J941" s="154" t="s">
        <v>408</v>
      </c>
      <c r="K941" s="209" t="s">
        <v>9478</v>
      </c>
      <c r="L941" s="86"/>
      <c r="M941" s="66"/>
    </row>
    <row r="942" spans="1:13" s="6" customFormat="1" ht="56.1" customHeight="1" x14ac:dyDescent="0.2">
      <c r="A942" s="78"/>
      <c r="B942" s="79"/>
      <c r="C942" s="60"/>
      <c r="D942" s="84"/>
      <c r="E942" s="60"/>
      <c r="F942" s="84"/>
      <c r="G942" s="154" t="s">
        <v>409</v>
      </c>
      <c r="H942" s="73"/>
      <c r="I942" s="63"/>
      <c r="J942" s="154" t="s">
        <v>409</v>
      </c>
      <c r="K942" s="209" t="s">
        <v>9481</v>
      </c>
      <c r="L942" s="88"/>
      <c r="M942" s="62"/>
    </row>
    <row r="943" spans="1:13" s="6" customFormat="1" ht="44.1" customHeight="1" x14ac:dyDescent="0.2">
      <c r="A943" s="78"/>
      <c r="B943" s="79"/>
      <c r="C943" s="52">
        <v>3</v>
      </c>
      <c r="D943" s="65" t="s">
        <v>267</v>
      </c>
      <c r="E943" s="107" t="s">
        <v>7</v>
      </c>
      <c r="F943" s="81" t="s">
        <v>3227</v>
      </c>
      <c r="G943" s="83" t="s">
        <v>3228</v>
      </c>
      <c r="H943" s="73"/>
      <c r="I943" s="57" t="s">
        <v>267</v>
      </c>
      <c r="J943" s="154" t="s">
        <v>9482</v>
      </c>
      <c r="K943" s="87" t="s">
        <v>120</v>
      </c>
      <c r="L943" s="57" t="s">
        <v>24</v>
      </c>
      <c r="M943" s="55" t="s">
        <v>19</v>
      </c>
    </row>
    <row r="944" spans="1:13" s="6" customFormat="1" ht="44.1" customHeight="1" x14ac:dyDescent="0.2">
      <c r="A944" s="78"/>
      <c r="B944" s="79"/>
      <c r="C944" s="71"/>
      <c r="D944" s="79"/>
      <c r="E944" s="52" t="s">
        <v>12</v>
      </c>
      <c r="F944" s="65" t="s">
        <v>647</v>
      </c>
      <c r="G944" s="83" t="s">
        <v>250</v>
      </c>
      <c r="H944" s="73"/>
      <c r="I944" s="73"/>
      <c r="J944" s="154" t="s">
        <v>9483</v>
      </c>
      <c r="K944" s="87" t="s">
        <v>152</v>
      </c>
      <c r="L944" s="86"/>
      <c r="M944" s="66"/>
    </row>
    <row r="945" spans="1:13" s="6" customFormat="1" ht="44.1" customHeight="1" x14ac:dyDescent="0.2">
      <c r="A945" s="78"/>
      <c r="B945" s="79"/>
      <c r="C945" s="71"/>
      <c r="D945" s="79"/>
      <c r="E945" s="71"/>
      <c r="F945" s="79"/>
      <c r="G945" s="83" t="s">
        <v>3067</v>
      </c>
      <c r="H945" s="73"/>
      <c r="I945" s="73"/>
      <c r="J945" s="83" t="s">
        <v>9484</v>
      </c>
      <c r="K945" s="90" t="s">
        <v>120</v>
      </c>
      <c r="L945" s="86"/>
      <c r="M945" s="66"/>
    </row>
    <row r="946" spans="1:13" s="6" customFormat="1" ht="32.1" customHeight="1" x14ac:dyDescent="0.2">
      <c r="A946" s="78"/>
      <c r="B946" s="79"/>
      <c r="C946" s="71"/>
      <c r="D946" s="79"/>
      <c r="E946" s="71"/>
      <c r="F946" s="79"/>
      <c r="G946" s="154" t="s">
        <v>9485</v>
      </c>
      <c r="H946" s="73"/>
      <c r="I946" s="73"/>
      <c r="J946" s="154" t="s">
        <v>9486</v>
      </c>
      <c r="K946" s="88"/>
      <c r="L946" s="86"/>
      <c r="M946" s="66"/>
    </row>
    <row r="947" spans="1:13" s="6" customFormat="1" ht="32.1" customHeight="1" x14ac:dyDescent="0.2">
      <c r="A947" s="78"/>
      <c r="B947" s="79"/>
      <c r="C947" s="60"/>
      <c r="D947" s="84"/>
      <c r="E947" s="60"/>
      <c r="F947" s="84"/>
      <c r="G947" s="154" t="s">
        <v>9487</v>
      </c>
      <c r="H947" s="73"/>
      <c r="I947" s="63"/>
      <c r="J947" s="154" t="s">
        <v>9488</v>
      </c>
      <c r="K947" s="87" t="s">
        <v>13</v>
      </c>
      <c r="L947" s="88"/>
      <c r="M947" s="62"/>
    </row>
    <row r="948" spans="1:13" s="6" customFormat="1" ht="44.1" customHeight="1" x14ac:dyDescent="0.2">
      <c r="A948" s="78"/>
      <c r="B948" s="79"/>
      <c r="C948" s="52">
        <v>4</v>
      </c>
      <c r="D948" s="65" t="s">
        <v>3236</v>
      </c>
      <c r="E948" s="52" t="s">
        <v>12</v>
      </c>
      <c r="F948" s="65" t="s">
        <v>3240</v>
      </c>
      <c r="G948" s="83" t="s">
        <v>250</v>
      </c>
      <c r="H948" s="73"/>
      <c r="I948" s="57" t="s">
        <v>3236</v>
      </c>
      <c r="J948" s="154" t="s">
        <v>9489</v>
      </c>
      <c r="K948" s="87" t="s">
        <v>152</v>
      </c>
      <c r="L948" s="57" t="s">
        <v>24</v>
      </c>
      <c r="M948" s="55" t="s">
        <v>19</v>
      </c>
    </row>
    <row r="949" spans="1:13" s="6" customFormat="1" ht="32.1" customHeight="1" x14ac:dyDescent="0.2">
      <c r="A949" s="78"/>
      <c r="B949" s="79"/>
      <c r="C949" s="71"/>
      <c r="D949" s="79"/>
      <c r="E949" s="71"/>
      <c r="F949" s="79"/>
      <c r="G949" s="83" t="s">
        <v>3067</v>
      </c>
      <c r="H949" s="73"/>
      <c r="I949" s="73"/>
      <c r="J949" s="83" t="s">
        <v>9490</v>
      </c>
      <c r="K949" s="90" t="s">
        <v>120</v>
      </c>
      <c r="L949" s="86"/>
      <c r="M949" s="66"/>
    </row>
    <row r="950" spans="1:13" s="6" customFormat="1" ht="32.1" customHeight="1" x14ac:dyDescent="0.2">
      <c r="A950" s="78"/>
      <c r="B950" s="79"/>
      <c r="C950" s="71"/>
      <c r="D950" s="79"/>
      <c r="E950" s="71"/>
      <c r="F950" s="79"/>
      <c r="G950" s="83" t="s">
        <v>9456</v>
      </c>
      <c r="H950" s="73"/>
      <c r="I950" s="73"/>
      <c r="J950" s="83" t="s">
        <v>9491</v>
      </c>
      <c r="K950" s="86"/>
      <c r="L950" s="86"/>
      <c r="M950" s="66"/>
    </row>
    <row r="951" spans="1:13" s="6" customFormat="1" ht="32.1" customHeight="1" x14ac:dyDescent="0.2">
      <c r="A951" s="98"/>
      <c r="B951" s="84"/>
      <c r="C951" s="60"/>
      <c r="D951" s="84"/>
      <c r="E951" s="60"/>
      <c r="F951" s="84"/>
      <c r="G951" s="83" t="s">
        <v>9492</v>
      </c>
      <c r="H951" s="63"/>
      <c r="I951" s="63"/>
      <c r="J951" s="83" t="s">
        <v>9493</v>
      </c>
      <c r="K951" s="88"/>
      <c r="L951" s="88"/>
      <c r="M951" s="62"/>
    </row>
    <row r="952" spans="1:13" s="6" customFormat="1" ht="44.1" customHeight="1" x14ac:dyDescent="0.2">
      <c r="A952" s="77">
        <v>66</v>
      </c>
      <c r="B952" s="65" t="s">
        <v>3249</v>
      </c>
      <c r="C952" s="107">
        <v>1</v>
      </c>
      <c r="D952" s="81" t="s">
        <v>3249</v>
      </c>
      <c r="E952" s="76" t="s">
        <v>21</v>
      </c>
      <c r="F952" s="81" t="s">
        <v>9494</v>
      </c>
      <c r="G952" s="83" t="s">
        <v>9495</v>
      </c>
      <c r="H952" s="57" t="s">
        <v>3249</v>
      </c>
      <c r="I952" s="83" t="s">
        <v>3249</v>
      </c>
      <c r="J952" s="154" t="s">
        <v>9496</v>
      </c>
      <c r="K952" s="87" t="s">
        <v>120</v>
      </c>
      <c r="L952" s="83" t="s">
        <v>24</v>
      </c>
      <c r="M952" s="67" t="s">
        <v>19</v>
      </c>
    </row>
    <row r="953" spans="1:13" s="6" customFormat="1" ht="44.1" customHeight="1" x14ac:dyDescent="0.2">
      <c r="A953" s="98"/>
      <c r="B953" s="84"/>
      <c r="C953" s="107">
        <v>2</v>
      </c>
      <c r="D953" s="81" t="s">
        <v>4236</v>
      </c>
      <c r="E953" s="76" t="s">
        <v>7</v>
      </c>
      <c r="F953" s="81" t="s">
        <v>4237</v>
      </c>
      <c r="G953" s="83" t="s">
        <v>9497</v>
      </c>
      <c r="H953" s="63"/>
      <c r="I953" s="83" t="s">
        <v>4236</v>
      </c>
      <c r="J953" s="154" t="s">
        <v>4239</v>
      </c>
      <c r="K953" s="87" t="s">
        <v>152</v>
      </c>
      <c r="L953" s="83" t="s">
        <v>24</v>
      </c>
      <c r="M953" s="67" t="s">
        <v>19</v>
      </c>
    </row>
    <row r="954" spans="1:13" s="6" customFormat="1" ht="44.1" customHeight="1" x14ac:dyDescent="0.2">
      <c r="A954" s="77">
        <v>67</v>
      </c>
      <c r="B954" s="65" t="s">
        <v>2328</v>
      </c>
      <c r="C954" s="52">
        <v>1</v>
      </c>
      <c r="D954" s="65" t="s">
        <v>2328</v>
      </c>
      <c r="E954" s="53" t="s">
        <v>7</v>
      </c>
      <c r="F954" s="65" t="s">
        <v>2329</v>
      </c>
      <c r="G954" s="83" t="s">
        <v>250</v>
      </c>
      <c r="H954" s="57" t="s">
        <v>2328</v>
      </c>
      <c r="I954" s="57" t="s">
        <v>2328</v>
      </c>
      <c r="J954" s="83" t="s">
        <v>6925</v>
      </c>
      <c r="K954" s="90" t="s">
        <v>152</v>
      </c>
      <c r="L954" s="57" t="s">
        <v>24</v>
      </c>
      <c r="M954" s="55" t="s">
        <v>19</v>
      </c>
    </row>
    <row r="955" spans="1:13" s="6" customFormat="1" ht="44.1" customHeight="1" x14ac:dyDescent="0.2">
      <c r="A955" s="78"/>
      <c r="B955" s="79"/>
      <c r="C955" s="71"/>
      <c r="D955" s="79"/>
      <c r="E955" s="72"/>
      <c r="F955" s="79"/>
      <c r="G955" s="83" t="s">
        <v>9498</v>
      </c>
      <c r="H955" s="73"/>
      <c r="I955" s="73"/>
      <c r="J955" s="83" t="s">
        <v>9499</v>
      </c>
      <c r="K955" s="86"/>
      <c r="L955" s="73"/>
      <c r="M955" s="66"/>
    </row>
    <row r="956" spans="1:13" s="6" customFormat="1" ht="44.1" customHeight="1" x14ac:dyDescent="0.2">
      <c r="A956" s="78"/>
      <c r="B956" s="79"/>
      <c r="C956" s="71"/>
      <c r="D956" s="79"/>
      <c r="E956" s="72"/>
      <c r="F956" s="79"/>
      <c r="G956" s="83" t="s">
        <v>9500</v>
      </c>
      <c r="H956" s="73"/>
      <c r="I956" s="73"/>
      <c r="J956" s="83" t="s">
        <v>9501</v>
      </c>
      <c r="K956" s="86"/>
      <c r="L956" s="73"/>
      <c r="M956" s="66"/>
    </row>
    <row r="957" spans="1:13" s="6" customFormat="1" ht="32.1" customHeight="1" x14ac:dyDescent="0.2">
      <c r="A957" s="78"/>
      <c r="B957" s="79"/>
      <c r="C957" s="71"/>
      <c r="D957" s="79"/>
      <c r="E957" s="72"/>
      <c r="F957" s="79"/>
      <c r="G957" s="83" t="s">
        <v>9502</v>
      </c>
      <c r="H957" s="73"/>
      <c r="I957" s="73"/>
      <c r="J957" s="83" t="s">
        <v>9503</v>
      </c>
      <c r="K957" s="86"/>
      <c r="L957" s="73"/>
      <c r="M957" s="66"/>
    </row>
    <row r="958" spans="1:13" s="6" customFormat="1" ht="44.1" customHeight="1" x14ac:dyDescent="0.2">
      <c r="A958" s="78"/>
      <c r="B958" s="79"/>
      <c r="C958" s="71"/>
      <c r="D958" s="79"/>
      <c r="E958" s="72"/>
      <c r="F958" s="79"/>
      <c r="G958" s="83" t="s">
        <v>9504</v>
      </c>
      <c r="H958" s="73"/>
      <c r="I958" s="73"/>
      <c r="J958" s="83" t="s">
        <v>9505</v>
      </c>
      <c r="K958" s="86"/>
      <c r="L958" s="73"/>
      <c r="M958" s="66"/>
    </row>
    <row r="959" spans="1:13" s="6" customFormat="1" ht="32.1" customHeight="1" x14ac:dyDescent="0.2">
      <c r="A959" s="78"/>
      <c r="B959" s="79"/>
      <c r="C959" s="71"/>
      <c r="D959" s="79"/>
      <c r="E959" s="72"/>
      <c r="F959" s="79"/>
      <c r="G959" s="83" t="s">
        <v>2626</v>
      </c>
      <c r="H959" s="73"/>
      <c r="I959" s="73"/>
      <c r="J959" s="83" t="s">
        <v>9506</v>
      </c>
      <c r="K959" s="86"/>
      <c r="L959" s="73"/>
      <c r="M959" s="66"/>
    </row>
    <row r="960" spans="1:13" s="6" customFormat="1" ht="32.1" customHeight="1" x14ac:dyDescent="0.2">
      <c r="A960" s="78"/>
      <c r="B960" s="79"/>
      <c r="C960" s="71"/>
      <c r="D960" s="79"/>
      <c r="E960" s="72"/>
      <c r="F960" s="79"/>
      <c r="G960" s="83" t="s">
        <v>2330</v>
      </c>
      <c r="H960" s="73"/>
      <c r="I960" s="73"/>
      <c r="J960" s="83" t="s">
        <v>2331</v>
      </c>
      <c r="K960" s="86"/>
      <c r="L960" s="73"/>
      <c r="M960" s="66"/>
    </row>
    <row r="961" spans="1:13" s="6" customFormat="1" ht="32.1" customHeight="1" x14ac:dyDescent="0.2">
      <c r="A961" s="78"/>
      <c r="B961" s="79"/>
      <c r="C961" s="71"/>
      <c r="D961" s="79"/>
      <c r="E961" s="72"/>
      <c r="F961" s="79"/>
      <c r="G961" s="83" t="s">
        <v>9507</v>
      </c>
      <c r="H961" s="73"/>
      <c r="I961" s="73"/>
      <c r="J961" s="83" t="s">
        <v>9508</v>
      </c>
      <c r="K961" s="86"/>
      <c r="L961" s="73"/>
      <c r="M961" s="66"/>
    </row>
    <row r="962" spans="1:13" s="6" customFormat="1" ht="32.1" customHeight="1" x14ac:dyDescent="0.2">
      <c r="A962" s="78"/>
      <c r="B962" s="79"/>
      <c r="C962" s="71"/>
      <c r="D962" s="79"/>
      <c r="E962" s="72"/>
      <c r="F962" s="79"/>
      <c r="G962" s="83" t="s">
        <v>9509</v>
      </c>
      <c r="H962" s="73"/>
      <c r="I962" s="73"/>
      <c r="J962" s="83" t="s">
        <v>9510</v>
      </c>
      <c r="K962" s="88"/>
      <c r="L962" s="73"/>
      <c r="M962" s="66"/>
    </row>
    <row r="963" spans="1:13" s="6" customFormat="1" ht="32.1" customHeight="1" x14ac:dyDescent="0.2">
      <c r="A963" s="78"/>
      <c r="B963" s="79"/>
      <c r="C963" s="71"/>
      <c r="D963" s="79"/>
      <c r="E963" s="72"/>
      <c r="F963" s="79"/>
      <c r="G963" s="83" t="s">
        <v>251</v>
      </c>
      <c r="H963" s="73"/>
      <c r="I963" s="73"/>
      <c r="J963" s="83" t="s">
        <v>6926</v>
      </c>
      <c r="K963" s="90" t="s">
        <v>120</v>
      </c>
      <c r="L963" s="86"/>
      <c r="M963" s="66"/>
    </row>
    <row r="964" spans="1:13" s="6" customFormat="1" ht="32.1" customHeight="1" x14ac:dyDescent="0.2">
      <c r="A964" s="78"/>
      <c r="B964" s="79"/>
      <c r="C964" s="71"/>
      <c r="D964" s="79"/>
      <c r="E964" s="72"/>
      <c r="F964" s="79"/>
      <c r="G964" s="83" t="s">
        <v>3067</v>
      </c>
      <c r="H964" s="73"/>
      <c r="I964" s="73"/>
      <c r="J964" s="83" t="s">
        <v>6927</v>
      </c>
      <c r="K964" s="86"/>
      <c r="L964" s="86"/>
      <c r="M964" s="66"/>
    </row>
    <row r="965" spans="1:13" s="6" customFormat="1" ht="32.1" customHeight="1" x14ac:dyDescent="0.2">
      <c r="A965" s="78"/>
      <c r="B965" s="79"/>
      <c r="C965" s="60"/>
      <c r="D965" s="84"/>
      <c r="E965" s="61"/>
      <c r="F965" s="84"/>
      <c r="G965" s="83" t="s">
        <v>9511</v>
      </c>
      <c r="H965" s="73"/>
      <c r="I965" s="63"/>
      <c r="J965" s="83" t="s">
        <v>9512</v>
      </c>
      <c r="K965" s="88"/>
      <c r="L965" s="88"/>
      <c r="M965" s="62"/>
    </row>
    <row r="966" spans="1:13" s="6" customFormat="1" ht="44.1" customHeight="1" x14ac:dyDescent="0.2">
      <c r="A966" s="78"/>
      <c r="B966" s="79"/>
      <c r="C966" s="52">
        <v>2</v>
      </c>
      <c r="D966" s="65" t="s">
        <v>270</v>
      </c>
      <c r="E966" s="53" t="s">
        <v>7</v>
      </c>
      <c r="F966" s="65" t="s">
        <v>2332</v>
      </c>
      <c r="G966" s="83" t="s">
        <v>9513</v>
      </c>
      <c r="H966" s="73"/>
      <c r="I966" s="57" t="s">
        <v>270</v>
      </c>
      <c r="J966" s="83" t="s">
        <v>9514</v>
      </c>
      <c r="K966" s="90" t="s">
        <v>152</v>
      </c>
      <c r="L966" s="57" t="s">
        <v>24</v>
      </c>
      <c r="M966" s="55" t="s">
        <v>19</v>
      </c>
    </row>
    <row r="967" spans="1:13" s="6" customFormat="1" ht="44.1" customHeight="1" x14ac:dyDescent="0.2">
      <c r="A967" s="78"/>
      <c r="B967" s="79"/>
      <c r="C967" s="71"/>
      <c r="D967" s="79"/>
      <c r="E967" s="72"/>
      <c r="F967" s="79"/>
      <c r="G967" s="83" t="s">
        <v>9515</v>
      </c>
      <c r="H967" s="73"/>
      <c r="I967" s="73"/>
      <c r="J967" s="83" t="s">
        <v>9516</v>
      </c>
      <c r="K967" s="86"/>
      <c r="L967" s="73"/>
      <c r="M967" s="66"/>
    </row>
    <row r="968" spans="1:13" s="6" customFormat="1" ht="32.1" customHeight="1" x14ac:dyDescent="0.2">
      <c r="A968" s="78"/>
      <c r="B968" s="79"/>
      <c r="C968" s="71"/>
      <c r="D968" s="79"/>
      <c r="E968" s="72"/>
      <c r="F968" s="79"/>
      <c r="G968" s="83" t="s">
        <v>9517</v>
      </c>
      <c r="H968" s="73"/>
      <c r="I968" s="73"/>
      <c r="J968" s="83" t="s">
        <v>9518</v>
      </c>
      <c r="K968" s="86"/>
      <c r="L968" s="73"/>
      <c r="M968" s="66"/>
    </row>
    <row r="969" spans="1:13" s="6" customFormat="1" ht="44.1" customHeight="1" x14ac:dyDescent="0.2">
      <c r="A969" s="78"/>
      <c r="B969" s="79"/>
      <c r="C969" s="71"/>
      <c r="D969" s="79"/>
      <c r="E969" s="72"/>
      <c r="F969" s="79"/>
      <c r="G969" s="83" t="s">
        <v>9519</v>
      </c>
      <c r="H969" s="73"/>
      <c r="I969" s="73"/>
      <c r="J969" s="83" t="s">
        <v>9520</v>
      </c>
      <c r="K969" s="86"/>
      <c r="L969" s="73"/>
      <c r="M969" s="66"/>
    </row>
    <row r="970" spans="1:13" s="6" customFormat="1" ht="32.1" customHeight="1" x14ac:dyDescent="0.2">
      <c r="A970" s="78"/>
      <c r="B970" s="79"/>
      <c r="C970" s="71"/>
      <c r="D970" s="79"/>
      <c r="E970" s="72"/>
      <c r="F970" s="79"/>
      <c r="G970" s="83" t="s">
        <v>9521</v>
      </c>
      <c r="H970" s="73"/>
      <c r="I970" s="73"/>
      <c r="J970" s="83" t="s">
        <v>9522</v>
      </c>
      <c r="K970" s="88"/>
      <c r="L970" s="73"/>
      <c r="M970" s="66"/>
    </row>
    <row r="971" spans="1:13" s="6" customFormat="1" ht="44.1" customHeight="1" x14ac:dyDescent="0.2">
      <c r="A971" s="78"/>
      <c r="B971" s="79"/>
      <c r="C971" s="71"/>
      <c r="D971" s="79"/>
      <c r="E971" s="72"/>
      <c r="F971" s="79"/>
      <c r="G971" s="83" t="s">
        <v>251</v>
      </c>
      <c r="H971" s="73"/>
      <c r="I971" s="73"/>
      <c r="J971" s="83" t="s">
        <v>9523</v>
      </c>
      <c r="K971" s="90" t="s">
        <v>120</v>
      </c>
      <c r="L971" s="86"/>
      <c r="M971" s="66"/>
    </row>
    <row r="972" spans="1:13" s="6" customFormat="1" ht="44.1" customHeight="1" x14ac:dyDescent="0.2">
      <c r="A972" s="78"/>
      <c r="B972" s="79"/>
      <c r="C972" s="71"/>
      <c r="D972" s="79"/>
      <c r="E972" s="72"/>
      <c r="F972" s="79"/>
      <c r="G972" s="83" t="s">
        <v>3261</v>
      </c>
      <c r="H972" s="73"/>
      <c r="I972" s="73"/>
      <c r="J972" s="83" t="s">
        <v>9524</v>
      </c>
      <c r="K972" s="86"/>
      <c r="L972" s="86"/>
      <c r="M972" s="66"/>
    </row>
    <row r="973" spans="1:13" s="6" customFormat="1" ht="32.1" customHeight="1" x14ac:dyDescent="0.2">
      <c r="A973" s="78"/>
      <c r="B973" s="79"/>
      <c r="C973" s="71"/>
      <c r="D973" s="79"/>
      <c r="E973" s="72"/>
      <c r="F973" s="79"/>
      <c r="G973" s="83" t="s">
        <v>9525</v>
      </c>
      <c r="H973" s="73"/>
      <c r="I973" s="73"/>
      <c r="J973" s="83" t="s">
        <v>9526</v>
      </c>
      <c r="K973" s="88"/>
      <c r="L973" s="86"/>
      <c r="M973" s="66"/>
    </row>
    <row r="974" spans="1:13" s="6" customFormat="1" ht="32.1" customHeight="1" x14ac:dyDescent="0.2">
      <c r="A974" s="78"/>
      <c r="B974" s="79"/>
      <c r="C974" s="71"/>
      <c r="D974" s="79"/>
      <c r="E974" s="61"/>
      <c r="F974" s="84"/>
      <c r="G974" s="154" t="s">
        <v>410</v>
      </c>
      <c r="H974" s="73"/>
      <c r="I974" s="73"/>
      <c r="J974" s="154" t="s">
        <v>9527</v>
      </c>
      <c r="K974" s="209" t="s">
        <v>393</v>
      </c>
      <c r="L974" s="86"/>
      <c r="M974" s="66"/>
    </row>
    <row r="975" spans="1:13" s="6" customFormat="1" ht="44.1" customHeight="1" x14ac:dyDescent="0.2">
      <c r="A975" s="78"/>
      <c r="B975" s="79"/>
      <c r="C975" s="71"/>
      <c r="D975" s="79"/>
      <c r="E975" s="76" t="s">
        <v>20</v>
      </c>
      <c r="F975" s="81" t="s">
        <v>3263</v>
      </c>
      <c r="G975" s="83" t="s">
        <v>272</v>
      </c>
      <c r="H975" s="73"/>
      <c r="I975" s="73"/>
      <c r="J975" s="154" t="s">
        <v>9528</v>
      </c>
      <c r="K975" s="90" t="s">
        <v>152</v>
      </c>
      <c r="L975" s="86"/>
      <c r="M975" s="66"/>
    </row>
    <row r="976" spans="1:13" s="6" customFormat="1" ht="44.1" customHeight="1" x14ac:dyDescent="0.2">
      <c r="A976" s="78"/>
      <c r="B976" s="79"/>
      <c r="C976" s="71"/>
      <c r="D976" s="79"/>
      <c r="E976" s="76" t="s">
        <v>21</v>
      </c>
      <c r="F976" s="81" t="s">
        <v>6936</v>
      </c>
      <c r="G976" s="83" t="s">
        <v>6938</v>
      </c>
      <c r="H976" s="73"/>
      <c r="I976" s="73"/>
      <c r="J976" s="154" t="s">
        <v>9529</v>
      </c>
      <c r="K976" s="86"/>
      <c r="L976" s="86"/>
      <c r="M976" s="66"/>
    </row>
    <row r="977" spans="1:13" s="6" customFormat="1" ht="32.1" customHeight="1" x14ac:dyDescent="0.2">
      <c r="A977" s="78"/>
      <c r="B977" s="79"/>
      <c r="C977" s="71"/>
      <c r="D977" s="79"/>
      <c r="E977" s="76" t="s">
        <v>26</v>
      </c>
      <c r="F977" s="81" t="s">
        <v>3265</v>
      </c>
      <c r="G977" s="83" t="s">
        <v>9530</v>
      </c>
      <c r="H977" s="73"/>
      <c r="I977" s="73"/>
      <c r="J977" s="154" t="s">
        <v>4247</v>
      </c>
      <c r="K977" s="86"/>
      <c r="L977" s="86"/>
      <c r="M977" s="66"/>
    </row>
    <row r="978" spans="1:13" s="6" customFormat="1" ht="32.1" customHeight="1" x14ac:dyDescent="0.2">
      <c r="A978" s="78"/>
      <c r="B978" s="79"/>
      <c r="C978" s="60"/>
      <c r="D978" s="84"/>
      <c r="E978" s="76" t="s">
        <v>31</v>
      </c>
      <c r="F978" s="81" t="s">
        <v>2335</v>
      </c>
      <c r="G978" s="294" t="s">
        <v>9531</v>
      </c>
      <c r="H978" s="131"/>
      <c r="I978" s="164"/>
      <c r="J978" s="294" t="s">
        <v>9532</v>
      </c>
      <c r="K978" s="230"/>
      <c r="L978" s="63"/>
      <c r="M978" s="62"/>
    </row>
    <row r="979" spans="1:13" ht="32.1" customHeight="1" x14ac:dyDescent="0.2">
      <c r="A979" s="78"/>
      <c r="B979" s="79"/>
      <c r="C979" s="52">
        <v>3</v>
      </c>
      <c r="D979" s="65" t="s">
        <v>2337</v>
      </c>
      <c r="E979" s="76" t="s">
        <v>7</v>
      </c>
      <c r="F979" s="81" t="s">
        <v>2338</v>
      </c>
      <c r="G979" s="154" t="s">
        <v>2339</v>
      </c>
      <c r="H979" s="73"/>
      <c r="I979" s="57" t="s">
        <v>2337</v>
      </c>
      <c r="J979" s="154" t="s">
        <v>2340</v>
      </c>
      <c r="K979" s="90" t="s">
        <v>152</v>
      </c>
      <c r="L979" s="57" t="s">
        <v>24</v>
      </c>
      <c r="M979" s="55" t="s">
        <v>19</v>
      </c>
    </row>
    <row r="980" spans="1:13" ht="32.1" customHeight="1" x14ac:dyDescent="0.2">
      <c r="A980" s="78"/>
      <c r="B980" s="79"/>
      <c r="C980" s="71"/>
      <c r="D980" s="79"/>
      <c r="E980" s="76" t="s">
        <v>12</v>
      </c>
      <c r="F980" s="81" t="s">
        <v>3281</v>
      </c>
      <c r="G980" s="83" t="s">
        <v>3282</v>
      </c>
      <c r="H980" s="73"/>
      <c r="I980" s="73"/>
      <c r="J980" s="154" t="s">
        <v>9533</v>
      </c>
      <c r="K980" s="86"/>
      <c r="L980" s="86"/>
      <c r="M980" s="66"/>
    </row>
    <row r="981" spans="1:13" ht="32.1" customHeight="1" x14ac:dyDescent="0.2">
      <c r="A981" s="78"/>
      <c r="B981" s="79"/>
      <c r="C981" s="71"/>
      <c r="D981" s="79"/>
      <c r="E981" s="53" t="s">
        <v>20</v>
      </c>
      <c r="F981" s="65" t="s">
        <v>2341</v>
      </c>
      <c r="G981" s="83" t="s">
        <v>9534</v>
      </c>
      <c r="H981" s="73"/>
      <c r="I981" s="73"/>
      <c r="J981" s="83" t="s">
        <v>9535</v>
      </c>
      <c r="K981" s="86"/>
      <c r="L981" s="86"/>
      <c r="M981" s="66"/>
    </row>
    <row r="982" spans="1:13" ht="32.1" customHeight="1" x14ac:dyDescent="0.2">
      <c r="A982" s="78"/>
      <c r="B982" s="79"/>
      <c r="C982" s="71"/>
      <c r="D982" s="79"/>
      <c r="E982" s="72"/>
      <c r="F982" s="79"/>
      <c r="G982" s="83" t="s">
        <v>9536</v>
      </c>
      <c r="H982" s="73"/>
      <c r="I982" s="73"/>
      <c r="J982" s="83" t="s">
        <v>9537</v>
      </c>
      <c r="K982" s="86"/>
      <c r="L982" s="86"/>
      <c r="M982" s="66"/>
    </row>
    <row r="983" spans="1:13" ht="44.1" customHeight="1" x14ac:dyDescent="0.2">
      <c r="A983" s="78"/>
      <c r="B983" s="79"/>
      <c r="C983" s="71"/>
      <c r="D983" s="79"/>
      <c r="E983" s="72"/>
      <c r="F983" s="79"/>
      <c r="G983" s="83" t="s">
        <v>9538</v>
      </c>
      <c r="H983" s="73"/>
      <c r="I983" s="73"/>
      <c r="J983" s="83" t="s">
        <v>9539</v>
      </c>
      <c r="K983" s="88"/>
      <c r="L983" s="86"/>
      <c r="M983" s="66"/>
    </row>
    <row r="984" spans="1:13" ht="44.1" customHeight="1" x14ac:dyDescent="0.2">
      <c r="A984" s="78"/>
      <c r="B984" s="79"/>
      <c r="C984" s="71"/>
      <c r="D984" s="79"/>
      <c r="E984" s="61"/>
      <c r="F984" s="84"/>
      <c r="G984" s="83" t="s">
        <v>9540</v>
      </c>
      <c r="H984" s="73"/>
      <c r="I984" s="73"/>
      <c r="J984" s="154" t="s">
        <v>8089</v>
      </c>
      <c r="K984" s="90" t="s">
        <v>140</v>
      </c>
      <c r="L984" s="86"/>
      <c r="M984" s="66"/>
    </row>
    <row r="985" spans="1:13" ht="44.1" customHeight="1" x14ac:dyDescent="0.2">
      <c r="A985" s="78"/>
      <c r="B985" s="79"/>
      <c r="C985" s="93"/>
      <c r="D985" s="96"/>
      <c r="E985" s="53" t="s">
        <v>21</v>
      </c>
      <c r="F985" s="51" t="s">
        <v>4251</v>
      </c>
      <c r="G985" s="83" t="s">
        <v>9541</v>
      </c>
      <c r="H985" s="73"/>
      <c r="I985" s="73"/>
      <c r="J985" s="83" t="s">
        <v>9542</v>
      </c>
      <c r="K985" s="86"/>
      <c r="L985" s="86"/>
      <c r="M985" s="66"/>
    </row>
    <row r="986" spans="1:13" ht="32.1" customHeight="1" x14ac:dyDescent="0.2">
      <c r="A986" s="78"/>
      <c r="B986" s="79"/>
      <c r="C986" s="71"/>
      <c r="D986" s="79"/>
      <c r="E986" s="61"/>
      <c r="F986" s="84"/>
      <c r="G986" s="83" t="s">
        <v>9543</v>
      </c>
      <c r="H986" s="73"/>
      <c r="I986" s="73"/>
      <c r="J986" s="83" t="s">
        <v>9544</v>
      </c>
      <c r="K986" s="86"/>
      <c r="L986" s="86"/>
      <c r="M986" s="66"/>
    </row>
    <row r="987" spans="1:13" ht="44.1" customHeight="1" x14ac:dyDescent="0.2">
      <c r="A987" s="78"/>
      <c r="B987" s="79"/>
      <c r="C987" s="71"/>
      <c r="D987" s="79"/>
      <c r="E987" s="53" t="s">
        <v>26</v>
      </c>
      <c r="F987" s="65" t="s">
        <v>3293</v>
      </c>
      <c r="G987" s="83" t="s">
        <v>9545</v>
      </c>
      <c r="H987" s="73"/>
      <c r="I987" s="73"/>
      <c r="J987" s="183" t="s">
        <v>411</v>
      </c>
      <c r="K987" s="88"/>
      <c r="L987" s="86"/>
      <c r="M987" s="66"/>
    </row>
    <row r="988" spans="1:13" ht="32.1" customHeight="1" x14ac:dyDescent="0.2">
      <c r="A988" s="78"/>
      <c r="B988" s="79"/>
      <c r="C988" s="71"/>
      <c r="D988" s="79"/>
      <c r="E988" s="72"/>
      <c r="F988" s="79"/>
      <c r="G988" s="83" t="s">
        <v>9546</v>
      </c>
      <c r="H988" s="73"/>
      <c r="I988" s="73"/>
      <c r="J988" s="83" t="s">
        <v>9547</v>
      </c>
      <c r="K988" s="90" t="s">
        <v>120</v>
      </c>
      <c r="L988" s="86"/>
      <c r="M988" s="66"/>
    </row>
    <row r="989" spans="1:13" ht="32.1" customHeight="1" x14ac:dyDescent="0.2">
      <c r="A989" s="78"/>
      <c r="B989" s="79"/>
      <c r="C989" s="71"/>
      <c r="D989" s="79"/>
      <c r="E989" s="72"/>
      <c r="F989" s="79"/>
      <c r="G989" s="83" t="s">
        <v>9548</v>
      </c>
      <c r="H989" s="73"/>
      <c r="I989" s="73"/>
      <c r="J989" s="83" t="s">
        <v>9549</v>
      </c>
      <c r="K989" s="86"/>
      <c r="L989" s="86"/>
      <c r="M989" s="66"/>
    </row>
    <row r="990" spans="1:13" ht="32.1" customHeight="1" x14ac:dyDescent="0.2">
      <c r="A990" s="78"/>
      <c r="B990" s="79"/>
      <c r="C990" s="71"/>
      <c r="D990" s="79"/>
      <c r="E990" s="72"/>
      <c r="F990" s="79"/>
      <c r="G990" s="83" t="s">
        <v>9550</v>
      </c>
      <c r="H990" s="73"/>
      <c r="I990" s="73"/>
      <c r="J990" s="83" t="s">
        <v>9551</v>
      </c>
      <c r="K990" s="86"/>
      <c r="L990" s="86"/>
      <c r="M990" s="66"/>
    </row>
    <row r="991" spans="1:13" ht="32.1" customHeight="1" x14ac:dyDescent="0.2">
      <c r="A991" s="78"/>
      <c r="B991" s="79"/>
      <c r="C991" s="60"/>
      <c r="D991" s="84"/>
      <c r="E991" s="61"/>
      <c r="F991" s="84"/>
      <c r="G991" s="83" t="s">
        <v>9552</v>
      </c>
      <c r="H991" s="73"/>
      <c r="I991" s="63"/>
      <c r="J991" s="83" t="s">
        <v>3279</v>
      </c>
      <c r="K991" s="88"/>
      <c r="L991" s="88"/>
      <c r="M991" s="62"/>
    </row>
    <row r="992" spans="1:13" ht="44.1" customHeight="1" x14ac:dyDescent="0.2">
      <c r="A992" s="78"/>
      <c r="B992" s="79"/>
      <c r="C992" s="52">
        <v>4</v>
      </c>
      <c r="D992" s="65" t="s">
        <v>2343</v>
      </c>
      <c r="E992" s="53" t="s">
        <v>7</v>
      </c>
      <c r="F992" s="65" t="s">
        <v>2344</v>
      </c>
      <c r="G992" s="83" t="s">
        <v>3299</v>
      </c>
      <c r="H992" s="73"/>
      <c r="I992" s="57" t="s">
        <v>2343</v>
      </c>
      <c r="J992" s="83" t="s">
        <v>9553</v>
      </c>
      <c r="K992" s="90" t="s">
        <v>152</v>
      </c>
      <c r="L992" s="57" t="s">
        <v>24</v>
      </c>
      <c r="M992" s="55" t="s">
        <v>19</v>
      </c>
    </row>
    <row r="993" spans="1:13" ht="32.1" customHeight="1" x14ac:dyDescent="0.2">
      <c r="A993" s="78"/>
      <c r="B993" s="79"/>
      <c r="C993" s="71"/>
      <c r="D993" s="79"/>
      <c r="E993" s="72"/>
      <c r="F993" s="79"/>
      <c r="G993" s="83" t="s">
        <v>870</v>
      </c>
      <c r="H993" s="73"/>
      <c r="I993" s="73"/>
      <c r="J993" s="83" t="s">
        <v>2345</v>
      </c>
      <c r="K993" s="86"/>
      <c r="L993" s="73"/>
      <c r="M993" s="66"/>
    </row>
    <row r="994" spans="1:13" ht="32.1" customHeight="1" x14ac:dyDescent="0.2">
      <c r="A994" s="78"/>
      <c r="B994" s="79"/>
      <c r="C994" s="71"/>
      <c r="D994" s="79"/>
      <c r="E994" s="72"/>
      <c r="F994" s="79"/>
      <c r="G994" s="83" t="s">
        <v>871</v>
      </c>
      <c r="H994" s="73"/>
      <c r="I994" s="73"/>
      <c r="J994" s="83" t="s">
        <v>2346</v>
      </c>
      <c r="K994" s="86"/>
      <c r="L994" s="73"/>
      <c r="M994" s="66"/>
    </row>
    <row r="995" spans="1:13" ht="32.1" customHeight="1" x14ac:dyDescent="0.2">
      <c r="A995" s="78"/>
      <c r="B995" s="79"/>
      <c r="C995" s="71"/>
      <c r="D995" s="79"/>
      <c r="E995" s="72"/>
      <c r="F995" s="79"/>
      <c r="G995" s="83" t="s">
        <v>2347</v>
      </c>
      <c r="H995" s="73"/>
      <c r="I995" s="73"/>
      <c r="J995" s="83" t="s">
        <v>2348</v>
      </c>
      <c r="K995" s="86"/>
      <c r="L995" s="73"/>
      <c r="M995" s="66"/>
    </row>
    <row r="996" spans="1:13" ht="32.1" customHeight="1" x14ac:dyDescent="0.2">
      <c r="A996" s="78"/>
      <c r="B996" s="79"/>
      <c r="C996" s="71"/>
      <c r="D996" s="79"/>
      <c r="E996" s="72"/>
      <c r="F996" s="79"/>
      <c r="G996" s="83" t="s">
        <v>9554</v>
      </c>
      <c r="H996" s="73"/>
      <c r="I996" s="73"/>
      <c r="J996" s="83" t="s">
        <v>9555</v>
      </c>
      <c r="K996" s="86"/>
      <c r="L996" s="73"/>
      <c r="M996" s="66"/>
    </row>
    <row r="997" spans="1:13" ht="44.1" customHeight="1" x14ac:dyDescent="0.2">
      <c r="A997" s="78"/>
      <c r="B997" s="79"/>
      <c r="C997" s="71"/>
      <c r="D997" s="79"/>
      <c r="E997" s="72"/>
      <c r="F997" s="79"/>
      <c r="G997" s="83" t="s">
        <v>9556</v>
      </c>
      <c r="H997" s="73"/>
      <c r="I997" s="73"/>
      <c r="J997" s="83" t="s">
        <v>7565</v>
      </c>
      <c r="K997" s="86"/>
      <c r="L997" s="73"/>
      <c r="M997" s="66"/>
    </row>
    <row r="998" spans="1:13" ht="44.1" customHeight="1" x14ac:dyDescent="0.2">
      <c r="A998" s="78"/>
      <c r="B998" s="79"/>
      <c r="C998" s="71"/>
      <c r="D998" s="79"/>
      <c r="E998" s="72"/>
      <c r="F998" s="79"/>
      <c r="G998" s="83" t="s">
        <v>9557</v>
      </c>
      <c r="H998" s="73"/>
      <c r="I998" s="73"/>
      <c r="J998" s="83" t="s">
        <v>9558</v>
      </c>
      <c r="K998" s="86"/>
      <c r="L998" s="73"/>
      <c r="M998" s="66"/>
    </row>
    <row r="999" spans="1:13" ht="32.1" customHeight="1" x14ac:dyDescent="0.2">
      <c r="A999" s="98"/>
      <c r="B999" s="84"/>
      <c r="C999" s="60"/>
      <c r="D999" s="84"/>
      <c r="E999" s="61"/>
      <c r="F999" s="84"/>
      <c r="G999" s="83" t="s">
        <v>3358</v>
      </c>
      <c r="H999" s="63"/>
      <c r="I999" s="63"/>
      <c r="J999" s="83" t="s">
        <v>3359</v>
      </c>
      <c r="K999" s="88"/>
      <c r="L999" s="63"/>
      <c r="M999" s="62"/>
    </row>
    <row r="1000" spans="1:13" s="6" customFormat="1" ht="44.1" customHeight="1" x14ac:dyDescent="0.2">
      <c r="A1000" s="77">
        <v>68</v>
      </c>
      <c r="B1000" s="65" t="s">
        <v>2359</v>
      </c>
      <c r="C1000" s="52">
        <v>2</v>
      </c>
      <c r="D1000" s="65" t="s">
        <v>3382</v>
      </c>
      <c r="E1000" s="53" t="s">
        <v>20</v>
      </c>
      <c r="F1000" s="65" t="s">
        <v>3399</v>
      </c>
      <c r="G1000" s="154" t="s">
        <v>9559</v>
      </c>
      <c r="H1000" s="57" t="s">
        <v>2359</v>
      </c>
      <c r="I1000" s="57" t="s">
        <v>3382</v>
      </c>
      <c r="J1000" s="154" t="s">
        <v>9560</v>
      </c>
      <c r="K1000" s="87" t="s">
        <v>152</v>
      </c>
      <c r="L1000" s="57" t="s">
        <v>24</v>
      </c>
      <c r="M1000" s="55" t="s">
        <v>19</v>
      </c>
    </row>
    <row r="1001" spans="1:13" s="6" customFormat="1" ht="44.1" customHeight="1" x14ac:dyDescent="0.2">
      <c r="A1001" s="78"/>
      <c r="B1001" s="79"/>
      <c r="C1001" s="71"/>
      <c r="D1001" s="79"/>
      <c r="E1001" s="61"/>
      <c r="F1001" s="84"/>
      <c r="G1001" s="83" t="s">
        <v>3400</v>
      </c>
      <c r="H1001" s="73"/>
      <c r="I1001" s="73"/>
      <c r="J1001" s="154" t="s">
        <v>9561</v>
      </c>
      <c r="K1001" s="87" t="s">
        <v>422</v>
      </c>
      <c r="L1001" s="86"/>
      <c r="M1001" s="66"/>
    </row>
    <row r="1002" spans="1:13" s="6" customFormat="1" ht="44.1" customHeight="1" x14ac:dyDescent="0.2">
      <c r="A1002" s="78"/>
      <c r="B1002" s="79"/>
      <c r="C1002" s="60"/>
      <c r="D1002" s="84"/>
      <c r="E1002" s="76" t="s">
        <v>21</v>
      </c>
      <c r="F1002" s="81" t="s">
        <v>3402</v>
      </c>
      <c r="G1002" s="83" t="s">
        <v>3405</v>
      </c>
      <c r="H1002" s="73"/>
      <c r="I1002" s="63"/>
      <c r="J1002" s="154" t="s">
        <v>9562</v>
      </c>
      <c r="K1002" s="87" t="s">
        <v>120</v>
      </c>
      <c r="L1002" s="88"/>
      <c r="M1002" s="62"/>
    </row>
    <row r="1003" spans="1:13" ht="32.1" customHeight="1" x14ac:dyDescent="0.2">
      <c r="A1003" s="78"/>
      <c r="B1003" s="79"/>
      <c r="C1003" s="52">
        <v>3</v>
      </c>
      <c r="D1003" s="65" t="s">
        <v>2363</v>
      </c>
      <c r="E1003" s="53" t="s">
        <v>7</v>
      </c>
      <c r="F1003" s="65" t="s">
        <v>2364</v>
      </c>
      <c r="G1003" s="83" t="s">
        <v>9563</v>
      </c>
      <c r="H1003" s="73"/>
      <c r="I1003" s="57" t="s">
        <v>2363</v>
      </c>
      <c r="J1003" s="83" t="s">
        <v>9564</v>
      </c>
      <c r="K1003" s="90" t="s">
        <v>152</v>
      </c>
      <c r="L1003" s="57" t="s">
        <v>24</v>
      </c>
      <c r="M1003" s="55" t="s">
        <v>19</v>
      </c>
    </row>
    <row r="1004" spans="1:13" ht="44.1" customHeight="1" x14ac:dyDescent="0.2">
      <c r="A1004" s="78"/>
      <c r="B1004" s="79"/>
      <c r="C1004" s="71"/>
      <c r="D1004" s="79"/>
      <c r="E1004" s="72"/>
      <c r="F1004" s="79"/>
      <c r="G1004" s="83" t="s">
        <v>9565</v>
      </c>
      <c r="H1004" s="73"/>
      <c r="I1004" s="73"/>
      <c r="J1004" s="83" t="s">
        <v>8289</v>
      </c>
      <c r="K1004" s="86"/>
      <c r="L1004" s="73"/>
      <c r="M1004" s="66"/>
    </row>
    <row r="1005" spans="1:13" ht="32.1" customHeight="1" x14ac:dyDescent="0.2">
      <c r="A1005" s="78"/>
      <c r="B1005" s="79"/>
      <c r="C1005" s="71"/>
      <c r="D1005" s="79"/>
      <c r="E1005" s="72"/>
      <c r="F1005" s="79"/>
      <c r="G1005" s="83" t="s">
        <v>436</v>
      </c>
      <c r="H1005" s="73"/>
      <c r="I1005" s="73"/>
      <c r="J1005" s="83" t="s">
        <v>2368</v>
      </c>
      <c r="K1005" s="88"/>
      <c r="L1005" s="73"/>
      <c r="M1005" s="66"/>
    </row>
    <row r="1006" spans="1:13" ht="44.1" customHeight="1" x14ac:dyDescent="0.2">
      <c r="A1006" s="78"/>
      <c r="B1006" s="79"/>
      <c r="C1006" s="71"/>
      <c r="D1006" s="79"/>
      <c r="E1006" s="61"/>
      <c r="F1006" s="84"/>
      <c r="G1006" s="154" t="s">
        <v>412</v>
      </c>
      <c r="H1006" s="73"/>
      <c r="I1006" s="73"/>
      <c r="J1006" s="154" t="s">
        <v>412</v>
      </c>
      <c r="K1006" s="209" t="s">
        <v>9566</v>
      </c>
      <c r="L1006" s="73"/>
      <c r="M1006" s="66"/>
    </row>
    <row r="1007" spans="1:13" ht="32.1" customHeight="1" x14ac:dyDescent="0.2">
      <c r="A1007" s="78"/>
      <c r="B1007" s="79"/>
      <c r="C1007" s="71"/>
      <c r="D1007" s="79"/>
      <c r="E1007" s="53" t="s">
        <v>12</v>
      </c>
      <c r="F1007" s="65" t="s">
        <v>281</v>
      </c>
      <c r="G1007" s="83" t="s">
        <v>3462</v>
      </c>
      <c r="H1007" s="73"/>
      <c r="I1007" s="73"/>
      <c r="J1007" s="83" t="s">
        <v>9567</v>
      </c>
      <c r="K1007" s="90" t="s">
        <v>140</v>
      </c>
      <c r="L1007" s="86"/>
      <c r="M1007" s="66"/>
    </row>
    <row r="1008" spans="1:13" ht="44.1" customHeight="1" x14ac:dyDescent="0.2">
      <c r="A1008" s="78"/>
      <c r="B1008" s="79"/>
      <c r="C1008" s="71"/>
      <c r="D1008" s="79"/>
      <c r="E1008" s="72"/>
      <c r="F1008" s="79"/>
      <c r="G1008" s="83" t="s">
        <v>9568</v>
      </c>
      <c r="H1008" s="73"/>
      <c r="I1008" s="73"/>
      <c r="J1008" s="83" t="s">
        <v>9569</v>
      </c>
      <c r="K1008" s="86"/>
      <c r="L1008" s="86"/>
      <c r="M1008" s="66"/>
    </row>
    <row r="1009" spans="1:13" ht="44.1" customHeight="1" x14ac:dyDescent="0.2">
      <c r="A1009" s="78"/>
      <c r="B1009" s="79"/>
      <c r="C1009" s="71"/>
      <c r="D1009" s="79"/>
      <c r="E1009" s="72"/>
      <c r="F1009" s="79"/>
      <c r="G1009" s="83" t="s">
        <v>9570</v>
      </c>
      <c r="H1009" s="73"/>
      <c r="I1009" s="73"/>
      <c r="J1009" s="83" t="s">
        <v>9571</v>
      </c>
      <c r="K1009" s="86"/>
      <c r="L1009" s="86"/>
      <c r="M1009" s="66"/>
    </row>
    <row r="1010" spans="1:13" ht="32.1" customHeight="1" x14ac:dyDescent="0.2">
      <c r="A1010" s="78"/>
      <c r="B1010" s="79"/>
      <c r="C1010" s="71"/>
      <c r="D1010" s="79"/>
      <c r="E1010" s="72"/>
      <c r="F1010" s="79"/>
      <c r="G1010" s="83" t="s">
        <v>9572</v>
      </c>
      <c r="H1010" s="73"/>
      <c r="I1010" s="73"/>
      <c r="J1010" s="83" t="s">
        <v>9573</v>
      </c>
      <c r="K1010" s="88"/>
      <c r="L1010" s="86"/>
      <c r="M1010" s="66"/>
    </row>
    <row r="1011" spans="1:13" ht="44.1" customHeight="1" x14ac:dyDescent="0.2">
      <c r="A1011" s="78"/>
      <c r="B1011" s="79"/>
      <c r="C1011" s="71"/>
      <c r="D1011" s="79"/>
      <c r="E1011" s="61"/>
      <c r="F1011" s="84"/>
      <c r="G1011" s="154" t="s">
        <v>9574</v>
      </c>
      <c r="H1011" s="73"/>
      <c r="I1011" s="73"/>
      <c r="J1011" s="154" t="s">
        <v>9575</v>
      </c>
      <c r="K1011" s="87" t="s">
        <v>120</v>
      </c>
      <c r="L1011" s="86"/>
      <c r="M1011" s="66"/>
    </row>
    <row r="1012" spans="1:13" ht="56.1" customHeight="1" x14ac:dyDescent="0.2">
      <c r="A1012" s="78"/>
      <c r="B1012" s="79"/>
      <c r="C1012" s="71"/>
      <c r="D1012" s="79"/>
      <c r="E1012" s="53" t="s">
        <v>26</v>
      </c>
      <c r="F1012" s="65" t="s">
        <v>2369</v>
      </c>
      <c r="G1012" s="154" t="s">
        <v>9576</v>
      </c>
      <c r="H1012" s="73"/>
      <c r="I1012" s="73"/>
      <c r="J1012" s="154" t="s">
        <v>9577</v>
      </c>
      <c r="K1012" s="87" t="s">
        <v>152</v>
      </c>
      <c r="L1012" s="86"/>
      <c r="M1012" s="66"/>
    </row>
    <row r="1013" spans="1:13" ht="44.1" customHeight="1" x14ac:dyDescent="0.2">
      <c r="A1013" s="78"/>
      <c r="B1013" s="79"/>
      <c r="C1013" s="60"/>
      <c r="D1013" s="84"/>
      <c r="E1013" s="61"/>
      <c r="F1013" s="84"/>
      <c r="G1013" s="83" t="s">
        <v>9578</v>
      </c>
      <c r="H1013" s="73"/>
      <c r="I1013" s="63"/>
      <c r="J1013" s="154" t="s">
        <v>9579</v>
      </c>
      <c r="K1013" s="87" t="s">
        <v>140</v>
      </c>
      <c r="L1013" s="88"/>
      <c r="M1013" s="62"/>
    </row>
    <row r="1014" spans="1:13" s="6" customFormat="1" ht="68.099999999999994" customHeight="1" x14ac:dyDescent="0.2">
      <c r="A1014" s="78"/>
      <c r="B1014" s="79"/>
      <c r="C1014" s="52">
        <v>4</v>
      </c>
      <c r="D1014" s="65" t="s">
        <v>3489</v>
      </c>
      <c r="E1014" s="53" t="s">
        <v>7</v>
      </c>
      <c r="F1014" s="65" t="s">
        <v>3490</v>
      </c>
      <c r="G1014" s="83" t="s">
        <v>9580</v>
      </c>
      <c r="H1014" s="73"/>
      <c r="I1014" s="57" t="s">
        <v>3489</v>
      </c>
      <c r="J1014" s="83" t="s">
        <v>9581</v>
      </c>
      <c r="K1014" s="90" t="s">
        <v>152</v>
      </c>
      <c r="L1014" s="57" t="s">
        <v>24</v>
      </c>
      <c r="M1014" s="55" t="s">
        <v>19</v>
      </c>
    </row>
    <row r="1015" spans="1:13" s="6" customFormat="1" ht="32.1" customHeight="1" x14ac:dyDescent="0.2">
      <c r="A1015" s="78"/>
      <c r="B1015" s="79"/>
      <c r="C1015" s="71"/>
      <c r="D1015" s="79"/>
      <c r="E1015" s="72"/>
      <c r="F1015" s="79"/>
      <c r="G1015" s="83" t="s">
        <v>9582</v>
      </c>
      <c r="H1015" s="73"/>
      <c r="I1015" s="73"/>
      <c r="J1015" s="83" t="s">
        <v>9583</v>
      </c>
      <c r="K1015" s="88"/>
      <c r="L1015" s="73"/>
      <c r="M1015" s="66"/>
    </row>
    <row r="1016" spans="1:13" s="6" customFormat="1" ht="44.1" customHeight="1" x14ac:dyDescent="0.2">
      <c r="A1016" s="78"/>
      <c r="B1016" s="79"/>
      <c r="C1016" s="71"/>
      <c r="D1016" s="79"/>
      <c r="E1016" s="72"/>
      <c r="F1016" s="79"/>
      <c r="G1016" s="83" t="s">
        <v>118</v>
      </c>
      <c r="H1016" s="73"/>
      <c r="I1016" s="73"/>
      <c r="J1016" s="83" t="s">
        <v>9584</v>
      </c>
      <c r="K1016" s="90" t="s">
        <v>13</v>
      </c>
      <c r="L1016" s="73"/>
      <c r="M1016" s="66"/>
    </row>
    <row r="1017" spans="1:13" s="6" customFormat="1" ht="32.1" customHeight="1" x14ac:dyDescent="0.2">
      <c r="A1017" s="78"/>
      <c r="B1017" s="79"/>
      <c r="C1017" s="71"/>
      <c r="D1017" s="79"/>
      <c r="E1017" s="61"/>
      <c r="F1017" s="84"/>
      <c r="G1017" s="83" t="s">
        <v>429</v>
      </c>
      <c r="H1017" s="73"/>
      <c r="I1017" s="73"/>
      <c r="J1017" s="83" t="s">
        <v>9585</v>
      </c>
      <c r="K1017" s="88"/>
      <c r="L1017" s="73"/>
      <c r="M1017" s="66"/>
    </row>
    <row r="1018" spans="1:13" s="6" customFormat="1" ht="68.099999999999994" customHeight="1" x14ac:dyDescent="0.2">
      <c r="A1018" s="78"/>
      <c r="B1018" s="79"/>
      <c r="C1018" s="71"/>
      <c r="D1018" s="79"/>
      <c r="E1018" s="76" t="s">
        <v>12</v>
      </c>
      <c r="F1018" s="81" t="s">
        <v>3502</v>
      </c>
      <c r="G1018" s="83" t="s">
        <v>9586</v>
      </c>
      <c r="H1018" s="73"/>
      <c r="I1018" s="73"/>
      <c r="J1018" s="154" t="s">
        <v>9587</v>
      </c>
      <c r="K1018" s="90" t="s">
        <v>120</v>
      </c>
      <c r="L1018" s="86"/>
      <c r="M1018" s="66"/>
    </row>
    <row r="1019" spans="1:13" s="6" customFormat="1" ht="68.099999999999994" customHeight="1" x14ac:dyDescent="0.2">
      <c r="A1019" s="78"/>
      <c r="B1019" s="79"/>
      <c r="C1019" s="71"/>
      <c r="D1019" s="79"/>
      <c r="E1019" s="76" t="s">
        <v>20</v>
      </c>
      <c r="F1019" s="81" t="s">
        <v>7575</v>
      </c>
      <c r="G1019" s="83" t="s">
        <v>9588</v>
      </c>
      <c r="H1019" s="73"/>
      <c r="I1019" s="73"/>
      <c r="J1019" s="154" t="s">
        <v>9589</v>
      </c>
      <c r="K1019" s="86"/>
      <c r="L1019" s="86"/>
      <c r="M1019" s="66"/>
    </row>
    <row r="1020" spans="1:13" s="6" customFormat="1" ht="44.1" customHeight="1" x14ac:dyDescent="0.2">
      <c r="A1020" s="78"/>
      <c r="B1020" s="79"/>
      <c r="C1020" s="60"/>
      <c r="D1020" s="84"/>
      <c r="E1020" s="76" t="s">
        <v>27</v>
      </c>
      <c r="F1020" s="81" t="s">
        <v>3508</v>
      </c>
      <c r="G1020" s="83" t="s">
        <v>3508</v>
      </c>
      <c r="H1020" s="73"/>
      <c r="I1020" s="63"/>
      <c r="J1020" s="154" t="s">
        <v>9590</v>
      </c>
      <c r="K1020" s="88"/>
      <c r="L1020" s="88"/>
      <c r="M1020" s="62"/>
    </row>
    <row r="1021" spans="1:13" s="6" customFormat="1" ht="44.1" customHeight="1" x14ac:dyDescent="0.2">
      <c r="A1021" s="78"/>
      <c r="B1021" s="79"/>
      <c r="C1021" s="52">
        <v>5</v>
      </c>
      <c r="D1021" s="65" t="s">
        <v>3513</v>
      </c>
      <c r="E1021" s="53" t="s">
        <v>7</v>
      </c>
      <c r="F1021" s="65" t="s">
        <v>3514</v>
      </c>
      <c r="G1021" s="83" t="s">
        <v>256</v>
      </c>
      <c r="H1021" s="73"/>
      <c r="I1021" s="57" t="s">
        <v>3513</v>
      </c>
      <c r="J1021" s="83" t="s">
        <v>3515</v>
      </c>
      <c r="K1021" s="90" t="s">
        <v>152</v>
      </c>
      <c r="L1021" s="57" t="s">
        <v>24</v>
      </c>
      <c r="M1021" s="55" t="s">
        <v>19</v>
      </c>
    </row>
    <row r="1022" spans="1:13" s="6" customFormat="1" ht="32.1" customHeight="1" x14ac:dyDescent="0.2">
      <c r="A1022" s="78"/>
      <c r="B1022" s="79"/>
      <c r="C1022" s="71"/>
      <c r="D1022" s="79"/>
      <c r="E1022" s="72"/>
      <c r="F1022" s="79"/>
      <c r="G1022" s="83" t="s">
        <v>250</v>
      </c>
      <c r="H1022" s="73"/>
      <c r="I1022" s="73"/>
      <c r="J1022" s="83" t="s">
        <v>3516</v>
      </c>
      <c r="K1022" s="86"/>
      <c r="L1022" s="73"/>
      <c r="M1022" s="66"/>
    </row>
    <row r="1023" spans="1:13" s="6" customFormat="1" ht="32.1" customHeight="1" x14ac:dyDescent="0.2">
      <c r="A1023" s="78"/>
      <c r="B1023" s="79"/>
      <c r="C1023" s="71"/>
      <c r="D1023" s="79"/>
      <c r="E1023" s="72"/>
      <c r="F1023" s="79"/>
      <c r="G1023" s="83" t="s">
        <v>9367</v>
      </c>
      <c r="H1023" s="73"/>
      <c r="I1023" s="73"/>
      <c r="J1023" s="83" t="s">
        <v>9591</v>
      </c>
      <c r="K1023" s="88"/>
      <c r="L1023" s="73"/>
      <c r="M1023" s="66"/>
    </row>
    <row r="1024" spans="1:13" s="6" customFormat="1" ht="32.1" customHeight="1" x14ac:dyDescent="0.2">
      <c r="A1024" s="78"/>
      <c r="B1024" s="79"/>
      <c r="C1024" s="71"/>
      <c r="D1024" s="79"/>
      <c r="E1024" s="72"/>
      <c r="F1024" s="79"/>
      <c r="G1024" s="83" t="s">
        <v>251</v>
      </c>
      <c r="H1024" s="73"/>
      <c r="I1024" s="73"/>
      <c r="J1024" s="83" t="s">
        <v>3519</v>
      </c>
      <c r="K1024" s="90" t="s">
        <v>120</v>
      </c>
      <c r="L1024" s="86"/>
      <c r="M1024" s="66"/>
    </row>
    <row r="1025" spans="1:13" s="6" customFormat="1" ht="32.1" customHeight="1" x14ac:dyDescent="0.2">
      <c r="A1025" s="78"/>
      <c r="B1025" s="79"/>
      <c r="C1025" s="71"/>
      <c r="D1025" s="79"/>
      <c r="E1025" s="72"/>
      <c r="F1025" s="79"/>
      <c r="G1025" s="83" t="s">
        <v>3069</v>
      </c>
      <c r="H1025" s="73"/>
      <c r="I1025" s="73"/>
      <c r="J1025" s="83" t="s">
        <v>3520</v>
      </c>
      <c r="K1025" s="86"/>
      <c r="L1025" s="86"/>
      <c r="M1025" s="66"/>
    </row>
    <row r="1026" spans="1:13" s="6" customFormat="1" ht="32.1" customHeight="1" x14ac:dyDescent="0.2">
      <c r="A1026" s="78"/>
      <c r="B1026" s="79"/>
      <c r="C1026" s="71"/>
      <c r="D1026" s="79"/>
      <c r="E1026" s="72"/>
      <c r="F1026" s="79"/>
      <c r="G1026" s="83" t="s">
        <v>3067</v>
      </c>
      <c r="H1026" s="73"/>
      <c r="I1026" s="73"/>
      <c r="J1026" s="83" t="s">
        <v>3521</v>
      </c>
      <c r="K1026" s="86"/>
      <c r="L1026" s="86"/>
      <c r="M1026" s="66"/>
    </row>
    <row r="1027" spans="1:13" s="6" customFormat="1" ht="32.1" customHeight="1" x14ac:dyDescent="0.2">
      <c r="A1027" s="78"/>
      <c r="B1027" s="79"/>
      <c r="C1027" s="71"/>
      <c r="D1027" s="79"/>
      <c r="E1027" s="72"/>
      <c r="F1027" s="79"/>
      <c r="G1027" s="83" t="s">
        <v>3109</v>
      </c>
      <c r="H1027" s="73"/>
      <c r="I1027" s="73"/>
      <c r="J1027" s="83" t="s">
        <v>9592</v>
      </c>
      <c r="K1027" s="86"/>
      <c r="L1027" s="86"/>
      <c r="M1027" s="66"/>
    </row>
    <row r="1028" spans="1:13" s="6" customFormat="1" ht="44.1" customHeight="1" x14ac:dyDescent="0.2">
      <c r="A1028" s="78"/>
      <c r="B1028" s="79"/>
      <c r="C1028" s="71"/>
      <c r="D1028" s="79"/>
      <c r="E1028" s="61"/>
      <c r="F1028" s="84"/>
      <c r="G1028" s="83" t="s">
        <v>9593</v>
      </c>
      <c r="H1028" s="73"/>
      <c r="I1028" s="73"/>
      <c r="J1028" s="83" t="s">
        <v>9594</v>
      </c>
      <c r="K1028" s="88"/>
      <c r="L1028" s="86"/>
      <c r="M1028" s="66"/>
    </row>
    <row r="1029" spans="1:13" s="6" customFormat="1" ht="32.1" customHeight="1" x14ac:dyDescent="0.2">
      <c r="A1029" s="173"/>
      <c r="B1029" s="96"/>
      <c r="C1029" s="93"/>
      <c r="D1029" s="96"/>
      <c r="E1029" s="461" t="s">
        <v>12</v>
      </c>
      <c r="F1029" s="174" t="s">
        <v>3528</v>
      </c>
      <c r="G1029" s="154" t="s">
        <v>2626</v>
      </c>
      <c r="H1029" s="73"/>
      <c r="I1029" s="73"/>
      <c r="J1029" s="154" t="s">
        <v>9595</v>
      </c>
      <c r="K1029" s="90" t="s">
        <v>152</v>
      </c>
      <c r="L1029" s="86"/>
      <c r="M1029" s="66"/>
    </row>
    <row r="1030" spans="1:13" s="6" customFormat="1" ht="32.1" customHeight="1" x14ac:dyDescent="0.2">
      <c r="A1030" s="173"/>
      <c r="B1030" s="96"/>
      <c r="C1030" s="93"/>
      <c r="D1030" s="96"/>
      <c r="E1030" s="93"/>
      <c r="F1030" s="96"/>
      <c r="G1030" s="154" t="s">
        <v>9596</v>
      </c>
      <c r="H1030" s="73"/>
      <c r="I1030" s="73"/>
      <c r="J1030" s="154" t="s">
        <v>9597</v>
      </c>
      <c r="K1030" s="88"/>
      <c r="L1030" s="86"/>
      <c r="M1030" s="66"/>
    </row>
    <row r="1031" spans="1:13" s="6" customFormat="1" ht="44.1" customHeight="1" x14ac:dyDescent="0.2">
      <c r="A1031" s="190"/>
      <c r="B1031" s="157"/>
      <c r="C1031" s="180"/>
      <c r="D1031" s="157"/>
      <c r="E1031" s="180"/>
      <c r="F1031" s="157"/>
      <c r="G1031" s="83" t="s">
        <v>9598</v>
      </c>
      <c r="H1031" s="63"/>
      <c r="I1031" s="63"/>
      <c r="J1031" s="154" t="s">
        <v>9599</v>
      </c>
      <c r="K1031" s="87" t="s">
        <v>120</v>
      </c>
      <c r="L1031" s="88"/>
      <c r="M1031" s="62"/>
    </row>
    <row r="1032" spans="1:13" s="6" customFormat="1" ht="44.1" customHeight="1" x14ac:dyDescent="0.2">
      <c r="A1032" s="77">
        <v>69</v>
      </c>
      <c r="B1032" s="65" t="s">
        <v>2372</v>
      </c>
      <c r="C1032" s="52">
        <v>1</v>
      </c>
      <c r="D1032" s="65" t="s">
        <v>2372</v>
      </c>
      <c r="E1032" s="76" t="s">
        <v>12</v>
      </c>
      <c r="F1032" s="81" t="s">
        <v>2373</v>
      </c>
      <c r="G1032" s="83" t="s">
        <v>9600</v>
      </c>
      <c r="H1032" s="57" t="s">
        <v>2372</v>
      </c>
      <c r="I1032" s="57" t="s">
        <v>2372</v>
      </c>
      <c r="J1032" s="154" t="s">
        <v>9601</v>
      </c>
      <c r="K1032" s="87" t="s">
        <v>140</v>
      </c>
      <c r="L1032" s="57" t="s">
        <v>24</v>
      </c>
      <c r="M1032" s="55" t="s">
        <v>19</v>
      </c>
    </row>
    <row r="1033" spans="1:13" s="6" customFormat="1" ht="32.1" customHeight="1" x14ac:dyDescent="0.2">
      <c r="A1033" s="78"/>
      <c r="B1033" s="79"/>
      <c r="C1033" s="71"/>
      <c r="D1033" s="79"/>
      <c r="E1033" s="53" t="s">
        <v>21</v>
      </c>
      <c r="F1033" s="65" t="s">
        <v>2381</v>
      </c>
      <c r="G1033" s="154" t="s">
        <v>250</v>
      </c>
      <c r="H1033" s="73"/>
      <c r="I1033" s="73"/>
      <c r="J1033" s="154" t="s">
        <v>9602</v>
      </c>
      <c r="K1033" s="90" t="s">
        <v>152</v>
      </c>
      <c r="L1033" s="86"/>
      <c r="M1033" s="66"/>
    </row>
    <row r="1034" spans="1:13" s="6" customFormat="1" ht="32.1" customHeight="1" x14ac:dyDescent="0.2">
      <c r="A1034" s="78"/>
      <c r="B1034" s="79"/>
      <c r="C1034" s="71"/>
      <c r="D1034" s="79"/>
      <c r="E1034" s="72"/>
      <c r="F1034" s="79"/>
      <c r="G1034" s="154" t="s">
        <v>413</v>
      </c>
      <c r="H1034" s="73"/>
      <c r="I1034" s="73"/>
      <c r="J1034" s="154" t="s">
        <v>9603</v>
      </c>
      <c r="K1034" s="88"/>
      <c r="L1034" s="86"/>
      <c r="M1034" s="66"/>
    </row>
    <row r="1035" spans="1:13" s="6" customFormat="1" ht="32.1" customHeight="1" x14ac:dyDescent="0.2">
      <c r="A1035" s="78"/>
      <c r="B1035" s="79"/>
      <c r="C1035" s="71"/>
      <c r="D1035" s="79"/>
      <c r="E1035" s="72"/>
      <c r="F1035" s="79"/>
      <c r="G1035" s="83" t="s">
        <v>3549</v>
      </c>
      <c r="H1035" s="73"/>
      <c r="I1035" s="73"/>
      <c r="J1035" s="83" t="s">
        <v>9604</v>
      </c>
      <c r="K1035" s="90" t="s">
        <v>140</v>
      </c>
      <c r="L1035" s="86"/>
      <c r="M1035" s="66"/>
    </row>
    <row r="1036" spans="1:13" s="6" customFormat="1" ht="44.1" customHeight="1" x14ac:dyDescent="0.2">
      <c r="A1036" s="78"/>
      <c r="B1036" s="79"/>
      <c r="C1036" s="71"/>
      <c r="D1036" s="79"/>
      <c r="E1036" s="72"/>
      <c r="F1036" s="79"/>
      <c r="G1036" s="154" t="s">
        <v>414</v>
      </c>
      <c r="H1036" s="289"/>
      <c r="I1036" s="289"/>
      <c r="J1036" s="154" t="s">
        <v>9605</v>
      </c>
      <c r="K1036" s="88"/>
      <c r="L1036" s="86"/>
      <c r="M1036" s="66"/>
    </row>
    <row r="1037" spans="1:13" s="6" customFormat="1" ht="32.1" customHeight="1" x14ac:dyDescent="0.2">
      <c r="A1037" s="78"/>
      <c r="B1037" s="79"/>
      <c r="C1037" s="60"/>
      <c r="D1037" s="84"/>
      <c r="E1037" s="61"/>
      <c r="F1037" s="84"/>
      <c r="G1037" s="83" t="s">
        <v>9606</v>
      </c>
      <c r="H1037" s="73"/>
      <c r="I1037" s="63"/>
      <c r="J1037" s="154" t="s">
        <v>9607</v>
      </c>
      <c r="K1037" s="87" t="s">
        <v>120</v>
      </c>
      <c r="L1037" s="88"/>
      <c r="M1037" s="62"/>
    </row>
    <row r="1038" spans="1:13" s="6" customFormat="1" ht="44.1" customHeight="1" x14ac:dyDescent="0.2">
      <c r="A1038" s="78"/>
      <c r="B1038" s="79"/>
      <c r="C1038" s="52">
        <v>2</v>
      </c>
      <c r="D1038" s="65" t="s">
        <v>284</v>
      </c>
      <c r="E1038" s="53" t="s">
        <v>20</v>
      </c>
      <c r="F1038" s="65" t="s">
        <v>2385</v>
      </c>
      <c r="G1038" s="67" t="s">
        <v>285</v>
      </c>
      <c r="H1038" s="66"/>
      <c r="I1038" s="55" t="s">
        <v>284</v>
      </c>
      <c r="J1038" s="183" t="s">
        <v>9608</v>
      </c>
      <c r="K1038" s="90" t="s">
        <v>152</v>
      </c>
      <c r="L1038" s="57" t="s">
        <v>24</v>
      </c>
      <c r="M1038" s="55" t="s">
        <v>19</v>
      </c>
    </row>
    <row r="1039" spans="1:13" s="6" customFormat="1" ht="32.1" customHeight="1" x14ac:dyDescent="0.2">
      <c r="A1039" s="78"/>
      <c r="B1039" s="79"/>
      <c r="C1039" s="71"/>
      <c r="D1039" s="79"/>
      <c r="E1039" s="61"/>
      <c r="F1039" s="84"/>
      <c r="G1039" s="67" t="s">
        <v>3562</v>
      </c>
      <c r="H1039" s="66"/>
      <c r="I1039" s="66"/>
      <c r="J1039" s="183" t="s">
        <v>9609</v>
      </c>
      <c r="K1039" s="88"/>
      <c r="L1039" s="86"/>
      <c r="M1039" s="66"/>
    </row>
    <row r="1040" spans="1:13" s="6" customFormat="1" ht="32.1" customHeight="1" x14ac:dyDescent="0.2">
      <c r="A1040" s="78"/>
      <c r="B1040" s="79"/>
      <c r="C1040" s="71"/>
      <c r="D1040" s="79"/>
      <c r="E1040" s="76" t="s">
        <v>26</v>
      </c>
      <c r="F1040" s="81" t="s">
        <v>3571</v>
      </c>
      <c r="G1040" s="183" t="s">
        <v>415</v>
      </c>
      <c r="H1040" s="187"/>
      <c r="I1040" s="187"/>
      <c r="J1040" s="183" t="s">
        <v>9610</v>
      </c>
      <c r="K1040" s="87" t="s">
        <v>120</v>
      </c>
      <c r="L1040" s="86"/>
      <c r="M1040" s="66"/>
    </row>
    <row r="1041" spans="1:13" s="6" customFormat="1" ht="32.1" customHeight="1" x14ac:dyDescent="0.2">
      <c r="A1041" s="78"/>
      <c r="B1041" s="79"/>
      <c r="C1041" s="71"/>
      <c r="D1041" s="79"/>
      <c r="E1041" s="53" t="s">
        <v>27</v>
      </c>
      <c r="F1041" s="65" t="s">
        <v>287</v>
      </c>
      <c r="G1041" s="83" t="s">
        <v>2392</v>
      </c>
      <c r="H1041" s="73"/>
      <c r="I1041" s="73"/>
      <c r="J1041" s="154" t="s">
        <v>3573</v>
      </c>
      <c r="K1041" s="87" t="s">
        <v>152</v>
      </c>
      <c r="L1041" s="86"/>
      <c r="M1041" s="66"/>
    </row>
    <row r="1042" spans="1:13" s="6" customFormat="1" ht="32.1" customHeight="1" x14ac:dyDescent="0.2">
      <c r="A1042" s="78"/>
      <c r="B1042" s="79"/>
      <c r="C1042" s="71"/>
      <c r="D1042" s="79"/>
      <c r="E1042" s="72"/>
      <c r="F1042" s="79"/>
      <c r="G1042" s="83" t="s">
        <v>877</v>
      </c>
      <c r="H1042" s="73"/>
      <c r="I1042" s="73"/>
      <c r="J1042" s="154" t="s">
        <v>3576</v>
      </c>
      <c r="K1042" s="87" t="s">
        <v>140</v>
      </c>
      <c r="L1042" s="86"/>
      <c r="M1042" s="66"/>
    </row>
    <row r="1043" spans="1:13" s="6" customFormat="1" ht="32.1" customHeight="1" x14ac:dyDescent="0.2">
      <c r="A1043" s="78"/>
      <c r="B1043" s="79"/>
      <c r="C1043" s="60"/>
      <c r="D1043" s="84"/>
      <c r="E1043" s="61"/>
      <c r="F1043" s="84"/>
      <c r="G1043" s="154" t="s">
        <v>9611</v>
      </c>
      <c r="H1043" s="73"/>
      <c r="I1043" s="63"/>
      <c r="J1043" s="154" t="s">
        <v>9612</v>
      </c>
      <c r="K1043" s="209" t="s">
        <v>120</v>
      </c>
      <c r="L1043" s="88"/>
      <c r="M1043" s="62"/>
    </row>
    <row r="1044" spans="1:13" s="6" customFormat="1" ht="32.1" customHeight="1" x14ac:dyDescent="0.2">
      <c r="A1044" s="78"/>
      <c r="B1044" s="79"/>
      <c r="C1044" s="52">
        <v>3</v>
      </c>
      <c r="D1044" s="65" t="s">
        <v>288</v>
      </c>
      <c r="E1044" s="53" t="s">
        <v>7</v>
      </c>
      <c r="F1044" s="65" t="s">
        <v>3590</v>
      </c>
      <c r="G1044" s="83" t="s">
        <v>3591</v>
      </c>
      <c r="H1044" s="73"/>
      <c r="I1044" s="57" t="s">
        <v>288</v>
      </c>
      <c r="J1044" s="83" t="s">
        <v>6964</v>
      </c>
      <c r="K1044" s="90" t="s">
        <v>152</v>
      </c>
      <c r="L1044" s="57" t="s">
        <v>24</v>
      </c>
      <c r="M1044" s="55" t="s">
        <v>19</v>
      </c>
    </row>
    <row r="1045" spans="1:13" s="6" customFormat="1" ht="32.1" customHeight="1" x14ac:dyDescent="0.2">
      <c r="A1045" s="78"/>
      <c r="B1045" s="79"/>
      <c r="C1045" s="71"/>
      <c r="D1045" s="79"/>
      <c r="E1045" s="72"/>
      <c r="F1045" s="79"/>
      <c r="G1045" s="83" t="s">
        <v>9613</v>
      </c>
      <c r="H1045" s="73"/>
      <c r="I1045" s="73"/>
      <c r="J1045" s="83" t="s">
        <v>9614</v>
      </c>
      <c r="K1045" s="86"/>
      <c r="L1045" s="73"/>
      <c r="M1045" s="66"/>
    </row>
    <row r="1046" spans="1:13" s="6" customFormat="1" ht="32.1" customHeight="1" x14ac:dyDescent="0.2">
      <c r="A1046" s="78"/>
      <c r="B1046" s="79"/>
      <c r="C1046" s="71"/>
      <c r="D1046" s="79"/>
      <c r="E1046" s="61"/>
      <c r="F1046" s="84"/>
      <c r="G1046" s="83" t="s">
        <v>9615</v>
      </c>
      <c r="H1046" s="73"/>
      <c r="I1046" s="73"/>
      <c r="J1046" s="83" t="s">
        <v>9616</v>
      </c>
      <c r="K1046" s="86"/>
      <c r="L1046" s="86"/>
      <c r="M1046" s="66"/>
    </row>
    <row r="1047" spans="1:13" s="6" customFormat="1" ht="44.1" customHeight="1" x14ac:dyDescent="0.2">
      <c r="A1047" s="78"/>
      <c r="B1047" s="79"/>
      <c r="C1047" s="71"/>
      <c r="D1047" s="79"/>
      <c r="E1047" s="76" t="s">
        <v>12</v>
      </c>
      <c r="F1047" s="81" t="s">
        <v>3595</v>
      </c>
      <c r="G1047" s="83" t="s">
        <v>9617</v>
      </c>
      <c r="H1047" s="73"/>
      <c r="I1047" s="73"/>
      <c r="J1047" s="154" t="s">
        <v>9618</v>
      </c>
      <c r="K1047" s="86"/>
      <c r="L1047" s="86"/>
      <c r="M1047" s="66"/>
    </row>
    <row r="1048" spans="1:13" s="6" customFormat="1" ht="32.1" customHeight="1" x14ac:dyDescent="0.2">
      <c r="A1048" s="78"/>
      <c r="B1048" s="79"/>
      <c r="C1048" s="71"/>
      <c r="D1048" s="79"/>
      <c r="E1048" s="76" t="s">
        <v>20</v>
      </c>
      <c r="F1048" s="81" t="s">
        <v>3600</v>
      </c>
      <c r="G1048" s="83" t="s">
        <v>9619</v>
      </c>
      <c r="H1048" s="73"/>
      <c r="I1048" s="73"/>
      <c r="J1048" s="83" t="s">
        <v>9620</v>
      </c>
      <c r="K1048" s="88"/>
      <c r="L1048" s="86"/>
      <c r="M1048" s="66"/>
    </row>
    <row r="1049" spans="1:13" s="6" customFormat="1" ht="32.1" customHeight="1" x14ac:dyDescent="0.2">
      <c r="A1049" s="78"/>
      <c r="B1049" s="79"/>
      <c r="C1049" s="71"/>
      <c r="D1049" s="79"/>
      <c r="E1049" s="53" t="s">
        <v>21</v>
      </c>
      <c r="F1049" s="65" t="s">
        <v>2394</v>
      </c>
      <c r="G1049" s="83" t="s">
        <v>289</v>
      </c>
      <c r="H1049" s="73"/>
      <c r="I1049" s="73"/>
      <c r="J1049" s="83" t="s">
        <v>3603</v>
      </c>
      <c r="K1049" s="90" t="s">
        <v>140</v>
      </c>
      <c r="L1049" s="86"/>
      <c r="M1049" s="66"/>
    </row>
    <row r="1050" spans="1:13" s="6" customFormat="1" ht="32.1" customHeight="1" x14ac:dyDescent="0.2">
      <c r="A1050" s="78"/>
      <c r="B1050" s="79"/>
      <c r="C1050" s="71"/>
      <c r="D1050" s="79"/>
      <c r="E1050" s="72"/>
      <c r="F1050" s="79"/>
      <c r="G1050" s="83" t="s">
        <v>2395</v>
      </c>
      <c r="H1050" s="73"/>
      <c r="I1050" s="73"/>
      <c r="J1050" s="83" t="s">
        <v>3604</v>
      </c>
      <c r="K1050" s="88"/>
      <c r="L1050" s="86"/>
      <c r="M1050" s="66"/>
    </row>
    <row r="1051" spans="1:13" s="6" customFormat="1" ht="32.1" customHeight="1" x14ac:dyDescent="0.2">
      <c r="A1051" s="78"/>
      <c r="B1051" s="79"/>
      <c r="C1051" s="71"/>
      <c r="D1051" s="79"/>
      <c r="E1051" s="61"/>
      <c r="F1051" s="84"/>
      <c r="G1051" s="83" t="s">
        <v>3607</v>
      </c>
      <c r="H1051" s="73"/>
      <c r="I1051" s="73"/>
      <c r="J1051" s="154" t="s">
        <v>9621</v>
      </c>
      <c r="K1051" s="90" t="s">
        <v>120</v>
      </c>
      <c r="L1051" s="86"/>
      <c r="M1051" s="66"/>
    </row>
    <row r="1052" spans="1:13" s="6" customFormat="1" ht="32.1" customHeight="1" x14ac:dyDescent="0.2">
      <c r="A1052" s="78"/>
      <c r="B1052" s="79"/>
      <c r="C1052" s="71"/>
      <c r="D1052" s="79"/>
      <c r="E1052" s="76" t="s">
        <v>26</v>
      </c>
      <c r="F1052" s="81" t="s">
        <v>2397</v>
      </c>
      <c r="G1052" s="83" t="s">
        <v>2398</v>
      </c>
      <c r="H1052" s="73"/>
      <c r="I1052" s="73"/>
      <c r="J1052" s="154" t="s">
        <v>9622</v>
      </c>
      <c r="K1052" s="88"/>
      <c r="L1052" s="86"/>
      <c r="M1052" s="66"/>
    </row>
    <row r="1053" spans="1:13" s="6" customFormat="1" ht="32.1" customHeight="1" x14ac:dyDescent="0.2">
      <c r="A1053" s="78"/>
      <c r="B1053" s="79"/>
      <c r="C1053" s="71"/>
      <c r="D1053" s="79"/>
      <c r="E1053" s="53" t="s">
        <v>27</v>
      </c>
      <c r="F1053" s="65" t="s">
        <v>290</v>
      </c>
      <c r="G1053" s="83" t="s">
        <v>9623</v>
      </c>
      <c r="H1053" s="73"/>
      <c r="I1053" s="73"/>
      <c r="J1053" s="83" t="s">
        <v>2401</v>
      </c>
      <c r="K1053" s="90" t="s">
        <v>152</v>
      </c>
      <c r="L1053" s="86"/>
      <c r="M1053" s="66"/>
    </row>
    <row r="1054" spans="1:13" s="6" customFormat="1" ht="32.1" customHeight="1" x14ac:dyDescent="0.2">
      <c r="A1054" s="78"/>
      <c r="B1054" s="79"/>
      <c r="C1054" s="71"/>
      <c r="D1054" s="79"/>
      <c r="E1054" s="72"/>
      <c r="F1054" s="79"/>
      <c r="G1054" s="83" t="s">
        <v>570</v>
      </c>
      <c r="H1054" s="73"/>
      <c r="I1054" s="73"/>
      <c r="J1054" s="83" t="s">
        <v>9624</v>
      </c>
      <c r="K1054" s="86"/>
      <c r="L1054" s="86"/>
      <c r="M1054" s="66"/>
    </row>
    <row r="1055" spans="1:13" s="6" customFormat="1" ht="32.1" customHeight="1" x14ac:dyDescent="0.2">
      <c r="A1055" s="78"/>
      <c r="B1055" s="79"/>
      <c r="C1055" s="71"/>
      <c r="D1055" s="79"/>
      <c r="E1055" s="72"/>
      <c r="F1055" s="79"/>
      <c r="G1055" s="83" t="s">
        <v>3615</v>
      </c>
      <c r="H1055" s="73"/>
      <c r="I1055" s="73"/>
      <c r="J1055" s="83" t="s">
        <v>3616</v>
      </c>
      <c r="K1055" s="86"/>
      <c r="L1055" s="86"/>
      <c r="M1055" s="66"/>
    </row>
    <row r="1056" spans="1:13" s="6" customFormat="1" ht="32.1" customHeight="1" x14ac:dyDescent="0.2">
      <c r="A1056" s="78"/>
      <c r="B1056" s="79"/>
      <c r="C1056" s="71"/>
      <c r="D1056" s="79"/>
      <c r="E1056" s="72"/>
      <c r="F1056" s="79"/>
      <c r="G1056" s="83" t="s">
        <v>9625</v>
      </c>
      <c r="H1056" s="73"/>
      <c r="I1056" s="73"/>
      <c r="J1056" s="83" t="s">
        <v>9626</v>
      </c>
      <c r="K1056" s="86"/>
      <c r="L1056" s="86"/>
      <c r="M1056" s="66"/>
    </row>
    <row r="1057" spans="1:13" s="6" customFormat="1" ht="44.1" customHeight="1" x14ac:dyDescent="0.2">
      <c r="A1057" s="78"/>
      <c r="B1057" s="79"/>
      <c r="C1057" s="71"/>
      <c r="D1057" s="79"/>
      <c r="E1057" s="72"/>
      <c r="F1057" s="79"/>
      <c r="G1057" s="83" t="s">
        <v>9627</v>
      </c>
      <c r="H1057" s="73"/>
      <c r="I1057" s="73"/>
      <c r="J1057" s="83" t="s">
        <v>9628</v>
      </c>
      <c r="K1057" s="88"/>
      <c r="L1057" s="86"/>
      <c r="M1057" s="66"/>
    </row>
    <row r="1058" spans="1:13" s="6" customFormat="1" ht="44.1" customHeight="1" x14ac:dyDescent="0.2">
      <c r="A1058" s="78"/>
      <c r="B1058" s="79"/>
      <c r="C1058" s="71"/>
      <c r="D1058" s="79"/>
      <c r="E1058" s="72"/>
      <c r="F1058" s="79"/>
      <c r="G1058" s="83" t="s">
        <v>119</v>
      </c>
      <c r="H1058" s="73"/>
      <c r="I1058" s="73"/>
      <c r="J1058" s="154" t="s">
        <v>9629</v>
      </c>
      <c r="K1058" s="90" t="s">
        <v>140</v>
      </c>
      <c r="L1058" s="86"/>
      <c r="M1058" s="66"/>
    </row>
    <row r="1059" spans="1:13" s="6" customFormat="1" ht="32.1" customHeight="1" x14ac:dyDescent="0.2">
      <c r="A1059" s="78"/>
      <c r="B1059" s="79"/>
      <c r="C1059" s="71"/>
      <c r="D1059" s="79"/>
      <c r="E1059" s="72"/>
      <c r="F1059" s="79"/>
      <c r="G1059" s="83" t="s">
        <v>9630</v>
      </c>
      <c r="H1059" s="73"/>
      <c r="I1059" s="73"/>
      <c r="J1059" s="154" t="s">
        <v>8114</v>
      </c>
      <c r="K1059" s="86"/>
      <c r="L1059" s="86"/>
      <c r="M1059" s="66"/>
    </row>
    <row r="1060" spans="1:13" s="6" customFormat="1" ht="32.1" customHeight="1" x14ac:dyDescent="0.2">
      <c r="A1060" s="78"/>
      <c r="B1060" s="79"/>
      <c r="C1060" s="71"/>
      <c r="D1060" s="79"/>
      <c r="E1060" s="72"/>
      <c r="F1060" s="79"/>
      <c r="G1060" s="83" t="s">
        <v>9631</v>
      </c>
      <c r="H1060" s="73"/>
      <c r="I1060" s="73"/>
      <c r="J1060" s="154" t="s">
        <v>9632</v>
      </c>
      <c r="K1060" s="88"/>
      <c r="L1060" s="86"/>
      <c r="M1060" s="66"/>
    </row>
    <row r="1061" spans="1:13" s="6" customFormat="1" ht="32.1" customHeight="1" x14ac:dyDescent="0.2">
      <c r="A1061" s="78"/>
      <c r="B1061" s="79"/>
      <c r="C1061" s="71"/>
      <c r="D1061" s="79"/>
      <c r="E1061" s="72"/>
      <c r="F1061" s="79"/>
      <c r="G1061" s="83" t="s">
        <v>9633</v>
      </c>
      <c r="H1061" s="73"/>
      <c r="I1061" s="73"/>
      <c r="J1061" s="154" t="s">
        <v>9634</v>
      </c>
      <c r="K1061" s="87" t="s">
        <v>120</v>
      </c>
      <c r="L1061" s="86"/>
      <c r="M1061" s="66"/>
    </row>
    <row r="1062" spans="1:13" s="6" customFormat="1" ht="32.1" customHeight="1" x14ac:dyDescent="0.2">
      <c r="A1062" s="78"/>
      <c r="B1062" s="79"/>
      <c r="C1062" s="71"/>
      <c r="D1062" s="79"/>
      <c r="E1062" s="72"/>
      <c r="F1062" s="79"/>
      <c r="G1062" s="154" t="s">
        <v>416</v>
      </c>
      <c r="H1062" s="73"/>
      <c r="I1062" s="73"/>
      <c r="J1062" s="154" t="s">
        <v>417</v>
      </c>
      <c r="K1062" s="209" t="s">
        <v>13</v>
      </c>
      <c r="L1062" s="86"/>
      <c r="M1062" s="66"/>
    </row>
    <row r="1063" spans="1:13" s="6" customFormat="1" ht="56.1" customHeight="1" x14ac:dyDescent="0.2">
      <c r="A1063" s="78"/>
      <c r="B1063" s="79"/>
      <c r="C1063" s="71"/>
      <c r="D1063" s="79"/>
      <c r="E1063" s="61"/>
      <c r="F1063" s="84"/>
      <c r="G1063" s="154" t="s">
        <v>9635</v>
      </c>
      <c r="H1063" s="73"/>
      <c r="I1063" s="73"/>
      <c r="J1063" s="154" t="s">
        <v>418</v>
      </c>
      <c r="K1063" s="209" t="s">
        <v>419</v>
      </c>
      <c r="L1063" s="86"/>
      <c r="M1063" s="66"/>
    </row>
    <row r="1064" spans="1:13" s="6" customFormat="1" ht="44.1" customHeight="1" x14ac:dyDescent="0.2">
      <c r="A1064" s="78"/>
      <c r="B1064" s="79"/>
      <c r="C1064" s="71"/>
      <c r="D1064" s="79"/>
      <c r="E1064" s="53" t="s">
        <v>29</v>
      </c>
      <c r="F1064" s="65" t="s">
        <v>2409</v>
      </c>
      <c r="G1064" s="83" t="s">
        <v>2410</v>
      </c>
      <c r="H1064" s="73"/>
      <c r="I1064" s="73"/>
      <c r="J1064" s="83" t="s">
        <v>9636</v>
      </c>
      <c r="K1064" s="90" t="s">
        <v>152</v>
      </c>
      <c r="L1064" s="86"/>
      <c r="M1064" s="66"/>
    </row>
    <row r="1065" spans="1:13" s="6" customFormat="1" ht="44.1" customHeight="1" x14ac:dyDescent="0.2">
      <c r="A1065" s="78"/>
      <c r="B1065" s="79"/>
      <c r="C1065" s="71"/>
      <c r="D1065" s="79"/>
      <c r="E1065" s="72"/>
      <c r="F1065" s="79"/>
      <c r="G1065" s="83" t="s">
        <v>9637</v>
      </c>
      <c r="H1065" s="73"/>
      <c r="I1065" s="73"/>
      <c r="J1065" s="83" t="s">
        <v>9638</v>
      </c>
      <c r="K1065" s="86"/>
      <c r="L1065" s="86"/>
      <c r="M1065" s="66"/>
    </row>
    <row r="1066" spans="1:13" s="6" customFormat="1" ht="44.1" customHeight="1" x14ac:dyDescent="0.2">
      <c r="A1066" s="98"/>
      <c r="B1066" s="84"/>
      <c r="C1066" s="60"/>
      <c r="D1066" s="84"/>
      <c r="E1066" s="61"/>
      <c r="F1066" s="84"/>
      <c r="G1066" s="83" t="s">
        <v>9639</v>
      </c>
      <c r="H1066" s="63"/>
      <c r="I1066" s="63"/>
      <c r="J1066" s="83" t="s">
        <v>9640</v>
      </c>
      <c r="K1066" s="88"/>
      <c r="L1066" s="88"/>
      <c r="M1066" s="62"/>
    </row>
    <row r="1067" spans="1:13" s="6" customFormat="1" ht="44.1" customHeight="1" x14ac:dyDescent="0.2">
      <c r="A1067" s="77">
        <v>70</v>
      </c>
      <c r="B1067" s="65" t="s">
        <v>4287</v>
      </c>
      <c r="C1067" s="52">
        <v>2</v>
      </c>
      <c r="D1067" s="65" t="s">
        <v>4288</v>
      </c>
      <c r="E1067" s="53" t="s">
        <v>7</v>
      </c>
      <c r="F1067" s="65" t="s">
        <v>4289</v>
      </c>
      <c r="G1067" s="83" t="s">
        <v>4292</v>
      </c>
      <c r="H1067" s="57" t="s">
        <v>4287</v>
      </c>
      <c r="I1067" s="57" t="s">
        <v>4288</v>
      </c>
      <c r="J1067" s="83" t="s">
        <v>9641</v>
      </c>
      <c r="K1067" s="90" t="s">
        <v>152</v>
      </c>
      <c r="L1067" s="57" t="s">
        <v>24</v>
      </c>
      <c r="M1067" s="55" t="s">
        <v>19</v>
      </c>
    </row>
    <row r="1068" spans="1:13" s="6" customFormat="1" ht="32.1" customHeight="1" x14ac:dyDescent="0.2">
      <c r="A1068" s="98"/>
      <c r="B1068" s="84"/>
      <c r="C1068" s="60"/>
      <c r="D1068" s="84"/>
      <c r="E1068" s="61"/>
      <c r="F1068" s="84"/>
      <c r="G1068" s="83" t="s">
        <v>9642</v>
      </c>
      <c r="H1068" s="63"/>
      <c r="I1068" s="63"/>
      <c r="J1068" s="83" t="s">
        <v>9643</v>
      </c>
      <c r="K1068" s="88"/>
      <c r="L1068" s="63"/>
      <c r="M1068" s="62"/>
    </row>
    <row r="1069" spans="1:13" s="6" customFormat="1" ht="44.1" customHeight="1" x14ac:dyDescent="0.2">
      <c r="A1069" s="77">
        <v>71</v>
      </c>
      <c r="B1069" s="65" t="s">
        <v>2414</v>
      </c>
      <c r="C1069" s="52">
        <v>1</v>
      </c>
      <c r="D1069" s="65" t="s">
        <v>2415</v>
      </c>
      <c r="E1069" s="53" t="s">
        <v>7</v>
      </c>
      <c r="F1069" s="65" t="s">
        <v>2416</v>
      </c>
      <c r="G1069" s="83" t="s">
        <v>4298</v>
      </c>
      <c r="H1069" s="57" t="s">
        <v>2414</v>
      </c>
      <c r="I1069" s="57" t="s">
        <v>2415</v>
      </c>
      <c r="J1069" s="83" t="s">
        <v>9644</v>
      </c>
      <c r="K1069" s="57" t="s">
        <v>152</v>
      </c>
      <c r="L1069" s="57" t="s">
        <v>24</v>
      </c>
      <c r="M1069" s="55" t="s">
        <v>19</v>
      </c>
    </row>
    <row r="1070" spans="1:13" s="6" customFormat="1" ht="104.1" customHeight="1" x14ac:dyDescent="0.2">
      <c r="A1070" s="78"/>
      <c r="B1070" s="79"/>
      <c r="C1070" s="71"/>
      <c r="D1070" s="79"/>
      <c r="E1070" s="72"/>
      <c r="F1070" s="79"/>
      <c r="G1070" s="83" t="s">
        <v>9645</v>
      </c>
      <c r="H1070" s="73"/>
      <c r="I1070" s="73"/>
      <c r="J1070" s="83" t="s">
        <v>9646</v>
      </c>
      <c r="K1070" s="73"/>
      <c r="L1070" s="73"/>
      <c r="M1070" s="66"/>
    </row>
    <row r="1071" spans="1:13" s="6" customFormat="1" ht="32.1" customHeight="1" x14ac:dyDescent="0.2">
      <c r="A1071" s="78"/>
      <c r="B1071" s="79"/>
      <c r="C1071" s="71"/>
      <c r="D1071" s="79"/>
      <c r="E1071" s="72"/>
      <c r="F1071" s="79"/>
      <c r="G1071" s="83" t="s">
        <v>9647</v>
      </c>
      <c r="H1071" s="73"/>
      <c r="I1071" s="73"/>
      <c r="J1071" s="83" t="s">
        <v>9648</v>
      </c>
      <c r="K1071" s="73"/>
      <c r="L1071" s="73"/>
      <c r="M1071" s="66"/>
    </row>
    <row r="1072" spans="1:13" s="6" customFormat="1" ht="44.1" customHeight="1" x14ac:dyDescent="0.2">
      <c r="A1072" s="78"/>
      <c r="B1072" s="79"/>
      <c r="C1072" s="71"/>
      <c r="D1072" s="79"/>
      <c r="E1072" s="72"/>
      <c r="F1072" s="79"/>
      <c r="G1072" s="83" t="s">
        <v>9649</v>
      </c>
      <c r="H1072" s="73"/>
      <c r="I1072" s="73"/>
      <c r="J1072" s="83" t="s">
        <v>9650</v>
      </c>
      <c r="K1072" s="73"/>
      <c r="L1072" s="73"/>
      <c r="M1072" s="66"/>
    </row>
    <row r="1073" spans="1:13" s="6" customFormat="1" ht="32.1" customHeight="1" x14ac:dyDescent="0.2">
      <c r="A1073" s="78"/>
      <c r="B1073" s="79"/>
      <c r="C1073" s="71"/>
      <c r="D1073" s="79"/>
      <c r="E1073" s="72"/>
      <c r="F1073" s="79"/>
      <c r="G1073" s="83" t="s">
        <v>2417</v>
      </c>
      <c r="H1073" s="73"/>
      <c r="I1073" s="73"/>
      <c r="J1073" s="83" t="s">
        <v>2418</v>
      </c>
      <c r="K1073" s="73"/>
      <c r="L1073" s="73"/>
      <c r="M1073" s="66"/>
    </row>
    <row r="1074" spans="1:13" s="6" customFormat="1" ht="44.1" customHeight="1" x14ac:dyDescent="0.2">
      <c r="A1074" s="78"/>
      <c r="B1074" s="79"/>
      <c r="C1074" s="71"/>
      <c r="D1074" s="79"/>
      <c r="E1074" s="72"/>
      <c r="F1074" s="79"/>
      <c r="G1074" s="83" t="s">
        <v>9651</v>
      </c>
      <c r="H1074" s="73"/>
      <c r="I1074" s="73"/>
      <c r="J1074" s="83" t="s">
        <v>9652</v>
      </c>
      <c r="K1074" s="73"/>
      <c r="L1074" s="73"/>
      <c r="M1074" s="66"/>
    </row>
    <row r="1075" spans="1:13" s="6" customFormat="1" ht="44.1" customHeight="1" x14ac:dyDescent="0.2">
      <c r="A1075" s="78"/>
      <c r="B1075" s="79"/>
      <c r="C1075" s="71"/>
      <c r="D1075" s="79"/>
      <c r="E1075" s="61"/>
      <c r="F1075" s="84"/>
      <c r="G1075" s="83" t="s">
        <v>9653</v>
      </c>
      <c r="H1075" s="73"/>
      <c r="I1075" s="73"/>
      <c r="J1075" s="83" t="s">
        <v>9654</v>
      </c>
      <c r="K1075" s="63"/>
      <c r="L1075" s="63"/>
      <c r="M1075" s="62"/>
    </row>
    <row r="1076" spans="1:13" s="6" customFormat="1" ht="56.1" customHeight="1" x14ac:dyDescent="0.2">
      <c r="A1076" s="78"/>
      <c r="B1076" s="168"/>
      <c r="C1076" s="71"/>
      <c r="D1076" s="79"/>
      <c r="E1076" s="53" t="s">
        <v>12</v>
      </c>
      <c r="F1076" s="65" t="s">
        <v>4303</v>
      </c>
      <c r="G1076" s="67" t="s">
        <v>571</v>
      </c>
      <c r="H1076" s="66"/>
      <c r="I1076" s="66"/>
      <c r="J1076" s="67" t="s">
        <v>4304</v>
      </c>
      <c r="K1076" s="57" t="s">
        <v>140</v>
      </c>
      <c r="L1076" s="57" t="s">
        <v>37</v>
      </c>
      <c r="M1076" s="55" t="s">
        <v>124</v>
      </c>
    </row>
    <row r="1077" spans="1:13" s="6" customFormat="1" ht="44.1" customHeight="1" x14ac:dyDescent="0.2">
      <c r="A1077" s="78"/>
      <c r="B1077" s="168"/>
      <c r="C1077" s="71"/>
      <c r="D1077" s="79"/>
      <c r="E1077" s="61"/>
      <c r="F1077" s="84"/>
      <c r="G1077" s="67" t="s">
        <v>9655</v>
      </c>
      <c r="H1077" s="66"/>
      <c r="I1077" s="66"/>
      <c r="J1077" s="67" t="s">
        <v>9656</v>
      </c>
      <c r="K1077" s="63"/>
      <c r="L1077" s="63"/>
      <c r="M1077" s="62"/>
    </row>
    <row r="1078" spans="1:13" s="6" customFormat="1" ht="56.1" customHeight="1" x14ac:dyDescent="0.2">
      <c r="A1078" s="78"/>
      <c r="B1078" s="79"/>
      <c r="C1078" s="71"/>
      <c r="D1078" s="79"/>
      <c r="E1078" s="53" t="s">
        <v>21</v>
      </c>
      <c r="F1078" s="65" t="s">
        <v>2421</v>
      </c>
      <c r="G1078" s="83" t="s">
        <v>9657</v>
      </c>
      <c r="H1078" s="73"/>
      <c r="I1078" s="66"/>
      <c r="J1078" s="154" t="s">
        <v>9658</v>
      </c>
      <c r="K1078" s="57" t="s">
        <v>152</v>
      </c>
      <c r="L1078" s="57" t="s">
        <v>24</v>
      </c>
      <c r="M1078" s="55" t="s">
        <v>19</v>
      </c>
    </row>
    <row r="1079" spans="1:13" s="6" customFormat="1" ht="32.1" customHeight="1" x14ac:dyDescent="0.2">
      <c r="A1079" s="78"/>
      <c r="B1079" s="79"/>
      <c r="C1079" s="71"/>
      <c r="D1079" s="79"/>
      <c r="E1079" s="72"/>
      <c r="F1079" s="79"/>
      <c r="G1079" s="83" t="s">
        <v>9659</v>
      </c>
      <c r="H1079" s="73"/>
      <c r="I1079" s="66"/>
      <c r="J1079" s="154" t="s">
        <v>9660</v>
      </c>
      <c r="K1079" s="63"/>
      <c r="L1079" s="73"/>
      <c r="M1079" s="66"/>
    </row>
    <row r="1080" spans="1:13" s="6" customFormat="1" ht="44.1" customHeight="1" x14ac:dyDescent="0.2">
      <c r="A1080" s="78"/>
      <c r="B1080" s="79"/>
      <c r="C1080" s="71"/>
      <c r="D1080" s="79"/>
      <c r="E1080" s="72"/>
      <c r="F1080" s="79"/>
      <c r="G1080" s="83" t="s">
        <v>297</v>
      </c>
      <c r="H1080" s="73"/>
      <c r="I1080" s="66"/>
      <c r="J1080" s="83" t="s">
        <v>9661</v>
      </c>
      <c r="K1080" s="57" t="s">
        <v>140</v>
      </c>
      <c r="L1080" s="73"/>
      <c r="M1080" s="66"/>
    </row>
    <row r="1081" spans="1:13" s="6" customFormat="1" ht="32.1" customHeight="1" x14ac:dyDescent="0.2">
      <c r="A1081" s="78"/>
      <c r="B1081" s="79"/>
      <c r="C1081" s="71"/>
      <c r="D1081" s="79"/>
      <c r="E1081" s="72"/>
      <c r="F1081" s="79"/>
      <c r="G1081" s="83" t="s">
        <v>9662</v>
      </c>
      <c r="H1081" s="73"/>
      <c r="I1081" s="66"/>
      <c r="J1081" s="83" t="s">
        <v>2422</v>
      </c>
      <c r="K1081" s="73"/>
      <c r="L1081" s="73"/>
      <c r="M1081" s="66"/>
    </row>
    <row r="1082" spans="1:13" s="6" customFormat="1" ht="32.1" customHeight="1" x14ac:dyDescent="0.2">
      <c r="A1082" s="78"/>
      <c r="B1082" s="79"/>
      <c r="C1082" s="71"/>
      <c r="D1082" s="79"/>
      <c r="E1082" s="72"/>
      <c r="F1082" s="79"/>
      <c r="G1082" s="154" t="s">
        <v>9663</v>
      </c>
      <c r="H1082" s="73"/>
      <c r="I1082" s="66"/>
      <c r="J1082" s="154" t="s">
        <v>9664</v>
      </c>
      <c r="K1082" s="73"/>
      <c r="L1082" s="73"/>
      <c r="M1082" s="66"/>
    </row>
    <row r="1083" spans="1:13" s="6" customFormat="1" ht="44.1" customHeight="1" x14ac:dyDescent="0.2">
      <c r="A1083" s="78"/>
      <c r="B1083" s="79"/>
      <c r="C1083" s="71"/>
      <c r="D1083" s="79"/>
      <c r="E1083" s="72"/>
      <c r="F1083" s="79"/>
      <c r="G1083" s="83" t="s">
        <v>9665</v>
      </c>
      <c r="H1083" s="73"/>
      <c r="I1083" s="66"/>
      <c r="J1083" s="83" t="s">
        <v>9666</v>
      </c>
      <c r="K1083" s="63"/>
      <c r="L1083" s="73"/>
      <c r="M1083" s="66"/>
    </row>
    <row r="1084" spans="1:13" s="6" customFormat="1" ht="32.1" customHeight="1" x14ac:dyDescent="0.2">
      <c r="A1084" s="78"/>
      <c r="B1084" s="79"/>
      <c r="C1084" s="71"/>
      <c r="D1084" s="79"/>
      <c r="E1084" s="72"/>
      <c r="F1084" s="79"/>
      <c r="G1084" s="83" t="s">
        <v>299</v>
      </c>
      <c r="H1084" s="73"/>
      <c r="I1084" s="66"/>
      <c r="J1084" s="83" t="s">
        <v>2423</v>
      </c>
      <c r="K1084" s="57" t="s">
        <v>13</v>
      </c>
      <c r="L1084" s="73"/>
      <c r="M1084" s="66"/>
    </row>
    <row r="1085" spans="1:13" s="6" customFormat="1" ht="32.1" customHeight="1" x14ac:dyDescent="0.2">
      <c r="A1085" s="78"/>
      <c r="B1085" s="79"/>
      <c r="C1085" s="60"/>
      <c r="D1085" s="84"/>
      <c r="E1085" s="61"/>
      <c r="F1085" s="84"/>
      <c r="G1085" s="83" t="s">
        <v>9667</v>
      </c>
      <c r="H1085" s="73"/>
      <c r="I1085" s="62"/>
      <c r="J1085" s="83" t="s">
        <v>9668</v>
      </c>
      <c r="K1085" s="63"/>
      <c r="L1085" s="63"/>
      <c r="M1085" s="62"/>
    </row>
    <row r="1086" spans="1:13" s="6" customFormat="1" ht="44.1" customHeight="1" x14ac:dyDescent="0.2">
      <c r="A1086" s="78"/>
      <c r="B1086" s="79"/>
      <c r="C1086" s="52">
        <v>2</v>
      </c>
      <c r="D1086" s="65" t="s">
        <v>2414</v>
      </c>
      <c r="E1086" s="53" t="s">
        <v>21</v>
      </c>
      <c r="F1086" s="65" t="s">
        <v>4315</v>
      </c>
      <c r="G1086" s="154" t="s">
        <v>420</v>
      </c>
      <c r="H1086" s="73"/>
      <c r="I1086" s="57" t="s">
        <v>2414</v>
      </c>
      <c r="J1086" s="83" t="s">
        <v>9669</v>
      </c>
      <c r="K1086" s="57" t="s">
        <v>152</v>
      </c>
      <c r="L1086" s="57" t="s">
        <v>24</v>
      </c>
      <c r="M1086" s="55" t="s">
        <v>19</v>
      </c>
    </row>
    <row r="1087" spans="1:13" s="6" customFormat="1" ht="56.1" customHeight="1" x14ac:dyDescent="0.2">
      <c r="A1087" s="78"/>
      <c r="B1087" s="79"/>
      <c r="C1087" s="71"/>
      <c r="D1087" s="79"/>
      <c r="E1087" s="72"/>
      <c r="F1087" s="79"/>
      <c r="G1087" s="154" t="s">
        <v>9670</v>
      </c>
      <c r="H1087" s="73"/>
      <c r="I1087" s="73"/>
      <c r="J1087" s="83" t="s">
        <v>9671</v>
      </c>
      <c r="K1087" s="73"/>
      <c r="L1087" s="73"/>
      <c r="M1087" s="66"/>
    </row>
    <row r="1088" spans="1:13" s="6" customFormat="1" ht="32.1" customHeight="1" x14ac:dyDescent="0.2">
      <c r="A1088" s="78"/>
      <c r="B1088" s="79"/>
      <c r="C1088" s="71"/>
      <c r="D1088" s="79"/>
      <c r="E1088" s="72"/>
      <c r="F1088" s="79"/>
      <c r="G1088" s="154" t="s">
        <v>421</v>
      </c>
      <c r="H1088" s="73"/>
      <c r="I1088" s="73"/>
      <c r="J1088" s="83" t="s">
        <v>9672</v>
      </c>
      <c r="K1088" s="73"/>
      <c r="L1088" s="73"/>
      <c r="M1088" s="66"/>
    </row>
    <row r="1089" spans="1:13" s="6" customFormat="1" ht="44.1" customHeight="1" x14ac:dyDescent="0.2">
      <c r="A1089" s="78"/>
      <c r="B1089" s="79"/>
      <c r="C1089" s="71"/>
      <c r="D1089" s="79"/>
      <c r="E1089" s="72"/>
      <c r="F1089" s="79"/>
      <c r="G1089" s="154" t="s">
        <v>9673</v>
      </c>
      <c r="H1089" s="73"/>
      <c r="I1089" s="73"/>
      <c r="J1089" s="83" t="s">
        <v>9674</v>
      </c>
      <c r="K1089" s="73"/>
      <c r="L1089" s="73"/>
      <c r="M1089" s="66"/>
    </row>
    <row r="1090" spans="1:13" s="6" customFormat="1" ht="56.1" customHeight="1" x14ac:dyDescent="0.2">
      <c r="A1090" s="78"/>
      <c r="B1090" s="79"/>
      <c r="C1090" s="71"/>
      <c r="D1090" s="79"/>
      <c r="E1090" s="72"/>
      <c r="F1090" s="79"/>
      <c r="G1090" s="154" t="s">
        <v>9675</v>
      </c>
      <c r="H1090" s="73"/>
      <c r="I1090" s="73"/>
      <c r="J1090" s="83" t="s">
        <v>9676</v>
      </c>
      <c r="K1090" s="63"/>
      <c r="L1090" s="73"/>
      <c r="M1090" s="66"/>
    </row>
    <row r="1091" spans="1:13" s="6" customFormat="1" ht="32.1" customHeight="1" x14ac:dyDescent="0.2">
      <c r="A1091" s="78"/>
      <c r="B1091" s="79"/>
      <c r="C1091" s="71"/>
      <c r="D1091" s="79"/>
      <c r="E1091" s="72"/>
      <c r="F1091" s="79"/>
      <c r="G1091" s="83" t="s">
        <v>9677</v>
      </c>
      <c r="H1091" s="73"/>
      <c r="I1091" s="73"/>
      <c r="J1091" s="154" t="s">
        <v>9678</v>
      </c>
      <c r="K1091" s="204" t="s">
        <v>140</v>
      </c>
      <c r="L1091" s="73"/>
      <c r="M1091" s="66"/>
    </row>
    <row r="1092" spans="1:13" s="6" customFormat="1" ht="32.1" customHeight="1" x14ac:dyDescent="0.2">
      <c r="A1092" s="78"/>
      <c r="B1092" s="79"/>
      <c r="C1092" s="71"/>
      <c r="D1092" s="79"/>
      <c r="E1092" s="72"/>
      <c r="F1092" s="79"/>
      <c r="G1092" s="83" t="s">
        <v>9679</v>
      </c>
      <c r="H1092" s="73"/>
      <c r="I1092" s="73"/>
      <c r="J1092" s="83" t="s">
        <v>9680</v>
      </c>
      <c r="K1092" s="63"/>
      <c r="L1092" s="73"/>
      <c r="M1092" s="66"/>
    </row>
    <row r="1093" spans="1:13" s="6" customFormat="1" ht="32.1" customHeight="1" x14ac:dyDescent="0.2">
      <c r="A1093" s="78"/>
      <c r="B1093" s="79"/>
      <c r="C1093" s="60"/>
      <c r="D1093" s="84"/>
      <c r="E1093" s="61"/>
      <c r="F1093" s="84"/>
      <c r="G1093" s="154" t="s">
        <v>9681</v>
      </c>
      <c r="H1093" s="73"/>
      <c r="I1093" s="63"/>
      <c r="J1093" s="154" t="s">
        <v>9682</v>
      </c>
      <c r="K1093" s="154" t="s">
        <v>120</v>
      </c>
      <c r="L1093" s="63"/>
      <c r="M1093" s="62"/>
    </row>
    <row r="1094" spans="1:13" s="6" customFormat="1" ht="44.1" customHeight="1" x14ac:dyDescent="0.2">
      <c r="A1094" s="78"/>
      <c r="B1094" s="79"/>
      <c r="C1094" s="52">
        <v>3</v>
      </c>
      <c r="D1094" s="65" t="s">
        <v>302</v>
      </c>
      <c r="E1094" s="76" t="s">
        <v>7</v>
      </c>
      <c r="F1094" s="56" t="s">
        <v>2429</v>
      </c>
      <c r="G1094" s="83" t="s">
        <v>9683</v>
      </c>
      <c r="H1094" s="73"/>
      <c r="I1094" s="57" t="s">
        <v>302</v>
      </c>
      <c r="J1094" s="83" t="s">
        <v>9684</v>
      </c>
      <c r="K1094" s="57" t="s">
        <v>152</v>
      </c>
      <c r="L1094" s="57" t="s">
        <v>24</v>
      </c>
      <c r="M1094" s="55" t="s">
        <v>19</v>
      </c>
    </row>
    <row r="1095" spans="1:13" s="6" customFormat="1" ht="32.1" customHeight="1" x14ac:dyDescent="0.2">
      <c r="A1095" s="78"/>
      <c r="B1095" s="79"/>
      <c r="C1095" s="60"/>
      <c r="D1095" s="84"/>
      <c r="E1095" s="76" t="s">
        <v>12</v>
      </c>
      <c r="F1095" s="56" t="s">
        <v>4317</v>
      </c>
      <c r="G1095" s="83" t="s">
        <v>4320</v>
      </c>
      <c r="H1095" s="73"/>
      <c r="I1095" s="63"/>
      <c r="J1095" s="154" t="s">
        <v>7647</v>
      </c>
      <c r="K1095" s="63"/>
      <c r="L1095" s="63"/>
      <c r="M1095" s="62"/>
    </row>
    <row r="1096" spans="1:13" s="6" customFormat="1" ht="44.1" customHeight="1" x14ac:dyDescent="0.2">
      <c r="A1096" s="78"/>
      <c r="B1096" s="79"/>
      <c r="C1096" s="52">
        <v>4</v>
      </c>
      <c r="D1096" s="65" t="s">
        <v>304</v>
      </c>
      <c r="E1096" s="53" t="s">
        <v>7</v>
      </c>
      <c r="F1096" s="51" t="s">
        <v>2432</v>
      </c>
      <c r="G1096" s="83" t="s">
        <v>576</v>
      </c>
      <c r="H1096" s="73"/>
      <c r="I1096" s="57" t="s">
        <v>304</v>
      </c>
      <c r="J1096" s="83" t="s">
        <v>9685</v>
      </c>
      <c r="K1096" s="57" t="s">
        <v>152</v>
      </c>
      <c r="L1096" s="57" t="s">
        <v>24</v>
      </c>
      <c r="M1096" s="55" t="s">
        <v>19</v>
      </c>
    </row>
    <row r="1097" spans="1:13" s="6" customFormat="1" ht="44.1" customHeight="1" x14ac:dyDescent="0.2">
      <c r="A1097" s="78"/>
      <c r="B1097" s="79"/>
      <c r="C1097" s="71"/>
      <c r="D1097" s="79"/>
      <c r="E1097" s="72"/>
      <c r="F1097" s="79"/>
      <c r="G1097" s="83" t="s">
        <v>884</v>
      </c>
      <c r="H1097" s="73"/>
      <c r="I1097" s="73"/>
      <c r="J1097" s="83" t="s">
        <v>9686</v>
      </c>
      <c r="K1097" s="73"/>
      <c r="L1097" s="73"/>
      <c r="M1097" s="66"/>
    </row>
    <row r="1098" spans="1:13" s="6" customFormat="1" ht="44.1" customHeight="1" x14ac:dyDescent="0.2">
      <c r="A1098" s="78"/>
      <c r="B1098" s="79"/>
      <c r="C1098" s="71"/>
      <c r="D1098" s="79"/>
      <c r="E1098" s="72"/>
      <c r="F1098" s="79"/>
      <c r="G1098" s="83" t="s">
        <v>9687</v>
      </c>
      <c r="H1098" s="73"/>
      <c r="I1098" s="73"/>
      <c r="J1098" s="83" t="s">
        <v>9688</v>
      </c>
      <c r="K1098" s="73"/>
      <c r="L1098" s="73"/>
      <c r="M1098" s="66"/>
    </row>
    <row r="1099" spans="1:13" s="6" customFormat="1" ht="44.1" customHeight="1" x14ac:dyDescent="0.2">
      <c r="A1099" s="78"/>
      <c r="B1099" s="79"/>
      <c r="C1099" s="71"/>
      <c r="D1099" s="79"/>
      <c r="E1099" s="61"/>
      <c r="F1099" s="84"/>
      <c r="G1099" s="83" t="s">
        <v>9689</v>
      </c>
      <c r="H1099" s="73"/>
      <c r="I1099" s="73"/>
      <c r="J1099" s="83" t="s">
        <v>9690</v>
      </c>
      <c r="K1099" s="73"/>
      <c r="L1099" s="73"/>
      <c r="M1099" s="66"/>
    </row>
    <row r="1100" spans="1:13" s="6" customFormat="1" ht="44.1" customHeight="1" x14ac:dyDescent="0.2">
      <c r="A1100" s="78"/>
      <c r="B1100" s="79"/>
      <c r="C1100" s="71"/>
      <c r="D1100" s="79"/>
      <c r="E1100" s="76" t="s">
        <v>12</v>
      </c>
      <c r="F1100" s="56" t="s">
        <v>4333</v>
      </c>
      <c r="G1100" s="83" t="s">
        <v>9691</v>
      </c>
      <c r="H1100" s="73"/>
      <c r="I1100" s="73"/>
      <c r="J1100" s="83" t="s">
        <v>9692</v>
      </c>
      <c r="K1100" s="63"/>
      <c r="L1100" s="73"/>
      <c r="M1100" s="66"/>
    </row>
    <row r="1101" spans="1:13" s="6" customFormat="1" ht="32.1" customHeight="1" x14ac:dyDescent="0.2">
      <c r="A1101" s="78"/>
      <c r="B1101" s="79"/>
      <c r="C1101" s="60"/>
      <c r="D1101" s="84"/>
      <c r="E1101" s="76" t="s">
        <v>20</v>
      </c>
      <c r="F1101" s="81" t="s">
        <v>2437</v>
      </c>
      <c r="G1101" s="83" t="s">
        <v>306</v>
      </c>
      <c r="H1101" s="73"/>
      <c r="I1101" s="63"/>
      <c r="J1101" s="154" t="s">
        <v>2438</v>
      </c>
      <c r="K1101" s="83" t="s">
        <v>120</v>
      </c>
      <c r="L1101" s="63"/>
      <c r="M1101" s="62"/>
    </row>
    <row r="1102" spans="1:13" s="6" customFormat="1" ht="44.1" customHeight="1" x14ac:dyDescent="0.2">
      <c r="A1102" s="78"/>
      <c r="B1102" s="79"/>
      <c r="C1102" s="52">
        <v>5</v>
      </c>
      <c r="D1102" s="65" t="s">
        <v>307</v>
      </c>
      <c r="E1102" s="53" t="s">
        <v>7</v>
      </c>
      <c r="F1102" s="65" t="s">
        <v>2439</v>
      </c>
      <c r="G1102" s="83" t="s">
        <v>887</v>
      </c>
      <c r="H1102" s="73"/>
      <c r="I1102" s="57" t="s">
        <v>307</v>
      </c>
      <c r="J1102" s="83" t="s">
        <v>9693</v>
      </c>
      <c r="K1102" s="90" t="s">
        <v>152</v>
      </c>
      <c r="L1102" s="57" t="s">
        <v>24</v>
      </c>
      <c r="M1102" s="55" t="s">
        <v>19</v>
      </c>
    </row>
    <row r="1103" spans="1:13" s="6" customFormat="1" ht="44.1" customHeight="1" x14ac:dyDescent="0.2">
      <c r="A1103" s="78"/>
      <c r="B1103" s="79"/>
      <c r="C1103" s="71"/>
      <c r="D1103" s="79"/>
      <c r="E1103" s="72"/>
      <c r="F1103" s="79"/>
      <c r="G1103" s="83" t="s">
        <v>3643</v>
      </c>
      <c r="H1103" s="73"/>
      <c r="I1103" s="73"/>
      <c r="J1103" s="83" t="s">
        <v>9694</v>
      </c>
      <c r="K1103" s="86"/>
      <c r="L1103" s="73"/>
      <c r="M1103" s="66"/>
    </row>
    <row r="1104" spans="1:13" s="6" customFormat="1" ht="44.1" customHeight="1" x14ac:dyDescent="0.2">
      <c r="A1104" s="78"/>
      <c r="B1104" s="79"/>
      <c r="C1104" s="71"/>
      <c r="D1104" s="79"/>
      <c r="E1104" s="72"/>
      <c r="F1104" s="79"/>
      <c r="G1104" s="83" t="s">
        <v>9695</v>
      </c>
      <c r="H1104" s="73"/>
      <c r="I1104" s="73"/>
      <c r="J1104" s="83" t="s">
        <v>9696</v>
      </c>
      <c r="K1104" s="86"/>
      <c r="L1104" s="73"/>
      <c r="M1104" s="66"/>
    </row>
    <row r="1105" spans="1:13" s="6" customFormat="1" ht="32.1" customHeight="1" x14ac:dyDescent="0.2">
      <c r="A1105" s="78"/>
      <c r="B1105" s="79"/>
      <c r="C1105" s="71"/>
      <c r="D1105" s="79"/>
      <c r="E1105" s="61"/>
      <c r="F1105" s="84"/>
      <c r="G1105" s="83" t="s">
        <v>2444</v>
      </c>
      <c r="H1105" s="73"/>
      <c r="I1105" s="73"/>
      <c r="J1105" s="83" t="s">
        <v>2445</v>
      </c>
      <c r="K1105" s="86"/>
      <c r="L1105" s="73"/>
      <c r="M1105" s="66"/>
    </row>
    <row r="1106" spans="1:13" s="6" customFormat="1" ht="68.099999999999994" customHeight="1" x14ac:dyDescent="0.2">
      <c r="A1106" s="78"/>
      <c r="B1106" s="79"/>
      <c r="C1106" s="71"/>
      <c r="D1106" s="79"/>
      <c r="E1106" s="53" t="s">
        <v>12</v>
      </c>
      <c r="F1106" s="65" t="s">
        <v>2441</v>
      </c>
      <c r="G1106" s="83" t="s">
        <v>9697</v>
      </c>
      <c r="H1106" s="73"/>
      <c r="I1106" s="73"/>
      <c r="J1106" s="83" t="s">
        <v>9698</v>
      </c>
      <c r="K1106" s="86"/>
      <c r="L1106" s="86"/>
      <c r="M1106" s="66"/>
    </row>
    <row r="1107" spans="1:13" s="6" customFormat="1" ht="32.1" customHeight="1" x14ac:dyDescent="0.2">
      <c r="A1107" s="78"/>
      <c r="B1107" s="79"/>
      <c r="C1107" s="71"/>
      <c r="D1107" s="79"/>
      <c r="E1107" s="72"/>
      <c r="F1107" s="79"/>
      <c r="G1107" s="83" t="s">
        <v>9699</v>
      </c>
      <c r="H1107" s="73"/>
      <c r="I1107" s="73"/>
      <c r="J1107" s="83" t="s">
        <v>889</v>
      </c>
      <c r="K1107" s="86"/>
      <c r="L1107" s="86"/>
      <c r="M1107" s="66"/>
    </row>
    <row r="1108" spans="1:13" s="6" customFormat="1" ht="32.1" customHeight="1" x14ac:dyDescent="0.2">
      <c r="A1108" s="78"/>
      <c r="B1108" s="79"/>
      <c r="C1108" s="71"/>
      <c r="D1108" s="79"/>
      <c r="E1108" s="72"/>
      <c r="F1108" s="79"/>
      <c r="G1108" s="83" t="s">
        <v>9700</v>
      </c>
      <c r="H1108" s="73"/>
      <c r="I1108" s="73"/>
      <c r="J1108" s="83" t="s">
        <v>9701</v>
      </c>
      <c r="K1108" s="86"/>
      <c r="L1108" s="86"/>
      <c r="M1108" s="66"/>
    </row>
    <row r="1109" spans="1:13" s="6" customFormat="1" ht="32.1" customHeight="1" x14ac:dyDescent="0.2">
      <c r="A1109" s="78"/>
      <c r="B1109" s="79"/>
      <c r="C1109" s="71"/>
      <c r="D1109" s="79"/>
      <c r="E1109" s="72"/>
      <c r="F1109" s="79"/>
      <c r="G1109" s="83" t="s">
        <v>9702</v>
      </c>
      <c r="H1109" s="73"/>
      <c r="I1109" s="73"/>
      <c r="J1109" s="83" t="s">
        <v>8142</v>
      </c>
      <c r="K1109" s="86"/>
      <c r="L1109" s="86"/>
      <c r="M1109" s="66"/>
    </row>
    <row r="1110" spans="1:13" s="6" customFormat="1" ht="32.1" customHeight="1" x14ac:dyDescent="0.2">
      <c r="A1110" s="78"/>
      <c r="B1110" s="79"/>
      <c r="C1110" s="71"/>
      <c r="D1110" s="79"/>
      <c r="E1110" s="72"/>
      <c r="F1110" s="79"/>
      <c r="G1110" s="83" t="s">
        <v>9703</v>
      </c>
      <c r="H1110" s="73"/>
      <c r="I1110" s="73"/>
      <c r="J1110" s="83" t="s">
        <v>9704</v>
      </c>
      <c r="K1110" s="86"/>
      <c r="L1110" s="86"/>
      <c r="M1110" s="66"/>
    </row>
    <row r="1111" spans="1:13" s="6" customFormat="1" ht="32.1" customHeight="1" x14ac:dyDescent="0.2">
      <c r="A1111" s="78"/>
      <c r="B1111" s="79"/>
      <c r="C1111" s="71"/>
      <c r="D1111" s="79"/>
      <c r="E1111" s="72"/>
      <c r="F1111" s="79"/>
      <c r="G1111" s="83" t="s">
        <v>9705</v>
      </c>
      <c r="H1111" s="73"/>
      <c r="I1111" s="73"/>
      <c r="J1111" s="83" t="s">
        <v>9706</v>
      </c>
      <c r="K1111" s="88"/>
      <c r="L1111" s="86"/>
      <c r="M1111" s="66"/>
    </row>
    <row r="1112" spans="1:13" s="6" customFormat="1" ht="44.1" customHeight="1" x14ac:dyDescent="0.2">
      <c r="A1112" s="78"/>
      <c r="B1112" s="79"/>
      <c r="C1112" s="71"/>
      <c r="D1112" s="79"/>
      <c r="E1112" s="72"/>
      <c r="F1112" s="79"/>
      <c r="G1112" s="83" t="s">
        <v>3682</v>
      </c>
      <c r="H1112" s="73"/>
      <c r="I1112" s="73"/>
      <c r="J1112" s="83" t="s">
        <v>9707</v>
      </c>
      <c r="K1112" s="90" t="s">
        <v>120</v>
      </c>
      <c r="L1112" s="86"/>
      <c r="M1112" s="66"/>
    </row>
    <row r="1113" spans="1:13" s="6" customFormat="1" ht="44.1" customHeight="1" x14ac:dyDescent="0.2">
      <c r="A1113" s="78"/>
      <c r="B1113" s="79"/>
      <c r="C1113" s="71"/>
      <c r="D1113" s="79"/>
      <c r="E1113" s="61"/>
      <c r="F1113" s="84"/>
      <c r="G1113" s="83" t="s">
        <v>308</v>
      </c>
      <c r="H1113" s="73"/>
      <c r="I1113" s="73"/>
      <c r="J1113" s="83" t="s">
        <v>9708</v>
      </c>
      <c r="K1113" s="88"/>
      <c r="L1113" s="86"/>
      <c r="M1113" s="66"/>
    </row>
    <row r="1114" spans="1:13" s="6" customFormat="1" ht="44.1" customHeight="1" x14ac:dyDescent="0.2">
      <c r="A1114" s="78"/>
      <c r="B1114" s="79"/>
      <c r="C1114" s="71"/>
      <c r="D1114" s="79"/>
      <c r="E1114" s="53" t="s">
        <v>21</v>
      </c>
      <c r="F1114" s="65" t="s">
        <v>2446</v>
      </c>
      <c r="G1114" s="129" t="s">
        <v>309</v>
      </c>
      <c r="H1114" s="109"/>
      <c r="I1114" s="109"/>
      <c r="J1114" s="260" t="s">
        <v>9709</v>
      </c>
      <c r="K1114" s="87" t="s">
        <v>152</v>
      </c>
      <c r="L1114" s="86"/>
      <c r="M1114" s="66"/>
    </row>
    <row r="1115" spans="1:13" s="6" customFormat="1" ht="44.1" customHeight="1" x14ac:dyDescent="0.2">
      <c r="A1115" s="98"/>
      <c r="B1115" s="84"/>
      <c r="C1115" s="60"/>
      <c r="D1115" s="84"/>
      <c r="E1115" s="61"/>
      <c r="F1115" s="84"/>
      <c r="G1115" s="83" t="s">
        <v>3734</v>
      </c>
      <c r="H1115" s="63"/>
      <c r="I1115" s="63"/>
      <c r="J1115" s="154" t="s">
        <v>9710</v>
      </c>
      <c r="K1115" s="87" t="s">
        <v>120</v>
      </c>
      <c r="L1115" s="88"/>
      <c r="M1115" s="62"/>
    </row>
    <row r="1116" spans="1:13" s="6" customFormat="1" ht="44.1" customHeight="1" x14ac:dyDescent="0.2">
      <c r="A1116" s="77">
        <v>72</v>
      </c>
      <c r="B1116" s="65" t="s">
        <v>2448</v>
      </c>
      <c r="C1116" s="52">
        <v>1</v>
      </c>
      <c r="D1116" s="65" t="s">
        <v>2448</v>
      </c>
      <c r="E1116" s="53" t="s">
        <v>7</v>
      </c>
      <c r="F1116" s="65" t="s">
        <v>2449</v>
      </c>
      <c r="G1116" s="83" t="s">
        <v>2450</v>
      </c>
      <c r="H1116" s="57" t="s">
        <v>2448</v>
      </c>
      <c r="I1116" s="57" t="s">
        <v>2448</v>
      </c>
      <c r="J1116" s="83" t="s">
        <v>9711</v>
      </c>
      <c r="K1116" s="57" t="s">
        <v>152</v>
      </c>
      <c r="L1116" s="57" t="s">
        <v>24</v>
      </c>
      <c r="M1116" s="55" t="s">
        <v>19</v>
      </c>
    </row>
    <row r="1117" spans="1:13" s="6" customFormat="1" ht="32.1" customHeight="1" x14ac:dyDescent="0.2">
      <c r="A1117" s="137"/>
      <c r="B1117" s="91"/>
      <c r="C1117" s="137"/>
      <c r="D1117" s="91"/>
      <c r="E1117" s="72"/>
      <c r="F1117" s="79"/>
      <c r="G1117" s="83" t="s">
        <v>2452</v>
      </c>
      <c r="H1117" s="86"/>
      <c r="I1117" s="86"/>
      <c r="J1117" s="83" t="s">
        <v>2453</v>
      </c>
      <c r="K1117" s="86"/>
      <c r="L1117" s="73"/>
      <c r="M1117" s="66"/>
    </row>
    <row r="1118" spans="1:13" s="6" customFormat="1" ht="32.1" customHeight="1" x14ac:dyDescent="0.2">
      <c r="A1118" s="137"/>
      <c r="B1118" s="91"/>
      <c r="C1118" s="137"/>
      <c r="D1118" s="91"/>
      <c r="E1118" s="72"/>
      <c r="F1118" s="79"/>
      <c r="G1118" s="83" t="s">
        <v>9712</v>
      </c>
      <c r="H1118" s="86"/>
      <c r="I1118" s="86"/>
      <c r="J1118" s="83" t="s">
        <v>9713</v>
      </c>
      <c r="K1118" s="88"/>
      <c r="L1118" s="73"/>
      <c r="M1118" s="66"/>
    </row>
    <row r="1119" spans="1:13" s="6" customFormat="1" ht="32.1" customHeight="1" x14ac:dyDescent="0.2">
      <c r="A1119" s="137"/>
      <c r="B1119" s="91"/>
      <c r="C1119" s="137"/>
      <c r="D1119" s="91"/>
      <c r="E1119" s="61"/>
      <c r="F1119" s="84"/>
      <c r="G1119" s="83" t="s">
        <v>9714</v>
      </c>
      <c r="H1119" s="86"/>
      <c r="I1119" s="86"/>
      <c r="J1119" s="154" t="s">
        <v>9715</v>
      </c>
      <c r="K1119" s="154" t="s">
        <v>120</v>
      </c>
      <c r="L1119" s="73"/>
      <c r="M1119" s="66"/>
    </row>
    <row r="1120" spans="1:13" s="6" customFormat="1" ht="44.1" customHeight="1" x14ac:dyDescent="0.2">
      <c r="A1120" s="137"/>
      <c r="B1120" s="91"/>
      <c r="C1120" s="137"/>
      <c r="D1120" s="91"/>
      <c r="E1120" s="53" t="s">
        <v>12</v>
      </c>
      <c r="F1120" s="65" t="s">
        <v>310</v>
      </c>
      <c r="G1120" s="83" t="s">
        <v>361</v>
      </c>
      <c r="H1120" s="86"/>
      <c r="I1120" s="86"/>
      <c r="J1120" s="83" t="s">
        <v>2454</v>
      </c>
      <c r="K1120" s="57" t="s">
        <v>152</v>
      </c>
      <c r="L1120" s="73"/>
      <c r="M1120" s="66"/>
    </row>
    <row r="1121" spans="1:13" s="6" customFormat="1" ht="44.1" customHeight="1" x14ac:dyDescent="0.2">
      <c r="A1121" s="137"/>
      <c r="B1121" s="91"/>
      <c r="C1121" s="137"/>
      <c r="D1121" s="91"/>
      <c r="E1121" s="72"/>
      <c r="F1121" s="79"/>
      <c r="G1121" s="83" t="s">
        <v>9716</v>
      </c>
      <c r="H1121" s="86"/>
      <c r="I1121" s="86"/>
      <c r="J1121" s="83" t="s">
        <v>9717</v>
      </c>
      <c r="K1121" s="73"/>
      <c r="L1121" s="73"/>
      <c r="M1121" s="66"/>
    </row>
    <row r="1122" spans="1:13" s="6" customFormat="1" ht="44.1" customHeight="1" x14ac:dyDescent="0.2">
      <c r="A1122" s="137"/>
      <c r="B1122" s="91"/>
      <c r="C1122" s="137"/>
      <c r="D1122" s="91"/>
      <c r="E1122" s="72"/>
      <c r="F1122" s="79"/>
      <c r="G1122" s="83" t="s">
        <v>9718</v>
      </c>
      <c r="H1122" s="86"/>
      <c r="I1122" s="86"/>
      <c r="J1122" s="83" t="s">
        <v>9719</v>
      </c>
      <c r="K1122" s="73"/>
      <c r="L1122" s="73"/>
      <c r="M1122" s="66"/>
    </row>
    <row r="1123" spans="1:13" s="6" customFormat="1" ht="44.1" customHeight="1" x14ac:dyDescent="0.2">
      <c r="A1123" s="137"/>
      <c r="B1123" s="91"/>
      <c r="C1123" s="137"/>
      <c r="D1123" s="91"/>
      <c r="E1123" s="72"/>
      <c r="F1123" s="79"/>
      <c r="G1123" s="83" t="s">
        <v>9720</v>
      </c>
      <c r="H1123" s="86"/>
      <c r="I1123" s="86"/>
      <c r="J1123" s="83" t="s">
        <v>9721</v>
      </c>
      <c r="K1123" s="73"/>
      <c r="L1123" s="73"/>
      <c r="M1123" s="66"/>
    </row>
    <row r="1124" spans="1:13" s="6" customFormat="1" ht="32.1" customHeight="1" x14ac:dyDescent="0.2">
      <c r="A1124" s="137"/>
      <c r="B1124" s="91"/>
      <c r="C1124" s="137"/>
      <c r="D1124" s="91"/>
      <c r="E1124" s="72"/>
      <c r="F1124" s="79"/>
      <c r="G1124" s="83" t="s">
        <v>9722</v>
      </c>
      <c r="H1124" s="86"/>
      <c r="I1124" s="86"/>
      <c r="J1124" s="83" t="s">
        <v>9723</v>
      </c>
      <c r="K1124" s="73"/>
      <c r="L1124" s="73"/>
      <c r="M1124" s="66"/>
    </row>
    <row r="1125" spans="1:13" s="6" customFormat="1" ht="44.1" customHeight="1" x14ac:dyDescent="0.2">
      <c r="A1125" s="137"/>
      <c r="B1125" s="91"/>
      <c r="C1125" s="137"/>
      <c r="D1125" s="91"/>
      <c r="E1125" s="72"/>
      <c r="F1125" s="79"/>
      <c r="G1125" s="83" t="s">
        <v>9724</v>
      </c>
      <c r="H1125" s="86"/>
      <c r="I1125" s="86"/>
      <c r="J1125" s="83" t="s">
        <v>9725</v>
      </c>
      <c r="K1125" s="73"/>
      <c r="L1125" s="73"/>
      <c r="M1125" s="66"/>
    </row>
    <row r="1126" spans="1:13" s="6" customFormat="1" ht="32.1" customHeight="1" x14ac:dyDescent="0.2">
      <c r="A1126" s="137"/>
      <c r="B1126" s="91"/>
      <c r="C1126" s="137"/>
      <c r="D1126" s="91"/>
      <c r="E1126" s="61"/>
      <c r="F1126" s="84"/>
      <c r="G1126" s="83" t="s">
        <v>9726</v>
      </c>
      <c r="H1126" s="86"/>
      <c r="I1126" s="86"/>
      <c r="J1126" s="83" t="s">
        <v>9727</v>
      </c>
      <c r="K1126" s="63"/>
      <c r="L1126" s="73"/>
      <c r="M1126" s="66"/>
    </row>
    <row r="1127" spans="1:13" s="6" customFormat="1" ht="44.1" customHeight="1" x14ac:dyDescent="0.2">
      <c r="A1127" s="78"/>
      <c r="B1127" s="79"/>
      <c r="C1127" s="71"/>
      <c r="D1127" s="79"/>
      <c r="E1127" s="53" t="s">
        <v>20</v>
      </c>
      <c r="F1127" s="65" t="s">
        <v>2456</v>
      </c>
      <c r="G1127" s="83" t="s">
        <v>2457</v>
      </c>
      <c r="H1127" s="73"/>
      <c r="I1127" s="73"/>
      <c r="J1127" s="154" t="s">
        <v>7039</v>
      </c>
      <c r="K1127" s="83" t="s">
        <v>140</v>
      </c>
      <c r="L1127" s="73"/>
      <c r="M1127" s="66"/>
    </row>
    <row r="1128" spans="1:13" s="6" customFormat="1" ht="44.1" customHeight="1" x14ac:dyDescent="0.2">
      <c r="A1128" s="78"/>
      <c r="B1128" s="79"/>
      <c r="C1128" s="71"/>
      <c r="D1128" s="79"/>
      <c r="E1128" s="61"/>
      <c r="F1128" s="84"/>
      <c r="G1128" s="83" t="s">
        <v>4361</v>
      </c>
      <c r="H1128" s="73"/>
      <c r="I1128" s="73"/>
      <c r="J1128" s="154" t="s">
        <v>9728</v>
      </c>
      <c r="K1128" s="83" t="s">
        <v>13</v>
      </c>
      <c r="L1128" s="73"/>
      <c r="M1128" s="66"/>
    </row>
    <row r="1129" spans="1:13" s="6" customFormat="1" ht="56.1" customHeight="1" x14ac:dyDescent="0.2">
      <c r="A1129" s="78"/>
      <c r="B1129" s="79"/>
      <c r="C1129" s="71"/>
      <c r="D1129" s="79"/>
      <c r="E1129" s="53" t="s">
        <v>21</v>
      </c>
      <c r="F1129" s="65" t="s">
        <v>3760</v>
      </c>
      <c r="G1129" s="83" t="s">
        <v>9729</v>
      </c>
      <c r="H1129" s="73"/>
      <c r="I1129" s="73"/>
      <c r="J1129" s="83" t="s">
        <v>9730</v>
      </c>
      <c r="K1129" s="57" t="s">
        <v>152</v>
      </c>
      <c r="L1129" s="73"/>
      <c r="M1129" s="66"/>
    </row>
    <row r="1130" spans="1:13" s="6" customFormat="1" ht="44.1" customHeight="1" x14ac:dyDescent="0.2">
      <c r="A1130" s="78"/>
      <c r="B1130" s="79"/>
      <c r="C1130" s="71"/>
      <c r="D1130" s="79"/>
      <c r="E1130" s="72"/>
      <c r="F1130" s="79"/>
      <c r="G1130" s="83" t="s">
        <v>9731</v>
      </c>
      <c r="H1130" s="73"/>
      <c r="I1130" s="73"/>
      <c r="J1130" s="83" t="s">
        <v>9732</v>
      </c>
      <c r="K1130" s="73"/>
      <c r="L1130" s="73"/>
      <c r="M1130" s="66"/>
    </row>
    <row r="1131" spans="1:13" s="6" customFormat="1" ht="32.1" customHeight="1" x14ac:dyDescent="0.2">
      <c r="A1131" s="78"/>
      <c r="B1131" s="79"/>
      <c r="C1131" s="71"/>
      <c r="D1131" s="79"/>
      <c r="E1131" s="72"/>
      <c r="F1131" s="79"/>
      <c r="G1131" s="83" t="s">
        <v>9733</v>
      </c>
      <c r="H1131" s="73"/>
      <c r="I1131" s="73"/>
      <c r="J1131" s="83" t="s">
        <v>4301</v>
      </c>
      <c r="K1131" s="63"/>
      <c r="L1131" s="73"/>
      <c r="M1131" s="66"/>
    </row>
    <row r="1132" spans="1:13" s="6" customFormat="1" ht="44.1" customHeight="1" x14ac:dyDescent="0.2">
      <c r="A1132" s="78"/>
      <c r="B1132" s="79"/>
      <c r="C1132" s="71"/>
      <c r="D1132" s="79"/>
      <c r="E1132" s="72"/>
      <c r="F1132" s="79"/>
      <c r="G1132" s="83" t="s">
        <v>3761</v>
      </c>
      <c r="H1132" s="73"/>
      <c r="I1132" s="73"/>
      <c r="J1132" s="83" t="s">
        <v>8155</v>
      </c>
      <c r="K1132" s="57" t="s">
        <v>120</v>
      </c>
      <c r="L1132" s="73"/>
      <c r="M1132" s="66"/>
    </row>
    <row r="1133" spans="1:13" s="6" customFormat="1" ht="44.1" customHeight="1" x14ac:dyDescent="0.2">
      <c r="A1133" s="78"/>
      <c r="B1133" s="79"/>
      <c r="C1133" s="71"/>
      <c r="D1133" s="79"/>
      <c r="E1133" s="72"/>
      <c r="F1133" s="79"/>
      <c r="G1133" s="83" t="s">
        <v>9734</v>
      </c>
      <c r="H1133" s="73"/>
      <c r="I1133" s="73"/>
      <c r="J1133" s="83" t="s">
        <v>9735</v>
      </c>
      <c r="K1133" s="73"/>
      <c r="L1133" s="73"/>
      <c r="M1133" s="66"/>
    </row>
    <row r="1134" spans="1:13" s="6" customFormat="1" ht="32.1" customHeight="1" x14ac:dyDescent="0.2">
      <c r="A1134" s="78"/>
      <c r="B1134" s="79"/>
      <c r="C1134" s="71"/>
      <c r="D1134" s="79"/>
      <c r="E1134" s="72"/>
      <c r="F1134" s="79"/>
      <c r="G1134" s="83" t="s">
        <v>9736</v>
      </c>
      <c r="H1134" s="73"/>
      <c r="I1134" s="73"/>
      <c r="J1134" s="83" t="s">
        <v>9737</v>
      </c>
      <c r="K1134" s="63"/>
      <c r="L1134" s="73"/>
      <c r="M1134" s="66"/>
    </row>
    <row r="1135" spans="1:13" s="6" customFormat="1" ht="44.1" customHeight="1" x14ac:dyDescent="0.2">
      <c r="A1135" s="78"/>
      <c r="B1135" s="79"/>
      <c r="C1135" s="71"/>
      <c r="D1135" s="79"/>
      <c r="E1135" s="61"/>
      <c r="F1135" s="84"/>
      <c r="G1135" s="154" t="s">
        <v>9738</v>
      </c>
      <c r="H1135" s="73"/>
      <c r="I1135" s="73"/>
      <c r="J1135" s="154" t="s">
        <v>9739</v>
      </c>
      <c r="K1135" s="154" t="s">
        <v>422</v>
      </c>
      <c r="L1135" s="73"/>
      <c r="M1135" s="66"/>
    </row>
    <row r="1136" spans="1:13" s="6" customFormat="1" ht="56.1" customHeight="1" x14ac:dyDescent="0.2">
      <c r="A1136" s="78"/>
      <c r="B1136" s="79"/>
      <c r="C1136" s="71"/>
      <c r="D1136" s="79"/>
      <c r="E1136" s="53" t="s">
        <v>29</v>
      </c>
      <c r="F1136" s="65" t="s">
        <v>3767</v>
      </c>
      <c r="G1136" s="154" t="s">
        <v>9740</v>
      </c>
      <c r="H1136" s="73"/>
      <c r="I1136" s="73"/>
      <c r="J1136" s="154" t="s">
        <v>9741</v>
      </c>
      <c r="K1136" s="57" t="s">
        <v>140</v>
      </c>
      <c r="L1136" s="73"/>
      <c r="M1136" s="66"/>
    </row>
    <row r="1137" spans="1:13" s="6" customFormat="1" ht="44.1" customHeight="1" x14ac:dyDescent="0.2">
      <c r="A1137" s="78"/>
      <c r="B1137" s="79"/>
      <c r="C1137" s="71"/>
      <c r="D1137" s="79"/>
      <c r="E1137" s="72"/>
      <c r="F1137" s="79"/>
      <c r="G1137" s="83" t="s">
        <v>9742</v>
      </c>
      <c r="H1137" s="73"/>
      <c r="I1137" s="73"/>
      <c r="J1137" s="83" t="s">
        <v>9743</v>
      </c>
      <c r="K1137" s="73"/>
      <c r="L1137" s="73"/>
      <c r="M1137" s="66"/>
    </row>
    <row r="1138" spans="1:13" s="6" customFormat="1" ht="32.1" customHeight="1" x14ac:dyDescent="0.2">
      <c r="A1138" s="78"/>
      <c r="B1138" s="79"/>
      <c r="C1138" s="71"/>
      <c r="D1138" s="79"/>
      <c r="E1138" s="61"/>
      <c r="F1138" s="84"/>
      <c r="G1138" s="83" t="s">
        <v>9744</v>
      </c>
      <c r="H1138" s="73"/>
      <c r="I1138" s="73"/>
      <c r="J1138" s="83" t="s">
        <v>9745</v>
      </c>
      <c r="K1138" s="63"/>
      <c r="L1138" s="73"/>
      <c r="M1138" s="66"/>
    </row>
    <row r="1139" spans="1:13" s="6" customFormat="1" ht="44.1" customHeight="1" x14ac:dyDescent="0.2">
      <c r="A1139" s="78"/>
      <c r="B1139" s="79"/>
      <c r="C1139" s="71"/>
      <c r="D1139" s="79"/>
      <c r="E1139" s="53" t="s">
        <v>30</v>
      </c>
      <c r="F1139" s="65" t="s">
        <v>2459</v>
      </c>
      <c r="G1139" s="83" t="s">
        <v>9746</v>
      </c>
      <c r="H1139" s="73"/>
      <c r="I1139" s="73"/>
      <c r="J1139" s="154" t="s">
        <v>7046</v>
      </c>
      <c r="K1139" s="57" t="s">
        <v>120</v>
      </c>
      <c r="L1139" s="73"/>
      <c r="M1139" s="66"/>
    </row>
    <row r="1140" spans="1:13" s="6" customFormat="1" ht="32.1" customHeight="1" x14ac:dyDescent="0.2">
      <c r="A1140" s="78"/>
      <c r="B1140" s="79"/>
      <c r="C1140" s="60"/>
      <c r="D1140" s="84"/>
      <c r="E1140" s="61"/>
      <c r="F1140" s="84"/>
      <c r="G1140" s="154" t="s">
        <v>9747</v>
      </c>
      <c r="H1140" s="73"/>
      <c r="I1140" s="63"/>
      <c r="J1140" s="154" t="s">
        <v>9748</v>
      </c>
      <c r="K1140" s="63"/>
      <c r="L1140" s="63"/>
      <c r="M1140" s="62"/>
    </row>
    <row r="1141" spans="1:13" s="6" customFormat="1" ht="44.1" customHeight="1" x14ac:dyDescent="0.2">
      <c r="A1141" s="78"/>
      <c r="B1141" s="79"/>
      <c r="C1141" s="52">
        <v>2</v>
      </c>
      <c r="D1141" s="65" t="s">
        <v>2461</v>
      </c>
      <c r="E1141" s="76" t="s">
        <v>7</v>
      </c>
      <c r="F1141" s="81" t="s">
        <v>3773</v>
      </c>
      <c r="G1141" s="83" t="s">
        <v>3774</v>
      </c>
      <c r="H1141" s="73"/>
      <c r="I1141" s="57" t="s">
        <v>2464</v>
      </c>
      <c r="J1141" s="154" t="s">
        <v>9749</v>
      </c>
      <c r="K1141" s="83" t="s">
        <v>152</v>
      </c>
      <c r="L1141" s="57" t="s">
        <v>24</v>
      </c>
      <c r="M1141" s="55" t="s">
        <v>19</v>
      </c>
    </row>
    <row r="1142" spans="1:13" s="6" customFormat="1" ht="44.1" customHeight="1" x14ac:dyDescent="0.2">
      <c r="A1142" s="78"/>
      <c r="B1142" s="79"/>
      <c r="C1142" s="71"/>
      <c r="D1142" s="79"/>
      <c r="E1142" s="76" t="s">
        <v>12</v>
      </c>
      <c r="F1142" s="81" t="s">
        <v>2462</v>
      </c>
      <c r="G1142" s="83" t="s">
        <v>2463</v>
      </c>
      <c r="H1142" s="73"/>
      <c r="I1142" s="73"/>
      <c r="J1142" s="154" t="s">
        <v>2465</v>
      </c>
      <c r="K1142" s="57" t="s">
        <v>140</v>
      </c>
      <c r="L1142" s="73"/>
      <c r="M1142" s="73"/>
    </row>
    <row r="1143" spans="1:13" s="6" customFormat="1" ht="44.1" customHeight="1" x14ac:dyDescent="0.2">
      <c r="A1143" s="78"/>
      <c r="B1143" s="79"/>
      <c r="C1143" s="71"/>
      <c r="D1143" s="79"/>
      <c r="E1143" s="76" t="s">
        <v>20</v>
      </c>
      <c r="F1143" s="81" t="s">
        <v>2466</v>
      </c>
      <c r="G1143" s="154" t="s">
        <v>313</v>
      </c>
      <c r="H1143" s="73"/>
      <c r="I1143" s="73"/>
      <c r="J1143" s="154" t="s">
        <v>9750</v>
      </c>
      <c r="K1143" s="73"/>
      <c r="L1143" s="73"/>
      <c r="M1143" s="73"/>
    </row>
    <row r="1144" spans="1:13" s="6" customFormat="1" ht="44.1" customHeight="1" x14ac:dyDescent="0.2">
      <c r="A1144" s="78"/>
      <c r="B1144" s="79"/>
      <c r="C1144" s="71"/>
      <c r="D1144" s="79"/>
      <c r="E1144" s="76" t="s">
        <v>26</v>
      </c>
      <c r="F1144" s="81" t="s">
        <v>3781</v>
      </c>
      <c r="G1144" s="83" t="s">
        <v>3782</v>
      </c>
      <c r="H1144" s="73"/>
      <c r="I1144" s="73"/>
      <c r="J1144" s="154" t="s">
        <v>4368</v>
      </c>
      <c r="K1144" s="73"/>
      <c r="L1144" s="73"/>
      <c r="M1144" s="73"/>
    </row>
    <row r="1145" spans="1:13" s="6" customFormat="1" ht="44.1" customHeight="1" x14ac:dyDescent="0.2">
      <c r="A1145" s="78"/>
      <c r="B1145" s="79"/>
      <c r="C1145" s="71"/>
      <c r="D1145" s="79"/>
      <c r="E1145" s="53" t="s">
        <v>29</v>
      </c>
      <c r="F1145" s="65" t="s">
        <v>7050</v>
      </c>
      <c r="G1145" s="83" t="s">
        <v>7051</v>
      </c>
      <c r="H1145" s="73"/>
      <c r="I1145" s="73"/>
      <c r="J1145" s="83" t="s">
        <v>7052</v>
      </c>
      <c r="K1145" s="73"/>
      <c r="L1145" s="73"/>
      <c r="M1145" s="73"/>
    </row>
    <row r="1146" spans="1:13" s="6" customFormat="1" ht="32.1" customHeight="1" x14ac:dyDescent="0.2">
      <c r="A1146" s="78"/>
      <c r="B1146" s="79"/>
      <c r="C1146" s="60"/>
      <c r="D1146" s="84"/>
      <c r="E1146" s="61"/>
      <c r="F1146" s="84"/>
      <c r="G1146" s="83" t="s">
        <v>9751</v>
      </c>
      <c r="H1146" s="73"/>
      <c r="I1146" s="63"/>
      <c r="J1146" s="83" t="s">
        <v>9752</v>
      </c>
      <c r="K1146" s="63"/>
      <c r="L1146" s="63"/>
      <c r="M1146" s="63"/>
    </row>
    <row r="1147" spans="1:13" s="6" customFormat="1" ht="56.1" customHeight="1" x14ac:dyDescent="0.2">
      <c r="A1147" s="78"/>
      <c r="B1147" s="79"/>
      <c r="C1147" s="52">
        <v>3</v>
      </c>
      <c r="D1147" s="65" t="s">
        <v>2468</v>
      </c>
      <c r="E1147" s="53" t="s">
        <v>7</v>
      </c>
      <c r="F1147" s="65" t="s">
        <v>2469</v>
      </c>
      <c r="G1147" s="83" t="s">
        <v>9753</v>
      </c>
      <c r="H1147" s="73"/>
      <c r="I1147" s="57" t="s">
        <v>2468</v>
      </c>
      <c r="J1147" s="83" t="s">
        <v>3785</v>
      </c>
      <c r="K1147" s="57" t="s">
        <v>152</v>
      </c>
      <c r="L1147" s="57" t="s">
        <v>24</v>
      </c>
      <c r="M1147" s="55" t="s">
        <v>19</v>
      </c>
    </row>
    <row r="1148" spans="1:13" s="6" customFormat="1" ht="44.1" customHeight="1" x14ac:dyDescent="0.2">
      <c r="A1148" s="78"/>
      <c r="B1148" s="79"/>
      <c r="C1148" s="71"/>
      <c r="D1148" s="79"/>
      <c r="E1148" s="72"/>
      <c r="F1148" s="79"/>
      <c r="G1148" s="83" t="s">
        <v>9754</v>
      </c>
      <c r="H1148" s="73"/>
      <c r="I1148" s="73"/>
      <c r="J1148" s="83" t="s">
        <v>9755</v>
      </c>
      <c r="K1148" s="73"/>
      <c r="L1148" s="73"/>
      <c r="M1148" s="66"/>
    </row>
    <row r="1149" spans="1:13" s="6" customFormat="1" ht="44.1" customHeight="1" x14ac:dyDescent="0.2">
      <c r="A1149" s="78"/>
      <c r="B1149" s="79"/>
      <c r="C1149" s="71"/>
      <c r="D1149" s="79"/>
      <c r="E1149" s="72"/>
      <c r="F1149" s="79"/>
      <c r="G1149" s="83" t="s">
        <v>9756</v>
      </c>
      <c r="H1149" s="73"/>
      <c r="I1149" s="73"/>
      <c r="J1149" s="83" t="s">
        <v>9757</v>
      </c>
      <c r="K1149" s="73"/>
      <c r="L1149" s="73"/>
      <c r="M1149" s="66"/>
    </row>
    <row r="1150" spans="1:13" s="6" customFormat="1" ht="32.1" customHeight="1" x14ac:dyDescent="0.2">
      <c r="A1150" s="78"/>
      <c r="B1150" s="79"/>
      <c r="C1150" s="71"/>
      <c r="D1150" s="79"/>
      <c r="E1150" s="72"/>
      <c r="F1150" s="79"/>
      <c r="G1150" s="83" t="s">
        <v>9758</v>
      </c>
      <c r="H1150" s="73"/>
      <c r="I1150" s="73"/>
      <c r="J1150" s="83" t="s">
        <v>9759</v>
      </c>
      <c r="K1150" s="73"/>
      <c r="L1150" s="73"/>
      <c r="M1150" s="66"/>
    </row>
    <row r="1151" spans="1:13" s="6" customFormat="1" ht="32.1" customHeight="1" x14ac:dyDescent="0.2">
      <c r="A1151" s="78"/>
      <c r="B1151" s="79"/>
      <c r="C1151" s="71"/>
      <c r="D1151" s="79"/>
      <c r="E1151" s="72"/>
      <c r="F1151" s="79"/>
      <c r="G1151" s="83" t="s">
        <v>9760</v>
      </c>
      <c r="H1151" s="73"/>
      <c r="I1151" s="73"/>
      <c r="J1151" s="83" t="s">
        <v>9761</v>
      </c>
      <c r="K1151" s="73"/>
      <c r="L1151" s="73"/>
      <c r="M1151" s="66"/>
    </row>
    <row r="1152" spans="1:13" s="6" customFormat="1" ht="32.1" customHeight="1" x14ac:dyDescent="0.2">
      <c r="A1152" s="78"/>
      <c r="B1152" s="79"/>
      <c r="C1152" s="71"/>
      <c r="D1152" s="79"/>
      <c r="E1152" s="72"/>
      <c r="F1152" s="79"/>
      <c r="G1152" s="83" t="s">
        <v>9762</v>
      </c>
      <c r="H1152" s="73"/>
      <c r="I1152" s="73"/>
      <c r="J1152" s="83" t="s">
        <v>9763</v>
      </c>
      <c r="K1152" s="73"/>
      <c r="L1152" s="73"/>
      <c r="M1152" s="66"/>
    </row>
    <row r="1153" spans="1:13" s="6" customFormat="1" ht="32.1" customHeight="1" x14ac:dyDescent="0.2">
      <c r="A1153" s="78"/>
      <c r="B1153" s="79"/>
      <c r="C1153" s="71"/>
      <c r="D1153" s="79"/>
      <c r="E1153" s="72"/>
      <c r="F1153" s="79"/>
      <c r="G1153" s="83" t="s">
        <v>2470</v>
      </c>
      <c r="H1153" s="73"/>
      <c r="I1153" s="73"/>
      <c r="J1153" s="83" t="s">
        <v>2471</v>
      </c>
      <c r="K1153" s="63"/>
      <c r="L1153" s="73"/>
      <c r="M1153" s="66"/>
    </row>
    <row r="1154" spans="1:13" s="6" customFormat="1" ht="32.1" customHeight="1" x14ac:dyDescent="0.2">
      <c r="A1154" s="78"/>
      <c r="B1154" s="79"/>
      <c r="C1154" s="71"/>
      <c r="D1154" s="79"/>
      <c r="E1154" s="61"/>
      <c r="F1154" s="84"/>
      <c r="G1154" s="154" t="s">
        <v>9764</v>
      </c>
      <c r="H1154" s="73"/>
      <c r="I1154" s="73"/>
      <c r="J1154" s="154" t="s">
        <v>423</v>
      </c>
      <c r="K1154" s="204" t="s">
        <v>120</v>
      </c>
      <c r="L1154" s="73"/>
      <c r="M1154" s="66"/>
    </row>
    <row r="1155" spans="1:13" s="6" customFormat="1" ht="32.1" customHeight="1" x14ac:dyDescent="0.2">
      <c r="A1155" s="78"/>
      <c r="B1155" s="79"/>
      <c r="C1155" s="71"/>
      <c r="D1155" s="79"/>
      <c r="E1155" s="76" t="s">
        <v>12</v>
      </c>
      <c r="F1155" s="81" t="s">
        <v>4370</v>
      </c>
      <c r="G1155" s="83" t="s">
        <v>9765</v>
      </c>
      <c r="H1155" s="73"/>
      <c r="I1155" s="73"/>
      <c r="J1155" s="183" t="s">
        <v>9766</v>
      </c>
      <c r="K1155" s="63"/>
      <c r="L1155" s="73"/>
      <c r="M1155" s="66"/>
    </row>
    <row r="1156" spans="1:13" s="6" customFormat="1" ht="44.1" customHeight="1" x14ac:dyDescent="0.2">
      <c r="A1156" s="78"/>
      <c r="B1156" s="79"/>
      <c r="C1156" s="71"/>
      <c r="D1156" s="79"/>
      <c r="E1156" s="53" t="s">
        <v>20</v>
      </c>
      <c r="F1156" s="65" t="s">
        <v>2472</v>
      </c>
      <c r="G1156" s="83" t="s">
        <v>9767</v>
      </c>
      <c r="H1156" s="73"/>
      <c r="I1156" s="73"/>
      <c r="J1156" s="183" t="s">
        <v>9768</v>
      </c>
      <c r="K1156" s="154" t="s">
        <v>152</v>
      </c>
      <c r="L1156" s="73"/>
      <c r="M1156" s="66"/>
    </row>
    <row r="1157" spans="1:13" s="6" customFormat="1" ht="44.1" customHeight="1" x14ac:dyDescent="0.2">
      <c r="A1157" s="78"/>
      <c r="B1157" s="79"/>
      <c r="C1157" s="71"/>
      <c r="D1157" s="79"/>
      <c r="E1157" s="72"/>
      <c r="F1157" s="79"/>
      <c r="G1157" s="83" t="s">
        <v>905</v>
      </c>
      <c r="H1157" s="73"/>
      <c r="I1157" s="73"/>
      <c r="J1157" s="83" t="s">
        <v>9769</v>
      </c>
      <c r="K1157" s="57" t="s">
        <v>140</v>
      </c>
      <c r="L1157" s="73"/>
      <c r="M1157" s="66"/>
    </row>
    <row r="1158" spans="1:13" s="6" customFormat="1" ht="56.1" customHeight="1" x14ac:dyDescent="0.2">
      <c r="A1158" s="78"/>
      <c r="B1158" s="79"/>
      <c r="C1158" s="71"/>
      <c r="D1158" s="79"/>
      <c r="E1158" s="61"/>
      <c r="F1158" s="84"/>
      <c r="G1158" s="83" t="s">
        <v>9770</v>
      </c>
      <c r="H1158" s="73"/>
      <c r="I1158" s="73"/>
      <c r="J1158" s="83" t="s">
        <v>9771</v>
      </c>
      <c r="K1158" s="73"/>
      <c r="L1158" s="73"/>
      <c r="M1158" s="66"/>
    </row>
    <row r="1159" spans="1:13" s="6" customFormat="1" ht="44.1" customHeight="1" x14ac:dyDescent="0.2">
      <c r="A1159" s="78"/>
      <c r="B1159" s="79"/>
      <c r="C1159" s="71"/>
      <c r="D1159" s="79"/>
      <c r="E1159" s="76" t="s">
        <v>21</v>
      </c>
      <c r="F1159" s="81" t="s">
        <v>7070</v>
      </c>
      <c r="G1159" s="83" t="s">
        <v>314</v>
      </c>
      <c r="H1159" s="73"/>
      <c r="I1159" s="73"/>
      <c r="J1159" s="83" t="s">
        <v>9772</v>
      </c>
      <c r="K1159" s="73"/>
      <c r="L1159" s="73"/>
      <c r="M1159" s="66"/>
    </row>
    <row r="1160" spans="1:13" s="6" customFormat="1" ht="44.1" customHeight="1" x14ac:dyDescent="0.2">
      <c r="A1160" s="78"/>
      <c r="B1160" s="79"/>
      <c r="C1160" s="71"/>
      <c r="D1160" s="79"/>
      <c r="E1160" s="53" t="s">
        <v>26</v>
      </c>
      <c r="F1160" s="65" t="s">
        <v>7072</v>
      </c>
      <c r="G1160" s="83" t="s">
        <v>7073</v>
      </c>
      <c r="H1160" s="73"/>
      <c r="I1160" s="73"/>
      <c r="J1160" s="83" t="s">
        <v>9773</v>
      </c>
      <c r="K1160" s="73"/>
      <c r="L1160" s="73"/>
      <c r="M1160" s="66"/>
    </row>
    <row r="1161" spans="1:13" s="6" customFormat="1" ht="44.1" customHeight="1" x14ac:dyDescent="0.2">
      <c r="A1161" s="78"/>
      <c r="B1161" s="79"/>
      <c r="C1161" s="71"/>
      <c r="D1161" s="79"/>
      <c r="E1161" s="72"/>
      <c r="F1161" s="79"/>
      <c r="G1161" s="83" t="s">
        <v>9774</v>
      </c>
      <c r="H1161" s="73"/>
      <c r="I1161" s="73"/>
      <c r="J1161" s="83" t="s">
        <v>9775</v>
      </c>
      <c r="K1161" s="73"/>
      <c r="L1161" s="73"/>
      <c r="M1161" s="66"/>
    </row>
    <row r="1162" spans="1:13" s="6" customFormat="1" ht="44.1" customHeight="1" x14ac:dyDescent="0.2">
      <c r="A1162" s="78"/>
      <c r="B1162" s="79"/>
      <c r="C1162" s="60"/>
      <c r="D1162" s="84"/>
      <c r="E1162" s="61"/>
      <c r="F1162" s="84"/>
      <c r="G1162" s="83" t="s">
        <v>9776</v>
      </c>
      <c r="H1162" s="73"/>
      <c r="I1162" s="63"/>
      <c r="J1162" s="83" t="s">
        <v>9777</v>
      </c>
      <c r="K1162" s="63"/>
      <c r="L1162" s="63"/>
      <c r="M1162" s="62"/>
    </row>
    <row r="1163" spans="1:13" s="6" customFormat="1" ht="44.1" customHeight="1" x14ac:dyDescent="0.2">
      <c r="A1163" s="78"/>
      <c r="B1163" s="79"/>
      <c r="C1163" s="52">
        <v>4</v>
      </c>
      <c r="D1163" s="65" t="s">
        <v>315</v>
      </c>
      <c r="E1163" s="76" t="s">
        <v>7</v>
      </c>
      <c r="F1163" s="81" t="s">
        <v>2474</v>
      </c>
      <c r="G1163" s="83" t="s">
        <v>2475</v>
      </c>
      <c r="H1163" s="73"/>
      <c r="I1163" s="57" t="s">
        <v>315</v>
      </c>
      <c r="J1163" s="183" t="s">
        <v>9778</v>
      </c>
      <c r="K1163" s="83" t="s">
        <v>152</v>
      </c>
      <c r="L1163" s="57" t="s">
        <v>24</v>
      </c>
      <c r="M1163" s="55" t="s">
        <v>19</v>
      </c>
    </row>
    <row r="1164" spans="1:13" s="6" customFormat="1" ht="32.1" customHeight="1" x14ac:dyDescent="0.2">
      <c r="A1164" s="78"/>
      <c r="B1164" s="79"/>
      <c r="C1164" s="71"/>
      <c r="D1164" s="79"/>
      <c r="E1164" s="53" t="s">
        <v>12</v>
      </c>
      <c r="F1164" s="65" t="s">
        <v>2479</v>
      </c>
      <c r="G1164" s="83" t="s">
        <v>527</v>
      </c>
      <c r="H1164" s="73"/>
      <c r="I1164" s="73"/>
      <c r="J1164" s="83" t="s">
        <v>2480</v>
      </c>
      <c r="K1164" s="57" t="s">
        <v>120</v>
      </c>
      <c r="L1164" s="73"/>
      <c r="M1164" s="66"/>
    </row>
    <row r="1165" spans="1:13" s="6" customFormat="1" ht="44.1" customHeight="1" x14ac:dyDescent="0.2">
      <c r="A1165" s="78"/>
      <c r="B1165" s="79"/>
      <c r="C1165" s="71"/>
      <c r="D1165" s="79"/>
      <c r="E1165" s="72"/>
      <c r="F1165" s="79"/>
      <c r="G1165" s="83" t="s">
        <v>2481</v>
      </c>
      <c r="H1165" s="73"/>
      <c r="I1165" s="73"/>
      <c r="J1165" s="83" t="s">
        <v>9779</v>
      </c>
      <c r="K1165" s="73"/>
      <c r="L1165" s="73"/>
      <c r="M1165" s="66"/>
    </row>
    <row r="1166" spans="1:13" s="6" customFormat="1" ht="32.1" customHeight="1" x14ac:dyDescent="0.2">
      <c r="A1166" s="78"/>
      <c r="B1166" s="79"/>
      <c r="C1166" s="71"/>
      <c r="D1166" s="79"/>
      <c r="E1166" s="72"/>
      <c r="F1166" s="79"/>
      <c r="G1166" s="83" t="s">
        <v>3812</v>
      </c>
      <c r="H1166" s="73"/>
      <c r="I1166" s="73"/>
      <c r="J1166" s="83" t="s">
        <v>3813</v>
      </c>
      <c r="K1166" s="63"/>
      <c r="L1166" s="73"/>
      <c r="M1166" s="66"/>
    </row>
    <row r="1167" spans="1:13" s="24" customFormat="1" ht="32.1" customHeight="1" x14ac:dyDescent="0.2">
      <c r="A1167" s="198"/>
      <c r="B1167" s="199"/>
      <c r="C1167" s="205"/>
      <c r="D1167" s="199"/>
      <c r="E1167" s="207"/>
      <c r="F1167" s="208"/>
      <c r="G1167" s="154" t="s">
        <v>9780</v>
      </c>
      <c r="H1167" s="289"/>
      <c r="I1167" s="289"/>
      <c r="J1167" s="154" t="s">
        <v>9781</v>
      </c>
      <c r="K1167" s="154" t="s">
        <v>13</v>
      </c>
      <c r="L1167" s="289"/>
      <c r="M1167" s="187"/>
    </row>
    <row r="1168" spans="1:13" s="6" customFormat="1" ht="44.1" customHeight="1" x14ac:dyDescent="0.2">
      <c r="A1168" s="78"/>
      <c r="B1168" s="79"/>
      <c r="C1168" s="71"/>
      <c r="D1168" s="79"/>
      <c r="E1168" s="76" t="s">
        <v>20</v>
      </c>
      <c r="F1168" s="81" t="s">
        <v>2483</v>
      </c>
      <c r="G1168" s="83" t="s">
        <v>3817</v>
      </c>
      <c r="H1168" s="73"/>
      <c r="I1168" s="73"/>
      <c r="J1168" s="83" t="s">
        <v>600</v>
      </c>
      <c r="K1168" s="83" t="s">
        <v>2486</v>
      </c>
      <c r="L1168" s="73"/>
      <c r="M1168" s="66"/>
    </row>
    <row r="1169" spans="1:13" s="6" customFormat="1" ht="44.1" customHeight="1" x14ac:dyDescent="0.2">
      <c r="A1169" s="98"/>
      <c r="B1169" s="84"/>
      <c r="C1169" s="60"/>
      <c r="D1169" s="84"/>
      <c r="E1169" s="76" t="s">
        <v>26</v>
      </c>
      <c r="F1169" s="81" t="s">
        <v>2489</v>
      </c>
      <c r="G1169" s="83" t="s">
        <v>2490</v>
      </c>
      <c r="H1169" s="63"/>
      <c r="I1169" s="63"/>
      <c r="J1169" s="83" t="s">
        <v>9782</v>
      </c>
      <c r="K1169" s="83" t="s">
        <v>152</v>
      </c>
      <c r="L1169" s="63"/>
      <c r="M1169" s="62"/>
    </row>
    <row r="1170" spans="1:13" s="6" customFormat="1" ht="44.1" customHeight="1" x14ac:dyDescent="0.2">
      <c r="A1170" s="77">
        <v>73</v>
      </c>
      <c r="B1170" s="65" t="s">
        <v>2494</v>
      </c>
      <c r="C1170" s="52">
        <v>1</v>
      </c>
      <c r="D1170" s="65" t="s">
        <v>2494</v>
      </c>
      <c r="E1170" s="53" t="s">
        <v>7</v>
      </c>
      <c r="F1170" s="65" t="s">
        <v>2495</v>
      </c>
      <c r="G1170" s="83" t="s">
        <v>2498</v>
      </c>
      <c r="H1170" s="57" t="s">
        <v>2494</v>
      </c>
      <c r="I1170" s="57" t="s">
        <v>2494</v>
      </c>
      <c r="J1170" s="83" t="s">
        <v>4396</v>
      </c>
      <c r="K1170" s="90" t="s">
        <v>152</v>
      </c>
      <c r="L1170" s="57" t="s">
        <v>24</v>
      </c>
      <c r="M1170" s="55" t="s">
        <v>19</v>
      </c>
    </row>
    <row r="1171" spans="1:13" s="6" customFormat="1" ht="32.1" customHeight="1" x14ac:dyDescent="0.2">
      <c r="A1171" s="78"/>
      <c r="B1171" s="79"/>
      <c r="C1171" s="71"/>
      <c r="D1171" s="79"/>
      <c r="E1171" s="72"/>
      <c r="F1171" s="79"/>
      <c r="G1171" s="83" t="s">
        <v>9783</v>
      </c>
      <c r="H1171" s="73"/>
      <c r="I1171" s="73"/>
      <c r="J1171" s="83" t="s">
        <v>9784</v>
      </c>
      <c r="K1171" s="86"/>
      <c r="L1171" s="73"/>
      <c r="M1171" s="66"/>
    </row>
    <row r="1172" spans="1:13" s="6" customFormat="1" ht="32.1" customHeight="1" x14ac:dyDescent="0.2">
      <c r="A1172" s="78"/>
      <c r="B1172" s="79"/>
      <c r="C1172" s="71"/>
      <c r="D1172" s="79"/>
      <c r="E1172" s="72"/>
      <c r="F1172" s="79"/>
      <c r="G1172" s="83" t="s">
        <v>2506</v>
      </c>
      <c r="H1172" s="73"/>
      <c r="I1172" s="73"/>
      <c r="J1172" s="83" t="s">
        <v>2507</v>
      </c>
      <c r="K1172" s="88"/>
      <c r="L1172" s="73"/>
      <c r="M1172" s="66"/>
    </row>
    <row r="1173" spans="1:13" s="6" customFormat="1" ht="32.1" customHeight="1" x14ac:dyDescent="0.2">
      <c r="A1173" s="78"/>
      <c r="B1173" s="79"/>
      <c r="C1173" s="71"/>
      <c r="D1173" s="79"/>
      <c r="E1173" s="61"/>
      <c r="F1173" s="84"/>
      <c r="G1173" s="83" t="s">
        <v>2502</v>
      </c>
      <c r="H1173" s="73"/>
      <c r="I1173" s="73"/>
      <c r="J1173" s="183" t="s">
        <v>2503</v>
      </c>
      <c r="K1173" s="87" t="s">
        <v>13</v>
      </c>
      <c r="L1173" s="86"/>
      <c r="M1173" s="66"/>
    </row>
    <row r="1174" spans="1:13" s="6" customFormat="1" ht="44.1" customHeight="1" x14ac:dyDescent="0.2">
      <c r="A1174" s="78"/>
      <c r="B1174" s="79"/>
      <c r="C1174" s="71"/>
      <c r="D1174" s="79"/>
      <c r="E1174" s="53" t="s">
        <v>12</v>
      </c>
      <c r="F1174" s="65" t="s">
        <v>7707</v>
      </c>
      <c r="G1174" s="83" t="s">
        <v>9785</v>
      </c>
      <c r="H1174" s="73"/>
      <c r="I1174" s="73"/>
      <c r="J1174" s="83" t="s">
        <v>9786</v>
      </c>
      <c r="K1174" s="90" t="s">
        <v>152</v>
      </c>
      <c r="L1174" s="86"/>
      <c r="M1174" s="66"/>
    </row>
    <row r="1175" spans="1:13" s="6" customFormat="1" ht="44.1" customHeight="1" x14ac:dyDescent="0.2">
      <c r="A1175" s="78"/>
      <c r="B1175" s="79"/>
      <c r="C1175" s="71"/>
      <c r="D1175" s="79"/>
      <c r="E1175" s="72"/>
      <c r="F1175" s="79"/>
      <c r="G1175" s="83" t="s">
        <v>9787</v>
      </c>
      <c r="H1175" s="73"/>
      <c r="I1175" s="73"/>
      <c r="J1175" s="83" t="s">
        <v>9788</v>
      </c>
      <c r="K1175" s="86"/>
      <c r="L1175" s="86"/>
      <c r="M1175" s="66"/>
    </row>
    <row r="1176" spans="1:13" s="6" customFormat="1" ht="32.1" customHeight="1" x14ac:dyDescent="0.2">
      <c r="A1176" s="78"/>
      <c r="B1176" s="79"/>
      <c r="C1176" s="71"/>
      <c r="D1176" s="79"/>
      <c r="E1176" s="61"/>
      <c r="F1176" s="84"/>
      <c r="G1176" s="83" t="s">
        <v>9789</v>
      </c>
      <c r="H1176" s="73"/>
      <c r="I1176" s="73"/>
      <c r="J1176" s="83" t="s">
        <v>9790</v>
      </c>
      <c r="K1176" s="86"/>
      <c r="L1176" s="86"/>
      <c r="M1176" s="66"/>
    </row>
    <row r="1177" spans="1:13" s="6" customFormat="1" ht="32.1" customHeight="1" x14ac:dyDescent="0.2">
      <c r="A1177" s="78"/>
      <c r="B1177" s="79"/>
      <c r="C1177" s="71"/>
      <c r="D1177" s="79"/>
      <c r="E1177" s="76" t="s">
        <v>26</v>
      </c>
      <c r="F1177" s="81" t="s">
        <v>2511</v>
      </c>
      <c r="G1177" s="83" t="s">
        <v>2512</v>
      </c>
      <c r="H1177" s="73"/>
      <c r="I1177" s="73"/>
      <c r="J1177" s="154" t="s">
        <v>2513</v>
      </c>
      <c r="K1177" s="86"/>
      <c r="L1177" s="86"/>
      <c r="M1177" s="66"/>
    </row>
    <row r="1178" spans="1:13" s="6" customFormat="1" ht="32.1" customHeight="1" x14ac:dyDescent="0.2">
      <c r="A1178" s="78"/>
      <c r="B1178" s="79"/>
      <c r="C1178" s="71"/>
      <c r="D1178" s="79"/>
      <c r="E1178" s="53" t="s">
        <v>27</v>
      </c>
      <c r="F1178" s="65" t="s">
        <v>2514</v>
      </c>
      <c r="G1178" s="83" t="s">
        <v>9367</v>
      </c>
      <c r="H1178" s="73"/>
      <c r="I1178" s="73"/>
      <c r="J1178" s="154" t="s">
        <v>9791</v>
      </c>
      <c r="K1178" s="88"/>
      <c r="L1178" s="86"/>
      <c r="M1178" s="66"/>
    </row>
    <row r="1179" spans="1:13" s="6" customFormat="1" ht="32.1" customHeight="1" x14ac:dyDescent="0.2">
      <c r="A1179" s="78"/>
      <c r="B1179" s="79"/>
      <c r="C1179" s="71"/>
      <c r="D1179" s="79"/>
      <c r="E1179" s="72"/>
      <c r="F1179" s="79"/>
      <c r="G1179" s="83" t="s">
        <v>3067</v>
      </c>
      <c r="H1179" s="73"/>
      <c r="I1179" s="73"/>
      <c r="J1179" s="154" t="s">
        <v>9792</v>
      </c>
      <c r="K1179" s="87" t="s">
        <v>120</v>
      </c>
      <c r="L1179" s="86"/>
      <c r="M1179" s="66"/>
    </row>
    <row r="1180" spans="1:13" s="24" customFormat="1" ht="44.1" customHeight="1" x14ac:dyDescent="0.2">
      <c r="A1180" s="198"/>
      <c r="B1180" s="199"/>
      <c r="C1180" s="205"/>
      <c r="D1180" s="199"/>
      <c r="E1180" s="207"/>
      <c r="F1180" s="208"/>
      <c r="G1180" s="154" t="s">
        <v>424</v>
      </c>
      <c r="H1180" s="187"/>
      <c r="I1180" s="187"/>
      <c r="J1180" s="183" t="s">
        <v>424</v>
      </c>
      <c r="K1180" s="209" t="s">
        <v>9793</v>
      </c>
      <c r="L1180" s="203"/>
      <c r="M1180" s="187"/>
    </row>
    <row r="1181" spans="1:13" s="6" customFormat="1" ht="32.1" customHeight="1" x14ac:dyDescent="0.2">
      <c r="A1181" s="78"/>
      <c r="B1181" s="79"/>
      <c r="C1181" s="60"/>
      <c r="D1181" s="84"/>
      <c r="E1181" s="76" t="s">
        <v>29</v>
      </c>
      <c r="F1181" s="81" t="s">
        <v>2519</v>
      </c>
      <c r="G1181" s="83" t="s">
        <v>2520</v>
      </c>
      <c r="H1181" s="73"/>
      <c r="I1181" s="63"/>
      <c r="J1181" s="154" t="s">
        <v>3826</v>
      </c>
      <c r="K1181" s="87" t="s">
        <v>152</v>
      </c>
      <c r="L1181" s="88"/>
      <c r="M1181" s="62"/>
    </row>
    <row r="1182" spans="1:13" s="6" customFormat="1" ht="44.1" customHeight="1" x14ac:dyDescent="0.2">
      <c r="A1182" s="78"/>
      <c r="B1182" s="79"/>
      <c r="C1182" s="52">
        <v>2</v>
      </c>
      <c r="D1182" s="65" t="s">
        <v>2538</v>
      </c>
      <c r="E1182" s="53" t="s">
        <v>7</v>
      </c>
      <c r="F1182" s="65" t="s">
        <v>2539</v>
      </c>
      <c r="G1182" s="83" t="s">
        <v>2540</v>
      </c>
      <c r="H1182" s="73"/>
      <c r="I1182" s="57" t="s">
        <v>2538</v>
      </c>
      <c r="J1182" s="83" t="s">
        <v>9794</v>
      </c>
      <c r="K1182" s="57" t="s">
        <v>152</v>
      </c>
      <c r="L1182" s="57" t="s">
        <v>24</v>
      </c>
      <c r="M1182" s="55" t="s">
        <v>19</v>
      </c>
    </row>
    <row r="1183" spans="1:13" s="6" customFormat="1" ht="44.1" customHeight="1" x14ac:dyDescent="0.2">
      <c r="A1183" s="78"/>
      <c r="B1183" s="79"/>
      <c r="C1183" s="71"/>
      <c r="D1183" s="79"/>
      <c r="E1183" s="61"/>
      <c r="F1183" s="84"/>
      <c r="G1183" s="83" t="s">
        <v>9795</v>
      </c>
      <c r="H1183" s="73"/>
      <c r="I1183" s="73"/>
      <c r="J1183" s="83" t="s">
        <v>9796</v>
      </c>
      <c r="K1183" s="73"/>
      <c r="L1183" s="73"/>
      <c r="M1183" s="66"/>
    </row>
    <row r="1184" spans="1:13" s="6" customFormat="1" ht="32.1" customHeight="1" x14ac:dyDescent="0.2">
      <c r="A1184" s="78"/>
      <c r="B1184" s="79"/>
      <c r="C1184" s="71"/>
      <c r="D1184" s="79"/>
      <c r="E1184" s="76" t="s">
        <v>21</v>
      </c>
      <c r="F1184" s="81" t="s">
        <v>2556</v>
      </c>
      <c r="G1184" s="83" t="s">
        <v>2557</v>
      </c>
      <c r="H1184" s="73"/>
      <c r="I1184" s="73"/>
      <c r="J1184" s="154" t="s">
        <v>9797</v>
      </c>
      <c r="K1184" s="88"/>
      <c r="L1184" s="86"/>
      <c r="M1184" s="66"/>
    </row>
    <row r="1185" spans="1:13" s="6" customFormat="1" ht="32.1" customHeight="1" x14ac:dyDescent="0.2">
      <c r="A1185" s="78"/>
      <c r="B1185" s="79"/>
      <c r="C1185" s="71"/>
      <c r="D1185" s="79"/>
      <c r="E1185" s="53" t="s">
        <v>26</v>
      </c>
      <c r="F1185" s="65" t="s">
        <v>2563</v>
      </c>
      <c r="G1185" s="67" t="s">
        <v>2566</v>
      </c>
      <c r="H1185" s="66"/>
      <c r="I1185" s="66"/>
      <c r="J1185" s="183" t="s">
        <v>9798</v>
      </c>
      <c r="K1185" s="87" t="s">
        <v>140</v>
      </c>
      <c r="L1185" s="86"/>
      <c r="M1185" s="66"/>
    </row>
    <row r="1186" spans="1:13" s="6" customFormat="1" ht="44.1" customHeight="1" x14ac:dyDescent="0.2">
      <c r="A1186" s="78"/>
      <c r="B1186" s="79"/>
      <c r="C1186" s="71"/>
      <c r="D1186" s="79"/>
      <c r="E1186" s="72"/>
      <c r="F1186" s="79"/>
      <c r="G1186" s="67" t="s">
        <v>657</v>
      </c>
      <c r="H1186" s="66"/>
      <c r="I1186" s="66"/>
      <c r="J1186" s="67" t="s">
        <v>9799</v>
      </c>
      <c r="K1186" s="57" t="s">
        <v>120</v>
      </c>
      <c r="L1186" s="73"/>
      <c r="M1186" s="66"/>
    </row>
    <row r="1187" spans="1:13" s="6" customFormat="1" ht="32.1" customHeight="1" x14ac:dyDescent="0.2">
      <c r="A1187" s="78"/>
      <c r="B1187" s="79"/>
      <c r="C1187" s="71"/>
      <c r="D1187" s="79"/>
      <c r="E1187" s="61"/>
      <c r="F1187" s="84"/>
      <c r="G1187" s="67" t="s">
        <v>9800</v>
      </c>
      <c r="H1187" s="66"/>
      <c r="I1187" s="66"/>
      <c r="J1187" s="67" t="s">
        <v>9801</v>
      </c>
      <c r="K1187" s="73"/>
      <c r="L1187" s="73"/>
      <c r="M1187" s="62"/>
    </row>
    <row r="1188" spans="1:13" s="24" customFormat="1" ht="56.1" customHeight="1" x14ac:dyDescent="0.2">
      <c r="A1188" s="198"/>
      <c r="B1188" s="199"/>
      <c r="C1188" s="205"/>
      <c r="D1188" s="199"/>
      <c r="E1188" s="53" t="s">
        <v>29</v>
      </c>
      <c r="F1188" s="65" t="s">
        <v>2568</v>
      </c>
      <c r="G1188" s="209" t="s">
        <v>425</v>
      </c>
      <c r="H1188" s="203"/>
      <c r="I1188" s="203"/>
      <c r="J1188" s="209" t="s">
        <v>9802</v>
      </c>
      <c r="K1188" s="213"/>
      <c r="L1188" s="203"/>
      <c r="M1188" s="184" t="s">
        <v>440</v>
      </c>
    </row>
    <row r="1189" spans="1:13" s="24" customFormat="1" ht="32.1" customHeight="1" x14ac:dyDescent="0.2">
      <c r="A1189" s="198"/>
      <c r="B1189" s="199"/>
      <c r="C1189" s="205"/>
      <c r="D1189" s="199"/>
      <c r="E1189" s="206"/>
      <c r="F1189" s="199"/>
      <c r="G1189" s="209" t="s">
        <v>9803</v>
      </c>
      <c r="H1189" s="203"/>
      <c r="I1189" s="203"/>
      <c r="J1189" s="209" t="s">
        <v>9804</v>
      </c>
      <c r="K1189" s="219" t="s">
        <v>13</v>
      </c>
      <c r="L1189" s="203"/>
      <c r="M1189" s="187"/>
    </row>
    <row r="1190" spans="1:13" s="24" customFormat="1" ht="32.1" customHeight="1" x14ac:dyDescent="0.2">
      <c r="A1190" s="198"/>
      <c r="B1190" s="199"/>
      <c r="C1190" s="205"/>
      <c r="D1190" s="199"/>
      <c r="E1190" s="206"/>
      <c r="F1190" s="199"/>
      <c r="G1190" s="209" t="s">
        <v>9805</v>
      </c>
      <c r="H1190" s="203"/>
      <c r="I1190" s="203"/>
      <c r="J1190" s="209" t="s">
        <v>9806</v>
      </c>
      <c r="K1190" s="203"/>
      <c r="L1190" s="203"/>
      <c r="M1190" s="214"/>
    </row>
    <row r="1191" spans="1:13" s="24" customFormat="1" ht="32.1" customHeight="1" x14ac:dyDescent="0.2">
      <c r="A1191" s="198"/>
      <c r="B1191" s="199"/>
      <c r="C1191" s="211"/>
      <c r="D1191" s="208"/>
      <c r="E1191" s="207"/>
      <c r="F1191" s="208"/>
      <c r="G1191" s="154" t="s">
        <v>9807</v>
      </c>
      <c r="H1191" s="289"/>
      <c r="I1191" s="230"/>
      <c r="J1191" s="154" t="s">
        <v>8193</v>
      </c>
      <c r="K1191" s="213"/>
      <c r="L1191" s="230"/>
      <c r="M1191" s="183" t="s">
        <v>19</v>
      </c>
    </row>
    <row r="1192" spans="1:13" s="6" customFormat="1" ht="44.1" customHeight="1" x14ac:dyDescent="0.2">
      <c r="A1192" s="78"/>
      <c r="B1192" s="79"/>
      <c r="C1192" s="52">
        <v>3</v>
      </c>
      <c r="D1192" s="65" t="s">
        <v>2581</v>
      </c>
      <c r="E1192" s="53" t="s">
        <v>27</v>
      </c>
      <c r="F1192" s="65" t="s">
        <v>2598</v>
      </c>
      <c r="G1192" s="83" t="s">
        <v>9808</v>
      </c>
      <c r="H1192" s="73"/>
      <c r="I1192" s="57" t="s">
        <v>2581</v>
      </c>
      <c r="J1192" s="83" t="s">
        <v>9809</v>
      </c>
      <c r="K1192" s="90" t="s">
        <v>152</v>
      </c>
      <c r="L1192" s="57" t="s">
        <v>24</v>
      </c>
      <c r="M1192" s="55" t="s">
        <v>19</v>
      </c>
    </row>
    <row r="1193" spans="1:13" s="6" customFormat="1" ht="44.1" customHeight="1" x14ac:dyDescent="0.2">
      <c r="A1193" s="78"/>
      <c r="B1193" s="79"/>
      <c r="C1193" s="71"/>
      <c r="D1193" s="79"/>
      <c r="E1193" s="72"/>
      <c r="F1193" s="79"/>
      <c r="G1193" s="83" t="s">
        <v>9810</v>
      </c>
      <c r="H1193" s="73"/>
      <c r="I1193" s="73"/>
      <c r="J1193" s="83" t="s">
        <v>9811</v>
      </c>
      <c r="K1193" s="86"/>
      <c r="L1193" s="86"/>
      <c r="M1193" s="66"/>
    </row>
    <row r="1194" spans="1:13" s="6" customFormat="1" ht="44.1" customHeight="1" x14ac:dyDescent="0.2">
      <c r="A1194" s="78"/>
      <c r="B1194" s="79"/>
      <c r="C1194" s="60"/>
      <c r="D1194" s="84"/>
      <c r="E1194" s="61"/>
      <c r="F1194" s="84"/>
      <c r="G1194" s="83" t="s">
        <v>9812</v>
      </c>
      <c r="H1194" s="73"/>
      <c r="I1194" s="63"/>
      <c r="J1194" s="83" t="s">
        <v>9813</v>
      </c>
      <c r="K1194" s="88"/>
      <c r="L1194" s="88"/>
      <c r="M1194" s="62"/>
    </row>
    <row r="1195" spans="1:13" s="6" customFormat="1" ht="32.1" customHeight="1" x14ac:dyDescent="0.2">
      <c r="A1195" s="78"/>
      <c r="B1195" s="79"/>
      <c r="C1195" s="52">
        <v>4</v>
      </c>
      <c r="D1195" s="65" t="s">
        <v>319</v>
      </c>
      <c r="E1195" s="53" t="s">
        <v>12</v>
      </c>
      <c r="F1195" s="65" t="s">
        <v>56</v>
      </c>
      <c r="G1195" s="83" t="s">
        <v>9814</v>
      </c>
      <c r="H1195" s="73"/>
      <c r="I1195" s="204" t="s">
        <v>319</v>
      </c>
      <c r="J1195" s="154" t="s">
        <v>9815</v>
      </c>
      <c r="K1195" s="87" t="s">
        <v>152</v>
      </c>
      <c r="L1195" s="57" t="s">
        <v>24</v>
      </c>
      <c r="M1195" s="55" t="s">
        <v>19</v>
      </c>
    </row>
    <row r="1196" spans="1:13" s="6" customFormat="1" ht="44.1" customHeight="1" x14ac:dyDescent="0.2">
      <c r="A1196" s="98"/>
      <c r="B1196" s="84"/>
      <c r="C1196" s="71"/>
      <c r="D1196" s="84"/>
      <c r="E1196" s="61"/>
      <c r="F1196" s="84"/>
      <c r="G1196" s="83" t="s">
        <v>9816</v>
      </c>
      <c r="H1196" s="63"/>
      <c r="I1196" s="63"/>
      <c r="J1196" s="83" t="s">
        <v>9817</v>
      </c>
      <c r="K1196" s="87" t="s">
        <v>120</v>
      </c>
      <c r="L1196" s="88"/>
      <c r="M1196" s="62"/>
    </row>
    <row r="1197" spans="1:13" s="6" customFormat="1" ht="44.1" customHeight="1" x14ac:dyDescent="0.2">
      <c r="A1197" s="77">
        <v>74</v>
      </c>
      <c r="B1197" s="65" t="s">
        <v>2630</v>
      </c>
      <c r="C1197" s="52"/>
      <c r="D1197" s="65" t="s">
        <v>2630</v>
      </c>
      <c r="E1197" s="53" t="s">
        <v>7</v>
      </c>
      <c r="F1197" s="65" t="s">
        <v>2631</v>
      </c>
      <c r="G1197" s="83" t="s">
        <v>2632</v>
      </c>
      <c r="H1197" s="204" t="s">
        <v>2630</v>
      </c>
      <c r="I1197" s="204" t="s">
        <v>2630</v>
      </c>
      <c r="J1197" s="154" t="s">
        <v>9818</v>
      </c>
      <c r="K1197" s="83" t="s">
        <v>152</v>
      </c>
      <c r="L1197" s="57" t="s">
        <v>24</v>
      </c>
      <c r="M1197" s="55" t="s">
        <v>19</v>
      </c>
    </row>
    <row r="1198" spans="1:13" s="6" customFormat="1" ht="32.1" customHeight="1" x14ac:dyDescent="0.2">
      <c r="A1198" s="72"/>
      <c r="B1198" s="79"/>
      <c r="C1198" s="71"/>
      <c r="D1198" s="79"/>
      <c r="E1198" s="72"/>
      <c r="F1198" s="79"/>
      <c r="G1198" s="83" t="s">
        <v>2634</v>
      </c>
      <c r="H1198" s="73"/>
      <c r="I1198" s="73"/>
      <c r="J1198" s="83" t="s">
        <v>2635</v>
      </c>
      <c r="K1198" s="57" t="s">
        <v>120</v>
      </c>
      <c r="L1198" s="73"/>
      <c r="M1198" s="66"/>
    </row>
    <row r="1199" spans="1:13" s="6" customFormat="1" ht="44.1" customHeight="1" x14ac:dyDescent="0.2">
      <c r="A1199" s="61"/>
      <c r="B1199" s="84"/>
      <c r="C1199" s="60"/>
      <c r="D1199" s="84"/>
      <c r="E1199" s="72"/>
      <c r="F1199" s="84"/>
      <c r="G1199" s="83" t="s">
        <v>9819</v>
      </c>
      <c r="H1199" s="63"/>
      <c r="I1199" s="63"/>
      <c r="J1199" s="154" t="s">
        <v>9820</v>
      </c>
      <c r="K1199" s="63"/>
      <c r="L1199" s="63"/>
      <c r="M1199" s="62"/>
    </row>
    <row r="1200" spans="1:13" ht="56.1" customHeight="1" x14ac:dyDescent="0.2">
      <c r="A1200" s="153">
        <v>75</v>
      </c>
      <c r="B1200" s="81" t="s">
        <v>2636</v>
      </c>
      <c r="C1200" s="107">
        <v>2</v>
      </c>
      <c r="D1200" s="56" t="s">
        <v>321</v>
      </c>
      <c r="E1200" s="76"/>
      <c r="F1200" s="56" t="s">
        <v>2642</v>
      </c>
      <c r="G1200" s="83" t="s">
        <v>323</v>
      </c>
      <c r="H1200" s="83" t="s">
        <v>2636</v>
      </c>
      <c r="I1200" s="67" t="s">
        <v>321</v>
      </c>
      <c r="J1200" s="154" t="s">
        <v>426</v>
      </c>
      <c r="K1200" s="83" t="s">
        <v>324</v>
      </c>
      <c r="L1200" s="83" t="s">
        <v>24</v>
      </c>
      <c r="M1200" s="83" t="s">
        <v>19</v>
      </c>
    </row>
    <row r="1201" spans="1:13" ht="13.5" x14ac:dyDescent="0.2">
      <c r="A1201" s="140" t="s">
        <v>57</v>
      </c>
      <c r="B1201" s="141"/>
      <c r="C1201" s="142"/>
      <c r="D1201" s="141"/>
      <c r="E1201" s="142"/>
      <c r="F1201" s="141"/>
      <c r="G1201" s="141"/>
      <c r="H1201" s="141"/>
      <c r="I1201" s="141"/>
      <c r="J1201" s="141"/>
      <c r="K1201" s="141"/>
      <c r="L1201" s="141"/>
      <c r="M1201" s="143"/>
    </row>
    <row r="1202" spans="1:13" ht="13.5" x14ac:dyDescent="0.2">
      <c r="A1202" s="144" t="s">
        <v>58</v>
      </c>
      <c r="B1202" s="145"/>
      <c r="C1202" s="146"/>
      <c r="D1202" s="145"/>
      <c r="E1202" s="146"/>
      <c r="F1202" s="145"/>
      <c r="G1202" s="145"/>
      <c r="H1202" s="145"/>
      <c r="I1202" s="145"/>
      <c r="J1202" s="145"/>
      <c r="K1202" s="145"/>
      <c r="L1202" s="145"/>
      <c r="M1202" s="147"/>
    </row>
    <row r="1203" spans="1:13" ht="13.5" x14ac:dyDescent="0.2">
      <c r="A1203" s="144" t="s">
        <v>2646</v>
      </c>
      <c r="B1203" s="145"/>
      <c r="C1203" s="146"/>
      <c r="D1203" s="145"/>
      <c r="E1203" s="146"/>
      <c r="F1203" s="145"/>
      <c r="G1203" s="145"/>
      <c r="H1203" s="145"/>
      <c r="I1203" s="145"/>
      <c r="J1203" s="145"/>
      <c r="K1203" s="145"/>
      <c r="L1203" s="145"/>
      <c r="M1203" s="147"/>
    </row>
    <row r="1204" spans="1:13" ht="13.5" x14ac:dyDescent="0.2">
      <c r="A1204" s="144" t="s">
        <v>59</v>
      </c>
      <c r="B1204" s="145"/>
      <c r="C1204" s="146"/>
      <c r="D1204" s="145"/>
      <c r="E1204" s="146"/>
      <c r="F1204" s="145"/>
      <c r="G1204" s="145"/>
      <c r="H1204" s="145"/>
      <c r="I1204" s="145"/>
      <c r="J1204" s="145"/>
      <c r="K1204" s="145"/>
      <c r="L1204" s="145"/>
      <c r="M1204" s="147"/>
    </row>
    <row r="1205" spans="1:13" ht="13.5" x14ac:dyDescent="0.2">
      <c r="A1205" s="144" t="s">
        <v>60</v>
      </c>
      <c r="B1205" s="145"/>
      <c r="C1205" s="146"/>
      <c r="D1205" s="145"/>
      <c r="E1205" s="146"/>
      <c r="F1205" s="145"/>
      <c r="G1205" s="145"/>
      <c r="H1205" s="145"/>
      <c r="I1205" s="145"/>
      <c r="J1205" s="145"/>
      <c r="K1205" s="145"/>
      <c r="L1205" s="145"/>
      <c r="M1205" s="147"/>
    </row>
    <row r="1206" spans="1:13" ht="13.5" x14ac:dyDescent="0.2">
      <c r="A1206" s="144" t="s">
        <v>61</v>
      </c>
      <c r="B1206" s="145"/>
      <c r="C1206" s="146"/>
      <c r="D1206" s="145"/>
      <c r="E1206" s="146"/>
      <c r="F1206" s="145"/>
      <c r="G1206" s="145"/>
      <c r="H1206" s="145"/>
      <c r="I1206" s="145"/>
      <c r="J1206" s="145"/>
      <c r="K1206" s="145"/>
      <c r="L1206" s="145"/>
      <c r="M1206" s="147"/>
    </row>
    <row r="1207" spans="1:13" ht="13.5" x14ac:dyDescent="0.2">
      <c r="A1207" s="144" t="s">
        <v>62</v>
      </c>
      <c r="B1207" s="145"/>
      <c r="C1207" s="146"/>
      <c r="D1207" s="145"/>
      <c r="E1207" s="146"/>
      <c r="F1207" s="145"/>
      <c r="G1207" s="145"/>
      <c r="H1207" s="145"/>
      <c r="I1207" s="145"/>
      <c r="J1207" s="145"/>
      <c r="K1207" s="145"/>
      <c r="L1207" s="145"/>
      <c r="M1207" s="147"/>
    </row>
    <row r="1208" spans="1:13" ht="13.5" x14ac:dyDescent="0.2">
      <c r="A1208" s="144" t="s">
        <v>63</v>
      </c>
      <c r="B1208" s="145"/>
      <c r="C1208" s="146"/>
      <c r="D1208" s="145"/>
      <c r="E1208" s="146"/>
      <c r="F1208" s="145"/>
      <c r="G1208" s="145"/>
      <c r="H1208" s="145"/>
      <c r="I1208" s="145"/>
      <c r="J1208" s="145"/>
      <c r="K1208" s="145"/>
      <c r="L1208" s="145"/>
      <c r="M1208" s="147"/>
    </row>
    <row r="1209" spans="1:13" ht="13.5" x14ac:dyDescent="0.2">
      <c r="A1209" s="144" t="s">
        <v>64</v>
      </c>
      <c r="B1209" s="145"/>
      <c r="C1209" s="146"/>
      <c r="D1209" s="145"/>
      <c r="E1209" s="146"/>
      <c r="F1209" s="145"/>
      <c r="G1209" s="145"/>
      <c r="H1209" s="145"/>
      <c r="I1209" s="145"/>
      <c r="J1209" s="145"/>
      <c r="K1209" s="145"/>
      <c r="L1209" s="145"/>
      <c r="M1209" s="147"/>
    </row>
    <row r="1210" spans="1:13" ht="13.5" x14ac:dyDescent="0.2">
      <c r="A1210" s="144" t="s">
        <v>65</v>
      </c>
      <c r="B1210" s="145"/>
      <c r="C1210" s="146"/>
      <c r="D1210" s="145"/>
      <c r="E1210" s="146"/>
      <c r="F1210" s="145"/>
      <c r="G1210" s="145"/>
      <c r="H1210" s="145"/>
      <c r="I1210" s="145"/>
      <c r="J1210" s="145"/>
      <c r="K1210" s="145"/>
      <c r="L1210" s="145"/>
      <c r="M1210" s="147"/>
    </row>
    <row r="1211" spans="1:13" ht="13.5" x14ac:dyDescent="0.2">
      <c r="A1211" s="144" t="s">
        <v>66</v>
      </c>
      <c r="B1211" s="145"/>
      <c r="C1211" s="146"/>
      <c r="D1211" s="145"/>
      <c r="E1211" s="146"/>
      <c r="F1211" s="145"/>
      <c r="G1211" s="145"/>
      <c r="H1211" s="145"/>
      <c r="I1211" s="145"/>
      <c r="J1211" s="145"/>
      <c r="K1211" s="145"/>
      <c r="L1211" s="145"/>
      <c r="M1211" s="147"/>
    </row>
    <row r="1212" spans="1:13" ht="13.5" x14ac:dyDescent="0.2">
      <c r="A1212" s="144" t="s">
        <v>67</v>
      </c>
      <c r="B1212" s="145"/>
      <c r="C1212" s="146"/>
      <c r="D1212" s="145"/>
      <c r="E1212" s="146"/>
      <c r="F1212" s="145"/>
      <c r="G1212" s="145"/>
      <c r="H1212" s="145"/>
      <c r="I1212" s="145"/>
      <c r="J1212" s="145"/>
      <c r="K1212" s="145"/>
      <c r="L1212" s="145"/>
      <c r="M1212" s="147"/>
    </row>
    <row r="1213" spans="1:13" ht="13.5" x14ac:dyDescent="0.2">
      <c r="A1213" s="144" t="s">
        <v>68</v>
      </c>
      <c r="B1213" s="145"/>
      <c r="C1213" s="146"/>
      <c r="D1213" s="145"/>
      <c r="E1213" s="146"/>
      <c r="F1213" s="145"/>
      <c r="G1213" s="145"/>
      <c r="H1213" s="145"/>
      <c r="I1213" s="145"/>
      <c r="J1213" s="145"/>
      <c r="K1213" s="145"/>
      <c r="L1213" s="145"/>
      <c r="M1213" s="147"/>
    </row>
    <row r="1214" spans="1:13" ht="13.5" x14ac:dyDescent="0.2">
      <c r="A1214" s="144" t="s">
        <v>69</v>
      </c>
      <c r="B1214" s="145"/>
      <c r="C1214" s="146"/>
      <c r="D1214" s="145"/>
      <c r="E1214" s="146"/>
      <c r="F1214" s="145"/>
      <c r="G1214" s="145"/>
      <c r="H1214" s="145"/>
      <c r="I1214" s="145"/>
      <c r="J1214" s="145"/>
      <c r="K1214" s="145"/>
      <c r="L1214" s="145"/>
      <c r="M1214" s="147"/>
    </row>
    <row r="1215" spans="1:13" ht="13.5" x14ac:dyDescent="0.2">
      <c r="A1215" s="144" t="s">
        <v>70</v>
      </c>
      <c r="B1215" s="145"/>
      <c r="C1215" s="146"/>
      <c r="D1215" s="145"/>
      <c r="E1215" s="146"/>
      <c r="F1215" s="145"/>
      <c r="G1215" s="145"/>
      <c r="H1215" s="145"/>
      <c r="I1215" s="145"/>
      <c r="J1215" s="145"/>
      <c r="K1215" s="145"/>
      <c r="L1215" s="145"/>
      <c r="M1215" s="147"/>
    </row>
    <row r="1216" spans="1:13" ht="13.5" x14ac:dyDescent="0.2">
      <c r="A1216" s="144" t="s">
        <v>71</v>
      </c>
      <c r="B1216" s="145"/>
      <c r="C1216" s="146"/>
      <c r="D1216" s="145"/>
      <c r="E1216" s="146"/>
      <c r="F1216" s="145"/>
      <c r="G1216" s="145"/>
      <c r="H1216" s="145"/>
      <c r="I1216" s="145"/>
      <c r="J1216" s="145"/>
      <c r="K1216" s="145"/>
      <c r="L1216" s="145"/>
      <c r="M1216" s="147"/>
    </row>
    <row r="1217" spans="1:13" ht="13.5" x14ac:dyDescent="0.2">
      <c r="A1217" s="144" t="s">
        <v>72</v>
      </c>
      <c r="B1217" s="145"/>
      <c r="C1217" s="146"/>
      <c r="D1217" s="145"/>
      <c r="E1217" s="146"/>
      <c r="F1217" s="145"/>
      <c r="G1217" s="145"/>
      <c r="H1217" s="145"/>
      <c r="I1217" s="145"/>
      <c r="J1217" s="145"/>
      <c r="K1217" s="145"/>
      <c r="L1217" s="145"/>
      <c r="M1217" s="147"/>
    </row>
    <row r="1218" spans="1:13" ht="13.5" x14ac:dyDescent="0.2">
      <c r="A1218" s="144" t="s">
        <v>73</v>
      </c>
      <c r="B1218" s="145"/>
      <c r="C1218" s="146"/>
      <c r="D1218" s="145"/>
      <c r="E1218" s="146"/>
      <c r="F1218" s="145"/>
      <c r="G1218" s="145"/>
      <c r="H1218" s="145"/>
      <c r="I1218" s="145"/>
      <c r="J1218" s="145"/>
      <c r="K1218" s="145"/>
      <c r="L1218" s="145"/>
      <c r="M1218" s="147"/>
    </row>
    <row r="1219" spans="1:13" ht="13.5" x14ac:dyDescent="0.2">
      <c r="A1219" s="144" t="s">
        <v>74</v>
      </c>
      <c r="B1219" s="145"/>
      <c r="C1219" s="146"/>
      <c r="D1219" s="145"/>
      <c r="E1219" s="146"/>
      <c r="F1219" s="145"/>
      <c r="G1219" s="145"/>
      <c r="H1219" s="145"/>
      <c r="I1219" s="145"/>
      <c r="J1219" s="145"/>
      <c r="K1219" s="145"/>
      <c r="L1219" s="145"/>
      <c r="M1219" s="147"/>
    </row>
    <row r="1220" spans="1:13" ht="13.5" x14ac:dyDescent="0.2">
      <c r="A1220" s="144" t="s">
        <v>75</v>
      </c>
      <c r="B1220" s="145"/>
      <c r="C1220" s="146"/>
      <c r="D1220" s="145"/>
      <c r="E1220" s="146"/>
      <c r="F1220" s="145"/>
      <c r="G1220" s="145"/>
      <c r="H1220" s="145"/>
      <c r="I1220" s="145"/>
      <c r="J1220" s="145"/>
      <c r="K1220" s="145"/>
      <c r="L1220" s="145"/>
      <c r="M1220" s="147"/>
    </row>
    <row r="1221" spans="1:13" ht="13.5" x14ac:dyDescent="0.2">
      <c r="A1221" s="144" t="s">
        <v>76</v>
      </c>
      <c r="B1221" s="145"/>
      <c r="C1221" s="146"/>
      <c r="D1221" s="145"/>
      <c r="E1221" s="146"/>
      <c r="F1221" s="145"/>
      <c r="G1221" s="145"/>
      <c r="H1221" s="145"/>
      <c r="I1221" s="145"/>
      <c r="J1221" s="145"/>
      <c r="K1221" s="145"/>
      <c r="L1221" s="145"/>
      <c r="M1221" s="147"/>
    </row>
    <row r="1222" spans="1:13" ht="13.5" x14ac:dyDescent="0.2">
      <c r="A1222" s="144" t="s">
        <v>77</v>
      </c>
      <c r="B1222" s="145"/>
      <c r="C1222" s="146"/>
      <c r="D1222" s="145"/>
      <c r="E1222" s="146"/>
      <c r="F1222" s="145"/>
      <c r="G1222" s="145"/>
      <c r="H1222" s="145"/>
      <c r="I1222" s="145"/>
      <c r="J1222" s="145"/>
      <c r="K1222" s="145"/>
      <c r="L1222" s="145"/>
      <c r="M1222" s="147"/>
    </row>
    <row r="1223" spans="1:13" ht="13.5" x14ac:dyDescent="0.2">
      <c r="A1223" s="144" t="s">
        <v>78</v>
      </c>
      <c r="B1223" s="145"/>
      <c r="C1223" s="146"/>
      <c r="D1223" s="145"/>
      <c r="E1223" s="146"/>
      <c r="F1223" s="145"/>
      <c r="G1223" s="145"/>
      <c r="H1223" s="145"/>
      <c r="I1223" s="145"/>
      <c r="J1223" s="145"/>
      <c r="K1223" s="145"/>
      <c r="L1223" s="145"/>
      <c r="M1223" s="147"/>
    </row>
    <row r="1224" spans="1:13" ht="13.5" x14ac:dyDescent="0.2">
      <c r="A1224" s="144" t="s">
        <v>79</v>
      </c>
      <c r="B1224" s="145"/>
      <c r="C1224" s="146"/>
      <c r="D1224" s="145"/>
      <c r="E1224" s="146"/>
      <c r="F1224" s="145"/>
      <c r="G1224" s="145"/>
      <c r="H1224" s="145"/>
      <c r="I1224" s="145"/>
      <c r="J1224" s="145"/>
      <c r="K1224" s="145"/>
      <c r="L1224" s="145"/>
      <c r="M1224" s="147"/>
    </row>
    <row r="1225" spans="1:13" ht="13.5" x14ac:dyDescent="0.2">
      <c r="A1225" s="144" t="s">
        <v>80</v>
      </c>
      <c r="B1225" s="145"/>
      <c r="C1225" s="146"/>
      <c r="D1225" s="145"/>
      <c r="E1225" s="146"/>
      <c r="F1225" s="145"/>
      <c r="G1225" s="145"/>
      <c r="H1225" s="145"/>
      <c r="I1225" s="145"/>
      <c r="J1225" s="145"/>
      <c r="K1225" s="145"/>
      <c r="L1225" s="145"/>
      <c r="M1225" s="147"/>
    </row>
    <row r="1226" spans="1:13" ht="13.5" x14ac:dyDescent="0.2">
      <c r="A1226" s="144" t="s">
        <v>81</v>
      </c>
      <c r="B1226" s="145"/>
      <c r="C1226" s="146"/>
      <c r="D1226" s="145"/>
      <c r="E1226" s="146"/>
      <c r="F1226" s="145"/>
      <c r="G1226" s="145"/>
      <c r="H1226" s="145"/>
      <c r="I1226" s="145"/>
      <c r="J1226" s="145"/>
      <c r="K1226" s="145"/>
      <c r="L1226" s="145"/>
      <c r="M1226" s="147"/>
    </row>
    <row r="1227" spans="1:13" ht="13.5" x14ac:dyDescent="0.2">
      <c r="A1227" s="144" t="s">
        <v>82</v>
      </c>
      <c r="B1227" s="145"/>
      <c r="C1227" s="146"/>
      <c r="D1227" s="145"/>
      <c r="E1227" s="146"/>
      <c r="F1227" s="145"/>
      <c r="G1227" s="145"/>
      <c r="H1227" s="145"/>
      <c r="I1227" s="145"/>
      <c r="J1227" s="145"/>
      <c r="K1227" s="145"/>
      <c r="L1227" s="145"/>
      <c r="M1227" s="147"/>
    </row>
    <row r="1228" spans="1:13" ht="13.5" x14ac:dyDescent="0.2">
      <c r="A1228" s="144" t="s">
        <v>83</v>
      </c>
      <c r="B1228" s="145"/>
      <c r="C1228" s="146"/>
      <c r="D1228" s="145"/>
      <c r="E1228" s="146"/>
      <c r="F1228" s="145"/>
      <c r="G1228" s="145"/>
      <c r="H1228" s="145"/>
      <c r="I1228" s="145"/>
      <c r="J1228" s="145"/>
      <c r="K1228" s="145"/>
      <c r="L1228" s="145"/>
      <c r="M1228" s="147"/>
    </row>
    <row r="1229" spans="1:13" ht="13.5" x14ac:dyDescent="0.2">
      <c r="A1229" s="144" t="s">
        <v>84</v>
      </c>
      <c r="B1229" s="145"/>
      <c r="C1229" s="146"/>
      <c r="D1229" s="145"/>
      <c r="E1229" s="146"/>
      <c r="F1229" s="145"/>
      <c r="G1229" s="145"/>
      <c r="H1229" s="145"/>
      <c r="I1229" s="145"/>
      <c r="J1229" s="145"/>
      <c r="K1229" s="145"/>
      <c r="L1229" s="145"/>
      <c r="M1229" s="147"/>
    </row>
    <row r="1230" spans="1:13" ht="13.5" x14ac:dyDescent="0.2">
      <c r="A1230" s="144" t="s">
        <v>85</v>
      </c>
      <c r="B1230" s="145"/>
      <c r="C1230" s="146"/>
      <c r="D1230" s="145"/>
      <c r="E1230" s="146"/>
      <c r="F1230" s="145"/>
      <c r="G1230" s="145"/>
      <c r="H1230" s="145"/>
      <c r="I1230" s="145"/>
      <c r="J1230" s="145"/>
      <c r="K1230" s="145"/>
      <c r="L1230" s="145"/>
      <c r="M1230" s="147"/>
    </row>
    <row r="1231" spans="1:13" ht="13.5" x14ac:dyDescent="0.2">
      <c r="A1231" s="144" t="s">
        <v>86</v>
      </c>
      <c r="B1231" s="145"/>
      <c r="C1231" s="146"/>
      <c r="D1231" s="145"/>
      <c r="E1231" s="146"/>
      <c r="F1231" s="145"/>
      <c r="G1231" s="145"/>
      <c r="H1231" s="145"/>
      <c r="I1231" s="145"/>
      <c r="J1231" s="145"/>
      <c r="K1231" s="145"/>
      <c r="L1231" s="145"/>
      <c r="M1231" s="147"/>
    </row>
    <row r="1232" spans="1:13" ht="13.5" x14ac:dyDescent="0.2">
      <c r="A1232" s="144" t="s">
        <v>87</v>
      </c>
      <c r="B1232" s="145"/>
      <c r="C1232" s="146"/>
      <c r="D1232" s="145"/>
      <c r="E1232" s="146"/>
      <c r="F1232" s="145"/>
      <c r="G1232" s="145"/>
      <c r="H1232" s="145"/>
      <c r="I1232" s="145"/>
      <c r="J1232" s="145"/>
      <c r="K1232" s="145"/>
      <c r="L1232" s="145"/>
      <c r="M1232" s="147"/>
    </row>
    <row r="1233" spans="1:13" ht="13.5" x14ac:dyDescent="0.2">
      <c r="A1233" s="144" t="s">
        <v>88</v>
      </c>
      <c r="B1233" s="145"/>
      <c r="C1233" s="146"/>
      <c r="D1233" s="145"/>
      <c r="E1233" s="146"/>
      <c r="F1233" s="145"/>
      <c r="G1233" s="145"/>
      <c r="H1233" s="145"/>
      <c r="I1233" s="145"/>
      <c r="J1233" s="145"/>
      <c r="K1233" s="145"/>
      <c r="L1233" s="145"/>
      <c r="M1233" s="147"/>
    </row>
    <row r="1234" spans="1:13" ht="13.5" x14ac:dyDescent="0.2">
      <c r="A1234" s="144" t="s">
        <v>89</v>
      </c>
      <c r="B1234" s="145"/>
      <c r="C1234" s="146"/>
      <c r="D1234" s="145"/>
      <c r="E1234" s="146"/>
      <c r="F1234" s="145"/>
      <c r="G1234" s="145"/>
      <c r="H1234" s="145"/>
      <c r="I1234" s="145"/>
      <c r="J1234" s="145"/>
      <c r="K1234" s="145"/>
      <c r="L1234" s="145"/>
      <c r="M1234" s="147"/>
    </row>
    <row r="1235" spans="1:13" ht="13.5" x14ac:dyDescent="0.2">
      <c r="A1235" s="144" t="s">
        <v>90</v>
      </c>
      <c r="B1235" s="145"/>
      <c r="C1235" s="146"/>
      <c r="D1235" s="145"/>
      <c r="E1235" s="146"/>
      <c r="F1235" s="145"/>
      <c r="G1235" s="145"/>
      <c r="H1235" s="145"/>
      <c r="I1235" s="145"/>
      <c r="J1235" s="145"/>
      <c r="K1235" s="145"/>
      <c r="L1235" s="145"/>
      <c r="M1235" s="147"/>
    </row>
    <row r="1236" spans="1:13" ht="13.5" x14ac:dyDescent="0.2">
      <c r="A1236" s="144" t="s">
        <v>91</v>
      </c>
      <c r="B1236" s="145"/>
      <c r="C1236" s="146"/>
      <c r="D1236" s="145"/>
      <c r="E1236" s="146"/>
      <c r="F1236" s="145"/>
      <c r="G1236" s="145"/>
      <c r="H1236" s="145"/>
      <c r="I1236" s="145"/>
      <c r="J1236" s="145"/>
      <c r="K1236" s="145"/>
      <c r="L1236" s="145"/>
      <c r="M1236" s="147"/>
    </row>
    <row r="1237" spans="1:13" ht="13.5" x14ac:dyDescent="0.2">
      <c r="A1237" s="144" t="s">
        <v>92</v>
      </c>
      <c r="B1237" s="145"/>
      <c r="C1237" s="146"/>
      <c r="D1237" s="145"/>
      <c r="E1237" s="146"/>
      <c r="F1237" s="145"/>
      <c r="G1237" s="145"/>
      <c r="H1237" s="145"/>
      <c r="I1237" s="145"/>
      <c r="J1237" s="145"/>
      <c r="K1237" s="145"/>
      <c r="L1237" s="145"/>
      <c r="M1237" s="147"/>
    </row>
    <row r="1238" spans="1:13" ht="13.5" x14ac:dyDescent="0.2">
      <c r="A1238" s="144" t="s">
        <v>93</v>
      </c>
      <c r="B1238" s="145"/>
      <c r="C1238" s="146"/>
      <c r="D1238" s="145"/>
      <c r="E1238" s="146"/>
      <c r="F1238" s="145"/>
      <c r="G1238" s="145"/>
      <c r="H1238" s="145"/>
      <c r="I1238" s="145"/>
      <c r="J1238" s="145"/>
      <c r="K1238" s="145"/>
      <c r="L1238" s="145"/>
      <c r="M1238" s="147"/>
    </row>
    <row r="1239" spans="1:13" ht="13.5" x14ac:dyDescent="0.2">
      <c r="A1239" s="144" t="s">
        <v>94</v>
      </c>
      <c r="B1239" s="145"/>
      <c r="C1239" s="146"/>
      <c r="D1239" s="145"/>
      <c r="E1239" s="146"/>
      <c r="F1239" s="145"/>
      <c r="G1239" s="145"/>
      <c r="H1239" s="145"/>
      <c r="I1239" s="145"/>
      <c r="J1239" s="178"/>
      <c r="K1239" s="145"/>
      <c r="L1239" s="145"/>
      <c r="M1239" s="147"/>
    </row>
    <row r="1240" spans="1:13" ht="13.5" x14ac:dyDescent="0.2">
      <c r="A1240" s="148"/>
      <c r="B1240" s="149"/>
      <c r="C1240" s="150"/>
      <c r="D1240" s="149"/>
      <c r="E1240" s="150"/>
      <c r="F1240" s="149"/>
      <c r="G1240" s="149"/>
      <c r="H1240" s="149"/>
      <c r="I1240" s="149"/>
      <c r="J1240" s="149"/>
      <c r="K1240" s="149"/>
      <c r="L1240" s="149"/>
      <c r="M1240" s="151"/>
    </row>
  </sheetData>
  <sheetProtection algorithmName="SHA-512" hashValue="yhrHV0nLvrw2i7KuA+wBJEVu92V4oqTG1/FSGLQ45t7318+AY9pj6+msNIsWqoBtBXDBa6S94s1BAsi4L9E6nQ==" saltValue="xsTfLlvtaXLsnvNrvoSlA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2"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8" manualBreakCount="8">
    <brk id="88" max="12" man="1"/>
    <brk id="396" max="12" man="1"/>
    <brk id="502" max="12" man="1"/>
    <brk id="681" max="12" man="1"/>
    <brk id="772" max="12" man="1"/>
    <brk id="997" max="12" man="1"/>
    <brk id="1089" max="12" man="1"/>
    <brk id="1185" max="12"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6FD03-BD49-4DB1-91DF-4618453B7B9A}">
  <sheetPr>
    <pageSetUpPr fitToPage="1"/>
  </sheetPr>
  <dimension ref="A1:M641"/>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0976562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9821</v>
      </c>
      <c r="B1" s="470"/>
      <c r="C1" s="470"/>
      <c r="D1" s="470"/>
      <c r="E1" s="470"/>
      <c r="F1" s="470"/>
      <c r="G1" s="470"/>
      <c r="H1" s="470"/>
      <c r="I1" s="470"/>
      <c r="J1" s="470"/>
      <c r="K1" s="470"/>
      <c r="L1" s="470"/>
      <c r="M1" s="470"/>
    </row>
    <row r="2" spans="1:13" ht="22.5" customHeight="1" x14ac:dyDescent="0.2">
      <c r="A2" s="43" t="s">
        <v>917</v>
      </c>
      <c r="B2" s="44"/>
      <c r="C2" s="44"/>
      <c r="D2" s="44"/>
      <c r="E2" s="44"/>
      <c r="F2" s="44"/>
      <c r="G2" s="44"/>
      <c r="H2" s="460"/>
      <c r="I2" s="460"/>
      <c r="J2" s="460"/>
      <c r="K2" s="44"/>
      <c r="L2" s="44"/>
      <c r="M2" s="45" t="s">
        <v>9822</v>
      </c>
    </row>
    <row r="3" spans="1:13" ht="26.25" customHeight="1" x14ac:dyDescent="0.2">
      <c r="A3" s="468" t="s">
        <v>0</v>
      </c>
      <c r="B3" s="469"/>
      <c r="C3" s="468" t="s">
        <v>1</v>
      </c>
      <c r="D3" s="469"/>
      <c r="E3" s="471" t="s">
        <v>2</v>
      </c>
      <c r="F3" s="477"/>
      <c r="G3" s="463" t="s">
        <v>326</v>
      </c>
      <c r="H3" s="169" t="s">
        <v>919</v>
      </c>
      <c r="I3" s="46" t="s">
        <v>920</v>
      </c>
      <c r="J3" s="47" t="s">
        <v>921</v>
      </c>
      <c r="K3" s="48" t="s">
        <v>3</v>
      </c>
      <c r="L3" s="49" t="s">
        <v>4</v>
      </c>
      <c r="M3" s="463" t="s">
        <v>922</v>
      </c>
    </row>
    <row r="4" spans="1:13" ht="56.1" customHeight="1" x14ac:dyDescent="0.2">
      <c r="A4" s="54">
        <v>11</v>
      </c>
      <c r="B4" s="81" t="s">
        <v>5</v>
      </c>
      <c r="C4" s="107">
        <v>2</v>
      </c>
      <c r="D4" s="56" t="s">
        <v>121</v>
      </c>
      <c r="E4" s="458"/>
      <c r="F4" s="56" t="s">
        <v>3839</v>
      </c>
      <c r="G4" s="67" t="s">
        <v>9823</v>
      </c>
      <c r="H4" s="183" t="s">
        <v>437</v>
      </c>
      <c r="I4" s="183" t="s">
        <v>427</v>
      </c>
      <c r="J4" s="67" t="s">
        <v>3841</v>
      </c>
      <c r="K4" s="67" t="s">
        <v>3842</v>
      </c>
      <c r="L4" s="83" t="s">
        <v>122</v>
      </c>
      <c r="M4" s="67" t="s">
        <v>19</v>
      </c>
    </row>
    <row r="5" spans="1:13" ht="68.099999999999994" customHeight="1" x14ac:dyDescent="0.2">
      <c r="A5" s="54">
        <v>14</v>
      </c>
      <c r="B5" s="81" t="s">
        <v>10</v>
      </c>
      <c r="C5" s="52">
        <v>2</v>
      </c>
      <c r="D5" s="56" t="s">
        <v>11</v>
      </c>
      <c r="E5" s="76" t="s">
        <v>12</v>
      </c>
      <c r="F5" s="56" t="s">
        <v>551</v>
      </c>
      <c r="G5" s="67" t="s">
        <v>9824</v>
      </c>
      <c r="H5" s="183" t="s">
        <v>431</v>
      </c>
      <c r="I5" s="183" t="s">
        <v>432</v>
      </c>
      <c r="J5" s="67" t="s">
        <v>9825</v>
      </c>
      <c r="K5" s="67" t="s">
        <v>13</v>
      </c>
      <c r="L5" s="83" t="s">
        <v>14</v>
      </c>
      <c r="M5" s="67" t="s">
        <v>552</v>
      </c>
    </row>
    <row r="6" spans="1:13" ht="56.1" customHeight="1" x14ac:dyDescent="0.2">
      <c r="A6" s="50">
        <v>22</v>
      </c>
      <c r="B6" s="51" t="s">
        <v>18</v>
      </c>
      <c r="C6" s="52"/>
      <c r="D6" s="51" t="s">
        <v>949</v>
      </c>
      <c r="E6" s="76" t="s">
        <v>7</v>
      </c>
      <c r="F6" s="56" t="s">
        <v>125</v>
      </c>
      <c r="G6" s="67" t="s">
        <v>950</v>
      </c>
      <c r="H6" s="55" t="s">
        <v>18</v>
      </c>
      <c r="I6" s="55" t="s">
        <v>949</v>
      </c>
      <c r="J6" s="67" t="s">
        <v>950</v>
      </c>
      <c r="K6" s="87" t="s">
        <v>148</v>
      </c>
      <c r="L6" s="57" t="s">
        <v>951</v>
      </c>
      <c r="M6" s="55" t="s">
        <v>19</v>
      </c>
    </row>
    <row r="7" spans="1:13" ht="44.1" customHeight="1" x14ac:dyDescent="0.2">
      <c r="A7" s="69"/>
      <c r="B7" s="70"/>
      <c r="C7" s="71"/>
      <c r="D7" s="70"/>
      <c r="E7" s="76" t="s">
        <v>12</v>
      </c>
      <c r="F7" s="56" t="s">
        <v>126</v>
      </c>
      <c r="G7" s="67" t="s">
        <v>952</v>
      </c>
      <c r="H7" s="66"/>
      <c r="I7" s="66"/>
      <c r="J7" s="67" t="s">
        <v>9826</v>
      </c>
      <c r="K7" s="67" t="s">
        <v>120</v>
      </c>
      <c r="L7" s="73"/>
      <c r="M7" s="66"/>
    </row>
    <row r="8" spans="1:13" ht="44.1" customHeight="1" x14ac:dyDescent="0.2">
      <c r="A8" s="69"/>
      <c r="B8" s="70"/>
      <c r="C8" s="71"/>
      <c r="D8" s="70"/>
      <c r="E8" s="53" t="s">
        <v>20</v>
      </c>
      <c r="F8" s="51" t="s">
        <v>127</v>
      </c>
      <c r="G8" s="67" t="s">
        <v>128</v>
      </c>
      <c r="H8" s="66"/>
      <c r="I8" s="66"/>
      <c r="J8" s="67" t="s">
        <v>2651</v>
      </c>
      <c r="K8" s="55" t="s">
        <v>393</v>
      </c>
      <c r="L8" s="73"/>
      <c r="M8" s="66"/>
    </row>
    <row r="9" spans="1:13" ht="32.1" customHeight="1" x14ac:dyDescent="0.2">
      <c r="A9" s="69"/>
      <c r="B9" s="70"/>
      <c r="C9" s="71"/>
      <c r="D9" s="70"/>
      <c r="E9" s="72"/>
      <c r="F9" s="70"/>
      <c r="G9" s="67" t="s">
        <v>535</v>
      </c>
      <c r="H9" s="66"/>
      <c r="I9" s="66"/>
      <c r="J9" s="67" t="s">
        <v>954</v>
      </c>
      <c r="K9" s="66"/>
      <c r="L9" s="73"/>
      <c r="M9" s="66"/>
    </row>
    <row r="10" spans="1:13" ht="32.1" customHeight="1" x14ac:dyDescent="0.2">
      <c r="A10" s="69"/>
      <c r="B10" s="70"/>
      <c r="C10" s="71"/>
      <c r="D10" s="70"/>
      <c r="E10" s="61"/>
      <c r="F10" s="59"/>
      <c r="G10" s="67" t="s">
        <v>955</v>
      </c>
      <c r="H10" s="66"/>
      <c r="I10" s="66"/>
      <c r="J10" s="67" t="s">
        <v>956</v>
      </c>
      <c r="K10" s="62"/>
      <c r="L10" s="73"/>
      <c r="M10" s="62"/>
    </row>
    <row r="11" spans="1:13" ht="56.1" customHeight="1" x14ac:dyDescent="0.2">
      <c r="A11" s="58"/>
      <c r="B11" s="59"/>
      <c r="C11" s="71"/>
      <c r="D11" s="59"/>
      <c r="E11" s="53" t="s">
        <v>21</v>
      </c>
      <c r="F11" s="56" t="s">
        <v>129</v>
      </c>
      <c r="G11" s="67" t="s">
        <v>22</v>
      </c>
      <c r="H11" s="62"/>
      <c r="I11" s="62"/>
      <c r="J11" s="67" t="s">
        <v>957</v>
      </c>
      <c r="K11" s="67" t="s">
        <v>130</v>
      </c>
      <c r="L11" s="63"/>
      <c r="M11" s="67" t="s">
        <v>958</v>
      </c>
    </row>
    <row r="12" spans="1:13" ht="68.099999999999994" customHeight="1" x14ac:dyDescent="0.2">
      <c r="A12" s="189">
        <v>29</v>
      </c>
      <c r="B12" s="182" t="s">
        <v>694</v>
      </c>
      <c r="C12" s="185"/>
      <c r="D12" s="182" t="s">
        <v>135</v>
      </c>
      <c r="E12" s="127"/>
      <c r="F12" s="182" t="s">
        <v>136</v>
      </c>
      <c r="G12" s="83" t="s">
        <v>137</v>
      </c>
      <c r="H12" s="83" t="s">
        <v>694</v>
      </c>
      <c r="I12" s="83" t="s">
        <v>9827</v>
      </c>
      <c r="J12" s="83" t="s">
        <v>137</v>
      </c>
      <c r="K12" s="152" t="s">
        <v>138</v>
      </c>
      <c r="L12" s="83" t="s">
        <v>123</v>
      </c>
      <c r="M12" s="67" t="s">
        <v>19</v>
      </c>
    </row>
    <row r="13" spans="1:13" ht="44.1" customHeight="1" x14ac:dyDescent="0.2">
      <c r="A13" s="77">
        <v>50</v>
      </c>
      <c r="B13" s="65" t="s">
        <v>971</v>
      </c>
      <c r="C13" s="52">
        <v>1</v>
      </c>
      <c r="D13" s="65" t="s">
        <v>972</v>
      </c>
      <c r="E13" s="53" t="s">
        <v>7</v>
      </c>
      <c r="F13" s="51" t="s">
        <v>973</v>
      </c>
      <c r="G13" s="83" t="s">
        <v>9828</v>
      </c>
      <c r="H13" s="204" t="s">
        <v>971</v>
      </c>
      <c r="I13" s="204" t="s">
        <v>972</v>
      </c>
      <c r="J13" s="83" t="s">
        <v>9829</v>
      </c>
      <c r="K13" s="55" t="s">
        <v>152</v>
      </c>
      <c r="L13" s="57" t="s">
        <v>24</v>
      </c>
      <c r="M13" s="55" t="s">
        <v>19</v>
      </c>
    </row>
    <row r="14" spans="1:13" ht="44.1" customHeight="1" x14ac:dyDescent="0.2">
      <c r="A14" s="78"/>
      <c r="B14" s="79"/>
      <c r="C14" s="71"/>
      <c r="D14" s="79"/>
      <c r="E14" s="72"/>
      <c r="F14" s="70"/>
      <c r="G14" s="83" t="s">
        <v>697</v>
      </c>
      <c r="H14" s="73"/>
      <c r="I14" s="73"/>
      <c r="J14" s="83" t="s">
        <v>7737</v>
      </c>
      <c r="K14" s="73"/>
      <c r="L14" s="73"/>
      <c r="M14" s="66"/>
    </row>
    <row r="15" spans="1:13" ht="44.1" customHeight="1" x14ac:dyDescent="0.2">
      <c r="A15" s="78"/>
      <c r="B15" s="79"/>
      <c r="C15" s="71"/>
      <c r="D15" s="79"/>
      <c r="E15" s="72"/>
      <c r="F15" s="70"/>
      <c r="G15" s="83" t="s">
        <v>9830</v>
      </c>
      <c r="H15" s="73"/>
      <c r="I15" s="73"/>
      <c r="J15" s="83" t="s">
        <v>9831</v>
      </c>
      <c r="K15" s="73"/>
      <c r="L15" s="73"/>
      <c r="M15" s="66"/>
    </row>
    <row r="16" spans="1:13" ht="32.1" customHeight="1" x14ac:dyDescent="0.2">
      <c r="A16" s="78"/>
      <c r="B16" s="79"/>
      <c r="C16" s="71"/>
      <c r="D16" s="79"/>
      <c r="E16" s="72"/>
      <c r="F16" s="70"/>
      <c r="G16" s="83" t="s">
        <v>9832</v>
      </c>
      <c r="H16" s="73"/>
      <c r="I16" s="73"/>
      <c r="J16" s="83" t="s">
        <v>9833</v>
      </c>
      <c r="K16" s="73"/>
      <c r="L16" s="73"/>
      <c r="M16" s="66"/>
    </row>
    <row r="17" spans="1:13" ht="32.1" customHeight="1" x14ac:dyDescent="0.2">
      <c r="A17" s="78"/>
      <c r="B17" s="79"/>
      <c r="C17" s="71"/>
      <c r="D17" s="79"/>
      <c r="E17" s="61"/>
      <c r="F17" s="59"/>
      <c r="G17" s="83" t="s">
        <v>9834</v>
      </c>
      <c r="H17" s="73"/>
      <c r="I17" s="73"/>
      <c r="J17" s="83" t="s">
        <v>8318</v>
      </c>
      <c r="K17" s="73"/>
      <c r="L17" s="73"/>
      <c r="M17" s="66"/>
    </row>
    <row r="18" spans="1:13" ht="32.1" customHeight="1" x14ac:dyDescent="0.2">
      <c r="A18" s="78"/>
      <c r="B18" s="79"/>
      <c r="C18" s="71"/>
      <c r="D18" s="79"/>
      <c r="E18" s="76" t="s">
        <v>21</v>
      </c>
      <c r="F18" s="81" t="s">
        <v>989</v>
      </c>
      <c r="G18" s="67" t="s">
        <v>9835</v>
      </c>
      <c r="H18" s="66"/>
      <c r="I18" s="66"/>
      <c r="J18" s="67" t="s">
        <v>3860</v>
      </c>
      <c r="K18" s="73"/>
      <c r="L18" s="73"/>
      <c r="M18" s="66"/>
    </row>
    <row r="19" spans="1:13" ht="32.1" customHeight="1" x14ac:dyDescent="0.2">
      <c r="A19" s="78"/>
      <c r="B19" s="79"/>
      <c r="C19" s="71"/>
      <c r="D19" s="79"/>
      <c r="E19" s="53" t="s">
        <v>27</v>
      </c>
      <c r="F19" s="65" t="s">
        <v>993</v>
      </c>
      <c r="G19" s="83" t="s">
        <v>9836</v>
      </c>
      <c r="H19" s="73"/>
      <c r="I19" s="73"/>
      <c r="J19" s="83" t="s">
        <v>9837</v>
      </c>
      <c r="K19" s="73"/>
      <c r="L19" s="73"/>
      <c r="M19" s="66"/>
    </row>
    <row r="20" spans="1:13" ht="32.1" customHeight="1" x14ac:dyDescent="0.2">
      <c r="A20" s="78"/>
      <c r="B20" s="79"/>
      <c r="C20" s="71"/>
      <c r="D20" s="79"/>
      <c r="E20" s="72"/>
      <c r="F20" s="79"/>
      <c r="G20" s="83" t="s">
        <v>9838</v>
      </c>
      <c r="H20" s="73"/>
      <c r="I20" s="73"/>
      <c r="J20" s="83" t="s">
        <v>7747</v>
      </c>
      <c r="K20" s="73"/>
      <c r="L20" s="73"/>
      <c r="M20" s="66"/>
    </row>
    <row r="21" spans="1:13" ht="32.1" customHeight="1" x14ac:dyDescent="0.2">
      <c r="A21" s="78"/>
      <c r="B21" s="79"/>
      <c r="C21" s="71"/>
      <c r="D21" s="79"/>
      <c r="E21" s="72"/>
      <c r="F21" s="79"/>
      <c r="G21" s="83" t="s">
        <v>9839</v>
      </c>
      <c r="H21" s="73"/>
      <c r="I21" s="73"/>
      <c r="J21" s="83" t="s">
        <v>9840</v>
      </c>
      <c r="K21" s="73"/>
      <c r="L21" s="73"/>
      <c r="M21" s="66"/>
    </row>
    <row r="22" spans="1:13" ht="32.1" customHeight="1" x14ac:dyDescent="0.2">
      <c r="A22" s="78"/>
      <c r="B22" s="79"/>
      <c r="C22" s="71"/>
      <c r="D22" s="79"/>
      <c r="E22" s="72"/>
      <c r="F22" s="79"/>
      <c r="G22" s="83" t="s">
        <v>9841</v>
      </c>
      <c r="H22" s="73"/>
      <c r="I22" s="73"/>
      <c r="J22" s="83" t="s">
        <v>9842</v>
      </c>
      <c r="K22" s="73"/>
      <c r="L22" s="73"/>
      <c r="M22" s="66"/>
    </row>
    <row r="23" spans="1:13" ht="32.1" customHeight="1" x14ac:dyDescent="0.2">
      <c r="A23" s="78"/>
      <c r="B23" s="79"/>
      <c r="C23" s="71"/>
      <c r="D23" s="79"/>
      <c r="E23" s="72"/>
      <c r="F23" s="79"/>
      <c r="G23" s="83" t="s">
        <v>9843</v>
      </c>
      <c r="H23" s="73"/>
      <c r="I23" s="73"/>
      <c r="J23" s="83" t="s">
        <v>9844</v>
      </c>
      <c r="K23" s="73"/>
      <c r="L23" s="73"/>
      <c r="M23" s="66"/>
    </row>
    <row r="24" spans="1:13" ht="32.1" customHeight="1" x14ac:dyDescent="0.2">
      <c r="A24" s="78"/>
      <c r="B24" s="79"/>
      <c r="C24" s="71"/>
      <c r="D24" s="79"/>
      <c r="E24" s="72"/>
      <c r="F24" s="79"/>
      <c r="G24" s="83" t="s">
        <v>9845</v>
      </c>
      <c r="H24" s="73"/>
      <c r="I24" s="73"/>
      <c r="J24" s="83" t="s">
        <v>9846</v>
      </c>
      <c r="K24" s="73"/>
      <c r="L24" s="73"/>
      <c r="M24" s="66"/>
    </row>
    <row r="25" spans="1:13" ht="32.1" customHeight="1" x14ac:dyDescent="0.2">
      <c r="A25" s="78"/>
      <c r="B25" s="79"/>
      <c r="C25" s="71"/>
      <c r="D25" s="79"/>
      <c r="E25" s="72"/>
      <c r="F25" s="79"/>
      <c r="G25" s="83" t="s">
        <v>9847</v>
      </c>
      <c r="H25" s="73"/>
      <c r="I25" s="73"/>
      <c r="J25" s="83" t="s">
        <v>9848</v>
      </c>
      <c r="K25" s="73"/>
      <c r="L25" s="73"/>
      <c r="M25" s="66"/>
    </row>
    <row r="26" spans="1:13" ht="32.1" customHeight="1" x14ac:dyDescent="0.2">
      <c r="A26" s="78"/>
      <c r="B26" s="79"/>
      <c r="C26" s="71"/>
      <c r="D26" s="79"/>
      <c r="E26" s="72"/>
      <c r="F26" s="79"/>
      <c r="G26" s="83" t="s">
        <v>9849</v>
      </c>
      <c r="H26" s="73"/>
      <c r="I26" s="73"/>
      <c r="J26" s="83" t="s">
        <v>9850</v>
      </c>
      <c r="K26" s="73"/>
      <c r="L26" s="73"/>
      <c r="M26" s="66"/>
    </row>
    <row r="27" spans="1:13" ht="32.1" customHeight="1" x14ac:dyDescent="0.2">
      <c r="A27" s="78"/>
      <c r="B27" s="79"/>
      <c r="C27" s="71"/>
      <c r="D27" s="79"/>
      <c r="E27" s="61"/>
      <c r="F27" s="84"/>
      <c r="G27" s="83" t="s">
        <v>9851</v>
      </c>
      <c r="H27" s="73"/>
      <c r="I27" s="73"/>
      <c r="J27" s="83" t="s">
        <v>9852</v>
      </c>
      <c r="K27" s="73"/>
      <c r="L27" s="73"/>
      <c r="M27" s="66"/>
    </row>
    <row r="28" spans="1:13" s="6" customFormat="1" ht="32.1" customHeight="1" x14ac:dyDescent="0.2">
      <c r="A28" s="78"/>
      <c r="B28" s="79"/>
      <c r="C28" s="71"/>
      <c r="D28" s="79"/>
      <c r="E28" s="53" t="s">
        <v>29</v>
      </c>
      <c r="F28" s="65" t="s">
        <v>1005</v>
      </c>
      <c r="G28" s="83" t="s">
        <v>1010</v>
      </c>
      <c r="H28" s="73"/>
      <c r="I28" s="73"/>
      <c r="J28" s="83" t="s">
        <v>9853</v>
      </c>
      <c r="K28" s="73"/>
      <c r="L28" s="73"/>
      <c r="M28" s="66"/>
    </row>
    <row r="29" spans="1:13" s="6" customFormat="1" ht="44.1" customHeight="1" x14ac:dyDescent="0.2">
      <c r="A29" s="78"/>
      <c r="B29" s="79"/>
      <c r="C29" s="71"/>
      <c r="D29" s="79"/>
      <c r="E29" s="72"/>
      <c r="F29" s="79"/>
      <c r="G29" s="83" t="s">
        <v>1012</v>
      </c>
      <c r="H29" s="73"/>
      <c r="I29" s="73"/>
      <c r="J29" s="83" t="s">
        <v>9854</v>
      </c>
      <c r="K29" s="73"/>
      <c r="L29" s="73"/>
      <c r="M29" s="66"/>
    </row>
    <row r="30" spans="1:13" s="6" customFormat="1" ht="32.1" customHeight="1" x14ac:dyDescent="0.2">
      <c r="A30" s="78"/>
      <c r="B30" s="79"/>
      <c r="C30" s="71"/>
      <c r="D30" s="79"/>
      <c r="E30" s="72"/>
      <c r="F30" s="79"/>
      <c r="G30" s="83" t="s">
        <v>9855</v>
      </c>
      <c r="H30" s="73"/>
      <c r="I30" s="73"/>
      <c r="J30" s="83" t="s">
        <v>9856</v>
      </c>
      <c r="K30" s="63"/>
      <c r="L30" s="73"/>
      <c r="M30" s="66"/>
    </row>
    <row r="31" spans="1:13" s="6" customFormat="1" ht="32.1" customHeight="1" x14ac:dyDescent="0.2">
      <c r="A31" s="78"/>
      <c r="B31" s="79"/>
      <c r="C31" s="71"/>
      <c r="D31" s="79"/>
      <c r="E31" s="61"/>
      <c r="F31" s="84"/>
      <c r="G31" s="83" t="s">
        <v>1016</v>
      </c>
      <c r="H31" s="73"/>
      <c r="I31" s="73"/>
      <c r="J31" s="83" t="s">
        <v>1016</v>
      </c>
      <c r="K31" s="67" t="s">
        <v>148</v>
      </c>
      <c r="L31" s="85"/>
      <c r="M31" s="66"/>
    </row>
    <row r="32" spans="1:13" ht="32.1" customHeight="1" x14ac:dyDescent="0.2">
      <c r="A32" s="78"/>
      <c r="B32" s="79"/>
      <c r="C32" s="71"/>
      <c r="D32" s="79"/>
      <c r="E32" s="76" t="s">
        <v>38</v>
      </c>
      <c r="F32" s="81" t="s">
        <v>3871</v>
      </c>
      <c r="G32" s="83" t="s">
        <v>9857</v>
      </c>
      <c r="H32" s="73"/>
      <c r="I32" s="73"/>
      <c r="J32" s="83" t="s">
        <v>9858</v>
      </c>
      <c r="K32" s="67" t="s">
        <v>140</v>
      </c>
      <c r="L32" s="73"/>
      <c r="M32" s="66"/>
    </row>
    <row r="33" spans="1:13" s="6" customFormat="1" ht="32.1" customHeight="1" x14ac:dyDescent="0.2">
      <c r="A33" s="78"/>
      <c r="B33" s="79"/>
      <c r="C33" s="71"/>
      <c r="D33" s="79"/>
      <c r="E33" s="53" t="s">
        <v>31</v>
      </c>
      <c r="F33" s="65" t="s">
        <v>1021</v>
      </c>
      <c r="G33" s="83" t="s">
        <v>6590</v>
      </c>
      <c r="H33" s="73"/>
      <c r="I33" s="73"/>
      <c r="J33" s="83" t="s">
        <v>9859</v>
      </c>
      <c r="K33" s="55" t="s">
        <v>152</v>
      </c>
      <c r="L33" s="73"/>
      <c r="M33" s="66"/>
    </row>
    <row r="34" spans="1:13" s="6" customFormat="1" ht="32.1" customHeight="1" x14ac:dyDescent="0.2">
      <c r="A34" s="78"/>
      <c r="B34" s="79"/>
      <c r="C34" s="71"/>
      <c r="D34" s="79"/>
      <c r="E34" s="72"/>
      <c r="F34" s="79"/>
      <c r="G34" s="83" t="s">
        <v>9860</v>
      </c>
      <c r="H34" s="73"/>
      <c r="I34" s="73"/>
      <c r="J34" s="83" t="s">
        <v>9861</v>
      </c>
      <c r="K34" s="66"/>
      <c r="L34" s="73"/>
      <c r="M34" s="66"/>
    </row>
    <row r="35" spans="1:13" s="6" customFormat="1" ht="32.1" customHeight="1" x14ac:dyDescent="0.2">
      <c r="A35" s="78"/>
      <c r="B35" s="79"/>
      <c r="C35" s="71"/>
      <c r="D35" s="79"/>
      <c r="E35" s="72"/>
      <c r="F35" s="79"/>
      <c r="G35" s="83" t="s">
        <v>9862</v>
      </c>
      <c r="H35" s="73"/>
      <c r="I35" s="73"/>
      <c r="J35" s="83" t="s">
        <v>8327</v>
      </c>
      <c r="K35" s="66"/>
      <c r="L35" s="73"/>
      <c r="M35" s="66"/>
    </row>
    <row r="36" spans="1:13" s="6" customFormat="1" ht="32.1" customHeight="1" x14ac:dyDescent="0.2">
      <c r="A36" s="78"/>
      <c r="B36" s="79"/>
      <c r="C36" s="60"/>
      <c r="D36" s="84"/>
      <c r="E36" s="61"/>
      <c r="F36" s="84"/>
      <c r="G36" s="87" t="s">
        <v>9863</v>
      </c>
      <c r="H36" s="86"/>
      <c r="I36" s="88"/>
      <c r="J36" s="87" t="s">
        <v>3878</v>
      </c>
      <c r="K36" s="88"/>
      <c r="L36" s="88"/>
      <c r="M36" s="62"/>
    </row>
    <row r="37" spans="1:13" s="6" customFormat="1" ht="44.1" customHeight="1" x14ac:dyDescent="0.2">
      <c r="A37" s="78"/>
      <c r="B37" s="79"/>
      <c r="C37" s="52">
        <v>3</v>
      </c>
      <c r="D37" s="65" t="s">
        <v>1050</v>
      </c>
      <c r="E37" s="76" t="s">
        <v>7</v>
      </c>
      <c r="F37" s="81" t="s">
        <v>1051</v>
      </c>
      <c r="G37" s="83" t="s">
        <v>1052</v>
      </c>
      <c r="H37" s="73"/>
      <c r="I37" s="57" t="s">
        <v>1050</v>
      </c>
      <c r="J37" s="83" t="s">
        <v>9864</v>
      </c>
      <c r="K37" s="87" t="s">
        <v>140</v>
      </c>
      <c r="L37" s="87" t="s">
        <v>33</v>
      </c>
      <c r="M37" s="55" t="s">
        <v>19</v>
      </c>
    </row>
    <row r="38" spans="1:13" s="6" customFormat="1" ht="44.1" customHeight="1" x14ac:dyDescent="0.2">
      <c r="A38" s="78"/>
      <c r="B38" s="79"/>
      <c r="C38" s="71"/>
      <c r="D38" s="79"/>
      <c r="E38" s="53" t="s">
        <v>12</v>
      </c>
      <c r="F38" s="65" t="s">
        <v>1063</v>
      </c>
      <c r="G38" s="83" t="s">
        <v>8394</v>
      </c>
      <c r="H38" s="73"/>
      <c r="I38" s="73"/>
      <c r="J38" s="83" t="s">
        <v>8395</v>
      </c>
      <c r="K38" s="129" t="s">
        <v>152</v>
      </c>
      <c r="L38" s="90" t="s">
        <v>24</v>
      </c>
      <c r="M38" s="66"/>
    </row>
    <row r="39" spans="1:13" s="6" customFormat="1" ht="32.1" customHeight="1" x14ac:dyDescent="0.2">
      <c r="A39" s="78"/>
      <c r="B39" s="79"/>
      <c r="C39" s="71"/>
      <c r="D39" s="79"/>
      <c r="E39" s="72"/>
      <c r="F39" s="79"/>
      <c r="G39" s="83" t="s">
        <v>142</v>
      </c>
      <c r="H39" s="73"/>
      <c r="I39" s="73"/>
      <c r="J39" s="83" t="s">
        <v>1064</v>
      </c>
      <c r="K39" s="129" t="s">
        <v>120</v>
      </c>
      <c r="L39" s="86"/>
      <c r="M39" s="66"/>
    </row>
    <row r="40" spans="1:13" s="6" customFormat="1" ht="56.1" customHeight="1" x14ac:dyDescent="0.2">
      <c r="A40" s="78"/>
      <c r="B40" s="79"/>
      <c r="C40" s="71"/>
      <c r="D40" s="79"/>
      <c r="E40" s="61"/>
      <c r="F40" s="84"/>
      <c r="G40" s="83" t="s">
        <v>35</v>
      </c>
      <c r="H40" s="73"/>
      <c r="I40" s="73"/>
      <c r="J40" s="83" t="s">
        <v>35</v>
      </c>
      <c r="K40" s="87" t="s">
        <v>36</v>
      </c>
      <c r="L40" s="86"/>
      <c r="M40" s="66"/>
    </row>
    <row r="41" spans="1:13" s="6" customFormat="1" ht="32.1" customHeight="1" x14ac:dyDescent="0.2">
      <c r="A41" s="78"/>
      <c r="B41" s="79"/>
      <c r="C41" s="71"/>
      <c r="D41" s="79"/>
      <c r="E41" s="53" t="s">
        <v>20</v>
      </c>
      <c r="F41" s="65" t="s">
        <v>1066</v>
      </c>
      <c r="G41" s="83" t="s">
        <v>8402</v>
      </c>
      <c r="H41" s="73"/>
      <c r="I41" s="73"/>
      <c r="J41" s="83" t="s">
        <v>9865</v>
      </c>
      <c r="K41" s="90" t="s">
        <v>152</v>
      </c>
      <c r="L41" s="86"/>
      <c r="M41" s="66"/>
    </row>
    <row r="42" spans="1:13" s="6" customFormat="1" ht="32.1" customHeight="1" x14ac:dyDescent="0.2">
      <c r="A42" s="78"/>
      <c r="B42" s="79"/>
      <c r="C42" s="71"/>
      <c r="D42" s="79"/>
      <c r="E42" s="72"/>
      <c r="F42" s="79"/>
      <c r="G42" s="83" t="s">
        <v>9866</v>
      </c>
      <c r="H42" s="73"/>
      <c r="I42" s="73"/>
      <c r="J42" s="83" t="s">
        <v>8422</v>
      </c>
      <c r="K42" s="88"/>
      <c r="L42" s="86"/>
      <c r="M42" s="66"/>
    </row>
    <row r="43" spans="1:13" s="6" customFormat="1" ht="44.1" customHeight="1" x14ac:dyDescent="0.2">
      <c r="A43" s="78"/>
      <c r="B43" s="79"/>
      <c r="C43" s="71"/>
      <c r="D43" s="79"/>
      <c r="E43" s="72"/>
      <c r="F43" s="79"/>
      <c r="G43" s="83" t="s">
        <v>143</v>
      </c>
      <c r="H43" s="73"/>
      <c r="I43" s="73"/>
      <c r="J43" s="83" t="s">
        <v>1075</v>
      </c>
      <c r="K43" s="90" t="s">
        <v>13</v>
      </c>
      <c r="L43" s="86"/>
      <c r="M43" s="66"/>
    </row>
    <row r="44" spans="1:13" s="6" customFormat="1" ht="32.1" customHeight="1" x14ac:dyDescent="0.2">
      <c r="A44" s="78"/>
      <c r="B44" s="79"/>
      <c r="C44" s="71"/>
      <c r="D44" s="79"/>
      <c r="E44" s="72"/>
      <c r="F44" s="79"/>
      <c r="G44" s="83" t="s">
        <v>9867</v>
      </c>
      <c r="H44" s="73"/>
      <c r="I44" s="73"/>
      <c r="J44" s="83" t="s">
        <v>9868</v>
      </c>
      <c r="K44" s="88"/>
      <c r="L44" s="86"/>
      <c r="M44" s="66"/>
    </row>
    <row r="45" spans="1:13" s="6" customFormat="1" ht="32.1" customHeight="1" x14ac:dyDescent="0.2">
      <c r="A45" s="78"/>
      <c r="B45" s="79"/>
      <c r="C45" s="71"/>
      <c r="D45" s="79"/>
      <c r="E45" s="61"/>
      <c r="F45" s="84"/>
      <c r="G45" s="83" t="s">
        <v>433</v>
      </c>
      <c r="H45" s="73"/>
      <c r="I45" s="73"/>
      <c r="J45" s="83" t="s">
        <v>433</v>
      </c>
      <c r="K45" s="87" t="s">
        <v>148</v>
      </c>
      <c r="L45" s="86"/>
      <c r="M45" s="66"/>
    </row>
    <row r="46" spans="1:13" s="6" customFormat="1" ht="44.1" customHeight="1" x14ac:dyDescent="0.2">
      <c r="A46" s="78"/>
      <c r="B46" s="79"/>
      <c r="C46" s="71"/>
      <c r="D46" s="79"/>
      <c r="E46" s="76" t="s">
        <v>26</v>
      </c>
      <c r="F46" s="81" t="s">
        <v>1078</v>
      </c>
      <c r="G46" s="83" t="s">
        <v>145</v>
      </c>
      <c r="H46" s="73"/>
      <c r="I46" s="73"/>
      <c r="J46" s="83" t="s">
        <v>2671</v>
      </c>
      <c r="K46" s="87" t="s">
        <v>120</v>
      </c>
      <c r="L46" s="86"/>
      <c r="M46" s="66"/>
    </row>
    <row r="47" spans="1:13" s="6" customFormat="1" ht="68.099999999999994" customHeight="1" x14ac:dyDescent="0.2">
      <c r="A47" s="78"/>
      <c r="B47" s="79"/>
      <c r="C47" s="71"/>
      <c r="D47" s="79"/>
      <c r="E47" s="53" t="s">
        <v>27</v>
      </c>
      <c r="F47" s="65" t="s">
        <v>1085</v>
      </c>
      <c r="G47" s="83" t="s">
        <v>1088</v>
      </c>
      <c r="H47" s="73"/>
      <c r="I47" s="73"/>
      <c r="J47" s="83" t="s">
        <v>9869</v>
      </c>
      <c r="K47" s="90" t="s">
        <v>152</v>
      </c>
      <c r="L47" s="86"/>
      <c r="M47" s="66"/>
    </row>
    <row r="48" spans="1:13" s="6" customFormat="1" ht="32.1" customHeight="1" x14ac:dyDescent="0.2">
      <c r="A48" s="78"/>
      <c r="B48" s="79"/>
      <c r="C48" s="71"/>
      <c r="D48" s="79"/>
      <c r="E48" s="72"/>
      <c r="F48" s="79"/>
      <c r="G48" s="83" t="s">
        <v>1092</v>
      </c>
      <c r="H48" s="73"/>
      <c r="I48" s="73"/>
      <c r="J48" s="83" t="s">
        <v>1093</v>
      </c>
      <c r="K48" s="88"/>
      <c r="L48" s="86"/>
      <c r="M48" s="66"/>
    </row>
    <row r="49" spans="1:13" s="6" customFormat="1" ht="32.1" customHeight="1" x14ac:dyDescent="0.2">
      <c r="A49" s="78"/>
      <c r="B49" s="79"/>
      <c r="C49" s="71"/>
      <c r="D49" s="79"/>
      <c r="E49" s="72"/>
      <c r="F49" s="79"/>
      <c r="G49" s="83" t="s">
        <v>9870</v>
      </c>
      <c r="H49" s="73"/>
      <c r="I49" s="73"/>
      <c r="J49" s="83" t="s">
        <v>9871</v>
      </c>
      <c r="K49" s="90" t="s">
        <v>140</v>
      </c>
      <c r="L49" s="86"/>
      <c r="M49" s="66"/>
    </row>
    <row r="50" spans="1:13" s="6" customFormat="1" ht="56.1" customHeight="1" x14ac:dyDescent="0.2">
      <c r="A50" s="78"/>
      <c r="B50" s="79"/>
      <c r="C50" s="71"/>
      <c r="D50" s="79"/>
      <c r="E50" s="61"/>
      <c r="F50" s="84"/>
      <c r="G50" s="83" t="s">
        <v>147</v>
      </c>
      <c r="H50" s="73"/>
      <c r="I50" s="73"/>
      <c r="J50" s="83" t="s">
        <v>2676</v>
      </c>
      <c r="K50" s="88"/>
      <c r="L50" s="86"/>
      <c r="M50" s="66"/>
    </row>
    <row r="51" spans="1:13" s="6" customFormat="1" ht="44.1" customHeight="1" x14ac:dyDescent="0.2">
      <c r="A51" s="78"/>
      <c r="B51" s="79"/>
      <c r="C51" s="60"/>
      <c r="D51" s="84"/>
      <c r="E51" s="76" t="s">
        <v>29</v>
      </c>
      <c r="F51" s="81" t="s">
        <v>1097</v>
      </c>
      <c r="G51" s="83" t="s">
        <v>1098</v>
      </c>
      <c r="H51" s="73"/>
      <c r="I51" s="63"/>
      <c r="J51" s="83" t="s">
        <v>9872</v>
      </c>
      <c r="K51" s="87" t="s">
        <v>152</v>
      </c>
      <c r="L51" s="88"/>
      <c r="M51" s="62"/>
    </row>
    <row r="52" spans="1:13" s="6" customFormat="1" ht="32.1" customHeight="1" x14ac:dyDescent="0.2">
      <c r="A52" s="78"/>
      <c r="B52" s="79"/>
      <c r="C52" s="52">
        <v>4</v>
      </c>
      <c r="D52" s="65" t="s">
        <v>1119</v>
      </c>
      <c r="E52" s="53" t="s">
        <v>12</v>
      </c>
      <c r="F52" s="65" t="s">
        <v>149</v>
      </c>
      <c r="G52" s="83" t="s">
        <v>9873</v>
      </c>
      <c r="H52" s="73"/>
      <c r="I52" s="68" t="s">
        <v>1119</v>
      </c>
      <c r="J52" s="83" t="s">
        <v>9874</v>
      </c>
      <c r="K52" s="87" t="s">
        <v>152</v>
      </c>
      <c r="L52" s="90" t="s">
        <v>24</v>
      </c>
      <c r="M52" s="55" t="s">
        <v>19</v>
      </c>
    </row>
    <row r="53" spans="1:13" s="6" customFormat="1" ht="32.1" customHeight="1" x14ac:dyDescent="0.2">
      <c r="A53" s="78"/>
      <c r="B53" s="79"/>
      <c r="C53" s="71"/>
      <c r="D53" s="79"/>
      <c r="E53" s="61"/>
      <c r="F53" s="84"/>
      <c r="G53" s="83" t="s">
        <v>9875</v>
      </c>
      <c r="H53" s="73"/>
      <c r="I53" s="75"/>
      <c r="J53" s="83" t="s">
        <v>701</v>
      </c>
      <c r="K53" s="87" t="s">
        <v>140</v>
      </c>
      <c r="L53" s="86"/>
      <c r="M53" s="66"/>
    </row>
    <row r="54" spans="1:13" s="6" customFormat="1" ht="32.1" customHeight="1" x14ac:dyDescent="0.2">
      <c r="A54" s="78"/>
      <c r="B54" s="79"/>
      <c r="C54" s="71"/>
      <c r="D54" s="79"/>
      <c r="E54" s="76" t="s">
        <v>20</v>
      </c>
      <c r="F54" s="81" t="s">
        <v>151</v>
      </c>
      <c r="G54" s="83" t="s">
        <v>1126</v>
      </c>
      <c r="H54" s="73"/>
      <c r="I54" s="73"/>
      <c r="J54" s="83" t="s">
        <v>555</v>
      </c>
      <c r="K54" s="87" t="s">
        <v>152</v>
      </c>
      <c r="L54" s="86"/>
      <c r="M54" s="66"/>
    </row>
    <row r="55" spans="1:13" ht="32.1" customHeight="1" x14ac:dyDescent="0.2">
      <c r="A55" s="78"/>
      <c r="B55" s="79"/>
      <c r="C55" s="71"/>
      <c r="D55" s="79"/>
      <c r="E55" s="76" t="s">
        <v>26</v>
      </c>
      <c r="F55" s="81" t="s">
        <v>1127</v>
      </c>
      <c r="G55" s="83" t="s">
        <v>153</v>
      </c>
      <c r="H55" s="73"/>
      <c r="I55" s="73"/>
      <c r="J55" s="83" t="s">
        <v>2679</v>
      </c>
      <c r="K55" s="87" t="s">
        <v>140</v>
      </c>
      <c r="L55" s="86"/>
      <c r="M55" s="66"/>
    </row>
    <row r="56" spans="1:13" ht="32.1" customHeight="1" x14ac:dyDescent="0.2">
      <c r="A56" s="78"/>
      <c r="B56" s="79"/>
      <c r="C56" s="180"/>
      <c r="D56" s="157"/>
      <c r="E56" s="277" t="s">
        <v>27</v>
      </c>
      <c r="F56" s="56" t="s">
        <v>1128</v>
      </c>
      <c r="G56" s="83" t="s">
        <v>1134</v>
      </c>
      <c r="H56" s="73"/>
      <c r="I56" s="63"/>
      <c r="J56" s="83" t="s">
        <v>6618</v>
      </c>
      <c r="K56" s="87" t="s">
        <v>120</v>
      </c>
      <c r="L56" s="88"/>
      <c r="M56" s="62"/>
    </row>
    <row r="57" spans="1:13" s="6" customFormat="1" ht="32.1" customHeight="1" x14ac:dyDescent="0.2">
      <c r="A57" s="78"/>
      <c r="B57" s="79"/>
      <c r="C57" s="52">
        <v>6</v>
      </c>
      <c r="D57" s="65" t="s">
        <v>1153</v>
      </c>
      <c r="E57" s="53" t="s">
        <v>7</v>
      </c>
      <c r="F57" s="65" t="s">
        <v>154</v>
      </c>
      <c r="G57" s="83" t="s">
        <v>9876</v>
      </c>
      <c r="H57" s="73"/>
      <c r="I57" s="204" t="s">
        <v>1153</v>
      </c>
      <c r="J57" s="83" t="s">
        <v>9877</v>
      </c>
      <c r="K57" s="55" t="s">
        <v>152</v>
      </c>
      <c r="L57" s="90" t="s">
        <v>24</v>
      </c>
      <c r="M57" s="55" t="s">
        <v>19</v>
      </c>
    </row>
    <row r="58" spans="1:13" s="6" customFormat="1" ht="32.1" customHeight="1" x14ac:dyDescent="0.2">
      <c r="A58" s="78"/>
      <c r="B58" s="79"/>
      <c r="C58" s="71"/>
      <c r="D58" s="79"/>
      <c r="E58" s="61"/>
      <c r="F58" s="84"/>
      <c r="G58" s="83" t="s">
        <v>8465</v>
      </c>
      <c r="H58" s="73"/>
      <c r="I58" s="73"/>
      <c r="J58" s="83" t="s">
        <v>8466</v>
      </c>
      <c r="K58" s="66"/>
      <c r="L58" s="86"/>
      <c r="M58" s="66"/>
    </row>
    <row r="59" spans="1:13" s="6" customFormat="1" ht="32.1" customHeight="1" x14ac:dyDescent="0.2">
      <c r="A59" s="78"/>
      <c r="B59" s="79"/>
      <c r="C59" s="60"/>
      <c r="D59" s="84"/>
      <c r="E59" s="76" t="s">
        <v>21</v>
      </c>
      <c r="F59" s="81" t="s">
        <v>706</v>
      </c>
      <c r="G59" s="83" t="s">
        <v>8502</v>
      </c>
      <c r="H59" s="73"/>
      <c r="I59" s="63"/>
      <c r="J59" s="83" t="s">
        <v>9878</v>
      </c>
      <c r="K59" s="62"/>
      <c r="L59" s="63"/>
      <c r="M59" s="62"/>
    </row>
    <row r="60" spans="1:13" s="6" customFormat="1" ht="32.1" customHeight="1" x14ac:dyDescent="0.2">
      <c r="A60" s="78"/>
      <c r="B60" s="79"/>
      <c r="C60" s="52">
        <v>7</v>
      </c>
      <c r="D60" s="65" t="s">
        <v>1184</v>
      </c>
      <c r="E60" s="53" t="s">
        <v>7</v>
      </c>
      <c r="F60" s="65" t="s">
        <v>1185</v>
      </c>
      <c r="G60" s="83" t="s">
        <v>710</v>
      </c>
      <c r="H60" s="73"/>
      <c r="I60" s="57" t="s">
        <v>1184</v>
      </c>
      <c r="J60" s="83" t="s">
        <v>9879</v>
      </c>
      <c r="K60" s="83" t="s">
        <v>152</v>
      </c>
      <c r="L60" s="90" t="s">
        <v>24</v>
      </c>
      <c r="M60" s="55" t="s">
        <v>19</v>
      </c>
    </row>
    <row r="61" spans="1:13" s="6" customFormat="1" ht="56.1" customHeight="1" x14ac:dyDescent="0.2">
      <c r="A61" s="78"/>
      <c r="B61" s="79"/>
      <c r="C61" s="71"/>
      <c r="D61" s="79"/>
      <c r="E61" s="61"/>
      <c r="F61" s="84"/>
      <c r="G61" s="83" t="s">
        <v>1186</v>
      </c>
      <c r="H61" s="73"/>
      <c r="I61" s="73"/>
      <c r="J61" s="83" t="s">
        <v>155</v>
      </c>
      <c r="K61" s="83" t="s">
        <v>1187</v>
      </c>
      <c r="L61" s="86"/>
      <c r="M61" s="66"/>
    </row>
    <row r="62" spans="1:13" s="6" customFormat="1" ht="44.1" customHeight="1" x14ac:dyDescent="0.2">
      <c r="A62" s="78"/>
      <c r="B62" s="79"/>
      <c r="C62" s="71"/>
      <c r="D62" s="79"/>
      <c r="E62" s="53" t="s">
        <v>12</v>
      </c>
      <c r="F62" s="65" t="s">
        <v>1188</v>
      </c>
      <c r="G62" s="83" t="s">
        <v>1189</v>
      </c>
      <c r="H62" s="73"/>
      <c r="I62" s="73"/>
      <c r="J62" s="83" t="s">
        <v>9880</v>
      </c>
      <c r="K62" s="57" t="s">
        <v>140</v>
      </c>
      <c r="L62" s="73"/>
      <c r="M62" s="66"/>
    </row>
    <row r="63" spans="1:13" s="6" customFormat="1" ht="32.1" customHeight="1" x14ac:dyDescent="0.2">
      <c r="A63" s="78"/>
      <c r="B63" s="79"/>
      <c r="C63" s="71"/>
      <c r="D63" s="79"/>
      <c r="E63" s="72"/>
      <c r="F63" s="79"/>
      <c r="G63" s="83" t="s">
        <v>1191</v>
      </c>
      <c r="H63" s="73"/>
      <c r="I63" s="73"/>
      <c r="J63" s="83" t="s">
        <v>9881</v>
      </c>
      <c r="K63" s="73"/>
      <c r="L63" s="73"/>
      <c r="M63" s="66"/>
    </row>
    <row r="64" spans="1:13" s="6" customFormat="1" ht="44.1" customHeight="1" x14ac:dyDescent="0.2">
      <c r="A64" s="78"/>
      <c r="B64" s="79"/>
      <c r="C64" s="71"/>
      <c r="D64" s="79"/>
      <c r="E64" s="61"/>
      <c r="F64" s="84"/>
      <c r="G64" s="83" t="s">
        <v>1193</v>
      </c>
      <c r="H64" s="73"/>
      <c r="I64" s="73"/>
      <c r="J64" s="83" t="s">
        <v>9882</v>
      </c>
      <c r="K64" s="63"/>
      <c r="L64" s="73"/>
      <c r="M64" s="66"/>
    </row>
    <row r="65" spans="1:13" s="6" customFormat="1" ht="44.1" customHeight="1" x14ac:dyDescent="0.2">
      <c r="A65" s="78"/>
      <c r="B65" s="79"/>
      <c r="C65" s="71"/>
      <c r="D65" s="79"/>
      <c r="E65" s="53" t="s">
        <v>21</v>
      </c>
      <c r="F65" s="65" t="s">
        <v>1196</v>
      </c>
      <c r="G65" s="83" t="s">
        <v>584</v>
      </c>
      <c r="H65" s="73"/>
      <c r="I65" s="73"/>
      <c r="J65" s="83" t="s">
        <v>584</v>
      </c>
      <c r="K65" s="83" t="s">
        <v>713</v>
      </c>
      <c r="L65" s="73"/>
      <c r="M65" s="66"/>
    </row>
    <row r="66" spans="1:13" s="6" customFormat="1" ht="32.1" customHeight="1" x14ac:dyDescent="0.2">
      <c r="A66" s="78"/>
      <c r="B66" s="79"/>
      <c r="C66" s="71"/>
      <c r="D66" s="79"/>
      <c r="E66" s="61"/>
      <c r="F66" s="84"/>
      <c r="G66" s="83" t="s">
        <v>159</v>
      </c>
      <c r="H66" s="73"/>
      <c r="I66" s="73"/>
      <c r="J66" s="83" t="s">
        <v>159</v>
      </c>
      <c r="K66" s="87" t="s">
        <v>148</v>
      </c>
      <c r="L66" s="86"/>
      <c r="M66" s="66"/>
    </row>
    <row r="67" spans="1:13" s="6" customFormat="1" ht="44.1" customHeight="1" x14ac:dyDescent="0.2">
      <c r="A67" s="78"/>
      <c r="B67" s="79"/>
      <c r="C67" s="71"/>
      <c r="D67" s="79"/>
      <c r="E67" s="53" t="s">
        <v>26</v>
      </c>
      <c r="F67" s="65" t="s">
        <v>1198</v>
      </c>
      <c r="G67" s="83" t="s">
        <v>1199</v>
      </c>
      <c r="H67" s="73"/>
      <c r="I67" s="73"/>
      <c r="J67" s="83" t="s">
        <v>9883</v>
      </c>
      <c r="K67" s="90" t="s">
        <v>152</v>
      </c>
      <c r="L67" s="86"/>
      <c r="M67" s="66"/>
    </row>
    <row r="68" spans="1:13" s="6" customFormat="1" ht="32.1" customHeight="1" x14ac:dyDescent="0.2">
      <c r="A68" s="78"/>
      <c r="B68" s="79"/>
      <c r="C68" s="60"/>
      <c r="D68" s="84"/>
      <c r="E68" s="61"/>
      <c r="F68" s="84"/>
      <c r="G68" s="83" t="s">
        <v>1201</v>
      </c>
      <c r="H68" s="73"/>
      <c r="I68" s="63"/>
      <c r="J68" s="83" t="s">
        <v>6623</v>
      </c>
      <c r="K68" s="88"/>
      <c r="L68" s="88"/>
      <c r="M68" s="62"/>
    </row>
    <row r="69" spans="1:13" s="6" customFormat="1" ht="44.1" customHeight="1" x14ac:dyDescent="0.2">
      <c r="A69" s="77" t="s">
        <v>32</v>
      </c>
      <c r="B69" s="79"/>
      <c r="C69" s="52">
        <v>9</v>
      </c>
      <c r="D69" s="65" t="s">
        <v>1203</v>
      </c>
      <c r="E69" s="76" t="s">
        <v>12</v>
      </c>
      <c r="F69" s="81" t="s">
        <v>1208</v>
      </c>
      <c r="G69" s="83" t="s">
        <v>1209</v>
      </c>
      <c r="H69" s="73"/>
      <c r="I69" s="57" t="s">
        <v>1206</v>
      </c>
      <c r="J69" s="83" t="s">
        <v>9884</v>
      </c>
      <c r="K69" s="87" t="s">
        <v>713</v>
      </c>
      <c r="L69" s="57" t="s">
        <v>24</v>
      </c>
      <c r="M69" s="55" t="s">
        <v>19</v>
      </c>
    </row>
    <row r="70" spans="1:13" s="6" customFormat="1" ht="32.1" customHeight="1" x14ac:dyDescent="0.2">
      <c r="A70" s="98"/>
      <c r="B70" s="84"/>
      <c r="C70" s="60"/>
      <c r="D70" s="84"/>
      <c r="E70" s="76" t="s">
        <v>20</v>
      </c>
      <c r="F70" s="81" t="s">
        <v>1211</v>
      </c>
      <c r="G70" s="83" t="s">
        <v>1212</v>
      </c>
      <c r="H70" s="63"/>
      <c r="I70" s="63"/>
      <c r="J70" s="83" t="s">
        <v>9885</v>
      </c>
      <c r="K70" s="87" t="s">
        <v>152</v>
      </c>
      <c r="L70" s="88"/>
      <c r="M70" s="62"/>
    </row>
    <row r="71" spans="1:13" ht="32.1" customHeight="1" x14ac:dyDescent="0.2">
      <c r="A71" s="77">
        <v>51</v>
      </c>
      <c r="B71" s="65" t="s">
        <v>666</v>
      </c>
      <c r="C71" s="107">
        <v>3</v>
      </c>
      <c r="D71" s="81" t="s">
        <v>1222</v>
      </c>
      <c r="E71" s="76" t="s">
        <v>20</v>
      </c>
      <c r="F71" s="56" t="s">
        <v>8520</v>
      </c>
      <c r="G71" s="83" t="s">
        <v>9886</v>
      </c>
      <c r="H71" s="57" t="s">
        <v>666</v>
      </c>
      <c r="I71" s="83" t="s">
        <v>1222</v>
      </c>
      <c r="J71" s="83" t="s">
        <v>9887</v>
      </c>
      <c r="K71" s="87" t="s">
        <v>140</v>
      </c>
      <c r="L71" s="83" t="s">
        <v>24</v>
      </c>
      <c r="M71" s="67" t="s">
        <v>19</v>
      </c>
    </row>
    <row r="72" spans="1:13" ht="32.1" customHeight="1" x14ac:dyDescent="0.2">
      <c r="A72" s="78"/>
      <c r="B72" s="79"/>
      <c r="C72" s="52">
        <v>4</v>
      </c>
      <c r="D72" s="65" t="s">
        <v>1245</v>
      </c>
      <c r="E72" s="76" t="s">
        <v>7</v>
      </c>
      <c r="F72" s="81" t="s">
        <v>1246</v>
      </c>
      <c r="G72" s="83" t="s">
        <v>9888</v>
      </c>
      <c r="H72" s="134"/>
      <c r="I72" s="57" t="s">
        <v>1245</v>
      </c>
      <c r="J72" s="83" t="s">
        <v>9889</v>
      </c>
      <c r="K72" s="83" t="s">
        <v>13</v>
      </c>
      <c r="L72" s="57" t="s">
        <v>24</v>
      </c>
      <c r="M72" s="55" t="s">
        <v>19</v>
      </c>
    </row>
    <row r="73" spans="1:13" ht="32.1" customHeight="1" x14ac:dyDescent="0.2">
      <c r="A73" s="98"/>
      <c r="B73" s="84"/>
      <c r="C73" s="60"/>
      <c r="D73" s="84"/>
      <c r="E73" s="76" t="s">
        <v>20</v>
      </c>
      <c r="F73" s="81" t="s">
        <v>1255</v>
      </c>
      <c r="G73" s="83" t="s">
        <v>1256</v>
      </c>
      <c r="H73" s="63"/>
      <c r="I73" s="63"/>
      <c r="J73" s="83" t="s">
        <v>9890</v>
      </c>
      <c r="K73" s="87" t="s">
        <v>148</v>
      </c>
      <c r="L73" s="298"/>
      <c r="M73" s="138"/>
    </row>
    <row r="74" spans="1:13" ht="44.1" customHeight="1" x14ac:dyDescent="0.2">
      <c r="A74" s="77">
        <v>52</v>
      </c>
      <c r="B74" s="51" t="s">
        <v>669</v>
      </c>
      <c r="C74" s="107">
        <v>2</v>
      </c>
      <c r="D74" s="56" t="s">
        <v>617</v>
      </c>
      <c r="E74" s="76" t="s">
        <v>7</v>
      </c>
      <c r="F74" s="56" t="s">
        <v>1329</v>
      </c>
      <c r="G74" s="83" t="s">
        <v>9891</v>
      </c>
      <c r="H74" s="57" t="s">
        <v>669</v>
      </c>
      <c r="I74" s="83" t="s">
        <v>1331</v>
      </c>
      <c r="J74" s="83" t="s">
        <v>9892</v>
      </c>
      <c r="K74" s="83" t="s">
        <v>120</v>
      </c>
      <c r="L74" s="83" t="s">
        <v>24</v>
      </c>
      <c r="M74" s="67" t="s">
        <v>19</v>
      </c>
    </row>
    <row r="75" spans="1:13" s="6" customFormat="1" ht="32.1" customHeight="1" x14ac:dyDescent="0.2">
      <c r="A75" s="78"/>
      <c r="B75" s="70"/>
      <c r="C75" s="52">
        <v>3</v>
      </c>
      <c r="D75" s="51" t="s">
        <v>161</v>
      </c>
      <c r="E75" s="53" t="s">
        <v>20</v>
      </c>
      <c r="F75" s="51" t="s">
        <v>1421</v>
      </c>
      <c r="G75" s="83" t="s">
        <v>45</v>
      </c>
      <c r="H75" s="73"/>
      <c r="I75" s="57" t="s">
        <v>161</v>
      </c>
      <c r="J75" s="83" t="s">
        <v>1359</v>
      </c>
      <c r="K75" s="57" t="s">
        <v>120</v>
      </c>
      <c r="L75" s="57" t="s">
        <v>24</v>
      </c>
      <c r="M75" s="55" t="s">
        <v>19</v>
      </c>
    </row>
    <row r="76" spans="1:13" s="6" customFormat="1" ht="32.1" customHeight="1" x14ac:dyDescent="0.2">
      <c r="A76" s="78"/>
      <c r="B76" s="70"/>
      <c r="C76" s="72"/>
      <c r="D76" s="70"/>
      <c r="E76" s="72"/>
      <c r="F76" s="70"/>
      <c r="G76" s="83" t="s">
        <v>9893</v>
      </c>
      <c r="H76" s="73"/>
      <c r="I76" s="73"/>
      <c r="J76" s="83" t="s">
        <v>9894</v>
      </c>
      <c r="K76" s="86"/>
      <c r="L76" s="73"/>
      <c r="M76" s="66"/>
    </row>
    <row r="77" spans="1:13" s="6" customFormat="1" ht="32.1" customHeight="1" x14ac:dyDescent="0.2">
      <c r="A77" s="78"/>
      <c r="B77" s="70"/>
      <c r="C77" s="72"/>
      <c r="D77" s="70"/>
      <c r="E77" s="72"/>
      <c r="F77" s="70"/>
      <c r="G77" s="83" t="s">
        <v>1425</v>
      </c>
      <c r="H77" s="73"/>
      <c r="I77" s="73"/>
      <c r="J77" s="83" t="s">
        <v>1426</v>
      </c>
      <c r="K77" s="88"/>
      <c r="L77" s="73"/>
      <c r="M77" s="66"/>
    </row>
    <row r="78" spans="1:13" s="6" customFormat="1" ht="32.1" customHeight="1" x14ac:dyDescent="0.2">
      <c r="A78" s="78"/>
      <c r="B78" s="70"/>
      <c r="C78" s="72"/>
      <c r="D78" s="70"/>
      <c r="E78" s="72"/>
      <c r="F78" s="70"/>
      <c r="G78" s="83" t="s">
        <v>162</v>
      </c>
      <c r="H78" s="73"/>
      <c r="I78" s="73"/>
      <c r="J78" s="83" t="s">
        <v>9895</v>
      </c>
      <c r="K78" s="90" t="s">
        <v>1429</v>
      </c>
      <c r="L78" s="73"/>
      <c r="M78" s="66"/>
    </row>
    <row r="79" spans="1:13" s="6" customFormat="1" ht="32.1" customHeight="1" x14ac:dyDescent="0.2">
      <c r="A79" s="78"/>
      <c r="B79" s="70"/>
      <c r="C79" s="72"/>
      <c r="D79" s="70"/>
      <c r="E79" s="72"/>
      <c r="F79" s="70"/>
      <c r="G79" s="83" t="s">
        <v>9896</v>
      </c>
      <c r="H79" s="73"/>
      <c r="I79" s="73"/>
      <c r="J79" s="83" t="s">
        <v>9897</v>
      </c>
      <c r="K79" s="86"/>
      <c r="L79" s="73"/>
      <c r="M79" s="66"/>
    </row>
    <row r="80" spans="1:13" s="6" customFormat="1" ht="32.1" customHeight="1" x14ac:dyDescent="0.2">
      <c r="A80" s="78"/>
      <c r="B80" s="70"/>
      <c r="C80" s="72"/>
      <c r="D80" s="70"/>
      <c r="E80" s="72"/>
      <c r="F80" s="70"/>
      <c r="G80" s="83" t="s">
        <v>9898</v>
      </c>
      <c r="H80" s="73"/>
      <c r="I80" s="73"/>
      <c r="J80" s="83" t="s">
        <v>9899</v>
      </c>
      <c r="K80" s="86"/>
      <c r="L80" s="73"/>
      <c r="M80" s="66"/>
    </row>
    <row r="81" spans="1:13" s="6" customFormat="1" ht="32.1" customHeight="1" x14ac:dyDescent="0.2">
      <c r="A81" s="78"/>
      <c r="B81" s="70"/>
      <c r="C81" s="72"/>
      <c r="D81" s="70"/>
      <c r="E81" s="61"/>
      <c r="F81" s="59"/>
      <c r="G81" s="83" t="s">
        <v>9900</v>
      </c>
      <c r="H81" s="73"/>
      <c r="I81" s="73"/>
      <c r="J81" s="83" t="s">
        <v>9901</v>
      </c>
      <c r="K81" s="88"/>
      <c r="L81" s="73"/>
      <c r="M81" s="66"/>
    </row>
    <row r="82" spans="1:13" s="6" customFormat="1" ht="32.1" customHeight="1" x14ac:dyDescent="0.2">
      <c r="A82" s="78"/>
      <c r="B82" s="70"/>
      <c r="C82" s="61"/>
      <c r="D82" s="59"/>
      <c r="E82" s="76" t="s">
        <v>27</v>
      </c>
      <c r="F82" s="56" t="s">
        <v>1443</v>
      </c>
      <c r="G82" s="83" t="s">
        <v>9902</v>
      </c>
      <c r="H82" s="73"/>
      <c r="I82" s="63"/>
      <c r="J82" s="83" t="s">
        <v>9903</v>
      </c>
      <c r="K82" s="87" t="s">
        <v>152</v>
      </c>
      <c r="L82" s="63"/>
      <c r="M82" s="62"/>
    </row>
    <row r="83" spans="1:13" s="6" customFormat="1" ht="44.1" customHeight="1" x14ac:dyDescent="0.2">
      <c r="A83" s="78"/>
      <c r="B83" s="79"/>
      <c r="C83" s="107">
        <v>5</v>
      </c>
      <c r="D83" s="81" t="s">
        <v>1489</v>
      </c>
      <c r="E83" s="53" t="s">
        <v>7</v>
      </c>
      <c r="F83" s="81" t="s">
        <v>1490</v>
      </c>
      <c r="G83" s="83" t="s">
        <v>9904</v>
      </c>
      <c r="H83" s="73"/>
      <c r="I83" s="83" t="s">
        <v>1491</v>
      </c>
      <c r="J83" s="83" t="s">
        <v>9905</v>
      </c>
      <c r="K83" s="87" t="s">
        <v>152</v>
      </c>
      <c r="L83" s="83" t="s">
        <v>24</v>
      </c>
      <c r="M83" s="67" t="s">
        <v>19</v>
      </c>
    </row>
    <row r="84" spans="1:13" s="6" customFormat="1" ht="32.1" customHeight="1" x14ac:dyDescent="0.2">
      <c r="A84" s="98"/>
      <c r="B84" s="84"/>
      <c r="C84" s="107">
        <v>7</v>
      </c>
      <c r="D84" s="81" t="s">
        <v>1516</v>
      </c>
      <c r="E84" s="76"/>
      <c r="F84" s="81" t="s">
        <v>1517</v>
      </c>
      <c r="G84" s="83" t="s">
        <v>1518</v>
      </c>
      <c r="H84" s="63"/>
      <c r="I84" s="83" t="s">
        <v>1516</v>
      </c>
      <c r="J84" s="83" t="s">
        <v>8587</v>
      </c>
      <c r="K84" s="87" t="s">
        <v>152</v>
      </c>
      <c r="L84" s="83" t="s">
        <v>24</v>
      </c>
      <c r="M84" s="67" t="s">
        <v>19</v>
      </c>
    </row>
    <row r="85" spans="1:13" ht="32.1" customHeight="1" x14ac:dyDescent="0.2">
      <c r="A85" s="77">
        <v>53</v>
      </c>
      <c r="B85" s="65" t="s">
        <v>1527</v>
      </c>
      <c r="C85" s="52">
        <v>2</v>
      </c>
      <c r="D85" s="65" t="s">
        <v>1549</v>
      </c>
      <c r="E85" s="53" t="s">
        <v>7</v>
      </c>
      <c r="F85" s="65" t="s">
        <v>1550</v>
      </c>
      <c r="G85" s="83" t="s">
        <v>1555</v>
      </c>
      <c r="H85" s="57" t="s">
        <v>1527</v>
      </c>
      <c r="I85" s="57" t="s">
        <v>1549</v>
      </c>
      <c r="J85" s="83" t="s">
        <v>1556</v>
      </c>
      <c r="K85" s="87" t="s">
        <v>140</v>
      </c>
      <c r="L85" s="57" t="s">
        <v>24</v>
      </c>
      <c r="M85" s="55" t="s">
        <v>19</v>
      </c>
    </row>
    <row r="86" spans="1:13" ht="32.1" customHeight="1" x14ac:dyDescent="0.2">
      <c r="A86" s="78"/>
      <c r="B86" s="79"/>
      <c r="C86" s="71"/>
      <c r="D86" s="79"/>
      <c r="E86" s="61"/>
      <c r="F86" s="84"/>
      <c r="G86" s="83" t="s">
        <v>9906</v>
      </c>
      <c r="H86" s="73"/>
      <c r="I86" s="73"/>
      <c r="J86" s="83" t="s">
        <v>8620</v>
      </c>
      <c r="K86" s="83" t="s">
        <v>120</v>
      </c>
      <c r="L86" s="73"/>
      <c r="M86" s="66"/>
    </row>
    <row r="87" spans="1:13" ht="32.1" customHeight="1" x14ac:dyDescent="0.2">
      <c r="A87" s="78"/>
      <c r="B87" s="79"/>
      <c r="C87" s="71"/>
      <c r="D87" s="79"/>
      <c r="E87" s="76" t="s">
        <v>12</v>
      </c>
      <c r="F87" s="81" t="s">
        <v>1558</v>
      </c>
      <c r="G87" s="83" t="s">
        <v>9907</v>
      </c>
      <c r="H87" s="73"/>
      <c r="I87" s="73"/>
      <c r="J87" s="83" t="s">
        <v>9908</v>
      </c>
      <c r="K87" s="83" t="s">
        <v>140</v>
      </c>
      <c r="L87" s="73"/>
      <c r="M87" s="66"/>
    </row>
    <row r="88" spans="1:13" ht="32.1" customHeight="1" x14ac:dyDescent="0.2">
      <c r="A88" s="78"/>
      <c r="B88" s="79"/>
      <c r="C88" s="71"/>
      <c r="D88" s="79"/>
      <c r="E88" s="53" t="s">
        <v>20</v>
      </c>
      <c r="F88" s="65" t="s">
        <v>1560</v>
      </c>
      <c r="G88" s="83" t="s">
        <v>1563</v>
      </c>
      <c r="H88" s="73"/>
      <c r="I88" s="73"/>
      <c r="J88" s="83" t="s">
        <v>2754</v>
      </c>
      <c r="K88" s="90" t="s">
        <v>152</v>
      </c>
      <c r="L88" s="86"/>
      <c r="M88" s="66"/>
    </row>
    <row r="89" spans="1:13" ht="32.1" customHeight="1" x14ac:dyDescent="0.2">
      <c r="A89" s="78"/>
      <c r="B89" s="79"/>
      <c r="C89" s="60"/>
      <c r="D89" s="84"/>
      <c r="E89" s="61"/>
      <c r="F89" s="84"/>
      <c r="G89" s="83" t="s">
        <v>9909</v>
      </c>
      <c r="H89" s="73"/>
      <c r="I89" s="63"/>
      <c r="J89" s="83" t="s">
        <v>8614</v>
      </c>
      <c r="K89" s="88"/>
      <c r="L89" s="88"/>
      <c r="M89" s="62"/>
    </row>
    <row r="90" spans="1:13" ht="32.1" customHeight="1" x14ac:dyDescent="0.2">
      <c r="A90" s="78"/>
      <c r="B90" s="79"/>
      <c r="C90" s="52">
        <v>3</v>
      </c>
      <c r="D90" s="65" t="s">
        <v>1571</v>
      </c>
      <c r="E90" s="53" t="s">
        <v>7</v>
      </c>
      <c r="F90" s="65" t="s">
        <v>1572</v>
      </c>
      <c r="G90" s="83" t="s">
        <v>9910</v>
      </c>
      <c r="H90" s="73"/>
      <c r="I90" s="57" t="s">
        <v>1571</v>
      </c>
      <c r="J90" s="83" t="s">
        <v>9911</v>
      </c>
      <c r="K90" s="90" t="s">
        <v>140</v>
      </c>
      <c r="L90" s="57" t="s">
        <v>24</v>
      </c>
      <c r="M90" s="55" t="s">
        <v>19</v>
      </c>
    </row>
    <row r="91" spans="1:13" ht="32.1" customHeight="1" x14ac:dyDescent="0.2">
      <c r="A91" s="78"/>
      <c r="B91" s="79"/>
      <c r="C91" s="71"/>
      <c r="D91" s="79"/>
      <c r="E91" s="72"/>
      <c r="F91" s="79"/>
      <c r="G91" s="83" t="s">
        <v>9912</v>
      </c>
      <c r="H91" s="73"/>
      <c r="I91" s="73"/>
      <c r="J91" s="83" t="s">
        <v>9913</v>
      </c>
      <c r="K91" s="86"/>
      <c r="L91" s="73"/>
      <c r="M91" s="66"/>
    </row>
    <row r="92" spans="1:13" ht="32.1" customHeight="1" x14ac:dyDescent="0.2">
      <c r="A92" s="78"/>
      <c r="B92" s="79"/>
      <c r="C92" s="71"/>
      <c r="D92" s="79"/>
      <c r="E92" s="72"/>
      <c r="F92" s="79"/>
      <c r="G92" s="83" t="s">
        <v>9914</v>
      </c>
      <c r="H92" s="73"/>
      <c r="I92" s="73"/>
      <c r="J92" s="83" t="s">
        <v>9915</v>
      </c>
      <c r="K92" s="86"/>
      <c r="L92" s="73"/>
      <c r="M92" s="62"/>
    </row>
    <row r="93" spans="1:13" ht="56.1" customHeight="1" x14ac:dyDescent="0.2">
      <c r="A93" s="78"/>
      <c r="B93" s="79"/>
      <c r="C93" s="71"/>
      <c r="D93" s="79"/>
      <c r="E93" s="72"/>
      <c r="F93" s="79"/>
      <c r="G93" s="83" t="s">
        <v>9916</v>
      </c>
      <c r="H93" s="73"/>
      <c r="I93" s="73"/>
      <c r="J93" s="83" t="s">
        <v>9917</v>
      </c>
      <c r="K93" s="86"/>
      <c r="L93" s="73"/>
      <c r="M93" s="67" t="s">
        <v>440</v>
      </c>
    </row>
    <row r="94" spans="1:13" ht="32.1" customHeight="1" x14ac:dyDescent="0.2">
      <c r="A94" s="78"/>
      <c r="B94" s="79"/>
      <c r="C94" s="71"/>
      <c r="D94" s="79"/>
      <c r="E94" s="72"/>
      <c r="F94" s="79"/>
      <c r="G94" s="83" t="s">
        <v>1585</v>
      </c>
      <c r="H94" s="73"/>
      <c r="I94" s="73"/>
      <c r="J94" s="83" t="s">
        <v>8629</v>
      </c>
      <c r="K94" s="88"/>
      <c r="L94" s="73"/>
      <c r="M94" s="55" t="s">
        <v>19</v>
      </c>
    </row>
    <row r="95" spans="1:13" ht="44.1" customHeight="1" x14ac:dyDescent="0.2">
      <c r="A95" s="78"/>
      <c r="B95" s="79"/>
      <c r="C95" s="71"/>
      <c r="D95" s="79"/>
      <c r="E95" s="72"/>
      <c r="F95" s="79"/>
      <c r="G95" s="83" t="s">
        <v>557</v>
      </c>
      <c r="H95" s="73"/>
      <c r="I95" s="73"/>
      <c r="J95" s="83" t="s">
        <v>557</v>
      </c>
      <c r="K95" s="90" t="s">
        <v>1579</v>
      </c>
      <c r="L95" s="86"/>
      <c r="M95" s="66"/>
    </row>
    <row r="96" spans="1:13" ht="32.1" customHeight="1" x14ac:dyDescent="0.2">
      <c r="A96" s="78"/>
      <c r="B96" s="79"/>
      <c r="C96" s="71"/>
      <c r="D96" s="79"/>
      <c r="E96" s="61"/>
      <c r="F96" s="84"/>
      <c r="G96" s="83" t="s">
        <v>739</v>
      </c>
      <c r="H96" s="73"/>
      <c r="I96" s="73"/>
      <c r="J96" s="83" t="s">
        <v>739</v>
      </c>
      <c r="K96" s="88"/>
      <c r="L96" s="86"/>
      <c r="M96" s="66"/>
    </row>
    <row r="97" spans="1:13" s="6" customFormat="1" ht="32.1" customHeight="1" x14ac:dyDescent="0.2">
      <c r="A97" s="78"/>
      <c r="B97" s="79"/>
      <c r="C97" s="71"/>
      <c r="D97" s="79"/>
      <c r="E97" s="76" t="s">
        <v>12</v>
      </c>
      <c r="F97" s="81" t="s">
        <v>1587</v>
      </c>
      <c r="G97" s="83" t="s">
        <v>1588</v>
      </c>
      <c r="H97" s="73"/>
      <c r="I97" s="73"/>
      <c r="J97" s="83" t="s">
        <v>9918</v>
      </c>
      <c r="K97" s="90" t="s">
        <v>152</v>
      </c>
      <c r="L97" s="86"/>
      <c r="M97" s="66"/>
    </row>
    <row r="98" spans="1:13" s="6" customFormat="1" ht="32.1" customHeight="1" x14ac:dyDescent="0.2">
      <c r="A98" s="78"/>
      <c r="B98" s="79"/>
      <c r="C98" s="71"/>
      <c r="D98" s="79"/>
      <c r="E98" s="53" t="s">
        <v>20</v>
      </c>
      <c r="F98" s="65" t="s">
        <v>1592</v>
      </c>
      <c r="G98" s="83" t="s">
        <v>9919</v>
      </c>
      <c r="H98" s="73"/>
      <c r="I98" s="73"/>
      <c r="J98" s="83" t="s">
        <v>9920</v>
      </c>
      <c r="K98" s="88"/>
      <c r="L98" s="86"/>
      <c r="M98" s="66"/>
    </row>
    <row r="99" spans="1:13" s="6" customFormat="1" ht="32.1" customHeight="1" x14ac:dyDescent="0.2">
      <c r="A99" s="78"/>
      <c r="B99" s="79"/>
      <c r="C99" s="71"/>
      <c r="D99" s="79"/>
      <c r="E99" s="61"/>
      <c r="F99" s="84"/>
      <c r="G99" s="83" t="s">
        <v>1595</v>
      </c>
      <c r="H99" s="73"/>
      <c r="I99" s="73"/>
      <c r="J99" s="83" t="s">
        <v>3998</v>
      </c>
      <c r="K99" s="87" t="s">
        <v>140</v>
      </c>
      <c r="L99" s="86"/>
      <c r="M99" s="66"/>
    </row>
    <row r="100" spans="1:13" s="6" customFormat="1" ht="44.1" customHeight="1" x14ac:dyDescent="0.2">
      <c r="A100" s="78"/>
      <c r="B100" s="79"/>
      <c r="C100" s="71"/>
      <c r="D100" s="79"/>
      <c r="E100" s="53" t="s">
        <v>21</v>
      </c>
      <c r="F100" s="65" t="s">
        <v>1597</v>
      </c>
      <c r="G100" s="83" t="s">
        <v>9921</v>
      </c>
      <c r="H100" s="73"/>
      <c r="I100" s="73"/>
      <c r="J100" s="83" t="s">
        <v>9922</v>
      </c>
      <c r="K100" s="87" t="s">
        <v>152</v>
      </c>
      <c r="L100" s="86"/>
      <c r="M100" s="66"/>
    </row>
    <row r="101" spans="1:13" s="6" customFormat="1" ht="32.1" customHeight="1" x14ac:dyDescent="0.2">
      <c r="A101" s="78"/>
      <c r="B101" s="79"/>
      <c r="C101" s="71"/>
      <c r="D101" s="79"/>
      <c r="E101" s="61"/>
      <c r="F101" s="84"/>
      <c r="G101" s="83" t="s">
        <v>1602</v>
      </c>
      <c r="H101" s="73"/>
      <c r="I101" s="73"/>
      <c r="J101" s="83" t="s">
        <v>452</v>
      </c>
      <c r="K101" s="87" t="s">
        <v>140</v>
      </c>
      <c r="L101" s="86"/>
      <c r="M101" s="66"/>
    </row>
    <row r="102" spans="1:13" s="6" customFormat="1" ht="32.1" customHeight="1" x14ac:dyDescent="0.2">
      <c r="A102" s="78"/>
      <c r="B102" s="79"/>
      <c r="C102" s="71"/>
      <c r="D102" s="79"/>
      <c r="E102" s="53" t="s">
        <v>26</v>
      </c>
      <c r="F102" s="65" t="s">
        <v>1603</v>
      </c>
      <c r="G102" s="83" t="s">
        <v>176</v>
      </c>
      <c r="H102" s="73"/>
      <c r="I102" s="73"/>
      <c r="J102" s="83" t="s">
        <v>744</v>
      </c>
      <c r="K102" s="90" t="s">
        <v>152</v>
      </c>
      <c r="L102" s="86"/>
      <c r="M102" s="66"/>
    </row>
    <row r="103" spans="1:13" s="6" customFormat="1" ht="32.1" customHeight="1" x14ac:dyDescent="0.2">
      <c r="A103" s="78"/>
      <c r="B103" s="79"/>
      <c r="C103" s="71"/>
      <c r="D103" s="79"/>
      <c r="E103" s="72"/>
      <c r="F103" s="79"/>
      <c r="G103" s="83" t="s">
        <v>746</v>
      </c>
      <c r="H103" s="73"/>
      <c r="I103" s="73"/>
      <c r="J103" s="83" t="s">
        <v>747</v>
      </c>
      <c r="K103" s="86"/>
      <c r="L103" s="86"/>
      <c r="M103" s="66"/>
    </row>
    <row r="104" spans="1:13" s="6" customFormat="1" ht="32.1" customHeight="1" x14ac:dyDescent="0.2">
      <c r="A104" s="78"/>
      <c r="B104" s="79"/>
      <c r="C104" s="71"/>
      <c r="D104" s="79"/>
      <c r="E104" s="72"/>
      <c r="F104" s="79"/>
      <c r="G104" s="83" t="s">
        <v>9923</v>
      </c>
      <c r="H104" s="73"/>
      <c r="I104" s="73"/>
      <c r="J104" s="83" t="s">
        <v>1023</v>
      </c>
      <c r="K104" s="86"/>
      <c r="L104" s="86"/>
      <c r="M104" s="66"/>
    </row>
    <row r="105" spans="1:13" s="6" customFormat="1" ht="32.1" customHeight="1" x14ac:dyDescent="0.2">
      <c r="A105" s="78"/>
      <c r="B105" s="79"/>
      <c r="C105" s="71"/>
      <c r="D105" s="79"/>
      <c r="E105" s="72"/>
      <c r="F105" s="79"/>
      <c r="G105" s="83" t="s">
        <v>9924</v>
      </c>
      <c r="H105" s="73"/>
      <c r="I105" s="73"/>
      <c r="J105" s="83" t="s">
        <v>9925</v>
      </c>
      <c r="K105" s="86"/>
      <c r="L105" s="86"/>
      <c r="M105" s="66"/>
    </row>
    <row r="106" spans="1:13" s="6" customFormat="1" ht="32.1" customHeight="1" x14ac:dyDescent="0.2">
      <c r="A106" s="78"/>
      <c r="B106" s="79"/>
      <c r="C106" s="71"/>
      <c r="D106" s="79"/>
      <c r="E106" s="72"/>
      <c r="F106" s="79"/>
      <c r="G106" s="83" t="s">
        <v>9926</v>
      </c>
      <c r="H106" s="73"/>
      <c r="I106" s="73"/>
      <c r="J106" s="83" t="s">
        <v>9927</v>
      </c>
      <c r="K106" s="86"/>
      <c r="L106" s="86"/>
      <c r="M106" s="66"/>
    </row>
    <row r="107" spans="1:13" s="6" customFormat="1" ht="32.1" customHeight="1" x14ac:dyDescent="0.2">
      <c r="A107" s="78"/>
      <c r="B107" s="79"/>
      <c r="C107" s="71"/>
      <c r="D107" s="79"/>
      <c r="E107" s="72"/>
      <c r="F107" s="79"/>
      <c r="G107" s="83" t="s">
        <v>9928</v>
      </c>
      <c r="H107" s="73"/>
      <c r="I107" s="73"/>
      <c r="J107" s="83" t="s">
        <v>9929</v>
      </c>
      <c r="K107" s="86"/>
      <c r="L107" s="86"/>
      <c r="M107" s="66"/>
    </row>
    <row r="108" spans="1:13" s="6" customFormat="1" ht="32.1" customHeight="1" x14ac:dyDescent="0.2">
      <c r="A108" s="78"/>
      <c r="B108" s="79"/>
      <c r="C108" s="71"/>
      <c r="D108" s="79"/>
      <c r="E108" s="72"/>
      <c r="F108" s="79"/>
      <c r="G108" s="83" t="s">
        <v>9930</v>
      </c>
      <c r="H108" s="73"/>
      <c r="I108" s="73"/>
      <c r="J108" s="83" t="s">
        <v>9931</v>
      </c>
      <c r="K108" s="86"/>
      <c r="L108" s="86"/>
      <c r="M108" s="66"/>
    </row>
    <row r="109" spans="1:13" s="6" customFormat="1" ht="32.1" customHeight="1" x14ac:dyDescent="0.2">
      <c r="A109" s="78"/>
      <c r="B109" s="79"/>
      <c r="C109" s="71"/>
      <c r="D109" s="79"/>
      <c r="E109" s="61"/>
      <c r="F109" s="84"/>
      <c r="G109" s="83" t="s">
        <v>750</v>
      </c>
      <c r="H109" s="73"/>
      <c r="I109" s="73"/>
      <c r="J109" s="83" t="s">
        <v>3999</v>
      </c>
      <c r="K109" s="86"/>
      <c r="L109" s="86"/>
      <c r="M109" s="66"/>
    </row>
    <row r="110" spans="1:13" s="6" customFormat="1" ht="44.1" customHeight="1" x14ac:dyDescent="0.2">
      <c r="A110" s="78"/>
      <c r="B110" s="79"/>
      <c r="C110" s="71"/>
      <c r="D110" s="79"/>
      <c r="E110" s="53" t="s">
        <v>27</v>
      </c>
      <c r="F110" s="65" t="s">
        <v>1635</v>
      </c>
      <c r="G110" s="83" t="s">
        <v>1636</v>
      </c>
      <c r="H110" s="73"/>
      <c r="I110" s="73"/>
      <c r="J110" s="83" t="s">
        <v>8764</v>
      </c>
      <c r="K110" s="86"/>
      <c r="L110" s="86"/>
      <c r="M110" s="66"/>
    </row>
    <row r="111" spans="1:13" s="6" customFormat="1" ht="32.1" customHeight="1" x14ac:dyDescent="0.2">
      <c r="A111" s="78"/>
      <c r="B111" s="79"/>
      <c r="C111" s="71"/>
      <c r="D111" s="79"/>
      <c r="E111" s="72"/>
      <c r="F111" s="79"/>
      <c r="G111" s="83" t="s">
        <v>754</v>
      </c>
      <c r="H111" s="73"/>
      <c r="I111" s="73"/>
      <c r="J111" s="83" t="s">
        <v>755</v>
      </c>
      <c r="K111" s="88"/>
      <c r="L111" s="86"/>
      <c r="M111" s="66"/>
    </row>
    <row r="112" spans="1:13" s="6" customFormat="1" ht="44.1" customHeight="1" x14ac:dyDescent="0.2">
      <c r="A112" s="78"/>
      <c r="B112" s="79"/>
      <c r="C112" s="71"/>
      <c r="D112" s="79"/>
      <c r="E112" s="72"/>
      <c r="F112" s="79"/>
      <c r="G112" s="83" t="s">
        <v>9932</v>
      </c>
      <c r="H112" s="73"/>
      <c r="I112" s="73"/>
      <c r="J112" s="83" t="s">
        <v>9933</v>
      </c>
      <c r="K112" s="90" t="s">
        <v>140</v>
      </c>
      <c r="L112" s="86"/>
      <c r="M112" s="66"/>
    </row>
    <row r="113" spans="1:13" s="6" customFormat="1" ht="32.1" customHeight="1" x14ac:dyDescent="0.2">
      <c r="A113" s="78"/>
      <c r="B113" s="79"/>
      <c r="C113" s="71"/>
      <c r="D113" s="79"/>
      <c r="E113" s="72"/>
      <c r="F113" s="79"/>
      <c r="G113" s="83" t="s">
        <v>9934</v>
      </c>
      <c r="H113" s="73"/>
      <c r="I113" s="73"/>
      <c r="J113" s="83" t="s">
        <v>1668</v>
      </c>
      <c r="K113" s="88"/>
      <c r="L113" s="86"/>
      <c r="M113" s="66"/>
    </row>
    <row r="114" spans="1:13" s="6" customFormat="1" ht="32.1" customHeight="1" x14ac:dyDescent="0.2">
      <c r="A114" s="78"/>
      <c r="B114" s="79"/>
      <c r="C114" s="71"/>
      <c r="D114" s="79"/>
      <c r="E114" s="72"/>
      <c r="F114" s="79"/>
      <c r="G114" s="83" t="s">
        <v>9935</v>
      </c>
      <c r="H114" s="73"/>
      <c r="I114" s="73"/>
      <c r="J114" s="83" t="s">
        <v>8780</v>
      </c>
      <c r="K114" s="87" t="s">
        <v>120</v>
      </c>
      <c r="L114" s="86"/>
      <c r="M114" s="66"/>
    </row>
    <row r="115" spans="1:13" s="6" customFormat="1" ht="44.1" customHeight="1" x14ac:dyDescent="0.2">
      <c r="A115" s="78"/>
      <c r="B115" s="79"/>
      <c r="C115" s="71"/>
      <c r="D115" s="79"/>
      <c r="E115" s="61"/>
      <c r="F115" s="84"/>
      <c r="G115" s="83" t="s">
        <v>757</v>
      </c>
      <c r="H115" s="73"/>
      <c r="I115" s="73"/>
      <c r="J115" s="83" t="s">
        <v>587</v>
      </c>
      <c r="K115" s="87" t="s">
        <v>1641</v>
      </c>
      <c r="L115" s="86"/>
      <c r="M115" s="66"/>
    </row>
    <row r="116" spans="1:13" ht="32.1" customHeight="1" x14ac:dyDescent="0.2">
      <c r="A116" s="78"/>
      <c r="B116" s="79"/>
      <c r="C116" s="71"/>
      <c r="D116" s="79"/>
      <c r="E116" s="53" t="s">
        <v>29</v>
      </c>
      <c r="F116" s="65" t="s">
        <v>1642</v>
      </c>
      <c r="G116" s="83" t="s">
        <v>9936</v>
      </c>
      <c r="H116" s="73"/>
      <c r="I116" s="73"/>
      <c r="J116" s="83" t="s">
        <v>4003</v>
      </c>
      <c r="K116" s="90" t="s">
        <v>13</v>
      </c>
      <c r="L116" s="86"/>
      <c r="M116" s="66"/>
    </row>
    <row r="117" spans="1:13" ht="32.1" customHeight="1" x14ac:dyDescent="0.2">
      <c r="A117" s="78"/>
      <c r="B117" s="79"/>
      <c r="C117" s="71"/>
      <c r="D117" s="79"/>
      <c r="E117" s="72"/>
      <c r="F117" s="79"/>
      <c r="G117" s="83" t="s">
        <v>9937</v>
      </c>
      <c r="H117" s="73"/>
      <c r="I117" s="73"/>
      <c r="J117" s="83" t="s">
        <v>9938</v>
      </c>
      <c r="K117" s="86"/>
      <c r="L117" s="86"/>
      <c r="M117" s="66"/>
    </row>
    <row r="118" spans="1:13" ht="32.1" customHeight="1" x14ac:dyDescent="0.2">
      <c r="A118" s="78"/>
      <c r="B118" s="79"/>
      <c r="C118" s="71"/>
      <c r="D118" s="79"/>
      <c r="E118" s="72"/>
      <c r="F118" s="79"/>
      <c r="G118" s="83" t="s">
        <v>7251</v>
      </c>
      <c r="H118" s="73"/>
      <c r="I118" s="73"/>
      <c r="J118" s="83" t="s">
        <v>7252</v>
      </c>
      <c r="K118" s="88"/>
      <c r="L118" s="86"/>
      <c r="M118" s="66"/>
    </row>
    <row r="119" spans="1:13" s="6" customFormat="1" ht="44.1" customHeight="1" x14ac:dyDescent="0.2">
      <c r="A119" s="78"/>
      <c r="B119" s="79"/>
      <c r="C119" s="71"/>
      <c r="D119" s="79"/>
      <c r="E119" s="61"/>
      <c r="F119" s="84"/>
      <c r="G119" s="83" t="s">
        <v>9939</v>
      </c>
      <c r="H119" s="73"/>
      <c r="I119" s="73"/>
      <c r="J119" s="83" t="s">
        <v>9939</v>
      </c>
      <c r="K119" s="87" t="s">
        <v>1641</v>
      </c>
      <c r="L119" s="86"/>
      <c r="M119" s="66"/>
    </row>
    <row r="120" spans="1:13" s="6" customFormat="1" ht="32.1" customHeight="1" x14ac:dyDescent="0.2">
      <c r="A120" s="78"/>
      <c r="B120" s="79"/>
      <c r="C120" s="71"/>
      <c r="D120" s="79"/>
      <c r="E120" s="53" t="s">
        <v>38</v>
      </c>
      <c r="F120" s="65" t="s">
        <v>1647</v>
      </c>
      <c r="G120" s="83" t="s">
        <v>8803</v>
      </c>
      <c r="H120" s="73"/>
      <c r="I120" s="73"/>
      <c r="J120" s="83" t="s">
        <v>9940</v>
      </c>
      <c r="K120" s="90" t="s">
        <v>152</v>
      </c>
      <c r="L120" s="86"/>
      <c r="M120" s="66"/>
    </row>
    <row r="121" spans="1:13" s="6" customFormat="1" ht="32.1" customHeight="1" x14ac:dyDescent="0.2">
      <c r="A121" s="78"/>
      <c r="B121" s="79"/>
      <c r="C121" s="71"/>
      <c r="D121" s="79"/>
      <c r="E121" s="72"/>
      <c r="F121" s="79"/>
      <c r="G121" s="83" t="s">
        <v>9941</v>
      </c>
      <c r="H121" s="73"/>
      <c r="I121" s="73"/>
      <c r="J121" s="83" t="s">
        <v>944</v>
      </c>
      <c r="K121" s="86"/>
      <c r="L121" s="86"/>
      <c r="M121" s="66"/>
    </row>
    <row r="122" spans="1:13" s="6" customFormat="1" ht="32.1" customHeight="1" x14ac:dyDescent="0.2">
      <c r="A122" s="78"/>
      <c r="B122" s="79"/>
      <c r="C122" s="71"/>
      <c r="D122" s="79"/>
      <c r="E122" s="72"/>
      <c r="F122" s="79"/>
      <c r="G122" s="83" t="s">
        <v>1652</v>
      </c>
      <c r="H122" s="73"/>
      <c r="I122" s="73"/>
      <c r="J122" s="83" t="s">
        <v>1649</v>
      </c>
      <c r="K122" s="86"/>
      <c r="L122" s="86"/>
      <c r="M122" s="66"/>
    </row>
    <row r="123" spans="1:13" s="6" customFormat="1" ht="32.1" customHeight="1" x14ac:dyDescent="0.2">
      <c r="A123" s="78"/>
      <c r="B123" s="79"/>
      <c r="C123" s="71"/>
      <c r="D123" s="79"/>
      <c r="E123" s="72"/>
      <c r="F123" s="79"/>
      <c r="G123" s="83" t="s">
        <v>9942</v>
      </c>
      <c r="H123" s="73"/>
      <c r="I123" s="73"/>
      <c r="J123" s="83" t="s">
        <v>9943</v>
      </c>
      <c r="K123" s="88"/>
      <c r="L123" s="86"/>
      <c r="M123" s="66"/>
    </row>
    <row r="124" spans="1:13" s="6" customFormat="1" ht="44.1" customHeight="1" x14ac:dyDescent="0.2">
      <c r="A124" s="78"/>
      <c r="B124" s="79"/>
      <c r="C124" s="71"/>
      <c r="D124" s="79"/>
      <c r="E124" s="61"/>
      <c r="F124" s="84"/>
      <c r="G124" s="83" t="s">
        <v>1654</v>
      </c>
      <c r="H124" s="73"/>
      <c r="I124" s="73"/>
      <c r="J124" s="83" t="s">
        <v>9944</v>
      </c>
      <c r="K124" s="87" t="s">
        <v>772</v>
      </c>
      <c r="L124" s="86"/>
      <c r="M124" s="66"/>
    </row>
    <row r="125" spans="1:13" s="6" customFormat="1" ht="32.1" customHeight="1" x14ac:dyDescent="0.2">
      <c r="A125" s="78"/>
      <c r="B125" s="79"/>
      <c r="C125" s="71"/>
      <c r="D125" s="79"/>
      <c r="E125" s="76" t="s">
        <v>30</v>
      </c>
      <c r="F125" s="81" t="s">
        <v>1662</v>
      </c>
      <c r="G125" s="83" t="s">
        <v>762</v>
      </c>
      <c r="H125" s="73"/>
      <c r="I125" s="73"/>
      <c r="J125" s="83" t="s">
        <v>9945</v>
      </c>
      <c r="K125" s="87" t="s">
        <v>152</v>
      </c>
      <c r="L125" s="86"/>
      <c r="M125" s="66"/>
    </row>
    <row r="126" spans="1:13" s="6" customFormat="1" ht="44.1" customHeight="1" x14ac:dyDescent="0.2">
      <c r="A126" s="78"/>
      <c r="B126" s="79"/>
      <c r="C126" s="71"/>
      <c r="D126" s="79"/>
      <c r="E126" s="76" t="s">
        <v>31</v>
      </c>
      <c r="F126" s="81" t="s">
        <v>1664</v>
      </c>
      <c r="G126" s="83" t="s">
        <v>1669</v>
      </c>
      <c r="H126" s="73"/>
      <c r="I126" s="73"/>
      <c r="J126" s="83" t="s">
        <v>1669</v>
      </c>
      <c r="K126" s="87" t="s">
        <v>772</v>
      </c>
      <c r="L126" s="86"/>
      <c r="M126" s="66"/>
    </row>
    <row r="127" spans="1:13" s="6" customFormat="1" ht="32.1" customHeight="1" x14ac:dyDescent="0.2">
      <c r="A127" s="78"/>
      <c r="B127" s="79"/>
      <c r="C127" s="71"/>
      <c r="D127" s="79"/>
      <c r="E127" s="76" t="s">
        <v>46</v>
      </c>
      <c r="F127" s="81" t="s">
        <v>177</v>
      </c>
      <c r="G127" s="83" t="s">
        <v>9946</v>
      </c>
      <c r="H127" s="73"/>
      <c r="I127" s="73"/>
      <c r="J127" s="83" t="s">
        <v>4010</v>
      </c>
      <c r="K127" s="87" t="s">
        <v>152</v>
      </c>
      <c r="L127" s="86"/>
      <c r="M127" s="66"/>
    </row>
    <row r="128" spans="1:13" s="6" customFormat="1" ht="32.1" customHeight="1" x14ac:dyDescent="0.2">
      <c r="A128" s="78"/>
      <c r="B128" s="79"/>
      <c r="C128" s="60"/>
      <c r="D128" s="84"/>
      <c r="E128" s="76" t="s">
        <v>47</v>
      </c>
      <c r="F128" s="81" t="s">
        <v>178</v>
      </c>
      <c r="G128" s="83" t="s">
        <v>1688</v>
      </c>
      <c r="H128" s="73"/>
      <c r="I128" s="63"/>
      <c r="J128" s="83" t="s">
        <v>2776</v>
      </c>
      <c r="K128" s="87" t="s">
        <v>140</v>
      </c>
      <c r="L128" s="88"/>
      <c r="M128" s="62"/>
    </row>
    <row r="129" spans="1:13" s="6" customFormat="1" ht="32.1" customHeight="1" x14ac:dyDescent="0.2">
      <c r="A129" s="78"/>
      <c r="B129" s="79"/>
      <c r="C129" s="52">
        <v>4</v>
      </c>
      <c r="D129" s="65" t="s">
        <v>1692</v>
      </c>
      <c r="E129" s="76" t="s">
        <v>7</v>
      </c>
      <c r="F129" s="81" t="s">
        <v>179</v>
      </c>
      <c r="G129" s="83" t="s">
        <v>623</v>
      </c>
      <c r="H129" s="73"/>
      <c r="I129" s="57" t="s">
        <v>1692</v>
      </c>
      <c r="J129" s="83" t="s">
        <v>9947</v>
      </c>
      <c r="K129" s="87" t="s">
        <v>120</v>
      </c>
      <c r="L129" s="57" t="s">
        <v>24</v>
      </c>
      <c r="M129" s="55" t="s">
        <v>19</v>
      </c>
    </row>
    <row r="130" spans="1:13" s="6" customFormat="1" ht="44.1" customHeight="1" x14ac:dyDescent="0.2">
      <c r="A130" s="98"/>
      <c r="B130" s="84"/>
      <c r="C130" s="60"/>
      <c r="D130" s="84"/>
      <c r="E130" s="76" t="s">
        <v>12</v>
      </c>
      <c r="F130" s="81" t="s">
        <v>1693</v>
      </c>
      <c r="G130" s="83" t="s">
        <v>1694</v>
      </c>
      <c r="H130" s="63"/>
      <c r="I130" s="63"/>
      <c r="J130" s="83" t="s">
        <v>8845</v>
      </c>
      <c r="K130" s="87" t="s">
        <v>152</v>
      </c>
      <c r="L130" s="63"/>
      <c r="M130" s="62"/>
    </row>
    <row r="131" spans="1:13" s="6" customFormat="1" ht="32.1" customHeight="1" x14ac:dyDescent="0.2">
      <c r="A131" s="77">
        <v>54</v>
      </c>
      <c r="B131" s="65" t="s">
        <v>1696</v>
      </c>
      <c r="C131" s="52">
        <v>1</v>
      </c>
      <c r="D131" s="65" t="s">
        <v>1697</v>
      </c>
      <c r="E131" s="76" t="s">
        <v>7</v>
      </c>
      <c r="F131" s="81" t="s">
        <v>1698</v>
      </c>
      <c r="G131" s="83" t="s">
        <v>624</v>
      </c>
      <c r="H131" s="57" t="s">
        <v>1696</v>
      </c>
      <c r="I131" s="57" t="s">
        <v>1697</v>
      </c>
      <c r="J131" s="83" t="s">
        <v>8849</v>
      </c>
      <c r="K131" s="57" t="s">
        <v>152</v>
      </c>
      <c r="L131" s="57" t="s">
        <v>24</v>
      </c>
      <c r="M131" s="55" t="s">
        <v>19</v>
      </c>
    </row>
    <row r="132" spans="1:13" s="6" customFormat="1" ht="32.1" customHeight="1" x14ac:dyDescent="0.2">
      <c r="A132" s="78"/>
      <c r="B132" s="79"/>
      <c r="C132" s="71"/>
      <c r="D132" s="79"/>
      <c r="E132" s="76" t="s">
        <v>20</v>
      </c>
      <c r="F132" s="81" t="s">
        <v>1703</v>
      </c>
      <c r="G132" s="83" t="s">
        <v>770</v>
      </c>
      <c r="H132" s="73"/>
      <c r="I132" s="73"/>
      <c r="J132" s="83" t="s">
        <v>558</v>
      </c>
      <c r="K132" s="63"/>
      <c r="L132" s="73"/>
      <c r="M132" s="66"/>
    </row>
    <row r="133" spans="1:13" s="6" customFormat="1" ht="32.1" customHeight="1" x14ac:dyDescent="0.2">
      <c r="A133" s="78"/>
      <c r="B133" s="79"/>
      <c r="C133" s="71"/>
      <c r="D133" s="79"/>
      <c r="E133" s="53" t="s">
        <v>21</v>
      </c>
      <c r="F133" s="65" t="s">
        <v>1705</v>
      </c>
      <c r="G133" s="83" t="s">
        <v>182</v>
      </c>
      <c r="H133" s="73"/>
      <c r="I133" s="73"/>
      <c r="J133" s="83" t="s">
        <v>588</v>
      </c>
      <c r="K133" s="90" t="s">
        <v>140</v>
      </c>
      <c r="L133" s="86"/>
      <c r="M133" s="66"/>
    </row>
    <row r="134" spans="1:13" s="6" customFormat="1" ht="32.1" customHeight="1" x14ac:dyDescent="0.2">
      <c r="A134" s="78"/>
      <c r="B134" s="79"/>
      <c r="C134" s="71"/>
      <c r="D134" s="79"/>
      <c r="E134" s="61"/>
      <c r="F134" s="84"/>
      <c r="G134" s="83" t="s">
        <v>8851</v>
      </c>
      <c r="H134" s="73"/>
      <c r="I134" s="73"/>
      <c r="J134" s="83" t="s">
        <v>7853</v>
      </c>
      <c r="K134" s="88"/>
      <c r="L134" s="86"/>
      <c r="M134" s="66"/>
    </row>
    <row r="135" spans="1:13" s="6" customFormat="1" ht="32.1" customHeight="1" x14ac:dyDescent="0.2">
      <c r="A135" s="78"/>
      <c r="B135" s="79"/>
      <c r="C135" s="71"/>
      <c r="D135" s="79"/>
      <c r="E135" s="76" t="s">
        <v>27</v>
      </c>
      <c r="F135" s="81" t="s">
        <v>1707</v>
      </c>
      <c r="G135" s="83" t="s">
        <v>560</v>
      </c>
      <c r="H135" s="73"/>
      <c r="I135" s="73"/>
      <c r="J135" s="83" t="s">
        <v>7844</v>
      </c>
      <c r="K135" s="57" t="s">
        <v>152</v>
      </c>
      <c r="L135" s="73"/>
      <c r="M135" s="66"/>
    </row>
    <row r="136" spans="1:13" s="6" customFormat="1" ht="32.1" customHeight="1" x14ac:dyDescent="0.2">
      <c r="A136" s="78"/>
      <c r="B136" s="79"/>
      <c r="C136" s="71"/>
      <c r="D136" s="79"/>
      <c r="E136" s="76" t="s">
        <v>29</v>
      </c>
      <c r="F136" s="81" t="s">
        <v>1708</v>
      </c>
      <c r="G136" s="83" t="s">
        <v>773</v>
      </c>
      <c r="H136" s="73"/>
      <c r="I136" s="73"/>
      <c r="J136" s="83" t="s">
        <v>9948</v>
      </c>
      <c r="K136" s="63"/>
      <c r="L136" s="73"/>
      <c r="M136" s="66"/>
    </row>
    <row r="137" spans="1:13" s="6" customFormat="1" ht="44.1" customHeight="1" x14ac:dyDescent="0.2">
      <c r="A137" s="78"/>
      <c r="B137" s="79"/>
      <c r="C137" s="71"/>
      <c r="D137" s="79"/>
      <c r="E137" s="76" t="s">
        <v>38</v>
      </c>
      <c r="F137" s="81" t="s">
        <v>1713</v>
      </c>
      <c r="G137" s="83" t="s">
        <v>2779</v>
      </c>
      <c r="H137" s="73"/>
      <c r="I137" s="73"/>
      <c r="J137" s="83" t="s">
        <v>2780</v>
      </c>
      <c r="K137" s="83" t="s">
        <v>140</v>
      </c>
      <c r="L137" s="73"/>
      <c r="M137" s="66"/>
    </row>
    <row r="138" spans="1:13" s="6" customFormat="1" ht="32.1" customHeight="1" x14ac:dyDescent="0.2">
      <c r="A138" s="78"/>
      <c r="B138" s="79"/>
      <c r="C138" s="71"/>
      <c r="D138" s="79"/>
      <c r="E138" s="76" t="s">
        <v>30</v>
      </c>
      <c r="F138" s="81" t="s">
        <v>185</v>
      </c>
      <c r="G138" s="83" t="s">
        <v>186</v>
      </c>
      <c r="H138" s="73"/>
      <c r="I138" s="73"/>
      <c r="J138" s="83" t="s">
        <v>1719</v>
      </c>
      <c r="K138" s="83" t="s">
        <v>152</v>
      </c>
      <c r="L138" s="73"/>
      <c r="M138" s="66"/>
    </row>
    <row r="139" spans="1:13" s="6" customFormat="1" ht="32.1" customHeight="1" x14ac:dyDescent="0.2">
      <c r="A139" s="78"/>
      <c r="B139" s="79"/>
      <c r="C139" s="71"/>
      <c r="D139" s="79"/>
      <c r="E139" s="76" t="s">
        <v>31</v>
      </c>
      <c r="F139" s="81" t="s">
        <v>1722</v>
      </c>
      <c r="G139" s="83" t="s">
        <v>1723</v>
      </c>
      <c r="H139" s="73"/>
      <c r="I139" s="73"/>
      <c r="J139" s="83" t="s">
        <v>9949</v>
      </c>
      <c r="K139" s="83" t="s">
        <v>120</v>
      </c>
      <c r="L139" s="73"/>
      <c r="M139" s="66"/>
    </row>
    <row r="140" spans="1:13" ht="32.1" customHeight="1" x14ac:dyDescent="0.2">
      <c r="A140" s="78"/>
      <c r="B140" s="79"/>
      <c r="C140" s="71"/>
      <c r="D140" s="79"/>
      <c r="E140" s="76" t="s">
        <v>47</v>
      </c>
      <c r="F140" s="81" t="s">
        <v>1728</v>
      </c>
      <c r="G140" s="83" t="s">
        <v>1729</v>
      </c>
      <c r="H140" s="73"/>
      <c r="I140" s="73"/>
      <c r="J140" s="83" t="s">
        <v>9950</v>
      </c>
      <c r="K140" s="87" t="s">
        <v>152</v>
      </c>
      <c r="L140" s="86"/>
      <c r="M140" s="66"/>
    </row>
    <row r="141" spans="1:13" ht="32.1" customHeight="1" x14ac:dyDescent="0.2">
      <c r="A141" s="78"/>
      <c r="B141" s="79"/>
      <c r="C141" s="60"/>
      <c r="D141" s="84"/>
      <c r="E141" s="76" t="s">
        <v>50</v>
      </c>
      <c r="F141" s="81" t="s">
        <v>1731</v>
      </c>
      <c r="G141" s="83" t="s">
        <v>1734</v>
      </c>
      <c r="H141" s="73"/>
      <c r="I141" s="63"/>
      <c r="J141" s="83" t="s">
        <v>1735</v>
      </c>
      <c r="K141" s="87" t="s">
        <v>120</v>
      </c>
      <c r="L141" s="88"/>
      <c r="M141" s="62"/>
    </row>
    <row r="142" spans="1:13" ht="32.1" customHeight="1" x14ac:dyDescent="0.2">
      <c r="A142" s="78"/>
      <c r="B142" s="79"/>
      <c r="C142" s="52">
        <v>2</v>
      </c>
      <c r="D142" s="65" t="s">
        <v>188</v>
      </c>
      <c r="E142" s="53" t="s">
        <v>7</v>
      </c>
      <c r="F142" s="65" t="s">
        <v>1736</v>
      </c>
      <c r="G142" s="83" t="s">
        <v>9951</v>
      </c>
      <c r="H142" s="73"/>
      <c r="I142" s="57" t="s">
        <v>188</v>
      </c>
      <c r="J142" s="83" t="s">
        <v>9952</v>
      </c>
      <c r="K142" s="90" t="s">
        <v>152</v>
      </c>
      <c r="L142" s="57" t="s">
        <v>24</v>
      </c>
      <c r="M142" s="55" t="s">
        <v>19</v>
      </c>
    </row>
    <row r="143" spans="1:13" ht="32.1" customHeight="1" x14ac:dyDescent="0.2">
      <c r="A143" s="78"/>
      <c r="B143" s="79"/>
      <c r="C143" s="71"/>
      <c r="D143" s="79"/>
      <c r="E143" s="61"/>
      <c r="F143" s="84"/>
      <c r="G143" s="83" t="s">
        <v>9953</v>
      </c>
      <c r="H143" s="73"/>
      <c r="I143" s="73"/>
      <c r="J143" s="83" t="s">
        <v>7867</v>
      </c>
      <c r="K143" s="86"/>
      <c r="L143" s="73"/>
      <c r="M143" s="66"/>
    </row>
    <row r="144" spans="1:13" ht="32.1" customHeight="1" x14ac:dyDescent="0.2">
      <c r="A144" s="78"/>
      <c r="B144" s="79"/>
      <c r="C144" s="71"/>
      <c r="D144" s="79"/>
      <c r="E144" s="76" t="s">
        <v>12</v>
      </c>
      <c r="F144" s="81" t="s">
        <v>1739</v>
      </c>
      <c r="G144" s="83" t="s">
        <v>1740</v>
      </c>
      <c r="H144" s="73"/>
      <c r="I144" s="73"/>
      <c r="J144" s="83" t="s">
        <v>2782</v>
      </c>
      <c r="K144" s="86"/>
      <c r="L144" s="86"/>
      <c r="M144" s="66"/>
    </row>
    <row r="145" spans="1:13" ht="32.1" customHeight="1" x14ac:dyDescent="0.2">
      <c r="A145" s="78"/>
      <c r="B145" s="79"/>
      <c r="C145" s="71"/>
      <c r="D145" s="79"/>
      <c r="E145" s="76" t="s">
        <v>20</v>
      </c>
      <c r="F145" s="81" t="s">
        <v>1742</v>
      </c>
      <c r="G145" s="83" t="s">
        <v>190</v>
      </c>
      <c r="H145" s="73"/>
      <c r="I145" s="73"/>
      <c r="J145" s="83" t="s">
        <v>2783</v>
      </c>
      <c r="K145" s="86"/>
      <c r="L145" s="86"/>
      <c r="M145" s="66"/>
    </row>
    <row r="146" spans="1:13" s="6" customFormat="1" ht="32.1" customHeight="1" x14ac:dyDescent="0.2">
      <c r="A146" s="78"/>
      <c r="B146" s="79"/>
      <c r="C146" s="71"/>
      <c r="D146" s="79"/>
      <c r="E146" s="76" t="s">
        <v>21</v>
      </c>
      <c r="F146" s="81" t="s">
        <v>1744</v>
      </c>
      <c r="G146" s="83" t="s">
        <v>191</v>
      </c>
      <c r="H146" s="73"/>
      <c r="I146" s="73"/>
      <c r="J146" s="83" t="s">
        <v>2784</v>
      </c>
      <c r="K146" s="73"/>
      <c r="L146" s="73"/>
      <c r="M146" s="66"/>
    </row>
    <row r="147" spans="1:13" s="6" customFormat="1" ht="32.1" customHeight="1" x14ac:dyDescent="0.2">
      <c r="A147" s="78"/>
      <c r="B147" s="79"/>
      <c r="C147" s="71"/>
      <c r="D147" s="79"/>
      <c r="E147" s="76" t="s">
        <v>26</v>
      </c>
      <c r="F147" s="81" t="s">
        <v>1746</v>
      </c>
      <c r="G147" s="83" t="s">
        <v>192</v>
      </c>
      <c r="H147" s="73"/>
      <c r="I147" s="73"/>
      <c r="J147" s="83" t="s">
        <v>2785</v>
      </c>
      <c r="K147" s="86"/>
      <c r="L147" s="86"/>
      <c r="M147" s="66"/>
    </row>
    <row r="148" spans="1:13" s="6" customFormat="1" ht="44.1" customHeight="1" x14ac:dyDescent="0.2">
      <c r="A148" s="78"/>
      <c r="B148" s="79"/>
      <c r="C148" s="71"/>
      <c r="D148" s="79"/>
      <c r="E148" s="76" t="s">
        <v>27</v>
      </c>
      <c r="F148" s="81" t="s">
        <v>1747</v>
      </c>
      <c r="G148" s="83" t="s">
        <v>534</v>
      </c>
      <c r="H148" s="73"/>
      <c r="I148" s="73"/>
      <c r="J148" s="83" t="s">
        <v>9954</v>
      </c>
      <c r="K148" s="86"/>
      <c r="L148" s="86"/>
      <c r="M148" s="66"/>
    </row>
    <row r="149" spans="1:13" s="6" customFormat="1" ht="44.1" customHeight="1" x14ac:dyDescent="0.2">
      <c r="A149" s="78"/>
      <c r="B149" s="79"/>
      <c r="C149" s="71"/>
      <c r="D149" s="79"/>
      <c r="E149" s="53" t="s">
        <v>29</v>
      </c>
      <c r="F149" s="65" t="s">
        <v>1748</v>
      </c>
      <c r="G149" s="83" t="s">
        <v>193</v>
      </c>
      <c r="H149" s="73"/>
      <c r="I149" s="73"/>
      <c r="J149" s="83" t="s">
        <v>6733</v>
      </c>
      <c r="K149" s="86"/>
      <c r="L149" s="86"/>
      <c r="M149" s="66"/>
    </row>
    <row r="150" spans="1:13" s="6" customFormat="1" ht="32.1" customHeight="1" x14ac:dyDescent="0.2">
      <c r="A150" s="78"/>
      <c r="B150" s="79"/>
      <c r="C150" s="71"/>
      <c r="D150" s="79"/>
      <c r="E150" s="61"/>
      <c r="F150" s="84"/>
      <c r="G150" s="83" t="s">
        <v>9955</v>
      </c>
      <c r="H150" s="73"/>
      <c r="I150" s="73"/>
      <c r="J150" s="83" t="s">
        <v>9956</v>
      </c>
      <c r="K150" s="86"/>
      <c r="L150" s="86"/>
      <c r="M150" s="66"/>
    </row>
    <row r="151" spans="1:13" s="6" customFormat="1" ht="44.1" customHeight="1" x14ac:dyDescent="0.2">
      <c r="A151" s="78"/>
      <c r="B151" s="79"/>
      <c r="C151" s="71"/>
      <c r="D151" s="79"/>
      <c r="E151" s="53" t="s">
        <v>38</v>
      </c>
      <c r="F151" s="65" t="s">
        <v>1752</v>
      </c>
      <c r="G151" s="83" t="s">
        <v>782</v>
      </c>
      <c r="H151" s="73"/>
      <c r="I151" s="73"/>
      <c r="J151" s="83" t="s">
        <v>1753</v>
      </c>
      <c r="K151" s="86"/>
      <c r="L151" s="86"/>
      <c r="M151" s="66"/>
    </row>
    <row r="152" spans="1:13" s="6" customFormat="1" ht="32.1" customHeight="1" x14ac:dyDescent="0.2">
      <c r="A152" s="78"/>
      <c r="B152" s="79"/>
      <c r="C152" s="71"/>
      <c r="D152" s="79"/>
      <c r="E152" s="72"/>
      <c r="F152" s="79"/>
      <c r="G152" s="83" t="s">
        <v>1756</v>
      </c>
      <c r="H152" s="73"/>
      <c r="I152" s="73"/>
      <c r="J152" s="83" t="s">
        <v>9957</v>
      </c>
      <c r="K152" s="86"/>
      <c r="L152" s="86"/>
      <c r="M152" s="66"/>
    </row>
    <row r="153" spans="1:13" s="6" customFormat="1" ht="32.1" customHeight="1" x14ac:dyDescent="0.2">
      <c r="A153" s="78"/>
      <c r="B153" s="79"/>
      <c r="C153" s="71"/>
      <c r="D153" s="79"/>
      <c r="E153" s="72"/>
      <c r="F153" s="79"/>
      <c r="G153" s="83" t="s">
        <v>9958</v>
      </c>
      <c r="H153" s="73"/>
      <c r="I153" s="73"/>
      <c r="J153" s="83" t="s">
        <v>9959</v>
      </c>
      <c r="K153" s="88"/>
      <c r="L153" s="86"/>
      <c r="M153" s="66"/>
    </row>
    <row r="154" spans="1:13" s="6" customFormat="1" ht="32.1" customHeight="1" x14ac:dyDescent="0.2">
      <c r="A154" s="78"/>
      <c r="B154" s="79"/>
      <c r="C154" s="71"/>
      <c r="D154" s="79"/>
      <c r="E154" s="61"/>
      <c r="F154" s="84"/>
      <c r="G154" s="83" t="s">
        <v>1760</v>
      </c>
      <c r="H154" s="73"/>
      <c r="I154" s="73"/>
      <c r="J154" s="83" t="s">
        <v>4032</v>
      </c>
      <c r="K154" s="87" t="s">
        <v>140</v>
      </c>
      <c r="L154" s="86"/>
      <c r="M154" s="66"/>
    </row>
    <row r="155" spans="1:13" s="6" customFormat="1" ht="32.1" customHeight="1" x14ac:dyDescent="0.2">
      <c r="A155" s="78"/>
      <c r="B155" s="79"/>
      <c r="C155" s="71"/>
      <c r="D155" s="79"/>
      <c r="E155" s="76" t="s">
        <v>30</v>
      </c>
      <c r="F155" s="81" t="s">
        <v>1763</v>
      </c>
      <c r="G155" s="83" t="s">
        <v>196</v>
      </c>
      <c r="H155" s="73"/>
      <c r="I155" s="73"/>
      <c r="J155" s="83" t="s">
        <v>784</v>
      </c>
      <c r="K155" s="87" t="s">
        <v>152</v>
      </c>
      <c r="L155" s="86"/>
      <c r="M155" s="66"/>
    </row>
    <row r="156" spans="1:13" s="6" customFormat="1" ht="32.1" customHeight="1" x14ac:dyDescent="0.2">
      <c r="A156" s="78"/>
      <c r="B156" s="79"/>
      <c r="C156" s="71"/>
      <c r="D156" s="79"/>
      <c r="E156" s="76" t="s">
        <v>31</v>
      </c>
      <c r="F156" s="81" t="s">
        <v>1765</v>
      </c>
      <c r="G156" s="83" t="s">
        <v>1723</v>
      </c>
      <c r="H156" s="73"/>
      <c r="I156" s="73"/>
      <c r="J156" s="83" t="s">
        <v>9960</v>
      </c>
      <c r="K156" s="87" t="s">
        <v>120</v>
      </c>
      <c r="L156" s="86"/>
      <c r="M156" s="66"/>
    </row>
    <row r="157" spans="1:13" s="6" customFormat="1" ht="56.1" customHeight="1" x14ac:dyDescent="0.2">
      <c r="A157" s="78"/>
      <c r="B157" s="79"/>
      <c r="C157" s="71"/>
      <c r="D157" s="79"/>
      <c r="E157" s="76" t="s">
        <v>46</v>
      </c>
      <c r="F157" s="81" t="s">
        <v>1767</v>
      </c>
      <c r="G157" s="83" t="s">
        <v>914</v>
      </c>
      <c r="H157" s="73"/>
      <c r="I157" s="73"/>
      <c r="J157" s="83" t="s">
        <v>9961</v>
      </c>
      <c r="K157" s="129" t="s">
        <v>772</v>
      </c>
      <c r="L157" s="86"/>
      <c r="M157" s="66"/>
    </row>
    <row r="158" spans="1:13" s="6" customFormat="1" ht="32.1" customHeight="1" x14ac:dyDescent="0.2">
      <c r="A158" s="98"/>
      <c r="B158" s="84"/>
      <c r="C158" s="60"/>
      <c r="D158" s="84"/>
      <c r="E158" s="76" t="s">
        <v>47</v>
      </c>
      <c r="F158" s="81" t="s">
        <v>1771</v>
      </c>
      <c r="G158" s="83" t="s">
        <v>197</v>
      </c>
      <c r="H158" s="63"/>
      <c r="I158" s="63"/>
      <c r="J158" s="83" t="s">
        <v>786</v>
      </c>
      <c r="K158" s="129" t="s">
        <v>152</v>
      </c>
      <c r="L158" s="88"/>
      <c r="M158" s="62"/>
    </row>
    <row r="159" spans="1:13" s="6" customFormat="1" ht="44.1" customHeight="1" x14ac:dyDescent="0.2">
      <c r="A159" s="77">
        <v>55</v>
      </c>
      <c r="B159" s="65" t="s">
        <v>1806</v>
      </c>
      <c r="C159" s="52">
        <v>1</v>
      </c>
      <c r="D159" s="65" t="s">
        <v>1807</v>
      </c>
      <c r="E159" s="76" t="s">
        <v>7</v>
      </c>
      <c r="F159" s="81" t="s">
        <v>1808</v>
      </c>
      <c r="G159" s="67" t="s">
        <v>1809</v>
      </c>
      <c r="H159" s="55" t="s">
        <v>1806</v>
      </c>
      <c r="I159" s="55" t="s">
        <v>1807</v>
      </c>
      <c r="J159" s="67" t="s">
        <v>8896</v>
      </c>
      <c r="K159" s="57" t="s">
        <v>152</v>
      </c>
      <c r="L159" s="57" t="s">
        <v>24</v>
      </c>
      <c r="M159" s="55" t="s">
        <v>19</v>
      </c>
    </row>
    <row r="160" spans="1:13" ht="32.1" customHeight="1" x14ac:dyDescent="0.2">
      <c r="A160" s="98"/>
      <c r="B160" s="84"/>
      <c r="C160" s="60"/>
      <c r="D160" s="84"/>
      <c r="E160" s="76" t="s">
        <v>21</v>
      </c>
      <c r="F160" s="81" t="s">
        <v>4041</v>
      </c>
      <c r="G160" s="67" t="s">
        <v>562</v>
      </c>
      <c r="H160" s="62"/>
      <c r="I160" s="62"/>
      <c r="J160" s="67" t="s">
        <v>9962</v>
      </c>
      <c r="K160" s="63"/>
      <c r="L160" s="63"/>
      <c r="M160" s="63"/>
    </row>
    <row r="161" spans="1:13" ht="32.1" customHeight="1" x14ac:dyDescent="0.2">
      <c r="A161" s="77">
        <v>56</v>
      </c>
      <c r="B161" s="65" t="s">
        <v>1813</v>
      </c>
      <c r="C161" s="52">
        <v>1</v>
      </c>
      <c r="D161" s="65" t="s">
        <v>1813</v>
      </c>
      <c r="E161" s="76" t="s">
        <v>7</v>
      </c>
      <c r="F161" s="81" t="s">
        <v>1814</v>
      </c>
      <c r="G161" s="83" t="s">
        <v>788</v>
      </c>
      <c r="H161" s="57" t="s">
        <v>1813</v>
      </c>
      <c r="I161" s="57" t="s">
        <v>1813</v>
      </c>
      <c r="J161" s="83" t="s">
        <v>9963</v>
      </c>
      <c r="K161" s="57" t="s">
        <v>152</v>
      </c>
      <c r="L161" s="57" t="s">
        <v>24</v>
      </c>
      <c r="M161" s="55" t="s">
        <v>19</v>
      </c>
    </row>
    <row r="162" spans="1:13" s="6" customFormat="1" ht="32.1" customHeight="1" x14ac:dyDescent="0.15">
      <c r="A162" s="78"/>
      <c r="B162" s="79"/>
      <c r="C162" s="71"/>
      <c r="D162" s="79"/>
      <c r="E162" s="53" t="s">
        <v>29</v>
      </c>
      <c r="F162" s="65" t="s">
        <v>1852</v>
      </c>
      <c r="G162" s="83" t="s">
        <v>1853</v>
      </c>
      <c r="H162" s="73"/>
      <c r="I162" s="73"/>
      <c r="J162" s="83" t="s">
        <v>4044</v>
      </c>
      <c r="K162" s="73"/>
      <c r="L162" s="73"/>
      <c r="M162" s="111"/>
    </row>
    <row r="163" spans="1:13" s="6" customFormat="1" ht="32.1" customHeight="1" x14ac:dyDescent="0.15">
      <c r="A163" s="78"/>
      <c r="B163" s="79"/>
      <c r="C163" s="71"/>
      <c r="D163" s="79"/>
      <c r="E163" s="61"/>
      <c r="F163" s="84"/>
      <c r="G163" s="83" t="s">
        <v>9964</v>
      </c>
      <c r="H163" s="73"/>
      <c r="I163" s="73"/>
      <c r="J163" s="83" t="s">
        <v>1866</v>
      </c>
      <c r="K163" s="63"/>
      <c r="L163" s="73"/>
      <c r="M163" s="111"/>
    </row>
    <row r="164" spans="1:13" s="6" customFormat="1" ht="32.1" customHeight="1" x14ac:dyDescent="0.15">
      <c r="A164" s="78"/>
      <c r="B164" s="79"/>
      <c r="C164" s="60"/>
      <c r="D164" s="84"/>
      <c r="E164" s="76" t="s">
        <v>38</v>
      </c>
      <c r="F164" s="81" t="s">
        <v>1895</v>
      </c>
      <c r="G164" s="83" t="s">
        <v>792</v>
      </c>
      <c r="H164" s="73"/>
      <c r="I164" s="63"/>
      <c r="J164" s="83" t="s">
        <v>1906</v>
      </c>
      <c r="K164" s="83" t="s">
        <v>1907</v>
      </c>
      <c r="L164" s="63"/>
      <c r="M164" s="179"/>
    </row>
    <row r="165" spans="1:13" s="6" customFormat="1" ht="44.1" customHeight="1" x14ac:dyDescent="0.2">
      <c r="A165" s="78"/>
      <c r="B165" s="79"/>
      <c r="C165" s="52">
        <v>2</v>
      </c>
      <c r="D165" s="65" t="s">
        <v>672</v>
      </c>
      <c r="E165" s="76" t="s">
        <v>7</v>
      </c>
      <c r="F165" s="81" t="s">
        <v>1913</v>
      </c>
      <c r="G165" s="83" t="s">
        <v>1914</v>
      </c>
      <c r="H165" s="73"/>
      <c r="I165" s="57" t="s">
        <v>672</v>
      </c>
      <c r="J165" s="83" t="s">
        <v>9965</v>
      </c>
      <c r="K165" s="83" t="s">
        <v>152</v>
      </c>
      <c r="L165" s="57" t="s">
        <v>24</v>
      </c>
      <c r="M165" s="55" t="s">
        <v>19</v>
      </c>
    </row>
    <row r="166" spans="1:13" s="6" customFormat="1" ht="32.1" customHeight="1" x14ac:dyDescent="0.2">
      <c r="A166" s="78"/>
      <c r="B166" s="79"/>
      <c r="C166" s="60"/>
      <c r="D166" s="84"/>
      <c r="E166" s="76" t="s">
        <v>12</v>
      </c>
      <c r="F166" s="81" t="s">
        <v>1924</v>
      </c>
      <c r="G166" s="83" t="s">
        <v>1925</v>
      </c>
      <c r="H166" s="73"/>
      <c r="I166" s="63"/>
      <c r="J166" s="83" t="s">
        <v>9966</v>
      </c>
      <c r="K166" s="83" t="s">
        <v>140</v>
      </c>
      <c r="L166" s="63"/>
      <c r="M166" s="62"/>
    </row>
    <row r="167" spans="1:13" s="6" customFormat="1" ht="32.1" customHeight="1" x14ac:dyDescent="0.2">
      <c r="A167" s="78"/>
      <c r="B167" s="79"/>
      <c r="C167" s="52">
        <v>4</v>
      </c>
      <c r="D167" s="65" t="s">
        <v>563</v>
      </c>
      <c r="E167" s="53" t="s">
        <v>7</v>
      </c>
      <c r="F167" s="65" t="s">
        <v>51</v>
      </c>
      <c r="G167" s="83" t="s">
        <v>2804</v>
      </c>
      <c r="H167" s="73"/>
      <c r="I167" s="57" t="s">
        <v>563</v>
      </c>
      <c r="J167" s="83" t="s">
        <v>8938</v>
      </c>
      <c r="K167" s="83" t="s">
        <v>120</v>
      </c>
      <c r="L167" s="57" t="s">
        <v>24</v>
      </c>
      <c r="M167" s="55" t="s">
        <v>19</v>
      </c>
    </row>
    <row r="168" spans="1:13" s="6" customFormat="1" ht="32.1" customHeight="1" x14ac:dyDescent="0.2">
      <c r="A168" s="78"/>
      <c r="B168" s="79"/>
      <c r="C168" s="71"/>
      <c r="D168" s="79"/>
      <c r="E168" s="61"/>
      <c r="F168" s="84"/>
      <c r="G168" s="83" t="s">
        <v>9967</v>
      </c>
      <c r="H168" s="73"/>
      <c r="I168" s="73"/>
      <c r="J168" s="83" t="s">
        <v>9968</v>
      </c>
      <c r="K168" s="83" t="s">
        <v>13</v>
      </c>
      <c r="L168" s="73"/>
      <c r="M168" s="66"/>
    </row>
    <row r="169" spans="1:13" s="6" customFormat="1" ht="32.1" customHeight="1" x14ac:dyDescent="0.2">
      <c r="A169" s="78"/>
      <c r="B169" s="79"/>
      <c r="C169" s="71"/>
      <c r="D169" s="79"/>
      <c r="E169" s="53" t="s">
        <v>12</v>
      </c>
      <c r="F169" s="65" t="s">
        <v>1941</v>
      </c>
      <c r="G169" s="83" t="s">
        <v>1942</v>
      </c>
      <c r="H169" s="73"/>
      <c r="I169" s="73"/>
      <c r="J169" s="83" t="s">
        <v>9969</v>
      </c>
      <c r="K169" s="83" t="s">
        <v>152</v>
      </c>
      <c r="L169" s="73"/>
      <c r="M169" s="66"/>
    </row>
    <row r="170" spans="1:13" s="6" customFormat="1" ht="32.1" customHeight="1" x14ac:dyDescent="0.2">
      <c r="A170" s="78"/>
      <c r="B170" s="79"/>
      <c r="C170" s="71"/>
      <c r="D170" s="79"/>
      <c r="E170" s="61"/>
      <c r="F170" s="84"/>
      <c r="G170" s="83" t="s">
        <v>1944</v>
      </c>
      <c r="H170" s="73"/>
      <c r="I170" s="73"/>
      <c r="J170" s="83" t="s">
        <v>1363</v>
      </c>
      <c r="K170" s="83" t="s">
        <v>393</v>
      </c>
      <c r="L170" s="73"/>
      <c r="M170" s="66"/>
    </row>
    <row r="171" spans="1:13" s="6" customFormat="1" ht="32.1" customHeight="1" x14ac:dyDescent="0.2">
      <c r="A171" s="78"/>
      <c r="B171" s="79"/>
      <c r="C171" s="71"/>
      <c r="D171" s="79"/>
      <c r="E171" s="53" t="s">
        <v>20</v>
      </c>
      <c r="F171" s="65" t="s">
        <v>1945</v>
      </c>
      <c r="G171" s="83" t="s">
        <v>9970</v>
      </c>
      <c r="H171" s="73"/>
      <c r="I171" s="73"/>
      <c r="J171" s="83" t="s">
        <v>9971</v>
      </c>
      <c r="K171" s="57" t="s">
        <v>120</v>
      </c>
      <c r="L171" s="73"/>
      <c r="M171" s="66"/>
    </row>
    <row r="172" spans="1:13" s="6" customFormat="1" ht="32.1" customHeight="1" x14ac:dyDescent="0.2">
      <c r="A172" s="78"/>
      <c r="B172" s="79"/>
      <c r="C172" s="71"/>
      <c r="D172" s="79"/>
      <c r="E172" s="61"/>
      <c r="F172" s="84"/>
      <c r="G172" s="83" t="s">
        <v>628</v>
      </c>
      <c r="H172" s="73"/>
      <c r="I172" s="73"/>
      <c r="J172" s="83" t="s">
        <v>1950</v>
      </c>
      <c r="K172" s="63"/>
      <c r="L172" s="73"/>
      <c r="M172" s="66"/>
    </row>
    <row r="173" spans="1:13" s="6" customFormat="1" ht="68.099999999999994" customHeight="1" x14ac:dyDescent="0.2">
      <c r="A173" s="98"/>
      <c r="B173" s="157"/>
      <c r="C173" s="60"/>
      <c r="D173" s="84"/>
      <c r="E173" s="76" t="s">
        <v>21</v>
      </c>
      <c r="F173" s="81" t="s">
        <v>1957</v>
      </c>
      <c r="G173" s="67" t="s">
        <v>1958</v>
      </c>
      <c r="H173" s="62"/>
      <c r="I173" s="62"/>
      <c r="J173" s="67" t="s">
        <v>9972</v>
      </c>
      <c r="K173" s="129" t="s">
        <v>1960</v>
      </c>
      <c r="L173" s="88"/>
      <c r="M173" s="62"/>
    </row>
    <row r="174" spans="1:13" s="6" customFormat="1" ht="32.1" customHeight="1" x14ac:dyDescent="0.2">
      <c r="A174" s="77">
        <v>57</v>
      </c>
      <c r="B174" s="65" t="s">
        <v>1961</v>
      </c>
      <c r="C174" s="52">
        <v>1</v>
      </c>
      <c r="D174" s="65" t="s">
        <v>1962</v>
      </c>
      <c r="E174" s="53" t="s">
        <v>7</v>
      </c>
      <c r="F174" s="65" t="s">
        <v>1963</v>
      </c>
      <c r="G174" s="67" t="s">
        <v>1966</v>
      </c>
      <c r="H174" s="55" t="s">
        <v>1961</v>
      </c>
      <c r="I174" s="55" t="s">
        <v>1962</v>
      </c>
      <c r="J174" s="67" t="s">
        <v>1967</v>
      </c>
      <c r="K174" s="57" t="s">
        <v>152</v>
      </c>
      <c r="L174" s="57" t="s">
        <v>24</v>
      </c>
      <c r="M174" s="55" t="s">
        <v>19</v>
      </c>
    </row>
    <row r="175" spans="1:13" s="6" customFormat="1" ht="44.1" customHeight="1" x14ac:dyDescent="0.2">
      <c r="A175" s="78"/>
      <c r="B175" s="79"/>
      <c r="C175" s="71"/>
      <c r="D175" s="79"/>
      <c r="E175" s="72"/>
      <c r="F175" s="79"/>
      <c r="G175" s="67" t="s">
        <v>4053</v>
      </c>
      <c r="H175" s="66"/>
      <c r="I175" s="66"/>
      <c r="J175" s="67" t="s">
        <v>9973</v>
      </c>
      <c r="K175" s="63"/>
      <c r="L175" s="73"/>
      <c r="M175" s="66"/>
    </row>
    <row r="176" spans="1:13" s="6" customFormat="1" ht="32.1" customHeight="1" x14ac:dyDescent="0.2">
      <c r="A176" s="78"/>
      <c r="B176" s="79"/>
      <c r="C176" s="71"/>
      <c r="D176" s="79"/>
      <c r="E176" s="61"/>
      <c r="F176" s="84"/>
      <c r="G176" s="67" t="s">
        <v>9974</v>
      </c>
      <c r="H176" s="66"/>
      <c r="I176" s="66"/>
      <c r="J176" s="67" t="s">
        <v>9975</v>
      </c>
      <c r="K176" s="126" t="s">
        <v>140</v>
      </c>
      <c r="L176" s="73"/>
      <c r="M176" s="66"/>
    </row>
    <row r="177" spans="1:13" s="6" customFormat="1" ht="32.1" customHeight="1" x14ac:dyDescent="0.2">
      <c r="A177" s="78"/>
      <c r="B177" s="79"/>
      <c r="C177" s="71"/>
      <c r="D177" s="79"/>
      <c r="E177" s="53" t="s">
        <v>12</v>
      </c>
      <c r="F177" s="65" t="s">
        <v>1976</v>
      </c>
      <c r="G177" s="67" t="s">
        <v>1977</v>
      </c>
      <c r="H177" s="66"/>
      <c r="I177" s="66"/>
      <c r="J177" s="67" t="s">
        <v>1978</v>
      </c>
      <c r="K177" s="57" t="s">
        <v>152</v>
      </c>
      <c r="L177" s="73"/>
      <c r="M177" s="66"/>
    </row>
    <row r="178" spans="1:13" s="6" customFormat="1" ht="32.1" customHeight="1" x14ac:dyDescent="0.2">
      <c r="A178" s="78"/>
      <c r="B178" s="79"/>
      <c r="C178" s="71"/>
      <c r="D178" s="79"/>
      <c r="E178" s="72"/>
      <c r="F178" s="79"/>
      <c r="G178" s="67" t="s">
        <v>1979</v>
      </c>
      <c r="H178" s="66"/>
      <c r="I178" s="66"/>
      <c r="J178" s="67" t="s">
        <v>1980</v>
      </c>
      <c r="K178" s="73"/>
      <c r="L178" s="73"/>
      <c r="M178" s="66"/>
    </row>
    <row r="179" spans="1:13" s="6" customFormat="1" ht="32.1" customHeight="1" x14ac:dyDescent="0.2">
      <c r="A179" s="98"/>
      <c r="B179" s="84"/>
      <c r="C179" s="60"/>
      <c r="D179" s="84"/>
      <c r="E179" s="61"/>
      <c r="F179" s="84"/>
      <c r="G179" s="67" t="s">
        <v>797</v>
      </c>
      <c r="H179" s="62"/>
      <c r="I179" s="62"/>
      <c r="J179" s="67" t="s">
        <v>1981</v>
      </c>
      <c r="K179" s="63"/>
      <c r="L179" s="63"/>
      <c r="M179" s="62"/>
    </row>
    <row r="180" spans="1:13" s="6" customFormat="1" ht="44.1" customHeight="1" x14ac:dyDescent="0.2">
      <c r="A180" s="112">
        <v>59</v>
      </c>
      <c r="B180" s="100" t="s">
        <v>1995</v>
      </c>
      <c r="C180" s="113">
        <v>3</v>
      </c>
      <c r="D180" s="100" t="s">
        <v>2008</v>
      </c>
      <c r="E180" s="114" t="s">
        <v>7</v>
      </c>
      <c r="F180" s="100" t="s">
        <v>2009</v>
      </c>
      <c r="G180" s="99" t="s">
        <v>9976</v>
      </c>
      <c r="H180" s="68" t="s">
        <v>1995</v>
      </c>
      <c r="I180" s="68" t="s">
        <v>2008</v>
      </c>
      <c r="J180" s="99" t="s">
        <v>9977</v>
      </c>
      <c r="K180" s="159" t="s">
        <v>152</v>
      </c>
      <c r="L180" s="68" t="s">
        <v>24</v>
      </c>
      <c r="M180" s="74" t="s">
        <v>19</v>
      </c>
    </row>
    <row r="181" spans="1:13" s="6" customFormat="1" ht="32.1" customHeight="1" x14ac:dyDescent="0.2">
      <c r="A181" s="116"/>
      <c r="B181" s="103"/>
      <c r="C181" s="117"/>
      <c r="D181" s="103"/>
      <c r="E181" s="118"/>
      <c r="F181" s="103"/>
      <c r="G181" s="99" t="s">
        <v>8981</v>
      </c>
      <c r="H181" s="75"/>
      <c r="I181" s="75"/>
      <c r="J181" s="99" t="s">
        <v>8982</v>
      </c>
      <c r="K181" s="75"/>
      <c r="L181" s="75"/>
      <c r="M181" s="128"/>
    </row>
    <row r="182" spans="1:13" s="6" customFormat="1" ht="32.1" customHeight="1" x14ac:dyDescent="0.2">
      <c r="A182" s="116"/>
      <c r="B182" s="103"/>
      <c r="C182" s="117"/>
      <c r="D182" s="103"/>
      <c r="E182" s="121"/>
      <c r="F182" s="102"/>
      <c r="G182" s="99" t="s">
        <v>9978</v>
      </c>
      <c r="H182" s="75"/>
      <c r="I182" s="75"/>
      <c r="J182" s="99" t="s">
        <v>9979</v>
      </c>
      <c r="K182" s="75"/>
      <c r="L182" s="75"/>
      <c r="M182" s="128"/>
    </row>
    <row r="183" spans="1:13" s="11" customFormat="1" ht="32.85" customHeight="1" x14ac:dyDescent="0.2">
      <c r="A183" s="116"/>
      <c r="B183" s="103"/>
      <c r="C183" s="117"/>
      <c r="D183" s="103"/>
      <c r="E183" s="114" t="s">
        <v>20</v>
      </c>
      <c r="F183" s="100" t="s">
        <v>2024</v>
      </c>
      <c r="G183" s="99" t="s">
        <v>9980</v>
      </c>
      <c r="H183" s="75"/>
      <c r="I183" s="75"/>
      <c r="J183" s="99" t="s">
        <v>9981</v>
      </c>
      <c r="K183" s="125"/>
      <c r="L183" s="125"/>
      <c r="M183" s="128"/>
    </row>
    <row r="184" spans="1:13" s="11" customFormat="1" ht="32.85" customHeight="1" x14ac:dyDescent="0.2">
      <c r="A184" s="116"/>
      <c r="B184" s="103"/>
      <c r="C184" s="117"/>
      <c r="D184" s="103"/>
      <c r="E184" s="118"/>
      <c r="F184" s="103"/>
      <c r="G184" s="99" t="s">
        <v>9982</v>
      </c>
      <c r="H184" s="75"/>
      <c r="I184" s="75"/>
      <c r="J184" s="99" t="s">
        <v>9983</v>
      </c>
      <c r="K184" s="124"/>
      <c r="L184" s="125"/>
      <c r="M184" s="128"/>
    </row>
    <row r="185" spans="1:13" s="11" customFormat="1" ht="32.85" customHeight="1" x14ac:dyDescent="0.2">
      <c r="A185" s="116"/>
      <c r="B185" s="103"/>
      <c r="C185" s="117"/>
      <c r="D185" s="103"/>
      <c r="E185" s="121"/>
      <c r="F185" s="102"/>
      <c r="G185" s="99" t="s">
        <v>214</v>
      </c>
      <c r="H185" s="75"/>
      <c r="I185" s="75"/>
      <c r="J185" s="99" t="s">
        <v>8992</v>
      </c>
      <c r="K185" s="159" t="s">
        <v>140</v>
      </c>
      <c r="L185" s="125"/>
      <c r="M185" s="128"/>
    </row>
    <row r="186" spans="1:13" s="11" customFormat="1" ht="32.85" customHeight="1" x14ac:dyDescent="0.2">
      <c r="A186" s="116"/>
      <c r="B186" s="103"/>
      <c r="C186" s="117"/>
      <c r="D186" s="103"/>
      <c r="E186" s="466" t="s">
        <v>21</v>
      </c>
      <c r="F186" s="123" t="s">
        <v>2026</v>
      </c>
      <c r="G186" s="99" t="s">
        <v>2027</v>
      </c>
      <c r="H186" s="75"/>
      <c r="I186" s="75"/>
      <c r="J186" s="99" t="s">
        <v>2028</v>
      </c>
      <c r="K186" s="124"/>
      <c r="L186" s="125"/>
      <c r="M186" s="128"/>
    </row>
    <row r="187" spans="1:13" s="11" customFormat="1" ht="80.099999999999994" customHeight="1" x14ac:dyDescent="0.2">
      <c r="A187" s="116"/>
      <c r="B187" s="103"/>
      <c r="C187" s="117"/>
      <c r="D187" s="103"/>
      <c r="E187" s="53" t="s">
        <v>27</v>
      </c>
      <c r="F187" s="65" t="s">
        <v>2032</v>
      </c>
      <c r="G187" s="83" t="s">
        <v>9059</v>
      </c>
      <c r="H187" s="73"/>
      <c r="I187" s="73"/>
      <c r="J187" s="83" t="s">
        <v>9984</v>
      </c>
      <c r="K187" s="160" t="s">
        <v>152</v>
      </c>
      <c r="L187" s="125"/>
      <c r="M187" s="128"/>
    </row>
    <row r="188" spans="1:13" s="11" customFormat="1" ht="32.85" customHeight="1" x14ac:dyDescent="0.2">
      <c r="A188" s="116"/>
      <c r="B188" s="103"/>
      <c r="C188" s="117"/>
      <c r="D188" s="103"/>
      <c r="E188" s="72"/>
      <c r="F188" s="79"/>
      <c r="G188" s="83" t="s">
        <v>819</v>
      </c>
      <c r="H188" s="73"/>
      <c r="I188" s="73"/>
      <c r="J188" s="83" t="s">
        <v>820</v>
      </c>
      <c r="K188" s="223"/>
      <c r="L188" s="125"/>
      <c r="M188" s="128"/>
    </row>
    <row r="189" spans="1:13" s="11" customFormat="1" ht="32.85" customHeight="1" x14ac:dyDescent="0.2">
      <c r="A189" s="116"/>
      <c r="B189" s="103"/>
      <c r="C189" s="117"/>
      <c r="D189" s="103"/>
      <c r="E189" s="72"/>
      <c r="F189" s="79"/>
      <c r="G189" s="83" t="s">
        <v>532</v>
      </c>
      <c r="H189" s="73"/>
      <c r="I189" s="73"/>
      <c r="J189" s="83" t="s">
        <v>9000</v>
      </c>
      <c r="K189" s="223"/>
      <c r="L189" s="125"/>
      <c r="M189" s="128"/>
    </row>
    <row r="190" spans="1:13" s="11" customFormat="1" ht="32.85" customHeight="1" x14ac:dyDescent="0.2">
      <c r="A190" s="116"/>
      <c r="B190" s="103"/>
      <c r="C190" s="117"/>
      <c r="D190" s="103"/>
      <c r="E190" s="72"/>
      <c r="F190" s="79"/>
      <c r="G190" s="83" t="s">
        <v>2033</v>
      </c>
      <c r="H190" s="73"/>
      <c r="I190" s="73"/>
      <c r="J190" s="83" t="s">
        <v>9016</v>
      </c>
      <c r="K190" s="109"/>
      <c r="L190" s="125"/>
      <c r="M190" s="128"/>
    </row>
    <row r="191" spans="1:13" s="11" customFormat="1" ht="32.85" customHeight="1" x14ac:dyDescent="0.2">
      <c r="A191" s="116"/>
      <c r="B191" s="103"/>
      <c r="C191" s="117"/>
      <c r="D191" s="103"/>
      <c r="E191" s="72"/>
      <c r="F191" s="79"/>
      <c r="G191" s="83" t="s">
        <v>2812</v>
      </c>
      <c r="H191" s="73"/>
      <c r="I191" s="73"/>
      <c r="J191" s="83" t="s">
        <v>9017</v>
      </c>
      <c r="K191" s="109"/>
      <c r="L191" s="125"/>
      <c r="M191" s="128"/>
    </row>
    <row r="192" spans="1:13" s="11" customFormat="1" ht="32.85" customHeight="1" x14ac:dyDescent="0.2">
      <c r="A192" s="116"/>
      <c r="B192" s="103"/>
      <c r="C192" s="117"/>
      <c r="D192" s="103"/>
      <c r="E192" s="72"/>
      <c r="F192" s="79"/>
      <c r="G192" s="83" t="s">
        <v>9036</v>
      </c>
      <c r="H192" s="73"/>
      <c r="I192" s="73"/>
      <c r="J192" s="83" t="s">
        <v>9037</v>
      </c>
      <c r="K192" s="109"/>
      <c r="L192" s="125"/>
      <c r="M192" s="128"/>
    </row>
    <row r="193" spans="1:13" s="11" customFormat="1" ht="32.85" customHeight="1" x14ac:dyDescent="0.2">
      <c r="A193" s="116"/>
      <c r="B193" s="103"/>
      <c r="C193" s="117"/>
      <c r="D193" s="103"/>
      <c r="E193" s="72"/>
      <c r="F193" s="79"/>
      <c r="G193" s="83" t="s">
        <v>9985</v>
      </c>
      <c r="H193" s="73"/>
      <c r="I193" s="73"/>
      <c r="J193" s="83" t="s">
        <v>9986</v>
      </c>
      <c r="K193" s="109"/>
      <c r="L193" s="125"/>
      <c r="M193" s="128"/>
    </row>
    <row r="194" spans="1:13" s="11" customFormat="1" ht="32.85" customHeight="1" x14ac:dyDescent="0.2">
      <c r="A194" s="116"/>
      <c r="B194" s="103"/>
      <c r="C194" s="117"/>
      <c r="D194" s="103"/>
      <c r="E194" s="72"/>
      <c r="F194" s="79"/>
      <c r="G194" s="83" t="s">
        <v>9030</v>
      </c>
      <c r="H194" s="73"/>
      <c r="I194" s="73"/>
      <c r="J194" s="83" t="s">
        <v>9031</v>
      </c>
      <c r="K194" s="109"/>
      <c r="L194" s="125"/>
      <c r="M194" s="128"/>
    </row>
    <row r="195" spans="1:13" s="11" customFormat="1" ht="32.85" customHeight="1" x14ac:dyDescent="0.2">
      <c r="A195" s="116"/>
      <c r="B195" s="103"/>
      <c r="C195" s="117"/>
      <c r="D195" s="103"/>
      <c r="E195" s="72"/>
      <c r="F195" s="79"/>
      <c r="G195" s="83" t="s">
        <v>9987</v>
      </c>
      <c r="H195" s="73"/>
      <c r="I195" s="73"/>
      <c r="J195" s="83" t="s">
        <v>9988</v>
      </c>
      <c r="K195" s="109"/>
      <c r="L195" s="125"/>
      <c r="M195" s="128"/>
    </row>
    <row r="196" spans="1:13" s="11" customFormat="1" ht="32.85" customHeight="1" x14ac:dyDescent="0.2">
      <c r="A196" s="116"/>
      <c r="B196" s="103"/>
      <c r="C196" s="117"/>
      <c r="D196" s="103"/>
      <c r="E196" s="72"/>
      <c r="F196" s="79"/>
      <c r="G196" s="83" t="s">
        <v>9989</v>
      </c>
      <c r="H196" s="73"/>
      <c r="I196" s="73"/>
      <c r="J196" s="83" t="s">
        <v>9990</v>
      </c>
      <c r="K196" s="110"/>
      <c r="L196" s="75"/>
      <c r="M196" s="128"/>
    </row>
    <row r="197" spans="1:13" s="11" customFormat="1" ht="44.1" customHeight="1" x14ac:dyDescent="0.2">
      <c r="A197" s="116"/>
      <c r="B197" s="103"/>
      <c r="C197" s="117"/>
      <c r="D197" s="103"/>
      <c r="E197" s="72"/>
      <c r="F197" s="79"/>
      <c r="G197" s="83" t="s">
        <v>2045</v>
      </c>
      <c r="H197" s="73"/>
      <c r="I197" s="73"/>
      <c r="J197" s="83" t="s">
        <v>3819</v>
      </c>
      <c r="K197" s="129" t="s">
        <v>659</v>
      </c>
      <c r="L197" s="125"/>
      <c r="M197" s="128"/>
    </row>
    <row r="198" spans="1:13" s="11" customFormat="1" ht="44.1" customHeight="1" x14ac:dyDescent="0.2">
      <c r="A198" s="116"/>
      <c r="B198" s="103"/>
      <c r="C198" s="117"/>
      <c r="D198" s="103"/>
      <c r="E198" s="72"/>
      <c r="F198" s="79"/>
      <c r="G198" s="83" t="s">
        <v>428</v>
      </c>
      <c r="H198" s="73"/>
      <c r="I198" s="73"/>
      <c r="J198" s="83" t="s">
        <v>428</v>
      </c>
      <c r="K198" s="129" t="s">
        <v>114</v>
      </c>
      <c r="L198" s="125"/>
      <c r="M198" s="128"/>
    </row>
    <row r="199" spans="1:13" s="11" customFormat="1" ht="44.1" customHeight="1" x14ac:dyDescent="0.2">
      <c r="A199" s="116"/>
      <c r="B199" s="103"/>
      <c r="C199" s="117"/>
      <c r="D199" s="103"/>
      <c r="E199" s="72"/>
      <c r="F199" s="79"/>
      <c r="G199" s="83" t="s">
        <v>9991</v>
      </c>
      <c r="H199" s="73"/>
      <c r="I199" s="73"/>
      <c r="J199" s="83" t="s">
        <v>9991</v>
      </c>
      <c r="K199" s="129" t="s">
        <v>114</v>
      </c>
      <c r="L199" s="125"/>
      <c r="M199" s="128"/>
    </row>
    <row r="200" spans="1:13" s="11" customFormat="1" ht="44.1" customHeight="1" x14ac:dyDescent="0.2">
      <c r="A200" s="116"/>
      <c r="B200" s="103"/>
      <c r="C200" s="117"/>
      <c r="D200" s="103"/>
      <c r="E200" s="72"/>
      <c r="F200" s="79"/>
      <c r="G200" s="83" t="s">
        <v>7347</v>
      </c>
      <c r="H200" s="73"/>
      <c r="I200" s="73"/>
      <c r="J200" s="83" t="s">
        <v>7347</v>
      </c>
      <c r="K200" s="129" t="s">
        <v>2053</v>
      </c>
      <c r="L200" s="75"/>
      <c r="M200" s="128"/>
    </row>
    <row r="201" spans="1:13" s="11" customFormat="1" ht="56.1" customHeight="1" x14ac:dyDescent="0.2">
      <c r="A201" s="116"/>
      <c r="B201" s="103"/>
      <c r="C201" s="117"/>
      <c r="D201" s="103"/>
      <c r="E201" s="61"/>
      <c r="F201" s="84"/>
      <c r="G201" s="83" t="s">
        <v>630</v>
      </c>
      <c r="H201" s="73"/>
      <c r="I201" s="73"/>
      <c r="J201" s="83" t="s">
        <v>630</v>
      </c>
      <c r="K201" s="83" t="s">
        <v>2062</v>
      </c>
      <c r="L201" s="125"/>
      <c r="M201" s="128"/>
    </row>
    <row r="202" spans="1:13" s="11" customFormat="1" ht="44.1" customHeight="1" x14ac:dyDescent="0.2">
      <c r="A202" s="116"/>
      <c r="B202" s="103"/>
      <c r="C202" s="120"/>
      <c r="D202" s="102"/>
      <c r="E202" s="127" t="s">
        <v>29</v>
      </c>
      <c r="F202" s="123" t="s">
        <v>9065</v>
      </c>
      <c r="G202" s="83" t="s">
        <v>9992</v>
      </c>
      <c r="H202" s="73"/>
      <c r="I202" s="63"/>
      <c r="J202" s="83" t="s">
        <v>9993</v>
      </c>
      <c r="K202" s="83" t="s">
        <v>152</v>
      </c>
      <c r="L202" s="124"/>
      <c r="M202" s="158"/>
    </row>
    <row r="203" spans="1:13" s="11" customFormat="1" ht="32.85" customHeight="1" x14ac:dyDescent="0.2">
      <c r="A203" s="218"/>
      <c r="B203" s="102"/>
      <c r="C203" s="107">
        <v>4</v>
      </c>
      <c r="D203" s="81" t="s">
        <v>387</v>
      </c>
      <c r="E203" s="76" t="s">
        <v>7</v>
      </c>
      <c r="F203" s="81" t="s">
        <v>9078</v>
      </c>
      <c r="G203" s="83" t="s">
        <v>9994</v>
      </c>
      <c r="H203" s="63"/>
      <c r="I203" s="83" t="s">
        <v>387</v>
      </c>
      <c r="J203" s="83" t="s">
        <v>9083</v>
      </c>
      <c r="K203" s="87" t="s">
        <v>140</v>
      </c>
      <c r="L203" s="83" t="s">
        <v>24</v>
      </c>
      <c r="M203" s="67" t="s">
        <v>19</v>
      </c>
    </row>
    <row r="204" spans="1:13" s="6" customFormat="1" ht="68.099999999999994" customHeight="1" x14ac:dyDescent="0.2">
      <c r="A204" s="77">
        <v>60</v>
      </c>
      <c r="B204" s="65" t="s">
        <v>218</v>
      </c>
      <c r="C204" s="52">
        <v>2</v>
      </c>
      <c r="D204" s="65" t="s">
        <v>2087</v>
      </c>
      <c r="E204" s="53" t="s">
        <v>12</v>
      </c>
      <c r="F204" s="65" t="s">
        <v>2090</v>
      </c>
      <c r="G204" s="83" t="s">
        <v>2091</v>
      </c>
      <c r="H204" s="57" t="s">
        <v>218</v>
      </c>
      <c r="I204" s="57" t="s">
        <v>2087</v>
      </c>
      <c r="J204" s="83" t="s">
        <v>9995</v>
      </c>
      <c r="K204" s="90" t="s">
        <v>152</v>
      </c>
      <c r="L204" s="90" t="s">
        <v>37</v>
      </c>
      <c r="M204" s="55" t="s">
        <v>2079</v>
      </c>
    </row>
    <row r="205" spans="1:13" s="6" customFormat="1" ht="32.1" customHeight="1" x14ac:dyDescent="0.2">
      <c r="A205" s="78"/>
      <c r="B205" s="79"/>
      <c r="C205" s="60"/>
      <c r="D205" s="84"/>
      <c r="E205" s="61"/>
      <c r="F205" s="84"/>
      <c r="G205" s="83" t="s">
        <v>631</v>
      </c>
      <c r="H205" s="73"/>
      <c r="I205" s="63"/>
      <c r="J205" s="83" t="s">
        <v>9996</v>
      </c>
      <c r="K205" s="88"/>
      <c r="L205" s="86"/>
      <c r="M205" s="66"/>
    </row>
    <row r="206" spans="1:13" s="6" customFormat="1" ht="32.1" customHeight="1" x14ac:dyDescent="0.2">
      <c r="A206" s="78"/>
      <c r="B206" s="79"/>
      <c r="C206" s="52">
        <v>3</v>
      </c>
      <c r="D206" s="65" t="s">
        <v>222</v>
      </c>
      <c r="E206" s="53" t="s">
        <v>7</v>
      </c>
      <c r="F206" s="65" t="s">
        <v>2846</v>
      </c>
      <c r="G206" s="83" t="s">
        <v>9997</v>
      </c>
      <c r="H206" s="73"/>
      <c r="I206" s="57" t="s">
        <v>222</v>
      </c>
      <c r="J206" s="83" t="s">
        <v>9998</v>
      </c>
      <c r="K206" s="90" t="s">
        <v>152</v>
      </c>
      <c r="L206" s="86"/>
      <c r="M206" s="66"/>
    </row>
    <row r="207" spans="1:13" s="6" customFormat="1" ht="32.1" customHeight="1" x14ac:dyDescent="0.2">
      <c r="A207" s="78"/>
      <c r="B207" s="79"/>
      <c r="C207" s="71"/>
      <c r="D207" s="79"/>
      <c r="E207" s="61"/>
      <c r="F207" s="84"/>
      <c r="G207" s="83" t="s">
        <v>9999</v>
      </c>
      <c r="H207" s="73"/>
      <c r="I207" s="73"/>
      <c r="J207" s="83" t="s">
        <v>7963</v>
      </c>
      <c r="K207" s="86"/>
      <c r="L207" s="86"/>
      <c r="M207" s="66"/>
    </row>
    <row r="208" spans="1:13" s="6" customFormat="1" ht="32.1" customHeight="1" x14ac:dyDescent="0.2">
      <c r="A208" s="98"/>
      <c r="B208" s="84"/>
      <c r="C208" s="60"/>
      <c r="D208" s="84"/>
      <c r="E208" s="76" t="s">
        <v>12</v>
      </c>
      <c r="F208" s="81" t="s">
        <v>2093</v>
      </c>
      <c r="G208" s="83" t="s">
        <v>223</v>
      </c>
      <c r="H208" s="63"/>
      <c r="I208" s="63"/>
      <c r="J208" s="83" t="s">
        <v>2851</v>
      </c>
      <c r="K208" s="88"/>
      <c r="L208" s="88"/>
      <c r="M208" s="62"/>
    </row>
    <row r="209" spans="1:13" s="6" customFormat="1" ht="44.1" customHeight="1" x14ac:dyDescent="0.2">
      <c r="A209" s="77">
        <v>61</v>
      </c>
      <c r="B209" s="65" t="s">
        <v>676</v>
      </c>
      <c r="C209" s="52">
        <v>1</v>
      </c>
      <c r="D209" s="65" t="s">
        <v>2099</v>
      </c>
      <c r="E209" s="53" t="s">
        <v>12</v>
      </c>
      <c r="F209" s="65" t="s">
        <v>2103</v>
      </c>
      <c r="G209" s="83" t="s">
        <v>10000</v>
      </c>
      <c r="H209" s="57" t="s">
        <v>676</v>
      </c>
      <c r="I209" s="57" t="s">
        <v>676</v>
      </c>
      <c r="J209" s="83" t="s">
        <v>10001</v>
      </c>
      <c r="K209" s="90" t="s">
        <v>152</v>
      </c>
      <c r="L209" s="57" t="s">
        <v>24</v>
      </c>
      <c r="M209" s="55" t="s">
        <v>19</v>
      </c>
    </row>
    <row r="210" spans="1:13" s="6" customFormat="1" ht="32.1" customHeight="1" x14ac:dyDescent="0.2">
      <c r="A210" s="78"/>
      <c r="B210" s="79"/>
      <c r="C210" s="71"/>
      <c r="D210" s="79"/>
      <c r="E210" s="72"/>
      <c r="F210" s="79"/>
      <c r="G210" s="83" t="s">
        <v>10002</v>
      </c>
      <c r="H210" s="73"/>
      <c r="I210" s="73"/>
      <c r="J210" s="83" t="s">
        <v>10003</v>
      </c>
      <c r="K210" s="88"/>
      <c r="L210" s="86"/>
      <c r="M210" s="66"/>
    </row>
    <row r="211" spans="1:13" s="6" customFormat="1" ht="32.1" customHeight="1" x14ac:dyDescent="0.2">
      <c r="A211" s="78"/>
      <c r="B211" s="79"/>
      <c r="C211" s="71"/>
      <c r="D211" s="79"/>
      <c r="E211" s="72"/>
      <c r="F211" s="79"/>
      <c r="G211" s="83" t="s">
        <v>2106</v>
      </c>
      <c r="H211" s="73"/>
      <c r="I211" s="73"/>
      <c r="J211" s="83" t="s">
        <v>10004</v>
      </c>
      <c r="K211" s="108" t="s">
        <v>140</v>
      </c>
      <c r="L211" s="86"/>
      <c r="M211" s="66"/>
    </row>
    <row r="212" spans="1:13" s="6" customFormat="1" ht="32.1" customHeight="1" x14ac:dyDescent="0.2">
      <c r="A212" s="78"/>
      <c r="B212" s="79"/>
      <c r="C212" s="71"/>
      <c r="D212" s="79"/>
      <c r="E212" s="61"/>
      <c r="F212" s="84"/>
      <c r="G212" s="83" t="s">
        <v>829</v>
      </c>
      <c r="H212" s="73"/>
      <c r="I212" s="73"/>
      <c r="J212" s="83" t="s">
        <v>10005</v>
      </c>
      <c r="K212" s="110"/>
      <c r="L212" s="86"/>
      <c r="M212" s="66"/>
    </row>
    <row r="213" spans="1:13" s="6" customFormat="1" ht="32.1" customHeight="1" x14ac:dyDescent="0.2">
      <c r="A213" s="78"/>
      <c r="B213" s="79"/>
      <c r="C213" s="60"/>
      <c r="D213" s="84"/>
      <c r="E213" s="76" t="s">
        <v>20</v>
      </c>
      <c r="F213" s="81" t="s">
        <v>54</v>
      </c>
      <c r="G213" s="83" t="s">
        <v>2857</v>
      </c>
      <c r="H213" s="73"/>
      <c r="I213" s="63"/>
      <c r="J213" s="83" t="s">
        <v>2858</v>
      </c>
      <c r="K213" s="129" t="s">
        <v>152</v>
      </c>
      <c r="L213" s="88"/>
      <c r="M213" s="63"/>
    </row>
    <row r="214" spans="1:13" s="6" customFormat="1" ht="44.1" customHeight="1" x14ac:dyDescent="0.2">
      <c r="A214" s="78"/>
      <c r="B214" s="79"/>
      <c r="C214" s="52">
        <v>2</v>
      </c>
      <c r="D214" s="65" t="s">
        <v>2128</v>
      </c>
      <c r="E214" s="76" t="s">
        <v>7</v>
      </c>
      <c r="F214" s="81" t="s">
        <v>2129</v>
      </c>
      <c r="G214" s="83" t="s">
        <v>2130</v>
      </c>
      <c r="H214" s="73"/>
      <c r="I214" s="57" t="s">
        <v>2131</v>
      </c>
      <c r="J214" s="83" t="s">
        <v>7392</v>
      </c>
      <c r="K214" s="90" t="s">
        <v>152</v>
      </c>
      <c r="L214" s="57" t="s">
        <v>24</v>
      </c>
      <c r="M214" s="55" t="s">
        <v>19</v>
      </c>
    </row>
    <row r="215" spans="1:13" s="6" customFormat="1" ht="44.1" customHeight="1" x14ac:dyDescent="0.2">
      <c r="A215" s="78"/>
      <c r="B215" s="79"/>
      <c r="C215" s="71"/>
      <c r="D215" s="79"/>
      <c r="E215" s="53" t="s">
        <v>20</v>
      </c>
      <c r="F215" s="65" t="s">
        <v>2142</v>
      </c>
      <c r="G215" s="83" t="s">
        <v>2143</v>
      </c>
      <c r="H215" s="73"/>
      <c r="I215" s="73"/>
      <c r="J215" s="83" t="s">
        <v>10006</v>
      </c>
      <c r="K215" s="73"/>
      <c r="L215" s="73"/>
      <c r="M215" s="66"/>
    </row>
    <row r="216" spans="1:13" s="6" customFormat="1" ht="32.1" customHeight="1" x14ac:dyDescent="0.2">
      <c r="A216" s="78"/>
      <c r="B216" s="79"/>
      <c r="C216" s="71"/>
      <c r="D216" s="79"/>
      <c r="E216" s="72"/>
      <c r="F216" s="79"/>
      <c r="G216" s="83" t="s">
        <v>10007</v>
      </c>
      <c r="H216" s="73"/>
      <c r="I216" s="73"/>
      <c r="J216" s="83" t="s">
        <v>10008</v>
      </c>
      <c r="K216" s="63"/>
      <c r="L216" s="73"/>
      <c r="M216" s="66"/>
    </row>
    <row r="217" spans="1:13" s="6" customFormat="1" ht="32.1" customHeight="1" x14ac:dyDescent="0.2">
      <c r="A217" s="78"/>
      <c r="B217" s="79"/>
      <c r="C217" s="71"/>
      <c r="D217" s="79"/>
      <c r="E217" s="61"/>
      <c r="F217" s="84"/>
      <c r="G217" s="83" t="s">
        <v>9170</v>
      </c>
      <c r="H217" s="73"/>
      <c r="I217" s="73"/>
      <c r="J217" s="83" t="s">
        <v>10009</v>
      </c>
      <c r="K217" s="87" t="s">
        <v>140</v>
      </c>
      <c r="L217" s="86"/>
      <c r="M217" s="66"/>
    </row>
    <row r="218" spans="1:13" s="6" customFormat="1" ht="32.1" customHeight="1" x14ac:dyDescent="0.2">
      <c r="A218" s="78"/>
      <c r="B218" s="79"/>
      <c r="C218" s="71"/>
      <c r="D218" s="79"/>
      <c r="E218" s="53" t="s">
        <v>21</v>
      </c>
      <c r="F218" s="65" t="s">
        <v>2147</v>
      </c>
      <c r="G218" s="83" t="s">
        <v>2150</v>
      </c>
      <c r="H218" s="73"/>
      <c r="I218" s="73"/>
      <c r="J218" s="83" t="s">
        <v>2151</v>
      </c>
      <c r="K218" s="90" t="s">
        <v>13</v>
      </c>
      <c r="L218" s="86"/>
      <c r="M218" s="66"/>
    </row>
    <row r="219" spans="1:13" s="6" customFormat="1" ht="32.1" customHeight="1" x14ac:dyDescent="0.2">
      <c r="A219" s="78"/>
      <c r="B219" s="79"/>
      <c r="C219" s="60"/>
      <c r="D219" s="84"/>
      <c r="E219" s="61"/>
      <c r="F219" s="84"/>
      <c r="G219" s="83" t="s">
        <v>2152</v>
      </c>
      <c r="H219" s="73"/>
      <c r="I219" s="63"/>
      <c r="J219" s="83" t="s">
        <v>2153</v>
      </c>
      <c r="K219" s="88"/>
      <c r="L219" s="88"/>
      <c r="M219" s="62"/>
    </row>
    <row r="220" spans="1:13" s="6" customFormat="1" ht="32.1" customHeight="1" x14ac:dyDescent="0.2">
      <c r="A220" s="78"/>
      <c r="B220" s="79"/>
      <c r="C220" s="52">
        <v>4</v>
      </c>
      <c r="D220" s="65" t="s">
        <v>2157</v>
      </c>
      <c r="E220" s="53" t="s">
        <v>7</v>
      </c>
      <c r="F220" s="65" t="s">
        <v>2158</v>
      </c>
      <c r="G220" s="67" t="s">
        <v>55</v>
      </c>
      <c r="H220" s="66"/>
      <c r="I220" s="55" t="s">
        <v>2157</v>
      </c>
      <c r="J220" s="67" t="s">
        <v>677</v>
      </c>
      <c r="K220" s="90" t="s">
        <v>152</v>
      </c>
      <c r="L220" s="57" t="s">
        <v>24</v>
      </c>
      <c r="M220" s="55" t="s">
        <v>19</v>
      </c>
    </row>
    <row r="221" spans="1:13" s="6" customFormat="1" ht="32.1" customHeight="1" x14ac:dyDescent="0.2">
      <c r="A221" s="78"/>
      <c r="B221" s="79"/>
      <c r="C221" s="71"/>
      <c r="D221" s="79"/>
      <c r="E221" s="72"/>
      <c r="F221" s="79"/>
      <c r="G221" s="67" t="s">
        <v>538</v>
      </c>
      <c r="H221" s="66"/>
      <c r="I221" s="66"/>
      <c r="J221" s="67" t="s">
        <v>2884</v>
      </c>
      <c r="K221" s="86"/>
      <c r="L221" s="73"/>
      <c r="M221" s="66"/>
    </row>
    <row r="222" spans="1:13" s="6" customFormat="1" ht="32.1" customHeight="1" x14ac:dyDescent="0.2">
      <c r="A222" s="78"/>
      <c r="B222" s="79"/>
      <c r="C222" s="71"/>
      <c r="D222" s="79"/>
      <c r="E222" s="72"/>
      <c r="F222" s="79"/>
      <c r="G222" s="67" t="s">
        <v>10010</v>
      </c>
      <c r="H222" s="66"/>
      <c r="I222" s="66"/>
      <c r="J222" s="67" t="s">
        <v>10011</v>
      </c>
      <c r="K222" s="88"/>
      <c r="L222" s="73"/>
      <c r="M222" s="66"/>
    </row>
    <row r="223" spans="1:13" s="6" customFormat="1" ht="56.1" customHeight="1" x14ac:dyDescent="0.2">
      <c r="A223" s="78"/>
      <c r="B223" s="79"/>
      <c r="C223" s="71"/>
      <c r="D223" s="79"/>
      <c r="E223" s="61"/>
      <c r="F223" s="84"/>
      <c r="G223" s="67" t="s">
        <v>2163</v>
      </c>
      <c r="H223" s="66"/>
      <c r="I223" s="66"/>
      <c r="J223" s="67" t="s">
        <v>2163</v>
      </c>
      <c r="K223" s="129" t="s">
        <v>832</v>
      </c>
      <c r="L223" s="86"/>
      <c r="M223" s="66"/>
    </row>
    <row r="224" spans="1:13" s="6" customFormat="1" ht="32.1" customHeight="1" x14ac:dyDescent="0.2">
      <c r="A224" s="78"/>
      <c r="B224" s="79"/>
      <c r="C224" s="71"/>
      <c r="D224" s="79"/>
      <c r="E224" s="53" t="s">
        <v>12</v>
      </c>
      <c r="F224" s="65" t="s">
        <v>2164</v>
      </c>
      <c r="G224" s="67" t="s">
        <v>227</v>
      </c>
      <c r="H224" s="66"/>
      <c r="I224" s="66"/>
      <c r="J224" s="67" t="s">
        <v>228</v>
      </c>
      <c r="K224" s="90" t="s">
        <v>152</v>
      </c>
      <c r="L224" s="86"/>
      <c r="M224" s="66"/>
    </row>
    <row r="225" spans="1:13" s="6" customFormat="1" ht="32.1" customHeight="1" x14ac:dyDescent="0.2">
      <c r="A225" s="78"/>
      <c r="B225" s="79"/>
      <c r="C225" s="71"/>
      <c r="D225" s="79"/>
      <c r="E225" s="72"/>
      <c r="F225" s="79"/>
      <c r="G225" s="67" t="s">
        <v>2165</v>
      </c>
      <c r="H225" s="66"/>
      <c r="I225" s="66"/>
      <c r="J225" s="67" t="s">
        <v>2166</v>
      </c>
      <c r="K225" s="88"/>
      <c r="L225" s="86"/>
      <c r="M225" s="66"/>
    </row>
    <row r="226" spans="1:13" s="6" customFormat="1" ht="56.1" customHeight="1" x14ac:dyDescent="0.2">
      <c r="A226" s="78"/>
      <c r="B226" s="79"/>
      <c r="C226" s="71"/>
      <c r="D226" s="79"/>
      <c r="E226" s="61"/>
      <c r="F226" s="84"/>
      <c r="G226" s="67" t="s">
        <v>229</v>
      </c>
      <c r="H226" s="66"/>
      <c r="I226" s="66"/>
      <c r="J226" s="67" t="s">
        <v>229</v>
      </c>
      <c r="K226" s="129" t="s">
        <v>2167</v>
      </c>
      <c r="L226" s="86"/>
      <c r="M226" s="66"/>
    </row>
    <row r="227" spans="1:13" s="6" customFormat="1" ht="44.1" customHeight="1" x14ac:dyDescent="0.2">
      <c r="A227" s="78"/>
      <c r="B227" s="79"/>
      <c r="C227" s="71"/>
      <c r="D227" s="79"/>
      <c r="E227" s="53" t="s">
        <v>20</v>
      </c>
      <c r="F227" s="65" t="s">
        <v>2169</v>
      </c>
      <c r="G227" s="67" t="s">
        <v>232</v>
      </c>
      <c r="H227" s="66"/>
      <c r="I227" s="66"/>
      <c r="J227" s="67" t="s">
        <v>10012</v>
      </c>
      <c r="K227" s="57" t="s">
        <v>713</v>
      </c>
      <c r="L227" s="73"/>
      <c r="M227" s="66"/>
    </row>
    <row r="228" spans="1:13" s="6" customFormat="1" ht="44.1" customHeight="1" x14ac:dyDescent="0.2">
      <c r="A228" s="78"/>
      <c r="B228" s="79"/>
      <c r="C228" s="71"/>
      <c r="D228" s="79"/>
      <c r="E228" s="61"/>
      <c r="F228" s="84"/>
      <c r="G228" s="67" t="s">
        <v>10013</v>
      </c>
      <c r="H228" s="66"/>
      <c r="I228" s="66"/>
      <c r="J228" s="67" t="s">
        <v>10014</v>
      </c>
      <c r="K228" s="63"/>
      <c r="L228" s="73"/>
      <c r="M228" s="66"/>
    </row>
    <row r="229" spans="1:13" s="6" customFormat="1" ht="44.1" customHeight="1" x14ac:dyDescent="0.2">
      <c r="A229" s="78"/>
      <c r="B229" s="79"/>
      <c r="C229" s="71"/>
      <c r="D229" s="79"/>
      <c r="E229" s="53" t="s">
        <v>21</v>
      </c>
      <c r="F229" s="65" t="s">
        <v>2173</v>
      </c>
      <c r="G229" s="67" t="s">
        <v>233</v>
      </c>
      <c r="H229" s="66"/>
      <c r="I229" s="66"/>
      <c r="J229" s="67" t="s">
        <v>4116</v>
      </c>
      <c r="K229" s="108" t="s">
        <v>152</v>
      </c>
      <c r="L229" s="86"/>
      <c r="M229" s="66"/>
    </row>
    <row r="230" spans="1:13" s="6" customFormat="1" ht="32.1" customHeight="1" x14ac:dyDescent="0.2">
      <c r="A230" s="78"/>
      <c r="B230" s="79"/>
      <c r="C230" s="71"/>
      <c r="D230" s="79"/>
      <c r="E230" s="72"/>
      <c r="F230" s="79"/>
      <c r="G230" s="67" t="s">
        <v>10015</v>
      </c>
      <c r="H230" s="66"/>
      <c r="I230" s="66"/>
      <c r="J230" s="67" t="s">
        <v>10016</v>
      </c>
      <c r="K230" s="109"/>
      <c r="L230" s="86"/>
      <c r="M230" s="66"/>
    </row>
    <row r="231" spans="1:13" s="6" customFormat="1" ht="32.1" customHeight="1" x14ac:dyDescent="0.2">
      <c r="A231" s="78"/>
      <c r="B231" s="79"/>
      <c r="C231" s="71"/>
      <c r="D231" s="79"/>
      <c r="E231" s="72"/>
      <c r="F231" s="79"/>
      <c r="G231" s="67" t="s">
        <v>2896</v>
      </c>
      <c r="H231" s="66"/>
      <c r="I231" s="66"/>
      <c r="J231" s="67" t="s">
        <v>2897</v>
      </c>
      <c r="K231" s="109"/>
      <c r="L231" s="86"/>
      <c r="M231" s="66"/>
    </row>
    <row r="232" spans="1:13" s="6" customFormat="1" ht="32.1" customHeight="1" x14ac:dyDescent="0.2">
      <c r="A232" s="78"/>
      <c r="B232" s="79"/>
      <c r="C232" s="71"/>
      <c r="D232" s="79"/>
      <c r="E232" s="72"/>
      <c r="F232" s="79"/>
      <c r="G232" s="67" t="s">
        <v>7417</v>
      </c>
      <c r="H232" s="66"/>
      <c r="I232" s="66"/>
      <c r="J232" s="67" t="s">
        <v>7418</v>
      </c>
      <c r="K232" s="109"/>
      <c r="L232" s="86"/>
      <c r="M232" s="66"/>
    </row>
    <row r="233" spans="1:13" s="6" customFormat="1" ht="32.1" customHeight="1" x14ac:dyDescent="0.2">
      <c r="A233" s="78"/>
      <c r="B233" s="79"/>
      <c r="C233" s="71"/>
      <c r="D233" s="79"/>
      <c r="E233" s="72"/>
      <c r="F233" s="79"/>
      <c r="G233" s="67" t="s">
        <v>2184</v>
      </c>
      <c r="H233" s="66"/>
      <c r="I233" s="66"/>
      <c r="J233" s="67" t="s">
        <v>7981</v>
      </c>
      <c r="K233" s="110"/>
      <c r="L233" s="86"/>
      <c r="M233" s="66"/>
    </row>
    <row r="234" spans="1:13" s="6" customFormat="1" ht="32.1" customHeight="1" x14ac:dyDescent="0.2">
      <c r="A234" s="78"/>
      <c r="B234" s="79"/>
      <c r="C234" s="71"/>
      <c r="D234" s="79"/>
      <c r="E234" s="72"/>
      <c r="F234" s="79"/>
      <c r="G234" s="83" t="s">
        <v>500</v>
      </c>
      <c r="H234" s="73"/>
      <c r="I234" s="73"/>
      <c r="J234" s="83" t="s">
        <v>2175</v>
      </c>
      <c r="K234" s="90" t="s">
        <v>120</v>
      </c>
      <c r="L234" s="86"/>
      <c r="M234" s="66"/>
    </row>
    <row r="235" spans="1:13" s="6" customFormat="1" ht="44.1" customHeight="1" x14ac:dyDescent="0.2">
      <c r="A235" s="78"/>
      <c r="B235" s="79"/>
      <c r="C235" s="71"/>
      <c r="D235" s="79"/>
      <c r="E235" s="72"/>
      <c r="F235" s="79"/>
      <c r="G235" s="83" t="s">
        <v>2177</v>
      </c>
      <c r="H235" s="73"/>
      <c r="I235" s="73"/>
      <c r="J235" s="83" t="s">
        <v>10017</v>
      </c>
      <c r="K235" s="88"/>
      <c r="L235" s="86"/>
      <c r="M235" s="66"/>
    </row>
    <row r="236" spans="1:13" s="6" customFormat="1" ht="56.1" customHeight="1" x14ac:dyDescent="0.2">
      <c r="A236" s="78"/>
      <c r="B236" s="79"/>
      <c r="C236" s="71"/>
      <c r="D236" s="79"/>
      <c r="E236" s="72"/>
      <c r="F236" s="79"/>
      <c r="G236" s="83" t="s">
        <v>2181</v>
      </c>
      <c r="H236" s="73"/>
      <c r="I236" s="73"/>
      <c r="J236" s="83" t="s">
        <v>2181</v>
      </c>
      <c r="K236" s="87" t="s">
        <v>2182</v>
      </c>
      <c r="L236" s="86"/>
      <c r="M236" s="66"/>
    </row>
    <row r="237" spans="1:13" s="6" customFormat="1" ht="44.1" customHeight="1" x14ac:dyDescent="0.2">
      <c r="A237" s="78"/>
      <c r="B237" s="79"/>
      <c r="C237" s="71"/>
      <c r="D237" s="79"/>
      <c r="E237" s="61"/>
      <c r="F237" s="84"/>
      <c r="G237" s="83" t="s">
        <v>2183</v>
      </c>
      <c r="H237" s="73"/>
      <c r="I237" s="73"/>
      <c r="J237" s="83" t="s">
        <v>2183</v>
      </c>
      <c r="K237" s="83" t="s">
        <v>1759</v>
      </c>
      <c r="L237" s="73"/>
      <c r="M237" s="66"/>
    </row>
    <row r="238" spans="1:13" s="6" customFormat="1" ht="32.1" customHeight="1" x14ac:dyDescent="0.2">
      <c r="A238" s="78"/>
      <c r="B238" s="79"/>
      <c r="C238" s="71"/>
      <c r="D238" s="79"/>
      <c r="E238" s="53" t="s">
        <v>38</v>
      </c>
      <c r="F238" s="65" t="s">
        <v>2192</v>
      </c>
      <c r="G238" s="83" t="s">
        <v>2916</v>
      </c>
      <c r="H238" s="73"/>
      <c r="I238" s="73"/>
      <c r="J238" s="83" t="s">
        <v>7424</v>
      </c>
      <c r="K238" s="87" t="s">
        <v>152</v>
      </c>
      <c r="L238" s="86"/>
      <c r="M238" s="66"/>
    </row>
    <row r="239" spans="1:13" s="6" customFormat="1" ht="32.1" customHeight="1" x14ac:dyDescent="0.2">
      <c r="A239" s="78"/>
      <c r="B239" s="79"/>
      <c r="C239" s="71"/>
      <c r="D239" s="79"/>
      <c r="E239" s="72"/>
      <c r="F239" s="79"/>
      <c r="G239" s="83" t="s">
        <v>844</v>
      </c>
      <c r="H239" s="73"/>
      <c r="I239" s="73"/>
      <c r="J239" s="83" t="s">
        <v>2924</v>
      </c>
      <c r="K239" s="87" t="s">
        <v>140</v>
      </c>
      <c r="L239" s="86"/>
      <c r="M239" s="66"/>
    </row>
    <row r="240" spans="1:13" s="6" customFormat="1" ht="32.1" customHeight="1" x14ac:dyDescent="0.2">
      <c r="A240" s="78"/>
      <c r="B240" s="79"/>
      <c r="C240" s="71"/>
      <c r="D240" s="79"/>
      <c r="E240" s="61"/>
      <c r="F240" s="84"/>
      <c r="G240" s="129" t="s">
        <v>239</v>
      </c>
      <c r="H240" s="109"/>
      <c r="I240" s="109"/>
      <c r="J240" s="129" t="s">
        <v>2193</v>
      </c>
      <c r="K240" s="87" t="s">
        <v>120</v>
      </c>
      <c r="L240" s="86"/>
      <c r="M240" s="66"/>
    </row>
    <row r="241" spans="1:13" s="6" customFormat="1" ht="32.1" customHeight="1" x14ac:dyDescent="0.2">
      <c r="A241" s="78"/>
      <c r="B241" s="79"/>
      <c r="C241" s="71"/>
      <c r="D241" s="79"/>
      <c r="E241" s="76" t="s">
        <v>30</v>
      </c>
      <c r="F241" s="81" t="s">
        <v>2194</v>
      </c>
      <c r="G241" s="83" t="s">
        <v>636</v>
      </c>
      <c r="H241" s="73"/>
      <c r="I241" s="73"/>
      <c r="J241" s="83" t="s">
        <v>10018</v>
      </c>
      <c r="K241" s="90" t="s">
        <v>152</v>
      </c>
      <c r="L241" s="86"/>
      <c r="M241" s="66"/>
    </row>
    <row r="242" spans="1:13" s="6" customFormat="1" ht="44.1" customHeight="1" x14ac:dyDescent="0.2">
      <c r="A242" s="78"/>
      <c r="B242" s="79"/>
      <c r="C242" s="71"/>
      <c r="D242" s="79"/>
      <c r="E242" s="53" t="s">
        <v>46</v>
      </c>
      <c r="F242" s="65" t="s">
        <v>2199</v>
      </c>
      <c r="G242" s="83" t="s">
        <v>2200</v>
      </c>
      <c r="H242" s="73"/>
      <c r="I242" s="73"/>
      <c r="J242" s="83" t="s">
        <v>10019</v>
      </c>
      <c r="K242" s="86"/>
      <c r="L242" s="86"/>
      <c r="M242" s="66"/>
    </row>
    <row r="243" spans="1:13" s="6" customFormat="1" ht="32.1" customHeight="1" x14ac:dyDescent="0.2">
      <c r="A243" s="78"/>
      <c r="B243" s="79"/>
      <c r="C243" s="71"/>
      <c r="D243" s="79"/>
      <c r="E243" s="72"/>
      <c r="F243" s="79"/>
      <c r="G243" s="83" t="s">
        <v>10020</v>
      </c>
      <c r="H243" s="73"/>
      <c r="I243" s="73"/>
      <c r="J243" s="83" t="s">
        <v>10021</v>
      </c>
      <c r="K243" s="86"/>
      <c r="L243" s="86"/>
      <c r="M243" s="66"/>
    </row>
    <row r="244" spans="1:13" s="6" customFormat="1" ht="44.1" customHeight="1" x14ac:dyDescent="0.2">
      <c r="A244" s="78"/>
      <c r="B244" s="79"/>
      <c r="C244" s="71"/>
      <c r="D244" s="79"/>
      <c r="E244" s="72"/>
      <c r="F244" s="79"/>
      <c r="G244" s="83" t="s">
        <v>10022</v>
      </c>
      <c r="H244" s="73"/>
      <c r="I244" s="73"/>
      <c r="J244" s="83" t="s">
        <v>10023</v>
      </c>
      <c r="K244" s="86"/>
      <c r="L244" s="86"/>
      <c r="M244" s="66"/>
    </row>
    <row r="245" spans="1:13" s="6" customFormat="1" ht="32.1" customHeight="1" x14ac:dyDescent="0.2">
      <c r="A245" s="98"/>
      <c r="B245" s="84"/>
      <c r="C245" s="60"/>
      <c r="D245" s="84"/>
      <c r="E245" s="61"/>
      <c r="F245" s="84"/>
      <c r="G245" s="83" t="s">
        <v>10024</v>
      </c>
      <c r="H245" s="63"/>
      <c r="I245" s="63"/>
      <c r="J245" s="83" t="s">
        <v>10025</v>
      </c>
      <c r="K245" s="88"/>
      <c r="L245" s="88"/>
      <c r="M245" s="62"/>
    </row>
    <row r="246" spans="1:13" s="6" customFormat="1" ht="32.1" customHeight="1" x14ac:dyDescent="0.2">
      <c r="A246" s="77">
        <v>62</v>
      </c>
      <c r="B246" s="65" t="s">
        <v>2224</v>
      </c>
      <c r="C246" s="52">
        <v>1</v>
      </c>
      <c r="D246" s="65" t="s">
        <v>2224</v>
      </c>
      <c r="E246" s="53" t="s">
        <v>21</v>
      </c>
      <c r="F246" s="65" t="s">
        <v>2943</v>
      </c>
      <c r="G246" s="83" t="s">
        <v>10026</v>
      </c>
      <c r="H246" s="57" t="s">
        <v>2224</v>
      </c>
      <c r="I246" s="57" t="s">
        <v>2224</v>
      </c>
      <c r="J246" s="83" t="s">
        <v>10027</v>
      </c>
      <c r="K246" s="90" t="s">
        <v>152</v>
      </c>
      <c r="L246" s="57" t="s">
        <v>24</v>
      </c>
      <c r="M246" s="55" t="s">
        <v>19</v>
      </c>
    </row>
    <row r="247" spans="1:13" s="6" customFormat="1" ht="32.1" customHeight="1" x14ac:dyDescent="0.2">
      <c r="A247" s="78"/>
      <c r="B247" s="79"/>
      <c r="C247" s="71"/>
      <c r="D247" s="79"/>
      <c r="E247" s="72"/>
      <c r="F247" s="79"/>
      <c r="G247" s="83" t="s">
        <v>10028</v>
      </c>
      <c r="H247" s="73"/>
      <c r="I247" s="73"/>
      <c r="J247" s="83" t="s">
        <v>10029</v>
      </c>
      <c r="K247" s="88"/>
      <c r="L247" s="73"/>
      <c r="M247" s="66"/>
    </row>
    <row r="248" spans="1:13" s="6" customFormat="1" ht="32.1" customHeight="1" x14ac:dyDescent="0.2">
      <c r="A248" s="78"/>
      <c r="B248" s="79"/>
      <c r="C248" s="71"/>
      <c r="D248" s="79"/>
      <c r="E248" s="72"/>
      <c r="F248" s="79"/>
      <c r="G248" s="83" t="s">
        <v>10030</v>
      </c>
      <c r="H248" s="73"/>
      <c r="I248" s="73"/>
      <c r="J248" s="83" t="s">
        <v>10031</v>
      </c>
      <c r="K248" s="90" t="s">
        <v>140</v>
      </c>
      <c r="L248" s="73"/>
      <c r="M248" s="66"/>
    </row>
    <row r="249" spans="1:13" s="6" customFormat="1" ht="32.1" customHeight="1" x14ac:dyDescent="0.2">
      <c r="A249" s="78"/>
      <c r="B249" s="79"/>
      <c r="C249" s="60"/>
      <c r="D249" s="84"/>
      <c r="E249" s="61"/>
      <c r="F249" s="84"/>
      <c r="G249" s="83" t="s">
        <v>10032</v>
      </c>
      <c r="H249" s="73"/>
      <c r="I249" s="63"/>
      <c r="J249" s="83" t="s">
        <v>9264</v>
      </c>
      <c r="K249" s="88"/>
      <c r="L249" s="63"/>
      <c r="M249" s="62"/>
    </row>
    <row r="250" spans="1:13" ht="32.1" customHeight="1" x14ac:dyDescent="0.2">
      <c r="A250" s="98"/>
      <c r="B250" s="84"/>
      <c r="C250" s="107">
        <v>2</v>
      </c>
      <c r="D250" s="81" t="s">
        <v>2228</v>
      </c>
      <c r="E250" s="76" t="s">
        <v>7</v>
      </c>
      <c r="F250" s="81" t="s">
        <v>4147</v>
      </c>
      <c r="G250" s="83" t="s">
        <v>10033</v>
      </c>
      <c r="H250" s="63"/>
      <c r="I250" s="83" t="s">
        <v>2228</v>
      </c>
      <c r="J250" s="83" t="s">
        <v>10034</v>
      </c>
      <c r="K250" s="87" t="s">
        <v>152</v>
      </c>
      <c r="L250" s="83" t="s">
        <v>24</v>
      </c>
      <c r="M250" s="67" t="s">
        <v>19</v>
      </c>
    </row>
    <row r="251" spans="1:13" s="6" customFormat="1" ht="44.1" customHeight="1" x14ac:dyDescent="0.2">
      <c r="A251" s="77">
        <v>63</v>
      </c>
      <c r="B251" s="65" t="s">
        <v>2233</v>
      </c>
      <c r="C251" s="52">
        <v>1</v>
      </c>
      <c r="D251" s="65" t="s">
        <v>2234</v>
      </c>
      <c r="E251" s="53" t="s">
        <v>12</v>
      </c>
      <c r="F251" s="65" t="s">
        <v>2235</v>
      </c>
      <c r="G251" s="83" t="s">
        <v>10035</v>
      </c>
      <c r="H251" s="57" t="s">
        <v>2233</v>
      </c>
      <c r="I251" s="57" t="s">
        <v>2233</v>
      </c>
      <c r="J251" s="83" t="s">
        <v>10036</v>
      </c>
      <c r="K251" s="83" t="s">
        <v>152</v>
      </c>
      <c r="L251" s="57" t="s">
        <v>24</v>
      </c>
      <c r="M251" s="55" t="s">
        <v>19</v>
      </c>
    </row>
    <row r="252" spans="1:13" s="6" customFormat="1" ht="32.1" customHeight="1" x14ac:dyDescent="0.2">
      <c r="A252" s="78"/>
      <c r="B252" s="79"/>
      <c r="C252" s="71"/>
      <c r="D252" s="79"/>
      <c r="E252" s="72"/>
      <c r="F252" s="79"/>
      <c r="G252" s="83" t="s">
        <v>10037</v>
      </c>
      <c r="H252" s="73"/>
      <c r="I252" s="73"/>
      <c r="J252" s="83" t="s">
        <v>10038</v>
      </c>
      <c r="K252" s="57" t="s">
        <v>140</v>
      </c>
      <c r="L252" s="73"/>
      <c r="M252" s="66"/>
    </row>
    <row r="253" spans="1:13" s="6" customFormat="1" ht="32.1" customHeight="1" x14ac:dyDescent="0.2">
      <c r="A253" s="78"/>
      <c r="B253" s="79"/>
      <c r="C253" s="60"/>
      <c r="D253" s="84"/>
      <c r="E253" s="61"/>
      <c r="F253" s="84"/>
      <c r="G253" s="83" t="s">
        <v>10039</v>
      </c>
      <c r="H253" s="73"/>
      <c r="I253" s="63"/>
      <c r="J253" s="83" t="s">
        <v>10040</v>
      </c>
      <c r="K253" s="63"/>
      <c r="L253" s="63"/>
      <c r="M253" s="62"/>
    </row>
    <row r="254" spans="1:13" s="6" customFormat="1" ht="32.1" customHeight="1" x14ac:dyDescent="0.2">
      <c r="A254" s="78"/>
      <c r="B254" s="79"/>
      <c r="C254" s="52">
        <v>2</v>
      </c>
      <c r="D254" s="65" t="s">
        <v>2975</v>
      </c>
      <c r="E254" s="53" t="s">
        <v>20</v>
      </c>
      <c r="F254" s="65" t="s">
        <v>2988</v>
      </c>
      <c r="G254" s="83" t="s">
        <v>10041</v>
      </c>
      <c r="H254" s="73"/>
      <c r="I254" s="57" t="s">
        <v>2975</v>
      </c>
      <c r="J254" s="83" t="s">
        <v>10042</v>
      </c>
      <c r="K254" s="90" t="s">
        <v>152</v>
      </c>
      <c r="L254" s="57" t="s">
        <v>24</v>
      </c>
      <c r="M254" s="55" t="s">
        <v>19</v>
      </c>
    </row>
    <row r="255" spans="1:13" s="6" customFormat="1" ht="32.1" customHeight="1" x14ac:dyDescent="0.2">
      <c r="A255" s="78"/>
      <c r="B255" s="79"/>
      <c r="C255" s="60"/>
      <c r="D255" s="84"/>
      <c r="E255" s="61"/>
      <c r="F255" s="84"/>
      <c r="G255" s="83" t="s">
        <v>10043</v>
      </c>
      <c r="H255" s="73"/>
      <c r="I255" s="63"/>
      <c r="J255" s="83" t="s">
        <v>9290</v>
      </c>
      <c r="K255" s="88"/>
      <c r="L255" s="63"/>
      <c r="M255" s="62"/>
    </row>
    <row r="256" spans="1:13" s="6" customFormat="1" ht="32.1" customHeight="1" x14ac:dyDescent="0.2">
      <c r="A256" s="78"/>
      <c r="B256" s="79"/>
      <c r="C256" s="52">
        <v>3</v>
      </c>
      <c r="D256" s="65" t="s">
        <v>2239</v>
      </c>
      <c r="E256" s="76" t="s">
        <v>7</v>
      </c>
      <c r="F256" s="81" t="s">
        <v>2240</v>
      </c>
      <c r="G256" s="83" t="s">
        <v>2241</v>
      </c>
      <c r="H256" s="73"/>
      <c r="I256" s="57" t="s">
        <v>2239</v>
      </c>
      <c r="J256" s="83" t="s">
        <v>10044</v>
      </c>
      <c r="K256" s="87" t="s">
        <v>152</v>
      </c>
      <c r="L256" s="57" t="s">
        <v>24</v>
      </c>
      <c r="M256" s="55" t="s">
        <v>19</v>
      </c>
    </row>
    <row r="257" spans="1:13" s="6" customFormat="1" ht="32.1" customHeight="1" x14ac:dyDescent="0.2">
      <c r="A257" s="78"/>
      <c r="B257" s="79"/>
      <c r="C257" s="71"/>
      <c r="D257" s="79"/>
      <c r="E257" s="53" t="s">
        <v>12</v>
      </c>
      <c r="F257" s="51" t="s">
        <v>2245</v>
      </c>
      <c r="G257" s="83" t="s">
        <v>10045</v>
      </c>
      <c r="H257" s="73"/>
      <c r="I257" s="73"/>
      <c r="J257" s="83" t="s">
        <v>10046</v>
      </c>
      <c r="K257" s="90" t="s">
        <v>120</v>
      </c>
      <c r="L257" s="86"/>
      <c r="M257" s="66"/>
    </row>
    <row r="258" spans="1:13" s="6" customFormat="1" ht="32.1" customHeight="1" x14ac:dyDescent="0.2">
      <c r="A258" s="78"/>
      <c r="B258" s="79"/>
      <c r="C258" s="71"/>
      <c r="D258" s="79"/>
      <c r="E258" s="72"/>
      <c r="F258" s="70"/>
      <c r="G258" s="83" t="s">
        <v>10047</v>
      </c>
      <c r="H258" s="73"/>
      <c r="I258" s="73"/>
      <c r="J258" s="83" t="s">
        <v>10048</v>
      </c>
      <c r="K258" s="86"/>
      <c r="L258" s="86"/>
      <c r="M258" s="66"/>
    </row>
    <row r="259" spans="1:13" s="6" customFormat="1" ht="44.1" customHeight="1" x14ac:dyDescent="0.2">
      <c r="A259" s="78"/>
      <c r="B259" s="79"/>
      <c r="C259" s="71"/>
      <c r="D259" s="79"/>
      <c r="E259" s="72"/>
      <c r="F259" s="70"/>
      <c r="G259" s="83" t="s">
        <v>10049</v>
      </c>
      <c r="H259" s="73"/>
      <c r="I259" s="73"/>
      <c r="J259" s="83" t="s">
        <v>10050</v>
      </c>
      <c r="K259" s="86"/>
      <c r="L259" s="86"/>
      <c r="M259" s="66"/>
    </row>
    <row r="260" spans="1:13" s="6" customFormat="1" ht="44.1" customHeight="1" x14ac:dyDescent="0.2">
      <c r="A260" s="78"/>
      <c r="B260" s="79"/>
      <c r="C260" s="71"/>
      <c r="D260" s="79"/>
      <c r="E260" s="72"/>
      <c r="F260" s="70"/>
      <c r="G260" s="83" t="s">
        <v>10051</v>
      </c>
      <c r="H260" s="73"/>
      <c r="I260" s="73"/>
      <c r="J260" s="83" t="s">
        <v>10052</v>
      </c>
      <c r="K260" s="86"/>
      <c r="L260" s="86"/>
      <c r="M260" s="66"/>
    </row>
    <row r="261" spans="1:13" s="6" customFormat="1" ht="44.1" customHeight="1" x14ac:dyDescent="0.2">
      <c r="A261" s="78"/>
      <c r="B261" s="79"/>
      <c r="C261" s="71"/>
      <c r="D261" s="79"/>
      <c r="E261" s="72"/>
      <c r="F261" s="70"/>
      <c r="G261" s="83" t="s">
        <v>10053</v>
      </c>
      <c r="H261" s="73"/>
      <c r="I261" s="73"/>
      <c r="J261" s="83" t="s">
        <v>10054</v>
      </c>
      <c r="K261" s="86"/>
      <c r="L261" s="86"/>
      <c r="M261" s="66"/>
    </row>
    <row r="262" spans="1:13" s="6" customFormat="1" ht="32.1" customHeight="1" x14ac:dyDescent="0.2">
      <c r="A262" s="78"/>
      <c r="B262" s="79"/>
      <c r="C262" s="71"/>
      <c r="D262" s="79"/>
      <c r="E262" s="72"/>
      <c r="F262" s="70"/>
      <c r="G262" s="83" t="s">
        <v>10055</v>
      </c>
      <c r="H262" s="73"/>
      <c r="I262" s="73"/>
      <c r="J262" s="83" t="s">
        <v>10056</v>
      </c>
      <c r="K262" s="86"/>
      <c r="L262" s="86"/>
      <c r="M262" s="66"/>
    </row>
    <row r="263" spans="1:13" s="6" customFormat="1" ht="32.1" customHeight="1" x14ac:dyDescent="0.2">
      <c r="A263" s="78"/>
      <c r="B263" s="79"/>
      <c r="C263" s="71"/>
      <c r="D263" s="79"/>
      <c r="E263" s="72"/>
      <c r="F263" s="70"/>
      <c r="G263" s="83" t="s">
        <v>10057</v>
      </c>
      <c r="H263" s="73"/>
      <c r="I263" s="73"/>
      <c r="J263" s="83" t="s">
        <v>10058</v>
      </c>
      <c r="K263" s="86"/>
      <c r="L263" s="86"/>
      <c r="M263" s="66"/>
    </row>
    <row r="264" spans="1:13" s="6" customFormat="1" ht="32.1" customHeight="1" x14ac:dyDescent="0.2">
      <c r="A264" s="78"/>
      <c r="B264" s="79"/>
      <c r="C264" s="71"/>
      <c r="D264" s="79"/>
      <c r="E264" s="72"/>
      <c r="F264" s="70"/>
      <c r="G264" s="83" t="s">
        <v>10059</v>
      </c>
      <c r="H264" s="73"/>
      <c r="I264" s="73"/>
      <c r="J264" s="83" t="s">
        <v>10060</v>
      </c>
      <c r="K264" s="86"/>
      <c r="L264" s="86"/>
      <c r="M264" s="66"/>
    </row>
    <row r="265" spans="1:13" s="6" customFormat="1" ht="32.1" customHeight="1" x14ac:dyDescent="0.2">
      <c r="A265" s="78"/>
      <c r="B265" s="79"/>
      <c r="C265" s="71"/>
      <c r="D265" s="79"/>
      <c r="E265" s="72"/>
      <c r="F265" s="70"/>
      <c r="G265" s="83" t="s">
        <v>10061</v>
      </c>
      <c r="H265" s="73"/>
      <c r="I265" s="73"/>
      <c r="J265" s="83" t="s">
        <v>9328</v>
      </c>
      <c r="K265" s="86"/>
      <c r="L265" s="86"/>
      <c r="M265" s="66"/>
    </row>
    <row r="266" spans="1:13" s="6" customFormat="1" ht="32.1" customHeight="1" x14ac:dyDescent="0.2">
      <c r="A266" s="78"/>
      <c r="B266" s="79"/>
      <c r="C266" s="71"/>
      <c r="D266" s="79"/>
      <c r="E266" s="72"/>
      <c r="F266" s="70"/>
      <c r="G266" s="83" t="s">
        <v>10062</v>
      </c>
      <c r="H266" s="73"/>
      <c r="I266" s="73"/>
      <c r="J266" s="83" t="s">
        <v>10063</v>
      </c>
      <c r="K266" s="86"/>
      <c r="L266" s="86"/>
      <c r="M266" s="66"/>
    </row>
    <row r="267" spans="1:13" s="6" customFormat="1" ht="32.1" customHeight="1" x14ac:dyDescent="0.2">
      <c r="A267" s="78"/>
      <c r="B267" s="79"/>
      <c r="C267" s="71"/>
      <c r="D267" s="79"/>
      <c r="E267" s="72"/>
      <c r="F267" s="70"/>
      <c r="G267" s="83" t="s">
        <v>10064</v>
      </c>
      <c r="H267" s="73"/>
      <c r="I267" s="73"/>
      <c r="J267" s="83" t="s">
        <v>10065</v>
      </c>
      <c r="K267" s="86"/>
      <c r="L267" s="86"/>
      <c r="M267" s="66"/>
    </row>
    <row r="268" spans="1:13" s="6" customFormat="1" ht="32.1" customHeight="1" x14ac:dyDescent="0.2">
      <c r="A268" s="78"/>
      <c r="B268" s="79"/>
      <c r="C268" s="71"/>
      <c r="D268" s="79"/>
      <c r="E268" s="72"/>
      <c r="F268" s="70"/>
      <c r="G268" s="83" t="s">
        <v>10066</v>
      </c>
      <c r="H268" s="73"/>
      <c r="I268" s="73"/>
      <c r="J268" s="83" t="s">
        <v>10067</v>
      </c>
      <c r="K268" s="86"/>
      <c r="L268" s="86"/>
      <c r="M268" s="66"/>
    </row>
    <row r="269" spans="1:13" s="6" customFormat="1" ht="32.1" customHeight="1" x14ac:dyDescent="0.2">
      <c r="A269" s="78"/>
      <c r="B269" s="79"/>
      <c r="C269" s="71"/>
      <c r="D269" s="79"/>
      <c r="E269" s="72"/>
      <c r="F269" s="70"/>
      <c r="G269" s="83" t="s">
        <v>10068</v>
      </c>
      <c r="H269" s="73"/>
      <c r="I269" s="73"/>
      <c r="J269" s="83" t="s">
        <v>10069</v>
      </c>
      <c r="K269" s="86"/>
      <c r="L269" s="86"/>
      <c r="M269" s="66"/>
    </row>
    <row r="270" spans="1:13" s="6" customFormat="1" ht="32.1" customHeight="1" x14ac:dyDescent="0.2">
      <c r="A270" s="78"/>
      <c r="B270" s="79"/>
      <c r="C270" s="71"/>
      <c r="D270" s="79"/>
      <c r="E270" s="72"/>
      <c r="F270" s="70"/>
      <c r="G270" s="83" t="s">
        <v>10070</v>
      </c>
      <c r="H270" s="73"/>
      <c r="I270" s="73"/>
      <c r="J270" s="83" t="s">
        <v>10071</v>
      </c>
      <c r="K270" s="86"/>
      <c r="L270" s="86"/>
      <c r="M270" s="66"/>
    </row>
    <row r="271" spans="1:13" s="6" customFormat="1" ht="32.1" customHeight="1" x14ac:dyDescent="0.2">
      <c r="A271" s="78"/>
      <c r="B271" s="79"/>
      <c r="C271" s="71"/>
      <c r="D271" s="79"/>
      <c r="E271" s="72"/>
      <c r="F271" s="70"/>
      <c r="G271" s="83" t="s">
        <v>10072</v>
      </c>
      <c r="H271" s="73"/>
      <c r="I271" s="73"/>
      <c r="J271" s="83" t="s">
        <v>6917</v>
      </c>
      <c r="K271" s="109"/>
      <c r="L271" s="86"/>
      <c r="M271" s="66"/>
    </row>
    <row r="272" spans="1:13" s="6" customFormat="1" ht="32.1" customHeight="1" x14ac:dyDescent="0.2">
      <c r="A272" s="78"/>
      <c r="B272" s="79"/>
      <c r="C272" s="71"/>
      <c r="D272" s="79"/>
      <c r="E272" s="72"/>
      <c r="F272" s="70"/>
      <c r="G272" s="83" t="s">
        <v>10073</v>
      </c>
      <c r="H272" s="73"/>
      <c r="I272" s="73"/>
      <c r="J272" s="83" t="s">
        <v>10074</v>
      </c>
      <c r="K272" s="109"/>
      <c r="L272" s="86"/>
      <c r="M272" s="66"/>
    </row>
    <row r="273" spans="1:13" s="6" customFormat="1" ht="32.1" customHeight="1" x14ac:dyDescent="0.2">
      <c r="A273" s="78"/>
      <c r="B273" s="79"/>
      <c r="C273" s="71"/>
      <c r="D273" s="79"/>
      <c r="E273" s="72"/>
      <c r="F273" s="70"/>
      <c r="G273" s="83" t="s">
        <v>10075</v>
      </c>
      <c r="H273" s="73"/>
      <c r="I273" s="73"/>
      <c r="J273" s="83" t="s">
        <v>10076</v>
      </c>
      <c r="K273" s="109"/>
      <c r="L273" s="86"/>
      <c r="M273" s="66"/>
    </row>
    <row r="274" spans="1:13" s="6" customFormat="1" ht="32.1" customHeight="1" x14ac:dyDescent="0.2">
      <c r="A274" s="78"/>
      <c r="B274" s="79"/>
      <c r="C274" s="71"/>
      <c r="D274" s="79"/>
      <c r="E274" s="72"/>
      <c r="F274" s="70"/>
      <c r="G274" s="83" t="s">
        <v>10077</v>
      </c>
      <c r="H274" s="73"/>
      <c r="I274" s="73"/>
      <c r="J274" s="83" t="s">
        <v>10078</v>
      </c>
      <c r="K274" s="109"/>
      <c r="L274" s="86"/>
      <c r="M274" s="66"/>
    </row>
    <row r="275" spans="1:13" s="6" customFormat="1" ht="32.1" customHeight="1" x14ac:dyDescent="0.2">
      <c r="A275" s="78"/>
      <c r="B275" s="79"/>
      <c r="C275" s="71"/>
      <c r="D275" s="79"/>
      <c r="E275" s="72"/>
      <c r="F275" s="70"/>
      <c r="G275" s="83" t="s">
        <v>10079</v>
      </c>
      <c r="H275" s="73"/>
      <c r="I275" s="73"/>
      <c r="J275" s="83" t="s">
        <v>10080</v>
      </c>
      <c r="K275" s="109"/>
      <c r="L275" s="86"/>
      <c r="M275" s="66"/>
    </row>
    <row r="276" spans="1:13" s="6" customFormat="1" ht="32.1" customHeight="1" x14ac:dyDescent="0.2">
      <c r="A276" s="78"/>
      <c r="B276" s="79"/>
      <c r="C276" s="71"/>
      <c r="D276" s="79"/>
      <c r="E276" s="72"/>
      <c r="F276" s="70"/>
      <c r="G276" s="83" t="s">
        <v>10081</v>
      </c>
      <c r="H276" s="73"/>
      <c r="I276" s="73"/>
      <c r="J276" s="83" t="s">
        <v>10082</v>
      </c>
      <c r="K276" s="109"/>
      <c r="L276" s="86"/>
      <c r="M276" s="66"/>
    </row>
    <row r="277" spans="1:13" s="6" customFormat="1" ht="32.1" customHeight="1" x14ac:dyDescent="0.2">
      <c r="A277" s="78"/>
      <c r="B277" s="79"/>
      <c r="C277" s="71"/>
      <c r="D277" s="79"/>
      <c r="E277" s="72"/>
      <c r="F277" s="70"/>
      <c r="G277" s="83" t="s">
        <v>10083</v>
      </c>
      <c r="H277" s="73"/>
      <c r="I277" s="73"/>
      <c r="J277" s="83" t="s">
        <v>10084</v>
      </c>
      <c r="K277" s="109"/>
      <c r="L277" s="86"/>
      <c r="M277" s="66"/>
    </row>
    <row r="278" spans="1:13" s="6" customFormat="1" ht="32.1" customHeight="1" x14ac:dyDescent="0.2">
      <c r="A278" s="78"/>
      <c r="B278" s="79"/>
      <c r="C278" s="71"/>
      <c r="D278" s="79"/>
      <c r="E278" s="72"/>
      <c r="F278" s="70"/>
      <c r="G278" s="83" t="s">
        <v>10085</v>
      </c>
      <c r="H278" s="73"/>
      <c r="I278" s="73"/>
      <c r="J278" s="83" t="s">
        <v>10086</v>
      </c>
      <c r="K278" s="109"/>
      <c r="L278" s="86"/>
      <c r="M278" s="66"/>
    </row>
    <row r="279" spans="1:13" s="6" customFormat="1" ht="32.1" customHeight="1" x14ac:dyDescent="0.2">
      <c r="A279" s="78"/>
      <c r="B279" s="79"/>
      <c r="C279" s="71"/>
      <c r="D279" s="79"/>
      <c r="E279" s="72"/>
      <c r="F279" s="70"/>
      <c r="G279" s="83" t="s">
        <v>10087</v>
      </c>
      <c r="H279" s="73"/>
      <c r="I279" s="73"/>
      <c r="J279" s="83" t="s">
        <v>10088</v>
      </c>
      <c r="K279" s="109"/>
      <c r="L279" s="86"/>
      <c r="M279" s="66"/>
    </row>
    <row r="280" spans="1:13" s="6" customFormat="1" ht="32.1" customHeight="1" x14ac:dyDescent="0.2">
      <c r="A280" s="78"/>
      <c r="B280" s="79"/>
      <c r="C280" s="71"/>
      <c r="D280" s="79"/>
      <c r="E280" s="72"/>
      <c r="F280" s="70"/>
      <c r="G280" s="83" t="s">
        <v>10089</v>
      </c>
      <c r="H280" s="73"/>
      <c r="I280" s="73"/>
      <c r="J280" s="83" t="s">
        <v>10090</v>
      </c>
      <c r="K280" s="109"/>
      <c r="L280" s="86"/>
      <c r="M280" s="66"/>
    </row>
    <row r="281" spans="1:13" s="6" customFormat="1" ht="32.1" customHeight="1" x14ac:dyDescent="0.2">
      <c r="A281" s="78"/>
      <c r="B281" s="79"/>
      <c r="C281" s="71"/>
      <c r="D281" s="79"/>
      <c r="E281" s="72"/>
      <c r="F281" s="70"/>
      <c r="G281" s="83" t="s">
        <v>10091</v>
      </c>
      <c r="H281" s="73"/>
      <c r="I281" s="73"/>
      <c r="J281" s="83" t="s">
        <v>10092</v>
      </c>
      <c r="K281" s="109"/>
      <c r="L281" s="86"/>
      <c r="M281" s="66"/>
    </row>
    <row r="282" spans="1:13" s="6" customFormat="1" ht="32.1" customHeight="1" x14ac:dyDescent="0.2">
      <c r="A282" s="78"/>
      <c r="B282" s="79"/>
      <c r="C282" s="71"/>
      <c r="D282" s="79"/>
      <c r="E282" s="72"/>
      <c r="F282" s="70"/>
      <c r="G282" s="83" t="s">
        <v>10093</v>
      </c>
      <c r="H282" s="73"/>
      <c r="I282" s="73"/>
      <c r="J282" s="83" t="s">
        <v>10094</v>
      </c>
      <c r="K282" s="109"/>
      <c r="L282" s="86"/>
      <c r="M282" s="66"/>
    </row>
    <row r="283" spans="1:13" s="6" customFormat="1" ht="32.1" customHeight="1" x14ac:dyDescent="0.2">
      <c r="A283" s="78"/>
      <c r="B283" s="79"/>
      <c r="C283" s="71"/>
      <c r="D283" s="79"/>
      <c r="E283" s="72"/>
      <c r="F283" s="70"/>
      <c r="G283" s="83" t="s">
        <v>10095</v>
      </c>
      <c r="H283" s="73"/>
      <c r="I283" s="73"/>
      <c r="J283" s="83" t="s">
        <v>10096</v>
      </c>
      <c r="K283" s="109"/>
      <c r="L283" s="86"/>
      <c r="M283" s="66"/>
    </row>
    <row r="284" spans="1:13" s="6" customFormat="1" ht="32.1" customHeight="1" x14ac:dyDescent="0.2">
      <c r="A284" s="78"/>
      <c r="B284" s="79"/>
      <c r="C284" s="71"/>
      <c r="D284" s="79"/>
      <c r="E284" s="72"/>
      <c r="F284" s="70"/>
      <c r="G284" s="83" t="s">
        <v>10097</v>
      </c>
      <c r="H284" s="73"/>
      <c r="I284" s="73"/>
      <c r="J284" s="83" t="s">
        <v>10098</v>
      </c>
      <c r="K284" s="109"/>
      <c r="L284" s="86"/>
      <c r="M284" s="66"/>
    </row>
    <row r="285" spans="1:13" s="6" customFormat="1" ht="32.1" customHeight="1" x14ac:dyDescent="0.2">
      <c r="A285" s="78"/>
      <c r="B285" s="79"/>
      <c r="C285" s="71"/>
      <c r="D285" s="79"/>
      <c r="E285" s="72"/>
      <c r="F285" s="70"/>
      <c r="G285" s="83" t="s">
        <v>10099</v>
      </c>
      <c r="H285" s="73"/>
      <c r="I285" s="73"/>
      <c r="J285" s="83" t="s">
        <v>10100</v>
      </c>
      <c r="K285" s="109"/>
      <c r="L285" s="86"/>
      <c r="M285" s="66"/>
    </row>
    <row r="286" spans="1:13" s="6" customFormat="1" ht="32.1" customHeight="1" x14ac:dyDescent="0.2">
      <c r="A286" s="78"/>
      <c r="B286" s="79"/>
      <c r="C286" s="71"/>
      <c r="D286" s="79"/>
      <c r="E286" s="72"/>
      <c r="F286" s="70"/>
      <c r="G286" s="83" t="s">
        <v>10101</v>
      </c>
      <c r="H286" s="73"/>
      <c r="I286" s="73"/>
      <c r="J286" s="83" t="s">
        <v>10102</v>
      </c>
      <c r="K286" s="109"/>
      <c r="L286" s="86"/>
      <c r="M286" s="66"/>
    </row>
    <row r="287" spans="1:13" s="6" customFormat="1" ht="32.1" customHeight="1" x14ac:dyDescent="0.2">
      <c r="A287" s="78"/>
      <c r="B287" s="79"/>
      <c r="C287" s="71"/>
      <c r="D287" s="79"/>
      <c r="E287" s="72"/>
      <c r="F287" s="70"/>
      <c r="G287" s="83" t="s">
        <v>10103</v>
      </c>
      <c r="H287" s="73"/>
      <c r="I287" s="73"/>
      <c r="J287" s="83" t="s">
        <v>10104</v>
      </c>
      <c r="K287" s="109"/>
      <c r="L287" s="86"/>
      <c r="M287" s="66"/>
    </row>
    <row r="288" spans="1:13" s="6" customFormat="1" ht="32.1" customHeight="1" x14ac:dyDescent="0.2">
      <c r="A288" s="78"/>
      <c r="B288" s="79"/>
      <c r="C288" s="71"/>
      <c r="D288" s="79"/>
      <c r="E288" s="72"/>
      <c r="F288" s="70"/>
      <c r="G288" s="83" t="s">
        <v>10105</v>
      </c>
      <c r="H288" s="73"/>
      <c r="I288" s="73"/>
      <c r="J288" s="83" t="s">
        <v>10106</v>
      </c>
      <c r="K288" s="109"/>
      <c r="L288" s="86"/>
      <c r="M288" s="66"/>
    </row>
    <row r="289" spans="1:13" s="6" customFormat="1" ht="32.1" customHeight="1" x14ac:dyDescent="0.2">
      <c r="A289" s="78"/>
      <c r="B289" s="79"/>
      <c r="C289" s="71"/>
      <c r="D289" s="79"/>
      <c r="E289" s="72"/>
      <c r="F289" s="70"/>
      <c r="G289" s="83" t="s">
        <v>10107</v>
      </c>
      <c r="H289" s="73"/>
      <c r="I289" s="73"/>
      <c r="J289" s="83" t="s">
        <v>10108</v>
      </c>
      <c r="K289" s="109"/>
      <c r="L289" s="86"/>
      <c r="M289" s="66"/>
    </row>
    <row r="290" spans="1:13" s="6" customFormat="1" ht="32.1" customHeight="1" x14ac:dyDescent="0.2">
      <c r="A290" s="78"/>
      <c r="B290" s="79"/>
      <c r="C290" s="71"/>
      <c r="D290" s="79"/>
      <c r="E290" s="72"/>
      <c r="F290" s="70"/>
      <c r="G290" s="83" t="s">
        <v>10109</v>
      </c>
      <c r="H290" s="73"/>
      <c r="I290" s="73"/>
      <c r="J290" s="83" t="s">
        <v>10110</v>
      </c>
      <c r="K290" s="109"/>
      <c r="L290" s="86"/>
      <c r="M290" s="66"/>
    </row>
    <row r="291" spans="1:13" s="6" customFormat="1" ht="32.1" customHeight="1" x14ac:dyDescent="0.2">
      <c r="A291" s="78"/>
      <c r="B291" s="79"/>
      <c r="C291" s="71"/>
      <c r="D291" s="79"/>
      <c r="E291" s="72"/>
      <c r="F291" s="70"/>
      <c r="G291" s="83" t="s">
        <v>10111</v>
      </c>
      <c r="H291" s="73"/>
      <c r="I291" s="73"/>
      <c r="J291" s="83" t="s">
        <v>10112</v>
      </c>
      <c r="K291" s="109"/>
      <c r="L291" s="86"/>
      <c r="M291" s="66"/>
    </row>
    <row r="292" spans="1:13" s="6" customFormat="1" ht="32.1" customHeight="1" x14ac:dyDescent="0.2">
      <c r="A292" s="78"/>
      <c r="B292" s="79"/>
      <c r="C292" s="71"/>
      <c r="D292" s="79"/>
      <c r="E292" s="72"/>
      <c r="F292" s="70"/>
      <c r="G292" s="83" t="s">
        <v>10113</v>
      </c>
      <c r="H292" s="73"/>
      <c r="I292" s="73"/>
      <c r="J292" s="83" t="s">
        <v>10114</v>
      </c>
      <c r="K292" s="109"/>
      <c r="L292" s="86"/>
      <c r="M292" s="66"/>
    </row>
    <row r="293" spans="1:13" s="6" customFormat="1" ht="32.1" customHeight="1" x14ac:dyDescent="0.2">
      <c r="A293" s="78"/>
      <c r="B293" s="79"/>
      <c r="C293" s="71"/>
      <c r="D293" s="79"/>
      <c r="E293" s="72"/>
      <c r="F293" s="70"/>
      <c r="G293" s="83" t="s">
        <v>10115</v>
      </c>
      <c r="H293" s="73"/>
      <c r="I293" s="73"/>
      <c r="J293" s="83" t="s">
        <v>10116</v>
      </c>
      <c r="K293" s="109"/>
      <c r="L293" s="86"/>
      <c r="M293" s="66"/>
    </row>
    <row r="294" spans="1:13" s="6" customFormat="1" ht="32.1" customHeight="1" x14ac:dyDescent="0.2">
      <c r="A294" s="78"/>
      <c r="B294" s="79"/>
      <c r="C294" s="71"/>
      <c r="D294" s="79"/>
      <c r="E294" s="72"/>
      <c r="F294" s="70"/>
      <c r="G294" s="83" t="s">
        <v>10117</v>
      </c>
      <c r="H294" s="73"/>
      <c r="I294" s="73"/>
      <c r="J294" s="83" t="s">
        <v>10118</v>
      </c>
      <c r="K294" s="109"/>
      <c r="L294" s="86"/>
      <c r="M294" s="66"/>
    </row>
    <row r="295" spans="1:13" s="6" customFormat="1" ht="32.1" customHeight="1" x14ac:dyDescent="0.2">
      <c r="A295" s="78"/>
      <c r="B295" s="79"/>
      <c r="C295" s="71"/>
      <c r="D295" s="79"/>
      <c r="E295" s="72"/>
      <c r="F295" s="70"/>
      <c r="G295" s="83" t="s">
        <v>10119</v>
      </c>
      <c r="H295" s="73"/>
      <c r="I295" s="73"/>
      <c r="J295" s="83" t="s">
        <v>10120</v>
      </c>
      <c r="K295" s="109"/>
      <c r="L295" s="86"/>
      <c r="M295" s="66"/>
    </row>
    <row r="296" spans="1:13" s="6" customFormat="1" ht="32.1" customHeight="1" x14ac:dyDescent="0.2">
      <c r="A296" s="78"/>
      <c r="B296" s="79"/>
      <c r="C296" s="71"/>
      <c r="D296" s="79"/>
      <c r="E296" s="72"/>
      <c r="F296" s="70"/>
      <c r="G296" s="83" t="s">
        <v>10121</v>
      </c>
      <c r="H296" s="73"/>
      <c r="I296" s="73"/>
      <c r="J296" s="83" t="s">
        <v>10122</v>
      </c>
      <c r="K296" s="109"/>
      <c r="L296" s="86"/>
      <c r="M296" s="66"/>
    </row>
    <row r="297" spans="1:13" s="6" customFormat="1" ht="32.1" customHeight="1" x14ac:dyDescent="0.2">
      <c r="A297" s="78"/>
      <c r="B297" s="79"/>
      <c r="C297" s="71"/>
      <c r="D297" s="79"/>
      <c r="E297" s="72"/>
      <c r="F297" s="70"/>
      <c r="G297" s="83" t="s">
        <v>10123</v>
      </c>
      <c r="H297" s="73"/>
      <c r="I297" s="73"/>
      <c r="J297" s="83" t="s">
        <v>10124</v>
      </c>
      <c r="K297" s="109"/>
      <c r="L297" s="86"/>
      <c r="M297" s="66"/>
    </row>
    <row r="298" spans="1:13" s="6" customFormat="1" ht="32.1" customHeight="1" x14ac:dyDescent="0.2">
      <c r="A298" s="78"/>
      <c r="B298" s="79"/>
      <c r="C298" s="71"/>
      <c r="D298" s="79"/>
      <c r="E298" s="72"/>
      <c r="F298" s="70"/>
      <c r="G298" s="83" t="s">
        <v>10125</v>
      </c>
      <c r="H298" s="73"/>
      <c r="I298" s="73"/>
      <c r="J298" s="83" t="s">
        <v>10126</v>
      </c>
      <c r="K298" s="109"/>
      <c r="L298" s="86"/>
      <c r="M298" s="66"/>
    </row>
    <row r="299" spans="1:13" s="6" customFormat="1" ht="32.1" customHeight="1" x14ac:dyDescent="0.2">
      <c r="A299" s="78"/>
      <c r="B299" s="79"/>
      <c r="C299" s="71"/>
      <c r="D299" s="79"/>
      <c r="E299" s="72"/>
      <c r="F299" s="70"/>
      <c r="G299" s="83" t="s">
        <v>10127</v>
      </c>
      <c r="H299" s="73"/>
      <c r="I299" s="73"/>
      <c r="J299" s="83" t="s">
        <v>10128</v>
      </c>
      <c r="K299" s="109"/>
      <c r="L299" s="86"/>
      <c r="M299" s="66"/>
    </row>
    <row r="300" spans="1:13" s="6" customFormat="1" ht="32.1" customHeight="1" x14ac:dyDescent="0.2">
      <c r="A300" s="78"/>
      <c r="B300" s="79"/>
      <c r="C300" s="71"/>
      <c r="D300" s="79"/>
      <c r="E300" s="72"/>
      <c r="F300" s="70"/>
      <c r="G300" s="83" t="s">
        <v>10129</v>
      </c>
      <c r="H300" s="73"/>
      <c r="I300" s="73"/>
      <c r="J300" s="83" t="s">
        <v>10130</v>
      </c>
      <c r="K300" s="109"/>
      <c r="L300" s="86"/>
      <c r="M300" s="66"/>
    </row>
    <row r="301" spans="1:13" s="6" customFormat="1" ht="32.1" customHeight="1" x14ac:dyDescent="0.2">
      <c r="A301" s="78"/>
      <c r="B301" s="79"/>
      <c r="C301" s="71"/>
      <c r="D301" s="79"/>
      <c r="E301" s="72"/>
      <c r="F301" s="70"/>
      <c r="G301" s="83" t="s">
        <v>10131</v>
      </c>
      <c r="H301" s="73"/>
      <c r="I301" s="73"/>
      <c r="J301" s="83" t="s">
        <v>10132</v>
      </c>
      <c r="K301" s="109"/>
      <c r="L301" s="86"/>
      <c r="M301" s="66"/>
    </row>
    <row r="302" spans="1:13" s="6" customFormat="1" ht="32.1" customHeight="1" x14ac:dyDescent="0.2">
      <c r="A302" s="78"/>
      <c r="B302" s="79"/>
      <c r="C302" s="71"/>
      <c r="D302" s="79"/>
      <c r="E302" s="72"/>
      <c r="F302" s="70"/>
      <c r="G302" s="83" t="s">
        <v>10133</v>
      </c>
      <c r="H302" s="73"/>
      <c r="I302" s="73"/>
      <c r="J302" s="83" t="s">
        <v>10134</v>
      </c>
      <c r="K302" s="109"/>
      <c r="L302" s="86"/>
      <c r="M302" s="66"/>
    </row>
    <row r="303" spans="1:13" s="6" customFormat="1" ht="32.1" customHeight="1" x14ac:dyDescent="0.2">
      <c r="A303" s="78"/>
      <c r="B303" s="79"/>
      <c r="C303" s="71"/>
      <c r="D303" s="79"/>
      <c r="E303" s="72"/>
      <c r="F303" s="70"/>
      <c r="G303" s="83" t="s">
        <v>10135</v>
      </c>
      <c r="H303" s="73"/>
      <c r="I303" s="73"/>
      <c r="J303" s="83" t="s">
        <v>10136</v>
      </c>
      <c r="K303" s="109"/>
      <c r="L303" s="86"/>
      <c r="M303" s="66"/>
    </row>
    <row r="304" spans="1:13" s="6" customFormat="1" ht="32.1" customHeight="1" x14ac:dyDescent="0.2">
      <c r="A304" s="78"/>
      <c r="B304" s="79"/>
      <c r="C304" s="71"/>
      <c r="D304" s="79"/>
      <c r="E304" s="72"/>
      <c r="F304" s="70"/>
      <c r="G304" s="83" t="s">
        <v>10137</v>
      </c>
      <c r="H304" s="73"/>
      <c r="I304" s="73"/>
      <c r="J304" s="83" t="s">
        <v>10138</v>
      </c>
      <c r="K304" s="109"/>
      <c r="L304" s="86"/>
      <c r="M304" s="66"/>
    </row>
    <row r="305" spans="1:13" s="6" customFormat="1" ht="32.1" customHeight="1" x14ac:dyDescent="0.2">
      <c r="A305" s="78"/>
      <c r="B305" s="79"/>
      <c r="C305" s="71"/>
      <c r="D305" s="79"/>
      <c r="E305" s="72"/>
      <c r="F305" s="70"/>
      <c r="G305" s="83" t="s">
        <v>10139</v>
      </c>
      <c r="H305" s="73"/>
      <c r="I305" s="73"/>
      <c r="J305" s="83" t="s">
        <v>10140</v>
      </c>
      <c r="K305" s="109"/>
      <c r="L305" s="86"/>
      <c r="M305" s="66"/>
    </row>
    <row r="306" spans="1:13" s="6" customFormat="1" ht="32.1" customHeight="1" x14ac:dyDescent="0.2">
      <c r="A306" s="78"/>
      <c r="B306" s="79"/>
      <c r="C306" s="71"/>
      <c r="D306" s="79"/>
      <c r="E306" s="72"/>
      <c r="F306" s="70"/>
      <c r="G306" s="83" t="s">
        <v>10141</v>
      </c>
      <c r="H306" s="73"/>
      <c r="I306" s="73"/>
      <c r="J306" s="83" t="s">
        <v>10142</v>
      </c>
      <c r="K306" s="109"/>
      <c r="L306" s="86"/>
      <c r="M306" s="66"/>
    </row>
    <row r="307" spans="1:13" s="6" customFormat="1" ht="32.1" customHeight="1" x14ac:dyDescent="0.2">
      <c r="A307" s="78"/>
      <c r="B307" s="79"/>
      <c r="C307" s="71"/>
      <c r="D307" s="79"/>
      <c r="E307" s="72"/>
      <c r="F307" s="70"/>
      <c r="G307" s="83" t="s">
        <v>10143</v>
      </c>
      <c r="H307" s="73"/>
      <c r="I307" s="73"/>
      <c r="J307" s="83" t="s">
        <v>10144</v>
      </c>
      <c r="K307" s="109"/>
      <c r="L307" s="86"/>
      <c r="M307" s="66"/>
    </row>
    <row r="308" spans="1:13" s="6" customFormat="1" ht="32.1" customHeight="1" x14ac:dyDescent="0.2">
      <c r="A308" s="78"/>
      <c r="B308" s="79"/>
      <c r="C308" s="71"/>
      <c r="D308" s="79"/>
      <c r="E308" s="72"/>
      <c r="F308" s="70"/>
      <c r="G308" s="83" t="s">
        <v>10145</v>
      </c>
      <c r="H308" s="73"/>
      <c r="I308" s="73"/>
      <c r="J308" s="83" t="s">
        <v>10146</v>
      </c>
      <c r="K308" s="109"/>
      <c r="L308" s="86"/>
      <c r="M308" s="66"/>
    </row>
    <row r="309" spans="1:13" s="6" customFormat="1" ht="32.1" customHeight="1" x14ac:dyDescent="0.2">
      <c r="A309" s="78"/>
      <c r="B309" s="79"/>
      <c r="C309" s="71"/>
      <c r="D309" s="79"/>
      <c r="E309" s="72"/>
      <c r="F309" s="70"/>
      <c r="G309" s="83" t="s">
        <v>10147</v>
      </c>
      <c r="H309" s="73"/>
      <c r="I309" s="73"/>
      <c r="J309" s="83" t="s">
        <v>10148</v>
      </c>
      <c r="K309" s="109"/>
      <c r="L309" s="86"/>
      <c r="M309" s="66"/>
    </row>
    <row r="310" spans="1:13" s="6" customFormat="1" ht="32.1" customHeight="1" x14ac:dyDescent="0.2">
      <c r="A310" s="78"/>
      <c r="B310" s="79"/>
      <c r="C310" s="71"/>
      <c r="D310" s="79"/>
      <c r="E310" s="72"/>
      <c r="F310" s="70"/>
      <c r="G310" s="83" t="s">
        <v>10149</v>
      </c>
      <c r="H310" s="73"/>
      <c r="I310" s="73"/>
      <c r="J310" s="83" t="s">
        <v>10150</v>
      </c>
      <c r="K310" s="109"/>
      <c r="L310" s="86"/>
      <c r="M310" s="66"/>
    </row>
    <row r="311" spans="1:13" s="6" customFormat="1" ht="32.1" customHeight="1" x14ac:dyDescent="0.2">
      <c r="A311" s="78"/>
      <c r="B311" s="79"/>
      <c r="C311" s="71"/>
      <c r="D311" s="79"/>
      <c r="E311" s="72"/>
      <c r="F311" s="70"/>
      <c r="G311" s="83" t="s">
        <v>10151</v>
      </c>
      <c r="H311" s="73"/>
      <c r="I311" s="73"/>
      <c r="J311" s="83" t="s">
        <v>10152</v>
      </c>
      <c r="K311" s="109"/>
      <c r="L311" s="86"/>
      <c r="M311" s="66"/>
    </row>
    <row r="312" spans="1:13" s="6" customFormat="1" ht="32.1" customHeight="1" x14ac:dyDescent="0.2">
      <c r="A312" s="78"/>
      <c r="B312" s="79"/>
      <c r="C312" s="71"/>
      <c r="D312" s="79"/>
      <c r="E312" s="72"/>
      <c r="F312" s="70"/>
      <c r="G312" s="83" t="s">
        <v>10153</v>
      </c>
      <c r="H312" s="73"/>
      <c r="I312" s="73"/>
      <c r="J312" s="83" t="s">
        <v>10154</v>
      </c>
      <c r="K312" s="109"/>
      <c r="L312" s="86"/>
      <c r="M312" s="66"/>
    </row>
    <row r="313" spans="1:13" s="6" customFormat="1" ht="32.1" customHeight="1" x14ac:dyDescent="0.2">
      <c r="A313" s="78"/>
      <c r="B313" s="79"/>
      <c r="C313" s="71"/>
      <c r="D313" s="79"/>
      <c r="E313" s="72"/>
      <c r="F313" s="70"/>
      <c r="G313" s="83" t="s">
        <v>10155</v>
      </c>
      <c r="H313" s="73"/>
      <c r="I313" s="73"/>
      <c r="J313" s="83" t="s">
        <v>6902</v>
      </c>
      <c r="K313" s="109"/>
      <c r="L313" s="86"/>
      <c r="M313" s="66"/>
    </row>
    <row r="314" spans="1:13" s="6" customFormat="1" ht="32.1" customHeight="1" x14ac:dyDescent="0.2">
      <c r="A314" s="78"/>
      <c r="B314" s="79"/>
      <c r="C314" s="71"/>
      <c r="D314" s="79"/>
      <c r="E314" s="72"/>
      <c r="F314" s="70"/>
      <c r="G314" s="83" t="s">
        <v>10156</v>
      </c>
      <c r="H314" s="73"/>
      <c r="I314" s="73"/>
      <c r="J314" s="83" t="s">
        <v>10157</v>
      </c>
      <c r="K314" s="109"/>
      <c r="L314" s="86"/>
      <c r="M314" s="66"/>
    </row>
    <row r="315" spans="1:13" s="6" customFormat="1" ht="32.1" customHeight="1" x14ac:dyDescent="0.2">
      <c r="A315" s="78"/>
      <c r="B315" s="79"/>
      <c r="C315" s="71"/>
      <c r="D315" s="79"/>
      <c r="E315" s="72"/>
      <c r="F315" s="70"/>
      <c r="G315" s="83" t="s">
        <v>10158</v>
      </c>
      <c r="H315" s="73"/>
      <c r="I315" s="73"/>
      <c r="J315" s="83" t="s">
        <v>6918</v>
      </c>
      <c r="K315" s="109"/>
      <c r="L315" s="86"/>
      <c r="M315" s="66"/>
    </row>
    <row r="316" spans="1:13" s="6" customFormat="1" ht="32.1" customHeight="1" x14ac:dyDescent="0.2">
      <c r="A316" s="78"/>
      <c r="B316" s="79"/>
      <c r="C316" s="71"/>
      <c r="D316" s="79"/>
      <c r="E316" s="72"/>
      <c r="F316" s="70"/>
      <c r="G316" s="83" t="s">
        <v>10159</v>
      </c>
      <c r="H316" s="73"/>
      <c r="I316" s="73"/>
      <c r="J316" s="83" t="s">
        <v>10160</v>
      </c>
      <c r="K316" s="109"/>
      <c r="L316" s="86"/>
      <c r="M316" s="66"/>
    </row>
    <row r="317" spans="1:13" s="6" customFormat="1" ht="32.1" customHeight="1" x14ac:dyDescent="0.2">
      <c r="A317" s="78"/>
      <c r="B317" s="79"/>
      <c r="C317" s="71"/>
      <c r="D317" s="79"/>
      <c r="E317" s="72"/>
      <c r="F317" s="70"/>
      <c r="G317" s="83" t="s">
        <v>10161</v>
      </c>
      <c r="H317" s="73"/>
      <c r="I317" s="73"/>
      <c r="J317" s="83" t="s">
        <v>10162</v>
      </c>
      <c r="K317" s="109"/>
      <c r="L317" s="86"/>
      <c r="M317" s="66"/>
    </row>
    <row r="318" spans="1:13" s="6" customFormat="1" ht="32.1" customHeight="1" x14ac:dyDescent="0.2">
      <c r="A318" s="78"/>
      <c r="B318" s="79"/>
      <c r="C318" s="71"/>
      <c r="D318" s="79"/>
      <c r="E318" s="72"/>
      <c r="F318" s="70"/>
      <c r="G318" s="83" t="s">
        <v>10163</v>
      </c>
      <c r="H318" s="73"/>
      <c r="I318" s="73"/>
      <c r="J318" s="83" t="s">
        <v>10164</v>
      </c>
      <c r="K318" s="109"/>
      <c r="L318" s="86"/>
      <c r="M318" s="66"/>
    </row>
    <row r="319" spans="1:13" s="6" customFormat="1" ht="32.1" customHeight="1" x14ac:dyDescent="0.2">
      <c r="A319" s="78"/>
      <c r="B319" s="79"/>
      <c r="C319" s="71"/>
      <c r="D319" s="79"/>
      <c r="E319" s="72"/>
      <c r="F319" s="70"/>
      <c r="G319" s="83" t="s">
        <v>10165</v>
      </c>
      <c r="H319" s="73"/>
      <c r="I319" s="73"/>
      <c r="J319" s="83" t="s">
        <v>10166</v>
      </c>
      <c r="K319" s="109"/>
      <c r="L319" s="86"/>
      <c r="M319" s="66"/>
    </row>
    <row r="320" spans="1:13" s="6" customFormat="1" ht="32.1" customHeight="1" x14ac:dyDescent="0.2">
      <c r="A320" s="78"/>
      <c r="B320" s="79"/>
      <c r="C320" s="71"/>
      <c r="D320" s="79"/>
      <c r="E320" s="72"/>
      <c r="F320" s="70"/>
      <c r="G320" s="83" t="s">
        <v>10167</v>
      </c>
      <c r="H320" s="73"/>
      <c r="I320" s="73"/>
      <c r="J320" s="83" t="s">
        <v>6880</v>
      </c>
      <c r="K320" s="109"/>
      <c r="L320" s="86"/>
      <c r="M320" s="66"/>
    </row>
    <row r="321" spans="1:13" s="6" customFormat="1" ht="32.1" customHeight="1" x14ac:dyDescent="0.2">
      <c r="A321" s="78"/>
      <c r="B321" s="79"/>
      <c r="C321" s="71"/>
      <c r="D321" s="79"/>
      <c r="E321" s="72"/>
      <c r="F321" s="70"/>
      <c r="G321" s="83" t="s">
        <v>10168</v>
      </c>
      <c r="H321" s="73"/>
      <c r="I321" s="73"/>
      <c r="J321" s="83" t="s">
        <v>10169</v>
      </c>
      <c r="K321" s="109"/>
      <c r="L321" s="86"/>
      <c r="M321" s="66"/>
    </row>
    <row r="322" spans="1:13" s="6" customFormat="1" ht="32.1" customHeight="1" x14ac:dyDescent="0.2">
      <c r="A322" s="78"/>
      <c r="B322" s="79"/>
      <c r="C322" s="71"/>
      <c r="D322" s="79"/>
      <c r="E322" s="72"/>
      <c r="F322" s="70"/>
      <c r="G322" s="83" t="s">
        <v>10170</v>
      </c>
      <c r="H322" s="73"/>
      <c r="I322" s="73"/>
      <c r="J322" s="83" t="s">
        <v>10171</v>
      </c>
      <c r="K322" s="109"/>
      <c r="L322" s="86"/>
      <c r="M322" s="66"/>
    </row>
    <row r="323" spans="1:13" s="6" customFormat="1" ht="32.1" customHeight="1" x14ac:dyDescent="0.2">
      <c r="A323" s="78"/>
      <c r="B323" s="79"/>
      <c r="C323" s="71"/>
      <c r="D323" s="79"/>
      <c r="E323" s="72"/>
      <c r="F323" s="70"/>
      <c r="G323" s="83" t="s">
        <v>10172</v>
      </c>
      <c r="H323" s="73"/>
      <c r="I323" s="73"/>
      <c r="J323" s="83" t="s">
        <v>6890</v>
      </c>
      <c r="K323" s="109"/>
      <c r="L323" s="86"/>
      <c r="M323" s="66"/>
    </row>
    <row r="324" spans="1:13" s="6" customFormat="1" ht="32.1" customHeight="1" x14ac:dyDescent="0.2">
      <c r="A324" s="78"/>
      <c r="B324" s="79"/>
      <c r="C324" s="71"/>
      <c r="D324" s="79"/>
      <c r="E324" s="72"/>
      <c r="F324" s="70"/>
      <c r="G324" s="83" t="s">
        <v>10173</v>
      </c>
      <c r="H324" s="73"/>
      <c r="I324" s="73"/>
      <c r="J324" s="83" t="s">
        <v>10174</v>
      </c>
      <c r="K324" s="109"/>
      <c r="L324" s="86"/>
      <c r="M324" s="66"/>
    </row>
    <row r="325" spans="1:13" s="6" customFormat="1" ht="32.1" customHeight="1" x14ac:dyDescent="0.2">
      <c r="A325" s="78"/>
      <c r="B325" s="79"/>
      <c r="C325" s="71"/>
      <c r="D325" s="79"/>
      <c r="E325" s="72"/>
      <c r="F325" s="70"/>
      <c r="G325" s="83" t="s">
        <v>10175</v>
      </c>
      <c r="H325" s="73"/>
      <c r="I325" s="73"/>
      <c r="J325" s="83" t="s">
        <v>10176</v>
      </c>
      <c r="K325" s="109"/>
      <c r="L325" s="86"/>
      <c r="M325" s="66"/>
    </row>
    <row r="326" spans="1:13" s="6" customFormat="1" ht="32.1" customHeight="1" x14ac:dyDescent="0.2">
      <c r="A326" s="78"/>
      <c r="B326" s="79"/>
      <c r="C326" s="71"/>
      <c r="D326" s="79"/>
      <c r="E326" s="72"/>
      <c r="F326" s="70"/>
      <c r="G326" s="83" t="s">
        <v>10177</v>
      </c>
      <c r="H326" s="73"/>
      <c r="I326" s="73"/>
      <c r="J326" s="83" t="s">
        <v>10178</v>
      </c>
      <c r="K326" s="109"/>
      <c r="L326" s="86"/>
      <c r="M326" s="66"/>
    </row>
    <row r="327" spans="1:13" s="6" customFormat="1" ht="32.1" customHeight="1" x14ac:dyDescent="0.2">
      <c r="A327" s="78"/>
      <c r="B327" s="79"/>
      <c r="C327" s="71"/>
      <c r="D327" s="79"/>
      <c r="E327" s="72"/>
      <c r="F327" s="70"/>
      <c r="G327" s="83" t="s">
        <v>10161</v>
      </c>
      <c r="H327" s="73"/>
      <c r="I327" s="73"/>
      <c r="J327" s="83" t="s">
        <v>10162</v>
      </c>
      <c r="K327" s="109"/>
      <c r="L327" s="86"/>
      <c r="M327" s="66"/>
    </row>
    <row r="328" spans="1:13" s="6" customFormat="1" ht="32.1" customHeight="1" x14ac:dyDescent="0.2">
      <c r="A328" s="78"/>
      <c r="B328" s="79"/>
      <c r="C328" s="71"/>
      <c r="D328" s="79"/>
      <c r="E328" s="72"/>
      <c r="F328" s="70"/>
      <c r="G328" s="83" t="s">
        <v>10179</v>
      </c>
      <c r="H328" s="73"/>
      <c r="I328" s="73"/>
      <c r="J328" s="83" t="s">
        <v>10180</v>
      </c>
      <c r="K328" s="109"/>
      <c r="L328" s="86"/>
      <c r="M328" s="66"/>
    </row>
    <row r="329" spans="1:13" s="6" customFormat="1" ht="32.1" customHeight="1" x14ac:dyDescent="0.2">
      <c r="A329" s="78"/>
      <c r="B329" s="79"/>
      <c r="C329" s="71"/>
      <c r="D329" s="79"/>
      <c r="E329" s="72"/>
      <c r="F329" s="70"/>
      <c r="G329" s="83" t="s">
        <v>10181</v>
      </c>
      <c r="H329" s="73"/>
      <c r="I329" s="73"/>
      <c r="J329" s="83" t="s">
        <v>10182</v>
      </c>
      <c r="K329" s="109"/>
      <c r="L329" s="86"/>
      <c r="M329" s="66"/>
    </row>
    <row r="330" spans="1:13" s="6" customFormat="1" ht="32.1" customHeight="1" x14ac:dyDescent="0.2">
      <c r="A330" s="78"/>
      <c r="B330" s="79"/>
      <c r="C330" s="71"/>
      <c r="D330" s="79"/>
      <c r="E330" s="72"/>
      <c r="F330" s="79"/>
      <c r="G330" s="83" t="s">
        <v>10183</v>
      </c>
      <c r="H330" s="73"/>
      <c r="I330" s="73"/>
      <c r="J330" s="83" t="s">
        <v>10184</v>
      </c>
      <c r="K330" s="109"/>
      <c r="L330" s="86"/>
      <c r="M330" s="66"/>
    </row>
    <row r="331" spans="1:13" s="6" customFormat="1" ht="32.1" customHeight="1" x14ac:dyDescent="0.2">
      <c r="A331" s="78"/>
      <c r="B331" s="79"/>
      <c r="C331" s="71"/>
      <c r="D331" s="79"/>
      <c r="E331" s="72"/>
      <c r="F331" s="70"/>
      <c r="G331" s="83" t="s">
        <v>10185</v>
      </c>
      <c r="H331" s="73"/>
      <c r="I331" s="73"/>
      <c r="J331" s="83" t="s">
        <v>10186</v>
      </c>
      <c r="K331" s="109"/>
      <c r="L331" s="86"/>
      <c r="M331" s="66"/>
    </row>
    <row r="332" spans="1:13" s="6" customFormat="1" ht="32.1" customHeight="1" x14ac:dyDescent="0.2">
      <c r="A332" s="78"/>
      <c r="B332" s="79"/>
      <c r="C332" s="71"/>
      <c r="D332" s="79"/>
      <c r="E332" s="72"/>
      <c r="F332" s="70"/>
      <c r="G332" s="83" t="s">
        <v>10187</v>
      </c>
      <c r="H332" s="73"/>
      <c r="I332" s="73"/>
      <c r="J332" s="83" t="s">
        <v>10188</v>
      </c>
      <c r="K332" s="109"/>
      <c r="L332" s="86"/>
      <c r="M332" s="66"/>
    </row>
    <row r="333" spans="1:13" s="6" customFormat="1" ht="32.1" customHeight="1" x14ac:dyDescent="0.2">
      <c r="A333" s="78"/>
      <c r="B333" s="79"/>
      <c r="C333" s="71"/>
      <c r="D333" s="79"/>
      <c r="E333" s="72"/>
      <c r="F333" s="70"/>
      <c r="G333" s="83" t="s">
        <v>10189</v>
      </c>
      <c r="H333" s="73"/>
      <c r="I333" s="73"/>
      <c r="J333" s="83" t="s">
        <v>10190</v>
      </c>
      <c r="K333" s="109"/>
      <c r="L333" s="86"/>
      <c r="M333" s="66"/>
    </row>
    <row r="334" spans="1:13" s="6" customFormat="1" ht="32.1" customHeight="1" x14ac:dyDescent="0.2">
      <c r="A334" s="78"/>
      <c r="B334" s="79"/>
      <c r="C334" s="71"/>
      <c r="D334" s="79"/>
      <c r="E334" s="72"/>
      <c r="F334" s="70"/>
      <c r="G334" s="83" t="s">
        <v>10191</v>
      </c>
      <c r="H334" s="73"/>
      <c r="I334" s="73"/>
      <c r="J334" s="83" t="s">
        <v>10192</v>
      </c>
      <c r="K334" s="109"/>
      <c r="L334" s="86"/>
      <c r="M334" s="66"/>
    </row>
    <row r="335" spans="1:13" s="6" customFormat="1" ht="32.1" customHeight="1" x14ac:dyDescent="0.2">
      <c r="A335" s="78"/>
      <c r="B335" s="79"/>
      <c r="C335" s="71"/>
      <c r="D335" s="79"/>
      <c r="E335" s="72"/>
      <c r="F335" s="70"/>
      <c r="G335" s="83" t="s">
        <v>10193</v>
      </c>
      <c r="H335" s="73"/>
      <c r="I335" s="73"/>
      <c r="J335" s="83" t="s">
        <v>10194</v>
      </c>
      <c r="K335" s="109"/>
      <c r="L335" s="86"/>
      <c r="M335" s="66"/>
    </row>
    <row r="336" spans="1:13" s="6" customFormat="1" ht="32.1" customHeight="1" x14ac:dyDescent="0.2">
      <c r="A336" s="78"/>
      <c r="B336" s="79"/>
      <c r="C336" s="71"/>
      <c r="D336" s="79"/>
      <c r="E336" s="72"/>
      <c r="F336" s="70"/>
      <c r="G336" s="83" t="s">
        <v>10195</v>
      </c>
      <c r="H336" s="73"/>
      <c r="I336" s="73"/>
      <c r="J336" s="83" t="s">
        <v>10196</v>
      </c>
      <c r="K336" s="109"/>
      <c r="L336" s="86"/>
      <c r="M336" s="66"/>
    </row>
    <row r="337" spans="1:13" s="6" customFormat="1" ht="32.1" customHeight="1" x14ac:dyDescent="0.2">
      <c r="A337" s="78"/>
      <c r="B337" s="79"/>
      <c r="C337" s="71"/>
      <c r="D337" s="79"/>
      <c r="E337" s="72"/>
      <c r="F337" s="70"/>
      <c r="G337" s="83" t="s">
        <v>10197</v>
      </c>
      <c r="H337" s="73"/>
      <c r="I337" s="73"/>
      <c r="J337" s="83" t="s">
        <v>10198</v>
      </c>
      <c r="K337" s="109"/>
      <c r="L337" s="86"/>
      <c r="M337" s="66"/>
    </row>
    <row r="338" spans="1:13" s="6" customFormat="1" ht="32.1" customHeight="1" x14ac:dyDescent="0.2">
      <c r="A338" s="78"/>
      <c r="B338" s="79"/>
      <c r="C338" s="71"/>
      <c r="D338" s="79"/>
      <c r="E338" s="72"/>
      <c r="F338" s="70"/>
      <c r="G338" s="83" t="s">
        <v>10199</v>
      </c>
      <c r="H338" s="73"/>
      <c r="I338" s="73"/>
      <c r="J338" s="83" t="s">
        <v>10200</v>
      </c>
      <c r="K338" s="109"/>
      <c r="L338" s="86"/>
      <c r="M338" s="66"/>
    </row>
    <row r="339" spans="1:13" s="6" customFormat="1" ht="32.1" customHeight="1" x14ac:dyDescent="0.2">
      <c r="A339" s="78"/>
      <c r="B339" s="79"/>
      <c r="C339" s="71"/>
      <c r="D339" s="79"/>
      <c r="E339" s="72"/>
      <c r="F339" s="70"/>
      <c r="G339" s="83" t="s">
        <v>10201</v>
      </c>
      <c r="H339" s="73"/>
      <c r="I339" s="73"/>
      <c r="J339" s="83" t="s">
        <v>10202</v>
      </c>
      <c r="K339" s="109"/>
      <c r="L339" s="86"/>
      <c r="M339" s="66"/>
    </row>
    <row r="340" spans="1:13" s="6" customFormat="1" ht="32.1" customHeight="1" x14ac:dyDescent="0.2">
      <c r="A340" s="78"/>
      <c r="B340" s="79"/>
      <c r="C340" s="71"/>
      <c r="D340" s="79"/>
      <c r="E340" s="72"/>
      <c r="F340" s="70"/>
      <c r="G340" s="83" t="s">
        <v>10203</v>
      </c>
      <c r="H340" s="73"/>
      <c r="I340" s="73"/>
      <c r="J340" s="83" t="s">
        <v>10204</v>
      </c>
      <c r="K340" s="109"/>
      <c r="L340" s="86"/>
      <c r="M340" s="66"/>
    </row>
    <row r="341" spans="1:13" s="6" customFormat="1" ht="32.1" customHeight="1" x14ac:dyDescent="0.2">
      <c r="A341" s="78"/>
      <c r="B341" s="79"/>
      <c r="C341" s="71"/>
      <c r="D341" s="79"/>
      <c r="E341" s="72"/>
      <c r="F341" s="70"/>
      <c r="G341" s="83" t="s">
        <v>10205</v>
      </c>
      <c r="H341" s="73"/>
      <c r="I341" s="73"/>
      <c r="J341" s="83" t="s">
        <v>10206</v>
      </c>
      <c r="K341" s="110"/>
      <c r="L341" s="86"/>
      <c r="M341" s="66"/>
    </row>
    <row r="342" spans="1:13" s="6" customFormat="1" ht="44.1" customHeight="1" x14ac:dyDescent="0.2">
      <c r="A342" s="78"/>
      <c r="B342" s="79"/>
      <c r="C342" s="71"/>
      <c r="D342" s="79"/>
      <c r="E342" s="61"/>
      <c r="F342" s="59"/>
      <c r="G342" s="83" t="s">
        <v>396</v>
      </c>
      <c r="H342" s="73"/>
      <c r="I342" s="73"/>
      <c r="J342" s="83" t="s">
        <v>396</v>
      </c>
      <c r="K342" s="129" t="s">
        <v>2048</v>
      </c>
      <c r="L342" s="86"/>
      <c r="M342" s="66"/>
    </row>
    <row r="343" spans="1:13" s="6" customFormat="1" ht="44.1" customHeight="1" x14ac:dyDescent="0.2">
      <c r="A343" s="78"/>
      <c r="B343" s="79"/>
      <c r="C343" s="71"/>
      <c r="D343" s="79"/>
      <c r="E343" s="53" t="s">
        <v>20</v>
      </c>
      <c r="F343" s="51" t="s">
        <v>2274</v>
      </c>
      <c r="G343" s="83" t="s">
        <v>10207</v>
      </c>
      <c r="H343" s="73"/>
      <c r="I343" s="73"/>
      <c r="J343" s="83" t="s">
        <v>10207</v>
      </c>
      <c r="K343" s="108" t="s">
        <v>2276</v>
      </c>
      <c r="L343" s="86"/>
      <c r="M343" s="66"/>
    </row>
    <row r="344" spans="1:13" s="6" customFormat="1" ht="32.1" customHeight="1" x14ac:dyDescent="0.2">
      <c r="A344" s="78"/>
      <c r="B344" s="79"/>
      <c r="C344" s="71"/>
      <c r="D344" s="79"/>
      <c r="E344" s="72"/>
      <c r="F344" s="70"/>
      <c r="G344" s="83" t="s">
        <v>10208</v>
      </c>
      <c r="H344" s="73"/>
      <c r="I344" s="73"/>
      <c r="J344" s="83" t="s">
        <v>10208</v>
      </c>
      <c r="K344" s="109"/>
      <c r="L344" s="86"/>
      <c r="M344" s="66"/>
    </row>
    <row r="345" spans="1:13" s="6" customFormat="1" ht="32.1" customHeight="1" x14ac:dyDescent="0.2">
      <c r="A345" s="78"/>
      <c r="B345" s="79"/>
      <c r="C345" s="71"/>
      <c r="D345" s="79"/>
      <c r="E345" s="72"/>
      <c r="F345" s="70"/>
      <c r="G345" s="83" t="s">
        <v>10209</v>
      </c>
      <c r="H345" s="73"/>
      <c r="I345" s="73"/>
      <c r="J345" s="83" t="s">
        <v>10209</v>
      </c>
      <c r="K345" s="109"/>
      <c r="L345" s="86"/>
      <c r="M345" s="66"/>
    </row>
    <row r="346" spans="1:13" s="6" customFormat="1" ht="32.1" customHeight="1" x14ac:dyDescent="0.2">
      <c r="A346" s="78"/>
      <c r="B346" s="79"/>
      <c r="C346" s="71"/>
      <c r="D346" s="79"/>
      <c r="E346" s="72"/>
      <c r="F346" s="70"/>
      <c r="G346" s="83" t="s">
        <v>10210</v>
      </c>
      <c r="H346" s="73"/>
      <c r="I346" s="73"/>
      <c r="J346" s="83" t="s">
        <v>10210</v>
      </c>
      <c r="K346" s="109"/>
      <c r="L346" s="86"/>
      <c r="M346" s="66"/>
    </row>
    <row r="347" spans="1:13" s="6" customFormat="1" ht="32.1" customHeight="1" x14ac:dyDescent="0.2">
      <c r="A347" s="78"/>
      <c r="B347" s="79"/>
      <c r="C347" s="71"/>
      <c r="D347" s="79"/>
      <c r="E347" s="72"/>
      <c r="F347" s="70"/>
      <c r="G347" s="83" t="s">
        <v>10211</v>
      </c>
      <c r="H347" s="73"/>
      <c r="I347" s="73"/>
      <c r="J347" s="83" t="s">
        <v>10211</v>
      </c>
      <c r="K347" s="109"/>
      <c r="L347" s="86"/>
      <c r="M347" s="66"/>
    </row>
    <row r="348" spans="1:13" s="6" customFormat="1" ht="32.1" customHeight="1" x14ac:dyDescent="0.2">
      <c r="A348" s="78"/>
      <c r="B348" s="79"/>
      <c r="C348" s="71"/>
      <c r="D348" s="79"/>
      <c r="E348" s="72"/>
      <c r="F348" s="70"/>
      <c r="G348" s="83" t="s">
        <v>10212</v>
      </c>
      <c r="H348" s="73"/>
      <c r="I348" s="73"/>
      <c r="J348" s="83" t="s">
        <v>10212</v>
      </c>
      <c r="K348" s="109"/>
      <c r="L348" s="86"/>
      <c r="M348" s="66"/>
    </row>
    <row r="349" spans="1:13" s="6" customFormat="1" ht="32.1" customHeight="1" x14ac:dyDescent="0.2">
      <c r="A349" s="78"/>
      <c r="B349" s="79"/>
      <c r="C349" s="71"/>
      <c r="D349" s="79"/>
      <c r="E349" s="72"/>
      <c r="F349" s="70"/>
      <c r="G349" s="83" t="s">
        <v>10213</v>
      </c>
      <c r="H349" s="73"/>
      <c r="I349" s="73"/>
      <c r="J349" s="83" t="s">
        <v>10213</v>
      </c>
      <c r="K349" s="109"/>
      <c r="L349" s="86"/>
      <c r="M349" s="66"/>
    </row>
    <row r="350" spans="1:13" s="6" customFormat="1" ht="32.1" customHeight="1" x14ac:dyDescent="0.2">
      <c r="A350" s="78"/>
      <c r="B350" s="79"/>
      <c r="C350" s="71"/>
      <c r="D350" s="79"/>
      <c r="E350" s="72"/>
      <c r="F350" s="70"/>
      <c r="G350" s="83" t="s">
        <v>10214</v>
      </c>
      <c r="H350" s="73"/>
      <c r="I350" s="73"/>
      <c r="J350" s="83" t="s">
        <v>10214</v>
      </c>
      <c r="K350" s="109"/>
      <c r="L350" s="86"/>
      <c r="M350" s="66"/>
    </row>
    <row r="351" spans="1:13" s="6" customFormat="1" ht="32.1" customHeight="1" x14ac:dyDescent="0.2">
      <c r="A351" s="78"/>
      <c r="B351" s="79"/>
      <c r="C351" s="71"/>
      <c r="D351" s="79"/>
      <c r="E351" s="72"/>
      <c r="F351" s="70"/>
      <c r="G351" s="83" t="s">
        <v>10215</v>
      </c>
      <c r="H351" s="73"/>
      <c r="I351" s="73"/>
      <c r="J351" s="83" t="s">
        <v>10215</v>
      </c>
      <c r="K351" s="109"/>
      <c r="L351" s="86"/>
      <c r="M351" s="66"/>
    </row>
    <row r="352" spans="1:13" s="6" customFormat="1" ht="32.1" customHeight="1" x14ac:dyDescent="0.2">
      <c r="A352" s="78"/>
      <c r="B352" s="79"/>
      <c r="C352" s="71"/>
      <c r="D352" s="79"/>
      <c r="E352" s="72"/>
      <c r="F352" s="70"/>
      <c r="G352" s="83" t="s">
        <v>10216</v>
      </c>
      <c r="H352" s="73"/>
      <c r="I352" s="73"/>
      <c r="J352" s="83" t="s">
        <v>10216</v>
      </c>
      <c r="K352" s="109"/>
      <c r="L352" s="86"/>
      <c r="M352" s="66"/>
    </row>
    <row r="353" spans="1:13" s="6" customFormat="1" ht="32.1" customHeight="1" x14ac:dyDescent="0.2">
      <c r="A353" s="78"/>
      <c r="B353" s="79"/>
      <c r="C353" s="71"/>
      <c r="D353" s="79"/>
      <c r="E353" s="72"/>
      <c r="F353" s="70"/>
      <c r="G353" s="83" t="s">
        <v>10217</v>
      </c>
      <c r="H353" s="73"/>
      <c r="I353" s="73"/>
      <c r="J353" s="83" t="s">
        <v>10217</v>
      </c>
      <c r="K353" s="109"/>
      <c r="L353" s="86"/>
      <c r="M353" s="66"/>
    </row>
    <row r="354" spans="1:13" s="6" customFormat="1" ht="32.1" customHeight="1" x14ac:dyDescent="0.2">
      <c r="A354" s="78"/>
      <c r="B354" s="79"/>
      <c r="C354" s="71"/>
      <c r="D354" s="79"/>
      <c r="E354" s="61"/>
      <c r="F354" s="59"/>
      <c r="G354" s="83" t="s">
        <v>10218</v>
      </c>
      <c r="H354" s="73"/>
      <c r="I354" s="73"/>
      <c r="J354" s="83" t="s">
        <v>10218</v>
      </c>
      <c r="K354" s="110"/>
      <c r="L354" s="86"/>
      <c r="M354" s="66"/>
    </row>
    <row r="355" spans="1:13" s="6" customFormat="1" ht="44.1" customHeight="1" x14ac:dyDescent="0.2">
      <c r="A355" s="78"/>
      <c r="B355" s="79"/>
      <c r="C355" s="71"/>
      <c r="D355" s="79"/>
      <c r="E355" s="76" t="s">
        <v>26</v>
      </c>
      <c r="F355" s="81" t="s">
        <v>3039</v>
      </c>
      <c r="G355" s="83" t="s">
        <v>10219</v>
      </c>
      <c r="H355" s="73"/>
      <c r="I355" s="73"/>
      <c r="J355" s="83" t="s">
        <v>10220</v>
      </c>
      <c r="K355" s="87" t="s">
        <v>120</v>
      </c>
      <c r="L355" s="86"/>
      <c r="M355" s="66"/>
    </row>
    <row r="356" spans="1:13" s="6" customFormat="1" ht="44.1" customHeight="1" x14ac:dyDescent="0.2">
      <c r="A356" s="78"/>
      <c r="B356" s="79"/>
      <c r="C356" s="71"/>
      <c r="D356" s="79"/>
      <c r="E356" s="53" t="s">
        <v>30</v>
      </c>
      <c r="F356" s="65" t="s">
        <v>2278</v>
      </c>
      <c r="G356" s="83" t="s">
        <v>10221</v>
      </c>
      <c r="H356" s="73"/>
      <c r="I356" s="73"/>
      <c r="J356" s="83" t="s">
        <v>10221</v>
      </c>
      <c r="K356" s="90" t="s">
        <v>404</v>
      </c>
      <c r="L356" s="86"/>
      <c r="M356" s="66"/>
    </row>
    <row r="357" spans="1:13" s="6" customFormat="1" ht="32.1" customHeight="1" x14ac:dyDescent="0.2">
      <c r="A357" s="78"/>
      <c r="B357" s="79"/>
      <c r="C357" s="71"/>
      <c r="D357" s="79"/>
      <c r="E357" s="72"/>
      <c r="F357" s="79"/>
      <c r="G357" s="83" t="s">
        <v>10222</v>
      </c>
      <c r="H357" s="73"/>
      <c r="I357" s="73"/>
      <c r="J357" s="83" t="s">
        <v>10222</v>
      </c>
      <c r="K357" s="86"/>
      <c r="L357" s="86"/>
      <c r="M357" s="66"/>
    </row>
    <row r="358" spans="1:13" s="6" customFormat="1" ht="32.1" customHeight="1" x14ac:dyDescent="0.2">
      <c r="A358" s="78"/>
      <c r="B358" s="79"/>
      <c r="C358" s="71"/>
      <c r="D358" s="79"/>
      <c r="E358" s="72"/>
      <c r="F358" s="79"/>
      <c r="G358" s="83" t="s">
        <v>10223</v>
      </c>
      <c r="H358" s="73"/>
      <c r="I358" s="73"/>
      <c r="J358" s="83" t="s">
        <v>10223</v>
      </c>
      <c r="K358" s="86"/>
      <c r="L358" s="86"/>
      <c r="M358" s="66"/>
    </row>
    <row r="359" spans="1:13" s="6" customFormat="1" ht="32.1" customHeight="1" x14ac:dyDescent="0.2">
      <c r="A359" s="78"/>
      <c r="B359" s="79"/>
      <c r="C359" s="71"/>
      <c r="D359" s="79"/>
      <c r="E359" s="72"/>
      <c r="F359" s="79"/>
      <c r="G359" s="83" t="s">
        <v>10224</v>
      </c>
      <c r="H359" s="73"/>
      <c r="I359" s="73"/>
      <c r="J359" s="83" t="s">
        <v>10224</v>
      </c>
      <c r="K359" s="86"/>
      <c r="L359" s="86"/>
      <c r="M359" s="66"/>
    </row>
    <row r="360" spans="1:13" s="6" customFormat="1" ht="32.1" customHeight="1" x14ac:dyDescent="0.2">
      <c r="A360" s="78"/>
      <c r="B360" s="79"/>
      <c r="C360" s="71"/>
      <c r="D360" s="79"/>
      <c r="E360" s="72"/>
      <c r="F360" s="79"/>
      <c r="G360" s="83" t="s">
        <v>10225</v>
      </c>
      <c r="H360" s="73"/>
      <c r="I360" s="73"/>
      <c r="J360" s="83" t="s">
        <v>10225</v>
      </c>
      <c r="K360" s="86"/>
      <c r="L360" s="86"/>
      <c r="M360" s="66"/>
    </row>
    <row r="361" spans="1:13" s="6" customFormat="1" ht="32.1" customHeight="1" x14ac:dyDescent="0.2">
      <c r="A361" s="78"/>
      <c r="B361" s="79"/>
      <c r="C361" s="71"/>
      <c r="D361" s="79"/>
      <c r="E361" s="72"/>
      <c r="F361" s="79"/>
      <c r="G361" s="83" t="s">
        <v>10226</v>
      </c>
      <c r="H361" s="73"/>
      <c r="I361" s="73"/>
      <c r="J361" s="83" t="s">
        <v>10226</v>
      </c>
      <c r="K361" s="86"/>
      <c r="L361" s="86"/>
      <c r="M361" s="66"/>
    </row>
    <row r="362" spans="1:13" s="6" customFormat="1" ht="32.1" customHeight="1" x14ac:dyDescent="0.2">
      <c r="A362" s="78"/>
      <c r="B362" s="79"/>
      <c r="C362" s="72"/>
      <c r="D362" s="70"/>
      <c r="E362" s="72"/>
      <c r="F362" s="70"/>
      <c r="G362" s="67" t="s">
        <v>10227</v>
      </c>
      <c r="H362" s="66"/>
      <c r="I362" s="66"/>
      <c r="J362" s="67" t="s">
        <v>10227</v>
      </c>
      <c r="K362" s="66"/>
      <c r="L362" s="130"/>
      <c r="M362" s="163"/>
    </row>
    <row r="363" spans="1:13" s="6" customFormat="1" ht="32.1" customHeight="1" x14ac:dyDescent="0.2">
      <c r="A363" s="78"/>
      <c r="B363" s="79"/>
      <c r="C363" s="72"/>
      <c r="D363" s="70"/>
      <c r="E363" s="72"/>
      <c r="F363" s="70"/>
      <c r="G363" s="67" t="s">
        <v>10228</v>
      </c>
      <c r="H363" s="66"/>
      <c r="I363" s="66"/>
      <c r="J363" s="67" t="s">
        <v>10228</v>
      </c>
      <c r="K363" s="66"/>
      <c r="L363" s="130"/>
      <c r="M363" s="163"/>
    </row>
    <row r="364" spans="1:13" s="6" customFormat="1" ht="32.1" customHeight="1" x14ac:dyDescent="0.2">
      <c r="A364" s="78"/>
      <c r="B364" s="79"/>
      <c r="C364" s="72"/>
      <c r="D364" s="70"/>
      <c r="E364" s="72"/>
      <c r="F364" s="70"/>
      <c r="G364" s="67" t="s">
        <v>10229</v>
      </c>
      <c r="H364" s="66"/>
      <c r="I364" s="66"/>
      <c r="J364" s="67" t="s">
        <v>10229</v>
      </c>
      <c r="K364" s="62"/>
      <c r="L364" s="130"/>
      <c r="M364" s="163"/>
    </row>
    <row r="365" spans="1:13" s="6" customFormat="1" ht="32.1" customHeight="1" x14ac:dyDescent="0.2">
      <c r="A365" s="78"/>
      <c r="B365" s="79"/>
      <c r="C365" s="72"/>
      <c r="D365" s="70"/>
      <c r="E365" s="72"/>
      <c r="F365" s="70"/>
      <c r="G365" s="67" t="s">
        <v>10230</v>
      </c>
      <c r="H365" s="66"/>
      <c r="I365" s="66"/>
      <c r="J365" s="67" t="s">
        <v>10230</v>
      </c>
      <c r="K365" s="55" t="s">
        <v>148</v>
      </c>
      <c r="L365" s="130"/>
      <c r="M365" s="163"/>
    </row>
    <row r="366" spans="1:13" s="6" customFormat="1" ht="32.1" customHeight="1" x14ac:dyDescent="0.2">
      <c r="A366" s="78"/>
      <c r="B366" s="79"/>
      <c r="C366" s="72"/>
      <c r="D366" s="70"/>
      <c r="E366" s="72"/>
      <c r="F366" s="70"/>
      <c r="G366" s="67" t="s">
        <v>10231</v>
      </c>
      <c r="H366" s="66"/>
      <c r="I366" s="66"/>
      <c r="J366" s="67" t="s">
        <v>10231</v>
      </c>
      <c r="K366" s="66"/>
      <c r="L366" s="130"/>
      <c r="M366" s="163"/>
    </row>
    <row r="367" spans="1:13" s="6" customFormat="1" ht="32.1" customHeight="1" x14ac:dyDescent="0.2">
      <c r="A367" s="78"/>
      <c r="B367" s="79"/>
      <c r="C367" s="72"/>
      <c r="D367" s="70"/>
      <c r="E367" s="72"/>
      <c r="F367" s="70"/>
      <c r="G367" s="67" t="s">
        <v>10232</v>
      </c>
      <c r="H367" s="66"/>
      <c r="I367" s="66"/>
      <c r="J367" s="67" t="s">
        <v>10232</v>
      </c>
      <c r="K367" s="66"/>
      <c r="L367" s="130"/>
      <c r="M367" s="163"/>
    </row>
    <row r="368" spans="1:13" s="6" customFormat="1" ht="32.1" customHeight="1" x14ac:dyDescent="0.2">
      <c r="A368" s="78"/>
      <c r="B368" s="79"/>
      <c r="C368" s="72"/>
      <c r="D368" s="70"/>
      <c r="E368" s="72"/>
      <c r="F368" s="70"/>
      <c r="G368" s="67" t="s">
        <v>10233</v>
      </c>
      <c r="H368" s="66"/>
      <c r="I368" s="66"/>
      <c r="J368" s="67" t="s">
        <v>10233</v>
      </c>
      <c r="K368" s="66"/>
      <c r="L368" s="130"/>
      <c r="M368" s="163"/>
    </row>
    <row r="369" spans="1:13" s="6" customFormat="1" ht="32.1" customHeight="1" x14ac:dyDescent="0.2">
      <c r="A369" s="78"/>
      <c r="B369" s="79"/>
      <c r="C369" s="72"/>
      <c r="D369" s="70"/>
      <c r="E369" s="72"/>
      <c r="F369" s="70"/>
      <c r="G369" s="67" t="s">
        <v>10234</v>
      </c>
      <c r="H369" s="66"/>
      <c r="I369" s="66"/>
      <c r="J369" s="67" t="s">
        <v>10234</v>
      </c>
      <c r="K369" s="66"/>
      <c r="L369" s="130"/>
      <c r="M369" s="163"/>
    </row>
    <row r="370" spans="1:13" s="6" customFormat="1" ht="32.1" customHeight="1" x14ac:dyDescent="0.2">
      <c r="A370" s="78"/>
      <c r="B370" s="79"/>
      <c r="C370" s="72"/>
      <c r="D370" s="70"/>
      <c r="E370" s="72"/>
      <c r="F370" s="70"/>
      <c r="G370" s="67" t="s">
        <v>10235</v>
      </c>
      <c r="H370" s="66"/>
      <c r="I370" s="66"/>
      <c r="J370" s="67" t="s">
        <v>10235</v>
      </c>
      <c r="K370" s="66"/>
      <c r="L370" s="130"/>
      <c r="M370" s="163"/>
    </row>
    <row r="371" spans="1:13" s="6" customFormat="1" ht="32.1" customHeight="1" x14ac:dyDescent="0.2">
      <c r="A371" s="78"/>
      <c r="B371" s="79"/>
      <c r="C371" s="72"/>
      <c r="D371" s="70"/>
      <c r="E371" s="72"/>
      <c r="F371" s="70"/>
      <c r="G371" s="67" t="s">
        <v>10236</v>
      </c>
      <c r="H371" s="66"/>
      <c r="I371" s="66"/>
      <c r="J371" s="67" t="s">
        <v>10236</v>
      </c>
      <c r="K371" s="66"/>
      <c r="L371" s="130"/>
      <c r="M371" s="163"/>
    </row>
    <row r="372" spans="1:13" s="6" customFormat="1" ht="32.1" customHeight="1" x14ac:dyDescent="0.2">
      <c r="A372" s="78"/>
      <c r="B372" s="79"/>
      <c r="C372" s="72"/>
      <c r="D372" s="70"/>
      <c r="E372" s="72"/>
      <c r="F372" s="70"/>
      <c r="G372" s="67" t="s">
        <v>10237</v>
      </c>
      <c r="H372" s="66"/>
      <c r="I372" s="66"/>
      <c r="J372" s="67" t="s">
        <v>10237</v>
      </c>
      <c r="K372" s="66"/>
      <c r="L372" s="130"/>
      <c r="M372" s="163"/>
    </row>
    <row r="373" spans="1:13" s="6" customFormat="1" ht="32.1" customHeight="1" x14ac:dyDescent="0.2">
      <c r="A373" s="78"/>
      <c r="B373" s="79"/>
      <c r="C373" s="72"/>
      <c r="D373" s="70"/>
      <c r="E373" s="72"/>
      <c r="F373" s="70"/>
      <c r="G373" s="67" t="s">
        <v>10238</v>
      </c>
      <c r="H373" s="66"/>
      <c r="I373" s="66"/>
      <c r="J373" s="67" t="s">
        <v>10238</v>
      </c>
      <c r="K373" s="66"/>
      <c r="L373" s="130"/>
      <c r="M373" s="163"/>
    </row>
    <row r="374" spans="1:13" s="6" customFormat="1" ht="32.1" customHeight="1" x14ac:dyDescent="0.2">
      <c r="A374" s="78"/>
      <c r="B374" s="79"/>
      <c r="C374" s="72"/>
      <c r="D374" s="70"/>
      <c r="E374" s="72"/>
      <c r="F374" s="70"/>
      <c r="G374" s="67" t="s">
        <v>10239</v>
      </c>
      <c r="H374" s="66"/>
      <c r="I374" s="66"/>
      <c r="J374" s="67" t="s">
        <v>10239</v>
      </c>
      <c r="K374" s="66"/>
      <c r="L374" s="130"/>
      <c r="M374" s="163"/>
    </row>
    <row r="375" spans="1:13" s="6" customFormat="1" ht="32.1" customHeight="1" x14ac:dyDescent="0.2">
      <c r="A375" s="78"/>
      <c r="B375" s="79"/>
      <c r="C375" s="72"/>
      <c r="D375" s="70"/>
      <c r="E375" s="72"/>
      <c r="F375" s="70"/>
      <c r="G375" s="67" t="s">
        <v>10240</v>
      </c>
      <c r="H375" s="66"/>
      <c r="I375" s="66"/>
      <c r="J375" s="67" t="s">
        <v>10240</v>
      </c>
      <c r="K375" s="66"/>
      <c r="L375" s="130"/>
      <c r="M375" s="163"/>
    </row>
    <row r="376" spans="1:13" s="6" customFormat="1" ht="32.1" customHeight="1" x14ac:dyDescent="0.2">
      <c r="A376" s="78"/>
      <c r="B376" s="79"/>
      <c r="C376" s="72"/>
      <c r="D376" s="70"/>
      <c r="E376" s="72"/>
      <c r="F376" s="70"/>
      <c r="G376" s="67" t="s">
        <v>10241</v>
      </c>
      <c r="H376" s="66"/>
      <c r="I376" s="66"/>
      <c r="J376" s="67" t="s">
        <v>10241</v>
      </c>
      <c r="K376" s="66"/>
      <c r="L376" s="130"/>
      <c r="M376" s="163"/>
    </row>
    <row r="377" spans="1:13" s="6" customFormat="1" ht="32.1" customHeight="1" x14ac:dyDescent="0.2">
      <c r="A377" s="78"/>
      <c r="B377" s="79"/>
      <c r="C377" s="72"/>
      <c r="D377" s="70"/>
      <c r="E377" s="72"/>
      <c r="F377" s="70"/>
      <c r="G377" s="67" t="s">
        <v>10242</v>
      </c>
      <c r="H377" s="66"/>
      <c r="I377" s="66"/>
      <c r="J377" s="67" t="s">
        <v>10242</v>
      </c>
      <c r="K377" s="66"/>
      <c r="L377" s="130"/>
      <c r="M377" s="163"/>
    </row>
    <row r="378" spans="1:13" s="6" customFormat="1" ht="32.1" customHeight="1" x14ac:dyDescent="0.2">
      <c r="A378" s="78"/>
      <c r="B378" s="79"/>
      <c r="C378" s="72"/>
      <c r="D378" s="70"/>
      <c r="E378" s="72"/>
      <c r="F378" s="70"/>
      <c r="G378" s="67" t="s">
        <v>10243</v>
      </c>
      <c r="H378" s="66"/>
      <c r="I378" s="66"/>
      <c r="J378" s="67" t="s">
        <v>10243</v>
      </c>
      <c r="K378" s="66"/>
      <c r="L378" s="130"/>
      <c r="M378" s="163"/>
    </row>
    <row r="379" spans="1:13" s="6" customFormat="1" ht="32.1" customHeight="1" x14ac:dyDescent="0.2">
      <c r="A379" s="78"/>
      <c r="B379" s="79"/>
      <c r="C379" s="72"/>
      <c r="D379" s="70"/>
      <c r="E379" s="72"/>
      <c r="F379" s="70"/>
      <c r="G379" s="67" t="s">
        <v>10244</v>
      </c>
      <c r="H379" s="66"/>
      <c r="I379" s="66"/>
      <c r="J379" s="67" t="s">
        <v>10244</v>
      </c>
      <c r="K379" s="66"/>
      <c r="L379" s="130"/>
      <c r="M379" s="163"/>
    </row>
    <row r="380" spans="1:13" s="6" customFormat="1" ht="32.1" customHeight="1" x14ac:dyDescent="0.2">
      <c r="A380" s="78"/>
      <c r="B380" s="79"/>
      <c r="C380" s="72"/>
      <c r="D380" s="70"/>
      <c r="E380" s="72"/>
      <c r="F380" s="70"/>
      <c r="G380" s="67" t="s">
        <v>10245</v>
      </c>
      <c r="H380" s="66"/>
      <c r="I380" s="66"/>
      <c r="J380" s="67" t="s">
        <v>10245</v>
      </c>
      <c r="K380" s="66"/>
      <c r="L380" s="130"/>
      <c r="M380" s="163"/>
    </row>
    <row r="381" spans="1:13" s="6" customFormat="1" ht="32.1" customHeight="1" x14ac:dyDescent="0.2">
      <c r="A381" s="78"/>
      <c r="B381" s="79"/>
      <c r="C381" s="72"/>
      <c r="D381" s="70"/>
      <c r="E381" s="72"/>
      <c r="F381" s="70"/>
      <c r="G381" s="67" t="s">
        <v>10246</v>
      </c>
      <c r="H381" s="66"/>
      <c r="I381" s="66"/>
      <c r="J381" s="67" t="s">
        <v>10246</v>
      </c>
      <c r="K381" s="66"/>
      <c r="L381" s="130"/>
      <c r="M381" s="163"/>
    </row>
    <row r="382" spans="1:13" s="6" customFormat="1" ht="32.1" customHeight="1" x14ac:dyDescent="0.2">
      <c r="A382" s="78"/>
      <c r="B382" s="79"/>
      <c r="C382" s="72"/>
      <c r="D382" s="70"/>
      <c r="E382" s="72"/>
      <c r="F382" s="70"/>
      <c r="G382" s="67" t="s">
        <v>10247</v>
      </c>
      <c r="H382" s="66"/>
      <c r="I382" s="66"/>
      <c r="J382" s="67" t="s">
        <v>10247</v>
      </c>
      <c r="K382" s="66"/>
      <c r="L382" s="130"/>
      <c r="M382" s="163"/>
    </row>
    <row r="383" spans="1:13" s="6" customFormat="1" ht="32.1" customHeight="1" x14ac:dyDescent="0.2">
      <c r="A383" s="78"/>
      <c r="B383" s="79"/>
      <c r="C383" s="72"/>
      <c r="D383" s="70"/>
      <c r="E383" s="72"/>
      <c r="F383" s="70"/>
      <c r="G383" s="67" t="s">
        <v>10248</v>
      </c>
      <c r="H383" s="66"/>
      <c r="I383" s="66"/>
      <c r="J383" s="67" t="s">
        <v>10248</v>
      </c>
      <c r="K383" s="66"/>
      <c r="L383" s="130"/>
      <c r="M383" s="163"/>
    </row>
    <row r="384" spans="1:13" s="6" customFormat="1" ht="32.1" customHeight="1" x14ac:dyDescent="0.2">
      <c r="A384" s="78"/>
      <c r="B384" s="79"/>
      <c r="C384" s="72"/>
      <c r="D384" s="70"/>
      <c r="E384" s="72"/>
      <c r="F384" s="70"/>
      <c r="G384" s="67" t="s">
        <v>10249</v>
      </c>
      <c r="H384" s="66"/>
      <c r="I384" s="66"/>
      <c r="J384" s="67" t="s">
        <v>10249</v>
      </c>
      <c r="K384" s="66"/>
      <c r="L384" s="130"/>
      <c r="M384" s="163"/>
    </row>
    <row r="385" spans="1:13" s="6" customFormat="1" ht="32.1" customHeight="1" x14ac:dyDescent="0.2">
      <c r="A385" s="78"/>
      <c r="B385" s="79"/>
      <c r="C385" s="71"/>
      <c r="D385" s="79"/>
      <c r="E385" s="72"/>
      <c r="F385" s="79"/>
      <c r="G385" s="83" t="s">
        <v>10250</v>
      </c>
      <c r="H385" s="73"/>
      <c r="I385" s="73"/>
      <c r="J385" s="83" t="s">
        <v>10250</v>
      </c>
      <c r="K385" s="86"/>
      <c r="L385" s="86"/>
      <c r="M385" s="66"/>
    </row>
    <row r="386" spans="1:13" s="6" customFormat="1" ht="32.1" customHeight="1" x14ac:dyDescent="0.2">
      <c r="A386" s="78"/>
      <c r="B386" s="79"/>
      <c r="C386" s="71"/>
      <c r="D386" s="79"/>
      <c r="E386" s="72"/>
      <c r="F386" s="79"/>
      <c r="G386" s="83" t="s">
        <v>10251</v>
      </c>
      <c r="H386" s="73"/>
      <c r="I386" s="73"/>
      <c r="J386" s="83" t="s">
        <v>10251</v>
      </c>
      <c r="K386" s="86"/>
      <c r="L386" s="86"/>
      <c r="M386" s="66"/>
    </row>
    <row r="387" spans="1:13" s="6" customFormat="1" ht="32.1" customHeight="1" x14ac:dyDescent="0.2">
      <c r="A387" s="78"/>
      <c r="B387" s="79"/>
      <c r="C387" s="71"/>
      <c r="D387" s="79"/>
      <c r="E387" s="72"/>
      <c r="F387" s="79"/>
      <c r="G387" s="83" t="s">
        <v>10252</v>
      </c>
      <c r="H387" s="73"/>
      <c r="I387" s="73"/>
      <c r="J387" s="83" t="s">
        <v>10252</v>
      </c>
      <c r="K387" s="86"/>
      <c r="L387" s="86"/>
      <c r="M387" s="66"/>
    </row>
    <row r="388" spans="1:13" s="6" customFormat="1" ht="32.1" customHeight="1" x14ac:dyDescent="0.2">
      <c r="A388" s="98"/>
      <c r="B388" s="84"/>
      <c r="C388" s="60"/>
      <c r="D388" s="84"/>
      <c r="E388" s="61"/>
      <c r="F388" s="84"/>
      <c r="G388" s="83" t="s">
        <v>10253</v>
      </c>
      <c r="H388" s="63"/>
      <c r="I388" s="63"/>
      <c r="J388" s="83" t="s">
        <v>10253</v>
      </c>
      <c r="K388" s="88"/>
      <c r="L388" s="88"/>
      <c r="M388" s="62"/>
    </row>
    <row r="389" spans="1:13" s="6" customFormat="1" ht="32.1" customHeight="1" x14ac:dyDescent="0.2">
      <c r="A389" s="77">
        <v>64</v>
      </c>
      <c r="B389" s="65" t="s">
        <v>249</v>
      </c>
      <c r="C389" s="52">
        <v>1</v>
      </c>
      <c r="D389" s="65" t="s">
        <v>249</v>
      </c>
      <c r="E389" s="53" t="s">
        <v>21</v>
      </c>
      <c r="F389" s="65" t="s">
        <v>3060</v>
      </c>
      <c r="G389" s="83" t="s">
        <v>10254</v>
      </c>
      <c r="H389" s="57" t="s">
        <v>249</v>
      </c>
      <c r="I389" s="57" t="s">
        <v>249</v>
      </c>
      <c r="J389" s="83" t="s">
        <v>10255</v>
      </c>
      <c r="K389" s="55" t="s">
        <v>152</v>
      </c>
      <c r="L389" s="57" t="s">
        <v>24</v>
      </c>
      <c r="M389" s="55" t="s">
        <v>19</v>
      </c>
    </row>
    <row r="390" spans="1:13" s="6" customFormat="1" ht="32.1" customHeight="1" x14ac:dyDescent="0.2">
      <c r="A390" s="78"/>
      <c r="B390" s="79"/>
      <c r="C390" s="71"/>
      <c r="D390" s="79"/>
      <c r="E390" s="72"/>
      <c r="F390" s="79"/>
      <c r="G390" s="83" t="s">
        <v>10256</v>
      </c>
      <c r="H390" s="73"/>
      <c r="I390" s="73"/>
      <c r="J390" s="83" t="s">
        <v>10257</v>
      </c>
      <c r="K390" s="62"/>
      <c r="L390" s="73"/>
      <c r="M390" s="66"/>
    </row>
    <row r="391" spans="1:13" s="6" customFormat="1" ht="32.1" customHeight="1" x14ac:dyDescent="0.2">
      <c r="A391" s="78"/>
      <c r="B391" s="79"/>
      <c r="C391" s="71"/>
      <c r="D391" s="79"/>
      <c r="E391" s="72"/>
      <c r="F391" s="79"/>
      <c r="G391" s="83" t="s">
        <v>10258</v>
      </c>
      <c r="H391" s="73"/>
      <c r="I391" s="73"/>
      <c r="J391" s="83" t="s">
        <v>10259</v>
      </c>
      <c r="K391" s="129" t="s">
        <v>152</v>
      </c>
      <c r="L391" s="73"/>
      <c r="M391" s="66"/>
    </row>
    <row r="392" spans="1:13" s="6" customFormat="1" ht="32.1" customHeight="1" x14ac:dyDescent="0.2">
      <c r="A392" s="78"/>
      <c r="B392" s="79"/>
      <c r="C392" s="71"/>
      <c r="D392" s="79"/>
      <c r="E392" s="72"/>
      <c r="F392" s="79"/>
      <c r="G392" s="83" t="s">
        <v>10260</v>
      </c>
      <c r="H392" s="73"/>
      <c r="I392" s="73"/>
      <c r="J392" s="83" t="s">
        <v>10261</v>
      </c>
      <c r="K392" s="108" t="s">
        <v>120</v>
      </c>
      <c r="L392" s="73"/>
      <c r="M392" s="66"/>
    </row>
    <row r="393" spans="1:13" s="6" customFormat="1" ht="32.1" customHeight="1" x14ac:dyDescent="0.2">
      <c r="A393" s="78"/>
      <c r="B393" s="79"/>
      <c r="C393" s="60"/>
      <c r="D393" s="84"/>
      <c r="E393" s="61"/>
      <c r="F393" s="84"/>
      <c r="G393" s="83" t="s">
        <v>10262</v>
      </c>
      <c r="H393" s="73"/>
      <c r="I393" s="63"/>
      <c r="J393" s="83" t="s">
        <v>10263</v>
      </c>
      <c r="K393" s="110"/>
      <c r="L393" s="63"/>
      <c r="M393" s="62"/>
    </row>
    <row r="394" spans="1:13" s="6" customFormat="1" ht="44.1" customHeight="1" x14ac:dyDescent="0.2">
      <c r="A394" s="78"/>
      <c r="B394" s="79"/>
      <c r="C394" s="52">
        <v>2</v>
      </c>
      <c r="D394" s="65" t="s">
        <v>2281</v>
      </c>
      <c r="E394" s="53" t="s">
        <v>7</v>
      </c>
      <c r="F394" s="65" t="s">
        <v>2282</v>
      </c>
      <c r="G394" s="83" t="s">
        <v>250</v>
      </c>
      <c r="H394" s="73"/>
      <c r="I394" s="57" t="s">
        <v>2281</v>
      </c>
      <c r="J394" s="83" t="s">
        <v>594</v>
      </c>
      <c r="K394" s="108" t="s">
        <v>152</v>
      </c>
      <c r="L394" s="57" t="s">
        <v>24</v>
      </c>
      <c r="M394" s="55" t="s">
        <v>19</v>
      </c>
    </row>
    <row r="395" spans="1:13" s="6" customFormat="1" ht="32.1" customHeight="1" x14ac:dyDescent="0.2">
      <c r="A395" s="78"/>
      <c r="B395" s="79"/>
      <c r="C395" s="71"/>
      <c r="D395" s="79"/>
      <c r="E395" s="72"/>
      <c r="F395" s="79"/>
      <c r="G395" s="83" t="s">
        <v>10264</v>
      </c>
      <c r="H395" s="73"/>
      <c r="I395" s="73"/>
      <c r="J395" s="83" t="s">
        <v>10265</v>
      </c>
      <c r="K395" s="109"/>
      <c r="L395" s="73"/>
      <c r="M395" s="66"/>
    </row>
    <row r="396" spans="1:13" s="6" customFormat="1" ht="32.1" customHeight="1" x14ac:dyDescent="0.2">
      <c r="A396" s="78"/>
      <c r="B396" s="79"/>
      <c r="C396" s="71"/>
      <c r="D396" s="79"/>
      <c r="E396" s="72"/>
      <c r="F396" s="79"/>
      <c r="G396" s="83" t="s">
        <v>10266</v>
      </c>
      <c r="H396" s="73"/>
      <c r="I396" s="73"/>
      <c r="J396" s="83" t="s">
        <v>10267</v>
      </c>
      <c r="K396" s="109"/>
      <c r="L396" s="73"/>
      <c r="M396" s="66"/>
    </row>
    <row r="397" spans="1:13" s="6" customFormat="1" ht="32.1" customHeight="1" x14ac:dyDescent="0.2">
      <c r="A397" s="78"/>
      <c r="B397" s="79"/>
      <c r="C397" s="71"/>
      <c r="D397" s="79"/>
      <c r="E397" s="72"/>
      <c r="F397" s="79"/>
      <c r="G397" s="83" t="s">
        <v>10268</v>
      </c>
      <c r="H397" s="73"/>
      <c r="I397" s="73"/>
      <c r="J397" s="83" t="s">
        <v>10269</v>
      </c>
      <c r="K397" s="110"/>
      <c r="L397" s="73"/>
      <c r="M397" s="66"/>
    </row>
    <row r="398" spans="1:13" s="6" customFormat="1" ht="32.1" customHeight="1" x14ac:dyDescent="0.2">
      <c r="A398" s="78"/>
      <c r="B398" s="79"/>
      <c r="C398" s="71"/>
      <c r="D398" s="79"/>
      <c r="E398" s="72"/>
      <c r="F398" s="79"/>
      <c r="G398" s="83" t="s">
        <v>251</v>
      </c>
      <c r="H398" s="73"/>
      <c r="I398" s="73"/>
      <c r="J398" s="83" t="s">
        <v>252</v>
      </c>
      <c r="K398" s="90" t="s">
        <v>120</v>
      </c>
      <c r="L398" s="86"/>
      <c r="M398" s="66"/>
    </row>
    <row r="399" spans="1:13" s="6" customFormat="1" ht="32.1" customHeight="1" x14ac:dyDescent="0.2">
      <c r="A399" s="78"/>
      <c r="B399" s="79"/>
      <c r="C399" s="60"/>
      <c r="D399" s="84"/>
      <c r="E399" s="61"/>
      <c r="F399" s="84"/>
      <c r="G399" s="83" t="s">
        <v>9367</v>
      </c>
      <c r="H399" s="73"/>
      <c r="I399" s="63"/>
      <c r="J399" s="83" t="s">
        <v>9368</v>
      </c>
      <c r="K399" s="88"/>
      <c r="L399" s="88"/>
      <c r="M399" s="62"/>
    </row>
    <row r="400" spans="1:13" s="6" customFormat="1" ht="44.1" customHeight="1" x14ac:dyDescent="0.2">
      <c r="A400" s="78"/>
      <c r="B400" s="79"/>
      <c r="C400" s="52">
        <v>3</v>
      </c>
      <c r="D400" s="65" t="s">
        <v>2287</v>
      </c>
      <c r="E400" s="53" t="s">
        <v>7</v>
      </c>
      <c r="F400" s="65" t="s">
        <v>2288</v>
      </c>
      <c r="G400" s="83" t="s">
        <v>250</v>
      </c>
      <c r="H400" s="73"/>
      <c r="I400" s="57" t="s">
        <v>2287</v>
      </c>
      <c r="J400" s="83" t="s">
        <v>3087</v>
      </c>
      <c r="K400" s="90" t="s">
        <v>152</v>
      </c>
      <c r="L400" s="57" t="s">
        <v>24</v>
      </c>
      <c r="M400" s="55" t="s">
        <v>19</v>
      </c>
    </row>
    <row r="401" spans="1:13" s="6" customFormat="1" ht="32.1" customHeight="1" x14ac:dyDescent="0.2">
      <c r="A401" s="78"/>
      <c r="B401" s="79"/>
      <c r="C401" s="71"/>
      <c r="D401" s="79"/>
      <c r="E401" s="72"/>
      <c r="F401" s="79"/>
      <c r="G401" s="83" t="s">
        <v>9596</v>
      </c>
      <c r="H401" s="73"/>
      <c r="I401" s="73"/>
      <c r="J401" s="83" t="s">
        <v>9396</v>
      </c>
      <c r="K401" s="88"/>
      <c r="L401" s="73"/>
      <c r="M401" s="66"/>
    </row>
    <row r="402" spans="1:13" s="6" customFormat="1" ht="32.1" customHeight="1" x14ac:dyDescent="0.2">
      <c r="A402" s="78"/>
      <c r="B402" s="79"/>
      <c r="C402" s="71"/>
      <c r="D402" s="79"/>
      <c r="E402" s="72"/>
      <c r="F402" s="79"/>
      <c r="G402" s="83" t="s">
        <v>251</v>
      </c>
      <c r="H402" s="73"/>
      <c r="I402" s="73"/>
      <c r="J402" s="83" t="s">
        <v>3094</v>
      </c>
      <c r="K402" s="90" t="s">
        <v>120</v>
      </c>
      <c r="L402" s="86"/>
      <c r="M402" s="66"/>
    </row>
    <row r="403" spans="1:13" s="6" customFormat="1" ht="32.1" customHeight="1" x14ac:dyDescent="0.2">
      <c r="A403" s="78"/>
      <c r="B403" s="79"/>
      <c r="C403" s="71"/>
      <c r="D403" s="79"/>
      <c r="E403" s="72"/>
      <c r="F403" s="79"/>
      <c r="G403" s="83" t="s">
        <v>3067</v>
      </c>
      <c r="H403" s="73"/>
      <c r="I403" s="73"/>
      <c r="J403" s="83" t="s">
        <v>10270</v>
      </c>
      <c r="K403" s="86"/>
      <c r="L403" s="86"/>
      <c r="M403" s="66"/>
    </row>
    <row r="404" spans="1:13" s="6" customFormat="1" ht="32.1" customHeight="1" x14ac:dyDescent="0.2">
      <c r="A404" s="78"/>
      <c r="B404" s="79"/>
      <c r="C404" s="71"/>
      <c r="D404" s="79"/>
      <c r="E404" s="72"/>
      <c r="F404" s="79"/>
      <c r="G404" s="83" t="s">
        <v>861</v>
      </c>
      <c r="H404" s="73"/>
      <c r="I404" s="73"/>
      <c r="J404" s="83" t="s">
        <v>3198</v>
      </c>
      <c r="K404" s="86"/>
      <c r="L404" s="86"/>
      <c r="M404" s="66"/>
    </row>
    <row r="405" spans="1:13" s="6" customFormat="1" ht="32.1" customHeight="1" x14ac:dyDescent="0.2">
      <c r="A405" s="78"/>
      <c r="B405" s="79"/>
      <c r="C405" s="71"/>
      <c r="D405" s="79"/>
      <c r="E405" s="72"/>
      <c r="F405" s="79"/>
      <c r="G405" s="83" t="s">
        <v>10271</v>
      </c>
      <c r="H405" s="73"/>
      <c r="I405" s="73"/>
      <c r="J405" s="83" t="s">
        <v>9402</v>
      </c>
      <c r="K405" s="86"/>
      <c r="L405" s="86"/>
      <c r="M405" s="66"/>
    </row>
    <row r="406" spans="1:13" s="6" customFormat="1" ht="32.1" customHeight="1" x14ac:dyDescent="0.2">
      <c r="A406" s="78"/>
      <c r="B406" s="79"/>
      <c r="C406" s="71"/>
      <c r="D406" s="79"/>
      <c r="E406" s="61"/>
      <c r="F406" s="84"/>
      <c r="G406" s="83" t="s">
        <v>10272</v>
      </c>
      <c r="H406" s="73"/>
      <c r="I406" s="73"/>
      <c r="J406" s="83" t="s">
        <v>10273</v>
      </c>
      <c r="K406" s="88"/>
      <c r="L406" s="86"/>
      <c r="M406" s="66"/>
    </row>
    <row r="407" spans="1:13" s="6" customFormat="1" ht="32.1" customHeight="1" x14ac:dyDescent="0.2">
      <c r="A407" s="78"/>
      <c r="B407" s="79"/>
      <c r="C407" s="60"/>
      <c r="D407" s="84"/>
      <c r="E407" s="76" t="s">
        <v>12</v>
      </c>
      <c r="F407" s="81" t="s">
        <v>3103</v>
      </c>
      <c r="G407" s="83" t="s">
        <v>253</v>
      </c>
      <c r="H407" s="73"/>
      <c r="I407" s="63"/>
      <c r="J407" s="83" t="s">
        <v>8039</v>
      </c>
      <c r="K407" s="87" t="s">
        <v>120</v>
      </c>
      <c r="L407" s="88"/>
      <c r="M407" s="62"/>
    </row>
    <row r="408" spans="1:13" s="6" customFormat="1" ht="44.1" customHeight="1" x14ac:dyDescent="0.2">
      <c r="A408" s="78"/>
      <c r="B408" s="79"/>
      <c r="C408" s="52">
        <v>4</v>
      </c>
      <c r="D408" s="65" t="s">
        <v>2296</v>
      </c>
      <c r="E408" s="53" t="s">
        <v>7</v>
      </c>
      <c r="F408" s="65" t="s">
        <v>2297</v>
      </c>
      <c r="G408" s="83" t="s">
        <v>10274</v>
      </c>
      <c r="H408" s="73"/>
      <c r="I408" s="57" t="s">
        <v>2296</v>
      </c>
      <c r="J408" s="83" t="s">
        <v>10275</v>
      </c>
      <c r="K408" s="90" t="s">
        <v>152</v>
      </c>
      <c r="L408" s="57" t="s">
        <v>24</v>
      </c>
      <c r="M408" s="55" t="s">
        <v>19</v>
      </c>
    </row>
    <row r="409" spans="1:13" s="6" customFormat="1" ht="32.1" customHeight="1" x14ac:dyDescent="0.2">
      <c r="A409" s="78"/>
      <c r="B409" s="79"/>
      <c r="C409" s="71"/>
      <c r="D409" s="79"/>
      <c r="E409" s="72"/>
      <c r="F409" s="79"/>
      <c r="G409" s="83" t="s">
        <v>250</v>
      </c>
      <c r="H409" s="73"/>
      <c r="I409" s="73"/>
      <c r="J409" s="83" t="s">
        <v>10276</v>
      </c>
      <c r="K409" s="86"/>
      <c r="L409" s="73"/>
      <c r="M409" s="66"/>
    </row>
    <row r="410" spans="1:13" s="6" customFormat="1" ht="32.1" customHeight="1" x14ac:dyDescent="0.2">
      <c r="A410" s="78"/>
      <c r="B410" s="79"/>
      <c r="C410" s="71"/>
      <c r="D410" s="79"/>
      <c r="E410" s="72"/>
      <c r="F410" s="79"/>
      <c r="G410" s="83" t="s">
        <v>10277</v>
      </c>
      <c r="H410" s="73"/>
      <c r="I410" s="73"/>
      <c r="J410" s="83" t="s">
        <v>10278</v>
      </c>
      <c r="K410" s="88"/>
      <c r="L410" s="73"/>
      <c r="M410" s="66"/>
    </row>
    <row r="411" spans="1:13" s="6" customFormat="1" ht="32.1" customHeight="1" x14ac:dyDescent="0.2">
      <c r="A411" s="78"/>
      <c r="B411" s="79"/>
      <c r="C411" s="71"/>
      <c r="D411" s="79"/>
      <c r="E411" s="61"/>
      <c r="F411" s="84"/>
      <c r="G411" s="83" t="s">
        <v>251</v>
      </c>
      <c r="H411" s="73"/>
      <c r="I411" s="73"/>
      <c r="J411" s="83" t="s">
        <v>3114</v>
      </c>
      <c r="K411" s="87" t="s">
        <v>120</v>
      </c>
      <c r="L411" s="86"/>
      <c r="M411" s="66"/>
    </row>
    <row r="412" spans="1:13" s="6" customFormat="1" ht="32.1" customHeight="1" x14ac:dyDescent="0.2">
      <c r="A412" s="78"/>
      <c r="B412" s="79"/>
      <c r="C412" s="60"/>
      <c r="D412" s="84"/>
      <c r="E412" s="76" t="s">
        <v>12</v>
      </c>
      <c r="F412" s="81" t="s">
        <v>4210</v>
      </c>
      <c r="G412" s="83" t="s">
        <v>643</v>
      </c>
      <c r="H412" s="73"/>
      <c r="I412" s="63"/>
      <c r="J412" s="83" t="s">
        <v>10279</v>
      </c>
      <c r="K412" s="87" t="s">
        <v>152</v>
      </c>
      <c r="L412" s="88"/>
      <c r="M412" s="62"/>
    </row>
    <row r="413" spans="1:13" s="6" customFormat="1" ht="32.1" customHeight="1" x14ac:dyDescent="0.2">
      <c r="A413" s="78"/>
      <c r="B413" s="79"/>
      <c r="C413" s="52">
        <v>5</v>
      </c>
      <c r="D413" s="65" t="s">
        <v>2300</v>
      </c>
      <c r="E413" s="53" t="s">
        <v>7</v>
      </c>
      <c r="F413" s="65" t="s">
        <v>2301</v>
      </c>
      <c r="G413" s="83" t="s">
        <v>10280</v>
      </c>
      <c r="H413" s="73"/>
      <c r="I413" s="57" t="s">
        <v>2300</v>
      </c>
      <c r="J413" s="83" t="s">
        <v>10281</v>
      </c>
      <c r="K413" s="90" t="s">
        <v>152</v>
      </c>
      <c r="L413" s="57" t="s">
        <v>24</v>
      </c>
      <c r="M413" s="55" t="s">
        <v>19</v>
      </c>
    </row>
    <row r="414" spans="1:13" s="6" customFormat="1" ht="32.1" customHeight="1" x14ac:dyDescent="0.2">
      <c r="A414" s="78"/>
      <c r="B414" s="79"/>
      <c r="C414" s="71"/>
      <c r="D414" s="79"/>
      <c r="E414" s="72"/>
      <c r="F414" s="79"/>
      <c r="G414" s="83" t="s">
        <v>10282</v>
      </c>
      <c r="H414" s="73"/>
      <c r="I414" s="73"/>
      <c r="J414" s="83" t="s">
        <v>10283</v>
      </c>
      <c r="K414" s="86"/>
      <c r="L414" s="73"/>
      <c r="M414" s="66"/>
    </row>
    <row r="415" spans="1:13" s="6" customFormat="1" ht="32.1" customHeight="1" x14ac:dyDescent="0.2">
      <c r="A415" s="78"/>
      <c r="B415" s="79"/>
      <c r="C415" s="71"/>
      <c r="D415" s="79"/>
      <c r="E415" s="72"/>
      <c r="F415" s="79"/>
      <c r="G415" s="83" t="s">
        <v>10284</v>
      </c>
      <c r="H415" s="73"/>
      <c r="I415" s="73"/>
      <c r="J415" s="83" t="s">
        <v>3139</v>
      </c>
      <c r="K415" s="88"/>
      <c r="L415" s="73"/>
      <c r="M415" s="66"/>
    </row>
    <row r="416" spans="1:13" s="6" customFormat="1" ht="32.1" customHeight="1" x14ac:dyDescent="0.2">
      <c r="A416" s="78"/>
      <c r="B416" s="79"/>
      <c r="C416" s="71"/>
      <c r="D416" s="79"/>
      <c r="E416" s="72"/>
      <c r="F416" s="79"/>
      <c r="G416" s="83" t="s">
        <v>10113</v>
      </c>
      <c r="H416" s="73"/>
      <c r="I416" s="73"/>
      <c r="J416" s="83" t="s">
        <v>10114</v>
      </c>
      <c r="K416" s="90" t="s">
        <v>120</v>
      </c>
      <c r="L416" s="86"/>
      <c r="M416" s="66"/>
    </row>
    <row r="417" spans="1:13" s="6" customFormat="1" ht="32.1" customHeight="1" x14ac:dyDescent="0.2">
      <c r="A417" s="78"/>
      <c r="B417" s="79"/>
      <c r="C417" s="71"/>
      <c r="D417" s="79"/>
      <c r="E417" s="72"/>
      <c r="F417" s="79"/>
      <c r="G417" s="83" t="s">
        <v>10285</v>
      </c>
      <c r="H417" s="73"/>
      <c r="I417" s="73"/>
      <c r="J417" s="83" t="s">
        <v>10286</v>
      </c>
      <c r="K417" s="86"/>
      <c r="L417" s="86"/>
      <c r="M417" s="66"/>
    </row>
    <row r="418" spans="1:13" s="6" customFormat="1" ht="32.1" customHeight="1" x14ac:dyDescent="0.2">
      <c r="A418" s="78"/>
      <c r="B418" s="79"/>
      <c r="C418" s="71"/>
      <c r="D418" s="79"/>
      <c r="E418" s="72"/>
      <c r="F418" s="79"/>
      <c r="G418" s="83" t="s">
        <v>10287</v>
      </c>
      <c r="H418" s="73"/>
      <c r="I418" s="73"/>
      <c r="J418" s="83" t="s">
        <v>10288</v>
      </c>
      <c r="K418" s="86"/>
      <c r="L418" s="86"/>
      <c r="M418" s="66"/>
    </row>
    <row r="419" spans="1:13" s="6" customFormat="1" ht="32.1" customHeight="1" x14ac:dyDescent="0.2">
      <c r="A419" s="78"/>
      <c r="B419" s="79"/>
      <c r="C419" s="71"/>
      <c r="D419" s="79"/>
      <c r="E419" s="72"/>
      <c r="F419" s="79"/>
      <c r="G419" s="83" t="s">
        <v>7535</v>
      </c>
      <c r="H419" s="73"/>
      <c r="I419" s="73"/>
      <c r="J419" s="83" t="s">
        <v>7536</v>
      </c>
      <c r="K419" s="86"/>
      <c r="L419" s="86"/>
      <c r="M419" s="66"/>
    </row>
    <row r="420" spans="1:13" s="6" customFormat="1" ht="32.1" customHeight="1" x14ac:dyDescent="0.2">
      <c r="A420" s="78"/>
      <c r="B420" s="79"/>
      <c r="C420" s="71"/>
      <c r="D420" s="79"/>
      <c r="E420" s="61"/>
      <c r="F420" s="84"/>
      <c r="G420" s="83" t="s">
        <v>10289</v>
      </c>
      <c r="H420" s="73"/>
      <c r="I420" s="73"/>
      <c r="J420" s="83" t="s">
        <v>10290</v>
      </c>
      <c r="K420" s="88"/>
      <c r="L420" s="86"/>
      <c r="M420" s="66"/>
    </row>
    <row r="421" spans="1:13" s="6" customFormat="1" ht="32.1" customHeight="1" x14ac:dyDescent="0.2">
      <c r="A421" s="78"/>
      <c r="B421" s="79"/>
      <c r="C421" s="71"/>
      <c r="D421" s="79"/>
      <c r="E421" s="76" t="s">
        <v>20</v>
      </c>
      <c r="F421" s="81" t="s">
        <v>3156</v>
      </c>
      <c r="G421" s="83" t="s">
        <v>259</v>
      </c>
      <c r="H421" s="73"/>
      <c r="I421" s="73"/>
      <c r="J421" s="83" t="s">
        <v>10291</v>
      </c>
      <c r="K421" s="90" t="s">
        <v>152</v>
      </c>
      <c r="L421" s="86"/>
      <c r="M421" s="66"/>
    </row>
    <row r="422" spans="1:13" s="6" customFormat="1" ht="32.1" customHeight="1" x14ac:dyDescent="0.2">
      <c r="A422" s="78"/>
      <c r="B422" s="79"/>
      <c r="C422" s="71"/>
      <c r="D422" s="79"/>
      <c r="E422" s="53" t="s">
        <v>29</v>
      </c>
      <c r="F422" s="65" t="s">
        <v>3169</v>
      </c>
      <c r="G422" s="83" t="s">
        <v>3176</v>
      </c>
      <c r="H422" s="73"/>
      <c r="I422" s="73"/>
      <c r="J422" s="83" t="s">
        <v>3177</v>
      </c>
      <c r="K422" s="86"/>
      <c r="L422" s="86"/>
      <c r="M422" s="66"/>
    </row>
    <row r="423" spans="1:13" s="6" customFormat="1" ht="32.1" customHeight="1" x14ac:dyDescent="0.2">
      <c r="A423" s="78"/>
      <c r="B423" s="79"/>
      <c r="C423" s="60"/>
      <c r="D423" s="84"/>
      <c r="E423" s="61"/>
      <c r="F423" s="84"/>
      <c r="G423" s="83" t="s">
        <v>10292</v>
      </c>
      <c r="H423" s="73"/>
      <c r="I423" s="63"/>
      <c r="J423" s="83" t="s">
        <v>10293</v>
      </c>
      <c r="K423" s="88"/>
      <c r="L423" s="88"/>
      <c r="M423" s="62"/>
    </row>
    <row r="424" spans="1:13" s="6" customFormat="1" ht="44.1" customHeight="1" x14ac:dyDescent="0.2">
      <c r="A424" s="78"/>
      <c r="B424" s="79"/>
      <c r="C424" s="52">
        <v>6</v>
      </c>
      <c r="D424" s="65" t="s">
        <v>2314</v>
      </c>
      <c r="E424" s="53" t="s">
        <v>7</v>
      </c>
      <c r="F424" s="65" t="s">
        <v>2315</v>
      </c>
      <c r="G424" s="83" t="s">
        <v>250</v>
      </c>
      <c r="H424" s="73"/>
      <c r="I424" s="57" t="s">
        <v>2314</v>
      </c>
      <c r="J424" s="83" t="s">
        <v>10294</v>
      </c>
      <c r="K424" s="90" t="s">
        <v>152</v>
      </c>
      <c r="L424" s="57" t="s">
        <v>24</v>
      </c>
      <c r="M424" s="55" t="s">
        <v>19</v>
      </c>
    </row>
    <row r="425" spans="1:13" s="6" customFormat="1" ht="32.1" customHeight="1" x14ac:dyDescent="0.2">
      <c r="A425" s="78"/>
      <c r="B425" s="79"/>
      <c r="C425" s="71"/>
      <c r="D425" s="79"/>
      <c r="E425" s="72"/>
      <c r="F425" s="79"/>
      <c r="G425" s="83" t="s">
        <v>10295</v>
      </c>
      <c r="H425" s="73"/>
      <c r="I425" s="73"/>
      <c r="J425" s="83" t="s">
        <v>10296</v>
      </c>
      <c r="K425" s="88"/>
      <c r="L425" s="73"/>
      <c r="M425" s="66"/>
    </row>
    <row r="426" spans="1:13" s="6" customFormat="1" ht="32.1" customHeight="1" x14ac:dyDescent="0.2">
      <c r="A426" s="78"/>
      <c r="B426" s="79"/>
      <c r="C426" s="71"/>
      <c r="D426" s="79"/>
      <c r="E426" s="72"/>
      <c r="F426" s="79"/>
      <c r="G426" s="83" t="s">
        <v>251</v>
      </c>
      <c r="H426" s="73"/>
      <c r="I426" s="73"/>
      <c r="J426" s="83" t="s">
        <v>262</v>
      </c>
      <c r="K426" s="90" t="s">
        <v>120</v>
      </c>
      <c r="L426" s="135"/>
      <c r="M426" s="66"/>
    </row>
    <row r="427" spans="1:13" s="6" customFormat="1" ht="32.1" customHeight="1" x14ac:dyDescent="0.2">
      <c r="A427" s="78"/>
      <c r="B427" s="79"/>
      <c r="C427" s="71"/>
      <c r="D427" s="79"/>
      <c r="E427" s="72"/>
      <c r="F427" s="79"/>
      <c r="G427" s="83" t="s">
        <v>10161</v>
      </c>
      <c r="H427" s="73"/>
      <c r="I427" s="73"/>
      <c r="J427" s="83" t="s">
        <v>10161</v>
      </c>
      <c r="K427" s="88"/>
      <c r="L427" s="135"/>
      <c r="M427" s="66"/>
    </row>
    <row r="428" spans="1:13" s="6" customFormat="1" ht="44.1" customHeight="1" x14ac:dyDescent="0.2">
      <c r="A428" s="78"/>
      <c r="B428" s="79"/>
      <c r="C428" s="71"/>
      <c r="D428" s="79"/>
      <c r="E428" s="72"/>
      <c r="F428" s="165"/>
      <c r="G428" s="83" t="s">
        <v>865</v>
      </c>
      <c r="H428" s="73"/>
      <c r="I428" s="73"/>
      <c r="J428" s="83" t="s">
        <v>865</v>
      </c>
      <c r="K428" s="90" t="s">
        <v>2318</v>
      </c>
      <c r="L428" s="73"/>
      <c r="M428" s="66"/>
    </row>
    <row r="429" spans="1:13" s="6" customFormat="1" ht="32.1" customHeight="1" x14ac:dyDescent="0.2">
      <c r="A429" s="78"/>
      <c r="B429" s="79"/>
      <c r="C429" s="71"/>
      <c r="D429" s="79"/>
      <c r="E429" s="72"/>
      <c r="F429" s="165"/>
      <c r="G429" s="83" t="s">
        <v>10297</v>
      </c>
      <c r="H429" s="73"/>
      <c r="I429" s="73"/>
      <c r="J429" s="83" t="s">
        <v>10297</v>
      </c>
      <c r="K429" s="86"/>
      <c r="L429" s="86"/>
      <c r="M429" s="66"/>
    </row>
    <row r="430" spans="1:13" s="6" customFormat="1" ht="44.1" customHeight="1" x14ac:dyDescent="0.2">
      <c r="A430" s="78"/>
      <c r="B430" s="79"/>
      <c r="C430" s="71"/>
      <c r="D430" s="79"/>
      <c r="E430" s="72"/>
      <c r="F430" s="79"/>
      <c r="G430" s="83" t="s">
        <v>10298</v>
      </c>
      <c r="H430" s="73"/>
      <c r="I430" s="73"/>
      <c r="J430" s="83" t="s">
        <v>10298</v>
      </c>
      <c r="K430" s="86"/>
      <c r="L430" s="86"/>
      <c r="M430" s="66"/>
    </row>
    <row r="431" spans="1:13" s="6" customFormat="1" ht="32.1" customHeight="1" x14ac:dyDescent="0.2">
      <c r="A431" s="78"/>
      <c r="B431" s="79"/>
      <c r="C431" s="71"/>
      <c r="D431" s="79"/>
      <c r="E431" s="72"/>
      <c r="F431" s="79"/>
      <c r="G431" s="83" t="s">
        <v>10299</v>
      </c>
      <c r="H431" s="73"/>
      <c r="I431" s="73"/>
      <c r="J431" s="83" t="s">
        <v>10299</v>
      </c>
      <c r="K431" s="86"/>
      <c r="L431" s="86"/>
      <c r="M431" s="66"/>
    </row>
    <row r="432" spans="1:13" s="6" customFormat="1" ht="32.1" customHeight="1" x14ac:dyDescent="0.2">
      <c r="A432" s="78"/>
      <c r="B432" s="79"/>
      <c r="C432" s="71"/>
      <c r="D432" s="79"/>
      <c r="E432" s="61"/>
      <c r="F432" s="84"/>
      <c r="G432" s="83" t="s">
        <v>10300</v>
      </c>
      <c r="H432" s="73"/>
      <c r="I432" s="73"/>
      <c r="J432" s="83" t="s">
        <v>10300</v>
      </c>
      <c r="K432" s="88"/>
      <c r="L432" s="86"/>
      <c r="M432" s="66"/>
    </row>
    <row r="433" spans="1:13" s="6" customFormat="1" ht="44.1" customHeight="1" x14ac:dyDescent="0.2">
      <c r="A433" s="98"/>
      <c r="B433" s="84"/>
      <c r="C433" s="60"/>
      <c r="D433" s="84"/>
      <c r="E433" s="76" t="s">
        <v>12</v>
      </c>
      <c r="F433" s="81" t="s">
        <v>3199</v>
      </c>
      <c r="G433" s="83" t="s">
        <v>3200</v>
      </c>
      <c r="H433" s="63"/>
      <c r="I433" s="63"/>
      <c r="J433" s="83" t="s">
        <v>8064</v>
      </c>
      <c r="K433" s="87" t="s">
        <v>152</v>
      </c>
      <c r="L433" s="88"/>
      <c r="M433" s="62"/>
    </row>
    <row r="434" spans="1:13" s="6" customFormat="1" ht="44.1" customHeight="1" x14ac:dyDescent="0.2">
      <c r="A434" s="77">
        <v>65</v>
      </c>
      <c r="B434" s="65" t="s">
        <v>2320</v>
      </c>
      <c r="C434" s="107">
        <v>1</v>
      </c>
      <c r="D434" s="81" t="s">
        <v>2320</v>
      </c>
      <c r="E434" s="107" t="s">
        <v>12</v>
      </c>
      <c r="F434" s="81" t="s">
        <v>3208</v>
      </c>
      <c r="G434" s="83" t="s">
        <v>250</v>
      </c>
      <c r="H434" s="57" t="s">
        <v>2320</v>
      </c>
      <c r="I434" s="83" t="s">
        <v>2320</v>
      </c>
      <c r="J434" s="83" t="s">
        <v>263</v>
      </c>
      <c r="K434" s="87" t="s">
        <v>152</v>
      </c>
      <c r="L434" s="83" t="s">
        <v>24</v>
      </c>
      <c r="M434" s="67" t="s">
        <v>19</v>
      </c>
    </row>
    <row r="435" spans="1:13" s="6" customFormat="1" ht="44.1" customHeight="1" x14ac:dyDescent="0.2">
      <c r="A435" s="78"/>
      <c r="B435" s="79"/>
      <c r="C435" s="52">
        <v>2</v>
      </c>
      <c r="D435" s="65" t="s">
        <v>3214</v>
      </c>
      <c r="E435" s="107" t="s">
        <v>7</v>
      </c>
      <c r="F435" s="81" t="s">
        <v>3215</v>
      </c>
      <c r="G435" s="83" t="s">
        <v>10301</v>
      </c>
      <c r="H435" s="73"/>
      <c r="I435" s="57" t="s">
        <v>3214</v>
      </c>
      <c r="J435" s="83" t="s">
        <v>10302</v>
      </c>
      <c r="K435" s="90" t="s">
        <v>152</v>
      </c>
      <c r="L435" s="57" t="s">
        <v>24</v>
      </c>
      <c r="M435" s="55" t="s">
        <v>19</v>
      </c>
    </row>
    <row r="436" spans="1:13" s="6" customFormat="1" ht="44.1" customHeight="1" x14ac:dyDescent="0.2">
      <c r="A436" s="78"/>
      <c r="B436" s="79"/>
      <c r="C436" s="71"/>
      <c r="D436" s="79"/>
      <c r="E436" s="53" t="s">
        <v>12</v>
      </c>
      <c r="F436" s="65" t="s">
        <v>3218</v>
      </c>
      <c r="G436" s="83" t="s">
        <v>250</v>
      </c>
      <c r="H436" s="73"/>
      <c r="I436" s="73"/>
      <c r="J436" s="83" t="s">
        <v>3219</v>
      </c>
      <c r="K436" s="86"/>
      <c r="L436" s="86"/>
      <c r="M436" s="66"/>
    </row>
    <row r="437" spans="1:13" s="6" customFormat="1" ht="32.1" customHeight="1" x14ac:dyDescent="0.2">
      <c r="A437" s="78"/>
      <c r="B437" s="79"/>
      <c r="C437" s="71"/>
      <c r="D437" s="79"/>
      <c r="E437" s="72"/>
      <c r="F437" s="79"/>
      <c r="G437" s="83" t="s">
        <v>10303</v>
      </c>
      <c r="H437" s="73"/>
      <c r="I437" s="73"/>
      <c r="J437" s="83" t="s">
        <v>9471</v>
      </c>
      <c r="K437" s="88"/>
      <c r="L437" s="86"/>
      <c r="M437" s="66"/>
    </row>
    <row r="438" spans="1:13" s="6" customFormat="1" ht="32.1" customHeight="1" x14ac:dyDescent="0.2">
      <c r="A438" s="78"/>
      <c r="B438" s="79"/>
      <c r="C438" s="71"/>
      <c r="D438" s="79"/>
      <c r="E438" s="72"/>
      <c r="F438" s="79"/>
      <c r="G438" s="83" t="s">
        <v>251</v>
      </c>
      <c r="H438" s="73"/>
      <c r="I438" s="73"/>
      <c r="J438" s="83" t="s">
        <v>10304</v>
      </c>
      <c r="K438" s="90" t="s">
        <v>120</v>
      </c>
      <c r="L438" s="86"/>
      <c r="M438" s="66"/>
    </row>
    <row r="439" spans="1:13" s="6" customFormat="1" ht="32.1" customHeight="1" x14ac:dyDescent="0.2">
      <c r="A439" s="78"/>
      <c r="B439" s="79"/>
      <c r="C439" s="71"/>
      <c r="D439" s="79"/>
      <c r="E439" s="72"/>
      <c r="F439" s="79"/>
      <c r="G439" s="83" t="s">
        <v>3067</v>
      </c>
      <c r="H439" s="73"/>
      <c r="I439" s="73"/>
      <c r="J439" s="83" t="s">
        <v>3226</v>
      </c>
      <c r="K439" s="88"/>
      <c r="L439" s="86"/>
      <c r="M439" s="66"/>
    </row>
    <row r="440" spans="1:13" s="6" customFormat="1" ht="56.1" customHeight="1" x14ac:dyDescent="0.2">
      <c r="A440" s="78"/>
      <c r="B440" s="79"/>
      <c r="C440" s="71"/>
      <c r="D440" s="79"/>
      <c r="E440" s="71"/>
      <c r="F440" s="79"/>
      <c r="G440" s="83" t="s">
        <v>10305</v>
      </c>
      <c r="H440" s="73"/>
      <c r="I440" s="73"/>
      <c r="J440" s="83" t="s">
        <v>10305</v>
      </c>
      <c r="K440" s="90" t="s">
        <v>10306</v>
      </c>
      <c r="L440" s="86"/>
      <c r="M440" s="66"/>
    </row>
    <row r="441" spans="1:13" s="6" customFormat="1" ht="32.1" customHeight="1" x14ac:dyDescent="0.2">
      <c r="A441" s="78"/>
      <c r="B441" s="79"/>
      <c r="C441" s="60"/>
      <c r="D441" s="84"/>
      <c r="E441" s="60"/>
      <c r="F441" s="84"/>
      <c r="G441" s="83" t="s">
        <v>10307</v>
      </c>
      <c r="H441" s="73"/>
      <c r="I441" s="63"/>
      <c r="J441" s="83" t="s">
        <v>10307</v>
      </c>
      <c r="K441" s="88"/>
      <c r="L441" s="88"/>
      <c r="M441" s="62"/>
    </row>
    <row r="442" spans="1:13" s="6" customFormat="1" ht="44.1" customHeight="1" x14ac:dyDescent="0.2">
      <c r="A442" s="78"/>
      <c r="B442" s="79"/>
      <c r="C442" s="52">
        <v>3</v>
      </c>
      <c r="D442" s="65" t="s">
        <v>267</v>
      </c>
      <c r="E442" s="52" t="s">
        <v>12</v>
      </c>
      <c r="F442" s="65" t="s">
        <v>647</v>
      </c>
      <c r="G442" s="83" t="s">
        <v>9367</v>
      </c>
      <c r="H442" s="73"/>
      <c r="I442" s="57" t="s">
        <v>267</v>
      </c>
      <c r="J442" s="83" t="s">
        <v>10308</v>
      </c>
      <c r="K442" s="87" t="s">
        <v>152</v>
      </c>
      <c r="L442" s="57" t="s">
        <v>24</v>
      </c>
      <c r="M442" s="55" t="s">
        <v>19</v>
      </c>
    </row>
    <row r="443" spans="1:13" s="6" customFormat="1" ht="32.1" customHeight="1" x14ac:dyDescent="0.2">
      <c r="A443" s="98"/>
      <c r="B443" s="84"/>
      <c r="C443" s="60"/>
      <c r="D443" s="84"/>
      <c r="E443" s="60"/>
      <c r="F443" s="84"/>
      <c r="G443" s="83" t="s">
        <v>10309</v>
      </c>
      <c r="H443" s="63"/>
      <c r="I443" s="63"/>
      <c r="J443" s="83" t="s">
        <v>10310</v>
      </c>
      <c r="K443" s="87" t="s">
        <v>120</v>
      </c>
      <c r="L443" s="88"/>
      <c r="M443" s="62"/>
    </row>
    <row r="444" spans="1:13" s="6" customFormat="1" ht="44.1" customHeight="1" x14ac:dyDescent="0.2">
      <c r="A444" s="77">
        <v>67</v>
      </c>
      <c r="B444" s="65" t="s">
        <v>2328</v>
      </c>
      <c r="C444" s="52">
        <v>1</v>
      </c>
      <c r="D444" s="65" t="s">
        <v>2328</v>
      </c>
      <c r="E444" s="53" t="s">
        <v>7</v>
      </c>
      <c r="F444" s="65" t="s">
        <v>2329</v>
      </c>
      <c r="G444" s="83" t="s">
        <v>250</v>
      </c>
      <c r="H444" s="57" t="s">
        <v>2328</v>
      </c>
      <c r="I444" s="57" t="s">
        <v>2328</v>
      </c>
      <c r="J444" s="83" t="s">
        <v>3253</v>
      </c>
      <c r="K444" s="90" t="s">
        <v>152</v>
      </c>
      <c r="L444" s="57" t="s">
        <v>24</v>
      </c>
      <c r="M444" s="55" t="s">
        <v>19</v>
      </c>
    </row>
    <row r="445" spans="1:13" s="6" customFormat="1" ht="32.1" customHeight="1" x14ac:dyDescent="0.2">
      <c r="A445" s="78"/>
      <c r="B445" s="79"/>
      <c r="C445" s="71"/>
      <c r="D445" s="79"/>
      <c r="E445" s="72"/>
      <c r="F445" s="79"/>
      <c r="G445" s="83" t="s">
        <v>2626</v>
      </c>
      <c r="H445" s="73"/>
      <c r="I445" s="73"/>
      <c r="J445" s="83" t="s">
        <v>855</v>
      </c>
      <c r="K445" s="86"/>
      <c r="L445" s="73"/>
      <c r="M445" s="66"/>
    </row>
    <row r="446" spans="1:13" s="6" customFormat="1" ht="32.1" customHeight="1" x14ac:dyDescent="0.2">
      <c r="A446" s="78"/>
      <c r="B446" s="79"/>
      <c r="C446" s="71"/>
      <c r="D446" s="79"/>
      <c r="E446" s="72"/>
      <c r="F446" s="79"/>
      <c r="G446" s="83" t="s">
        <v>10311</v>
      </c>
      <c r="H446" s="73"/>
      <c r="I446" s="73"/>
      <c r="J446" s="83" t="s">
        <v>10312</v>
      </c>
      <c r="K446" s="88"/>
      <c r="L446" s="73"/>
      <c r="M446" s="66"/>
    </row>
    <row r="447" spans="1:13" s="6" customFormat="1" ht="32.1" customHeight="1" x14ac:dyDescent="0.2">
      <c r="A447" s="78"/>
      <c r="B447" s="79"/>
      <c r="C447" s="60"/>
      <c r="D447" s="84"/>
      <c r="E447" s="61"/>
      <c r="F447" s="84"/>
      <c r="G447" s="83" t="s">
        <v>251</v>
      </c>
      <c r="H447" s="73"/>
      <c r="I447" s="63"/>
      <c r="J447" s="83" t="s">
        <v>6926</v>
      </c>
      <c r="K447" s="87" t="s">
        <v>120</v>
      </c>
      <c r="L447" s="88"/>
      <c r="M447" s="62"/>
    </row>
    <row r="448" spans="1:13" s="6" customFormat="1" ht="44.1" customHeight="1" x14ac:dyDescent="0.2">
      <c r="A448" s="78"/>
      <c r="B448" s="79"/>
      <c r="C448" s="52">
        <v>2</v>
      </c>
      <c r="D448" s="65" t="s">
        <v>270</v>
      </c>
      <c r="E448" s="53" t="s">
        <v>7</v>
      </c>
      <c r="F448" s="65" t="s">
        <v>2332</v>
      </c>
      <c r="G448" s="83" t="s">
        <v>250</v>
      </c>
      <c r="H448" s="73"/>
      <c r="I448" s="57" t="s">
        <v>270</v>
      </c>
      <c r="J448" s="83" t="s">
        <v>6932</v>
      </c>
      <c r="K448" s="90" t="s">
        <v>152</v>
      </c>
      <c r="L448" s="57" t="s">
        <v>24</v>
      </c>
      <c r="M448" s="55" t="s">
        <v>19</v>
      </c>
    </row>
    <row r="449" spans="1:13" s="6" customFormat="1" ht="32.1" customHeight="1" x14ac:dyDescent="0.2">
      <c r="A449" s="78"/>
      <c r="B449" s="79"/>
      <c r="C449" s="71"/>
      <c r="D449" s="79"/>
      <c r="E449" s="72"/>
      <c r="F449" s="79"/>
      <c r="G449" s="83" t="s">
        <v>9367</v>
      </c>
      <c r="H449" s="73"/>
      <c r="I449" s="73"/>
      <c r="J449" s="83" t="s">
        <v>10313</v>
      </c>
      <c r="K449" s="86"/>
      <c r="L449" s="73"/>
      <c r="M449" s="66"/>
    </row>
    <row r="450" spans="1:13" s="6" customFormat="1" ht="32.1" customHeight="1" x14ac:dyDescent="0.2">
      <c r="A450" s="78"/>
      <c r="B450" s="79"/>
      <c r="C450" s="71"/>
      <c r="D450" s="79"/>
      <c r="E450" s="72"/>
      <c r="F450" s="79"/>
      <c r="G450" s="83" t="s">
        <v>10314</v>
      </c>
      <c r="H450" s="73"/>
      <c r="I450" s="73"/>
      <c r="J450" s="83" t="s">
        <v>10315</v>
      </c>
      <c r="K450" s="88"/>
      <c r="L450" s="73"/>
      <c r="M450" s="66"/>
    </row>
    <row r="451" spans="1:13" s="6" customFormat="1" ht="32.1" customHeight="1" x14ac:dyDescent="0.2">
      <c r="A451" s="78"/>
      <c r="B451" s="79"/>
      <c r="C451" s="71"/>
      <c r="D451" s="79"/>
      <c r="E451" s="61"/>
      <c r="F451" s="84"/>
      <c r="G451" s="83" t="s">
        <v>3261</v>
      </c>
      <c r="H451" s="73"/>
      <c r="I451" s="73"/>
      <c r="J451" s="83" t="s">
        <v>6934</v>
      </c>
      <c r="K451" s="87" t="s">
        <v>120</v>
      </c>
      <c r="L451" s="86"/>
      <c r="M451" s="66"/>
    </row>
    <row r="452" spans="1:13" s="6" customFormat="1" ht="44.1" customHeight="1" x14ac:dyDescent="0.2">
      <c r="A452" s="78"/>
      <c r="B452" s="79"/>
      <c r="C452" s="60"/>
      <c r="D452" s="84"/>
      <c r="E452" s="76" t="s">
        <v>31</v>
      </c>
      <c r="F452" s="81" t="s">
        <v>2335</v>
      </c>
      <c r="G452" s="132" t="s">
        <v>2336</v>
      </c>
      <c r="H452" s="131"/>
      <c r="I452" s="164"/>
      <c r="J452" s="132" t="s">
        <v>2336</v>
      </c>
      <c r="K452" s="83" t="s">
        <v>772</v>
      </c>
      <c r="L452" s="63"/>
      <c r="M452" s="62"/>
    </row>
    <row r="453" spans="1:13" s="6" customFormat="1" ht="32.1" customHeight="1" x14ac:dyDescent="0.2">
      <c r="A453" s="78"/>
      <c r="B453" s="79"/>
      <c r="C453" s="107">
        <v>3</v>
      </c>
      <c r="D453" s="81" t="s">
        <v>2337</v>
      </c>
      <c r="E453" s="76" t="s">
        <v>20</v>
      </c>
      <c r="F453" s="81" t="s">
        <v>2341</v>
      </c>
      <c r="G453" s="83" t="s">
        <v>277</v>
      </c>
      <c r="H453" s="73"/>
      <c r="I453" s="83" t="s">
        <v>2337</v>
      </c>
      <c r="J453" s="83" t="s">
        <v>10316</v>
      </c>
      <c r="K453" s="87" t="s">
        <v>152</v>
      </c>
      <c r="L453" s="83" t="s">
        <v>24</v>
      </c>
      <c r="M453" s="67" t="s">
        <v>19</v>
      </c>
    </row>
    <row r="454" spans="1:13" ht="32.1" customHeight="1" x14ac:dyDescent="0.2">
      <c r="A454" s="78"/>
      <c r="B454" s="79"/>
      <c r="C454" s="52">
        <v>4</v>
      </c>
      <c r="D454" s="65" t="s">
        <v>2343</v>
      </c>
      <c r="E454" s="53" t="s">
        <v>7</v>
      </c>
      <c r="F454" s="65" t="s">
        <v>2344</v>
      </c>
      <c r="G454" s="83" t="s">
        <v>870</v>
      </c>
      <c r="H454" s="73"/>
      <c r="I454" s="57" t="s">
        <v>2343</v>
      </c>
      <c r="J454" s="83" t="s">
        <v>2345</v>
      </c>
      <c r="K454" s="90" t="s">
        <v>152</v>
      </c>
      <c r="L454" s="57" t="s">
        <v>24</v>
      </c>
      <c r="M454" s="55" t="s">
        <v>19</v>
      </c>
    </row>
    <row r="455" spans="1:13" ht="32.1" customHeight="1" x14ac:dyDescent="0.2">
      <c r="A455" s="78"/>
      <c r="B455" s="79"/>
      <c r="C455" s="71"/>
      <c r="D455" s="79"/>
      <c r="E455" s="72"/>
      <c r="F455" s="79"/>
      <c r="G455" s="83" t="s">
        <v>871</v>
      </c>
      <c r="H455" s="73"/>
      <c r="I455" s="73"/>
      <c r="J455" s="83" t="s">
        <v>2346</v>
      </c>
      <c r="K455" s="88"/>
      <c r="L455" s="73"/>
      <c r="M455" s="66"/>
    </row>
    <row r="456" spans="1:13" s="6" customFormat="1" ht="32.1" customHeight="1" x14ac:dyDescent="0.2">
      <c r="A456" s="98"/>
      <c r="B456" s="84"/>
      <c r="C456" s="60"/>
      <c r="D456" s="84"/>
      <c r="E456" s="61"/>
      <c r="F456" s="84"/>
      <c r="G456" s="83" t="s">
        <v>279</v>
      </c>
      <c r="H456" s="63"/>
      <c r="I456" s="63"/>
      <c r="J456" s="83" t="s">
        <v>2349</v>
      </c>
      <c r="K456" s="87" t="s">
        <v>120</v>
      </c>
      <c r="L456" s="88"/>
      <c r="M456" s="62"/>
    </row>
    <row r="457" spans="1:13" s="6" customFormat="1" ht="32.1" customHeight="1" x14ac:dyDescent="0.2">
      <c r="A457" s="77">
        <v>68</v>
      </c>
      <c r="B457" s="65" t="s">
        <v>2359</v>
      </c>
      <c r="C457" s="107">
        <v>2</v>
      </c>
      <c r="D457" s="81" t="s">
        <v>3382</v>
      </c>
      <c r="E457" s="76" t="s">
        <v>7</v>
      </c>
      <c r="F457" s="81" t="s">
        <v>3383</v>
      </c>
      <c r="G457" s="83" t="s">
        <v>10317</v>
      </c>
      <c r="H457" s="57" t="s">
        <v>2359</v>
      </c>
      <c r="I457" s="83" t="s">
        <v>3382</v>
      </c>
      <c r="J457" s="83" t="s">
        <v>10318</v>
      </c>
      <c r="K457" s="87" t="s">
        <v>152</v>
      </c>
      <c r="L457" s="83" t="s">
        <v>24</v>
      </c>
      <c r="M457" s="67" t="s">
        <v>19</v>
      </c>
    </row>
    <row r="458" spans="1:13" s="6" customFormat="1" ht="32.1" customHeight="1" x14ac:dyDescent="0.2">
      <c r="A458" s="78"/>
      <c r="B458" s="79"/>
      <c r="C458" s="52">
        <v>3</v>
      </c>
      <c r="D458" s="65" t="s">
        <v>2363</v>
      </c>
      <c r="E458" s="53" t="s">
        <v>12</v>
      </c>
      <c r="F458" s="65" t="s">
        <v>281</v>
      </c>
      <c r="G458" s="83" t="s">
        <v>10319</v>
      </c>
      <c r="H458" s="73"/>
      <c r="I458" s="57" t="s">
        <v>2363</v>
      </c>
      <c r="J458" s="83" t="s">
        <v>9573</v>
      </c>
      <c r="K458" s="90" t="s">
        <v>152</v>
      </c>
      <c r="L458" s="57" t="s">
        <v>24</v>
      </c>
      <c r="M458" s="55" t="s">
        <v>19</v>
      </c>
    </row>
    <row r="459" spans="1:13" s="6" customFormat="1" ht="32.1" customHeight="1" x14ac:dyDescent="0.2">
      <c r="A459" s="78"/>
      <c r="B459" s="79"/>
      <c r="C459" s="71"/>
      <c r="D459" s="79"/>
      <c r="E459" s="72"/>
      <c r="F459" s="79"/>
      <c r="G459" s="83" t="s">
        <v>10320</v>
      </c>
      <c r="H459" s="73"/>
      <c r="I459" s="73"/>
      <c r="J459" s="83" t="s">
        <v>10321</v>
      </c>
      <c r="K459" s="88"/>
      <c r="L459" s="86"/>
      <c r="M459" s="66"/>
    </row>
    <row r="460" spans="1:13" s="6" customFormat="1" ht="32.1" customHeight="1" x14ac:dyDescent="0.2">
      <c r="A460" s="78"/>
      <c r="B460" s="79"/>
      <c r="C460" s="60"/>
      <c r="D460" s="84"/>
      <c r="E460" s="61"/>
      <c r="F460" s="84"/>
      <c r="G460" s="83" t="s">
        <v>10322</v>
      </c>
      <c r="H460" s="73"/>
      <c r="I460" s="63"/>
      <c r="J460" s="83" t="s">
        <v>10323</v>
      </c>
      <c r="K460" s="87" t="s">
        <v>140</v>
      </c>
      <c r="L460" s="88"/>
      <c r="M460" s="62"/>
    </row>
    <row r="461" spans="1:13" ht="44.1" customHeight="1" x14ac:dyDescent="0.2">
      <c r="A461" s="78"/>
      <c r="B461" s="79"/>
      <c r="C461" s="52">
        <v>4</v>
      </c>
      <c r="D461" s="65" t="s">
        <v>3489</v>
      </c>
      <c r="E461" s="53" t="s">
        <v>7</v>
      </c>
      <c r="F461" s="65" t="s">
        <v>3490</v>
      </c>
      <c r="G461" s="83" t="s">
        <v>3491</v>
      </c>
      <c r="H461" s="73"/>
      <c r="I461" s="57" t="s">
        <v>3489</v>
      </c>
      <c r="J461" s="83" t="s">
        <v>10324</v>
      </c>
      <c r="K461" s="87" t="s">
        <v>152</v>
      </c>
      <c r="L461" s="57" t="s">
        <v>24</v>
      </c>
      <c r="M461" s="55" t="s">
        <v>19</v>
      </c>
    </row>
    <row r="462" spans="1:13" ht="44.1" customHeight="1" x14ac:dyDescent="0.2">
      <c r="A462" s="78"/>
      <c r="B462" s="79"/>
      <c r="C462" s="71"/>
      <c r="D462" s="79"/>
      <c r="E462" s="72"/>
      <c r="F462" s="79"/>
      <c r="G462" s="83" t="s">
        <v>10325</v>
      </c>
      <c r="H462" s="73"/>
      <c r="I462" s="73"/>
      <c r="J462" s="83" t="s">
        <v>10326</v>
      </c>
      <c r="K462" s="87" t="s">
        <v>120</v>
      </c>
      <c r="L462" s="73"/>
      <c r="M462" s="66"/>
    </row>
    <row r="463" spans="1:13" s="6" customFormat="1" ht="32.1" customHeight="1" x14ac:dyDescent="0.2">
      <c r="A463" s="78"/>
      <c r="B463" s="79"/>
      <c r="C463" s="71"/>
      <c r="D463" s="79"/>
      <c r="E463" s="61"/>
      <c r="F463" s="84"/>
      <c r="G463" s="83" t="s">
        <v>429</v>
      </c>
      <c r="H463" s="73"/>
      <c r="I463" s="73"/>
      <c r="J463" s="83" t="s">
        <v>9585</v>
      </c>
      <c r="K463" s="87" t="s">
        <v>13</v>
      </c>
      <c r="L463" s="73"/>
      <c r="M463" s="66"/>
    </row>
    <row r="464" spans="1:13" s="6" customFormat="1" ht="32.1" customHeight="1" x14ac:dyDescent="0.2">
      <c r="A464" s="78"/>
      <c r="B464" s="79"/>
      <c r="C464" s="60"/>
      <c r="D464" s="84"/>
      <c r="E464" s="76" t="s">
        <v>12</v>
      </c>
      <c r="F464" s="81" t="s">
        <v>3502</v>
      </c>
      <c r="G464" s="83" t="s">
        <v>3503</v>
      </c>
      <c r="H464" s="73"/>
      <c r="I464" s="63"/>
      <c r="J464" s="83" t="s">
        <v>10327</v>
      </c>
      <c r="K464" s="87" t="s">
        <v>152</v>
      </c>
      <c r="L464" s="88"/>
      <c r="M464" s="62"/>
    </row>
    <row r="465" spans="1:13" s="6" customFormat="1" ht="44.1" customHeight="1" x14ac:dyDescent="0.2">
      <c r="A465" s="78"/>
      <c r="B465" s="79"/>
      <c r="C465" s="52">
        <v>5</v>
      </c>
      <c r="D465" s="65" t="s">
        <v>3513</v>
      </c>
      <c r="E465" s="53" t="s">
        <v>7</v>
      </c>
      <c r="F465" s="65" t="s">
        <v>3514</v>
      </c>
      <c r="G465" s="83" t="s">
        <v>250</v>
      </c>
      <c r="H465" s="73"/>
      <c r="I465" s="57" t="s">
        <v>3513</v>
      </c>
      <c r="J465" s="83" t="s">
        <v>10328</v>
      </c>
      <c r="K465" s="90" t="s">
        <v>152</v>
      </c>
      <c r="L465" s="57" t="s">
        <v>24</v>
      </c>
      <c r="M465" s="55" t="s">
        <v>19</v>
      </c>
    </row>
    <row r="466" spans="1:13" s="6" customFormat="1" ht="32.1" customHeight="1" x14ac:dyDescent="0.2">
      <c r="A466" s="78"/>
      <c r="B466" s="79"/>
      <c r="C466" s="71"/>
      <c r="D466" s="79"/>
      <c r="E466" s="72"/>
      <c r="F466" s="79"/>
      <c r="G466" s="83" t="s">
        <v>9367</v>
      </c>
      <c r="H466" s="73"/>
      <c r="I466" s="73"/>
      <c r="J466" s="83" t="s">
        <v>9591</v>
      </c>
      <c r="K466" s="86"/>
      <c r="L466" s="73"/>
      <c r="M466" s="66"/>
    </row>
    <row r="467" spans="1:13" s="6" customFormat="1" ht="32.1" customHeight="1" x14ac:dyDescent="0.2">
      <c r="A467" s="78"/>
      <c r="B467" s="79"/>
      <c r="C467" s="71"/>
      <c r="D467" s="79"/>
      <c r="E467" s="72"/>
      <c r="F467" s="79"/>
      <c r="G467" s="83" t="s">
        <v>10329</v>
      </c>
      <c r="H467" s="73"/>
      <c r="I467" s="73"/>
      <c r="J467" s="83" t="s">
        <v>10330</v>
      </c>
      <c r="K467" s="86"/>
      <c r="L467" s="73"/>
      <c r="M467" s="66"/>
    </row>
    <row r="468" spans="1:13" s="6" customFormat="1" ht="32.1" customHeight="1" x14ac:dyDescent="0.2">
      <c r="A468" s="78"/>
      <c r="B468" s="79"/>
      <c r="C468" s="71"/>
      <c r="D468" s="79"/>
      <c r="E468" s="72"/>
      <c r="F468" s="79"/>
      <c r="G468" s="83" t="s">
        <v>2626</v>
      </c>
      <c r="H468" s="73"/>
      <c r="I468" s="73"/>
      <c r="J468" s="83" t="s">
        <v>9595</v>
      </c>
      <c r="K468" s="88"/>
      <c r="L468" s="73"/>
      <c r="M468" s="66"/>
    </row>
    <row r="469" spans="1:13" s="6" customFormat="1" ht="32.1" customHeight="1" x14ac:dyDescent="0.2">
      <c r="A469" s="78"/>
      <c r="B469" s="79"/>
      <c r="C469" s="71"/>
      <c r="D469" s="79"/>
      <c r="E469" s="72"/>
      <c r="F469" s="79"/>
      <c r="G469" s="83" t="s">
        <v>251</v>
      </c>
      <c r="H469" s="73"/>
      <c r="I469" s="73"/>
      <c r="J469" s="83" t="s">
        <v>3519</v>
      </c>
      <c r="K469" s="90" t="s">
        <v>120</v>
      </c>
      <c r="L469" s="86"/>
      <c r="M469" s="66"/>
    </row>
    <row r="470" spans="1:13" s="6" customFormat="1" ht="32.1" customHeight="1" x14ac:dyDescent="0.2">
      <c r="A470" s="98"/>
      <c r="B470" s="84"/>
      <c r="C470" s="60"/>
      <c r="D470" s="84"/>
      <c r="E470" s="61"/>
      <c r="F470" s="84"/>
      <c r="G470" s="83" t="s">
        <v>10331</v>
      </c>
      <c r="H470" s="63"/>
      <c r="I470" s="63"/>
      <c r="J470" s="83" t="s">
        <v>10332</v>
      </c>
      <c r="K470" s="88"/>
      <c r="L470" s="88"/>
      <c r="M470" s="62"/>
    </row>
    <row r="471" spans="1:13" s="6" customFormat="1" ht="32.1" customHeight="1" x14ac:dyDescent="0.2">
      <c r="A471" s="77">
        <v>69</v>
      </c>
      <c r="B471" s="65" t="s">
        <v>2372</v>
      </c>
      <c r="C471" s="52">
        <v>3</v>
      </c>
      <c r="D471" s="65" t="s">
        <v>288</v>
      </c>
      <c r="E471" s="76" t="s">
        <v>7</v>
      </c>
      <c r="F471" s="81" t="s">
        <v>3590</v>
      </c>
      <c r="G471" s="83" t="s">
        <v>3591</v>
      </c>
      <c r="H471" s="57" t="s">
        <v>2372</v>
      </c>
      <c r="I471" s="57" t="s">
        <v>288</v>
      </c>
      <c r="J471" s="83" t="s">
        <v>6964</v>
      </c>
      <c r="K471" s="90" t="s">
        <v>152</v>
      </c>
      <c r="L471" s="57" t="s">
        <v>24</v>
      </c>
      <c r="M471" s="55" t="s">
        <v>19</v>
      </c>
    </row>
    <row r="472" spans="1:13" s="6" customFormat="1" ht="32.1" customHeight="1" x14ac:dyDescent="0.2">
      <c r="A472" s="78"/>
      <c r="B472" s="79"/>
      <c r="C472" s="71"/>
      <c r="D472" s="79"/>
      <c r="E472" s="53" t="s">
        <v>27</v>
      </c>
      <c r="F472" s="65" t="s">
        <v>290</v>
      </c>
      <c r="G472" s="83" t="s">
        <v>2400</v>
      </c>
      <c r="H472" s="73"/>
      <c r="I472" s="73"/>
      <c r="J472" s="83" t="s">
        <v>2401</v>
      </c>
      <c r="K472" s="86"/>
      <c r="L472" s="86"/>
      <c r="M472" s="66"/>
    </row>
    <row r="473" spans="1:13" s="6" customFormat="1" ht="32.1" customHeight="1" x14ac:dyDescent="0.2">
      <c r="A473" s="78"/>
      <c r="B473" s="79"/>
      <c r="C473" s="71"/>
      <c r="D473" s="79"/>
      <c r="E473" s="72"/>
      <c r="F473" s="79"/>
      <c r="G473" s="83" t="s">
        <v>10333</v>
      </c>
      <c r="H473" s="73"/>
      <c r="I473" s="73"/>
      <c r="J473" s="83" t="s">
        <v>4282</v>
      </c>
      <c r="K473" s="86"/>
      <c r="L473" s="86"/>
      <c r="M473" s="66"/>
    </row>
    <row r="474" spans="1:13" s="6" customFormat="1" ht="32.1" customHeight="1" x14ac:dyDescent="0.2">
      <c r="A474" s="78"/>
      <c r="B474" s="79"/>
      <c r="C474" s="71"/>
      <c r="D474" s="79"/>
      <c r="E474" s="72"/>
      <c r="F474" s="79"/>
      <c r="G474" s="83" t="s">
        <v>10334</v>
      </c>
      <c r="H474" s="73"/>
      <c r="I474" s="73"/>
      <c r="J474" s="83" t="s">
        <v>10335</v>
      </c>
      <c r="K474" s="86"/>
      <c r="L474" s="86"/>
      <c r="M474" s="66"/>
    </row>
    <row r="475" spans="1:13" s="6" customFormat="1" ht="32.1" customHeight="1" x14ac:dyDescent="0.2">
      <c r="A475" s="78"/>
      <c r="B475" s="79"/>
      <c r="C475" s="71"/>
      <c r="D475" s="79"/>
      <c r="E475" s="72"/>
      <c r="F475" s="79"/>
      <c r="G475" s="83" t="s">
        <v>570</v>
      </c>
      <c r="H475" s="73"/>
      <c r="I475" s="73"/>
      <c r="J475" s="83" t="s">
        <v>2406</v>
      </c>
      <c r="K475" s="86"/>
      <c r="L475" s="86"/>
      <c r="M475" s="66"/>
    </row>
    <row r="476" spans="1:13" s="6" customFormat="1" ht="32.1" customHeight="1" x14ac:dyDescent="0.2">
      <c r="A476" s="78"/>
      <c r="B476" s="79"/>
      <c r="C476" s="71"/>
      <c r="D476" s="79"/>
      <c r="E476" s="72"/>
      <c r="F476" s="79"/>
      <c r="G476" s="83" t="s">
        <v>10336</v>
      </c>
      <c r="H476" s="73"/>
      <c r="I476" s="73"/>
      <c r="J476" s="83" t="s">
        <v>10337</v>
      </c>
      <c r="K476" s="86"/>
      <c r="L476" s="86"/>
      <c r="M476" s="66"/>
    </row>
    <row r="477" spans="1:13" s="6" customFormat="1" ht="32.1" customHeight="1" x14ac:dyDescent="0.2">
      <c r="A477" s="78"/>
      <c r="B477" s="79"/>
      <c r="C477" s="71"/>
      <c r="D477" s="79"/>
      <c r="E477" s="72"/>
      <c r="F477" s="79"/>
      <c r="G477" s="83" t="s">
        <v>10338</v>
      </c>
      <c r="H477" s="73"/>
      <c r="I477" s="73"/>
      <c r="J477" s="83" t="s">
        <v>10339</v>
      </c>
      <c r="K477" s="86"/>
      <c r="L477" s="86"/>
      <c r="M477" s="66"/>
    </row>
    <row r="478" spans="1:13" s="6" customFormat="1" ht="32.1" customHeight="1" x14ac:dyDescent="0.2">
      <c r="A478" s="78"/>
      <c r="B478" s="79"/>
      <c r="C478" s="71"/>
      <c r="D478" s="79"/>
      <c r="E478" s="72"/>
      <c r="F478" s="79"/>
      <c r="G478" s="83" t="s">
        <v>10340</v>
      </c>
      <c r="H478" s="73"/>
      <c r="I478" s="73"/>
      <c r="J478" s="83" t="s">
        <v>10341</v>
      </c>
      <c r="K478" s="86"/>
      <c r="L478" s="86"/>
      <c r="M478" s="66"/>
    </row>
    <row r="479" spans="1:13" s="6" customFormat="1" ht="32.1" customHeight="1" x14ac:dyDescent="0.2">
      <c r="A479" s="78"/>
      <c r="B479" s="79"/>
      <c r="C479" s="71"/>
      <c r="D479" s="79"/>
      <c r="E479" s="72"/>
      <c r="F479" s="79"/>
      <c r="G479" s="83" t="s">
        <v>3615</v>
      </c>
      <c r="H479" s="73"/>
      <c r="I479" s="73"/>
      <c r="J479" s="83" t="s">
        <v>3616</v>
      </c>
      <c r="K479" s="88"/>
      <c r="L479" s="86"/>
      <c r="M479" s="66"/>
    </row>
    <row r="480" spans="1:13" s="6" customFormat="1" ht="32.1" customHeight="1" x14ac:dyDescent="0.2">
      <c r="A480" s="78"/>
      <c r="B480" s="79"/>
      <c r="C480" s="71"/>
      <c r="D480" s="79"/>
      <c r="E480" s="72"/>
      <c r="F480" s="79"/>
      <c r="G480" s="83" t="s">
        <v>119</v>
      </c>
      <c r="H480" s="73"/>
      <c r="I480" s="73"/>
      <c r="J480" s="83" t="s">
        <v>3627</v>
      </c>
      <c r="K480" s="90" t="s">
        <v>140</v>
      </c>
      <c r="L480" s="86"/>
      <c r="M480" s="66"/>
    </row>
    <row r="481" spans="1:13" s="6" customFormat="1" ht="32.1" customHeight="1" x14ac:dyDescent="0.2">
      <c r="A481" s="78"/>
      <c r="B481" s="79"/>
      <c r="C481" s="71"/>
      <c r="D481" s="79"/>
      <c r="E481" s="72"/>
      <c r="F481" s="79"/>
      <c r="G481" s="83" t="s">
        <v>10342</v>
      </c>
      <c r="H481" s="73"/>
      <c r="I481" s="73"/>
      <c r="J481" s="83" t="s">
        <v>10343</v>
      </c>
      <c r="K481" s="88"/>
      <c r="L481" s="86"/>
      <c r="M481" s="66"/>
    </row>
    <row r="482" spans="1:13" s="6" customFormat="1" ht="44.1" customHeight="1" x14ac:dyDescent="0.2">
      <c r="A482" s="78"/>
      <c r="B482" s="79"/>
      <c r="C482" s="71"/>
      <c r="D482" s="79"/>
      <c r="E482" s="61"/>
      <c r="F482" s="84"/>
      <c r="G482" s="83" t="s">
        <v>2407</v>
      </c>
      <c r="H482" s="73"/>
      <c r="I482" s="73"/>
      <c r="J482" s="83" t="s">
        <v>4286</v>
      </c>
      <c r="K482" s="87" t="s">
        <v>772</v>
      </c>
      <c r="L482" s="86"/>
      <c r="M482" s="66"/>
    </row>
    <row r="483" spans="1:13" s="6" customFormat="1" ht="32.1" customHeight="1" x14ac:dyDescent="0.2">
      <c r="A483" s="98"/>
      <c r="B483" s="84"/>
      <c r="C483" s="60"/>
      <c r="D483" s="84"/>
      <c r="E483" s="76" t="s">
        <v>29</v>
      </c>
      <c r="F483" s="81" t="s">
        <v>2409</v>
      </c>
      <c r="G483" s="83" t="s">
        <v>10344</v>
      </c>
      <c r="H483" s="63"/>
      <c r="I483" s="63"/>
      <c r="J483" s="83" t="s">
        <v>10345</v>
      </c>
      <c r="K483" s="87" t="s">
        <v>152</v>
      </c>
      <c r="L483" s="88"/>
      <c r="M483" s="62"/>
    </row>
    <row r="484" spans="1:13" s="6" customFormat="1" ht="44.1" customHeight="1" x14ac:dyDescent="0.2">
      <c r="A484" s="153">
        <v>70</v>
      </c>
      <c r="B484" s="81" t="s">
        <v>4287</v>
      </c>
      <c r="C484" s="107">
        <v>2</v>
      </c>
      <c r="D484" s="81" t="s">
        <v>4288</v>
      </c>
      <c r="E484" s="76" t="s">
        <v>7</v>
      </c>
      <c r="F484" s="81" t="s">
        <v>4289</v>
      </c>
      <c r="G484" s="83" t="s">
        <v>10346</v>
      </c>
      <c r="H484" s="83" t="s">
        <v>4287</v>
      </c>
      <c r="I484" s="83" t="s">
        <v>4288</v>
      </c>
      <c r="J484" s="83" t="s">
        <v>10347</v>
      </c>
      <c r="K484" s="87" t="s">
        <v>152</v>
      </c>
      <c r="L484" s="83" t="s">
        <v>24</v>
      </c>
      <c r="M484" s="67" t="s">
        <v>19</v>
      </c>
    </row>
    <row r="485" spans="1:13" s="6" customFormat="1" ht="44.1" customHeight="1" x14ac:dyDescent="0.2">
      <c r="A485" s="77">
        <v>71</v>
      </c>
      <c r="B485" s="65" t="s">
        <v>2414</v>
      </c>
      <c r="C485" s="52">
        <v>1</v>
      </c>
      <c r="D485" s="65" t="s">
        <v>2415</v>
      </c>
      <c r="E485" s="53" t="s">
        <v>7</v>
      </c>
      <c r="F485" s="65" t="s">
        <v>2416</v>
      </c>
      <c r="G485" s="83" t="s">
        <v>10348</v>
      </c>
      <c r="H485" s="57" t="s">
        <v>2414</v>
      </c>
      <c r="I485" s="57" t="s">
        <v>2415</v>
      </c>
      <c r="J485" s="83" t="s">
        <v>10349</v>
      </c>
      <c r="K485" s="57" t="s">
        <v>152</v>
      </c>
      <c r="L485" s="57" t="s">
        <v>24</v>
      </c>
      <c r="M485" s="55" t="s">
        <v>19</v>
      </c>
    </row>
    <row r="486" spans="1:13" s="6" customFormat="1" ht="44.1" customHeight="1" x14ac:dyDescent="0.2">
      <c r="A486" s="78"/>
      <c r="B486" s="79"/>
      <c r="C486" s="71"/>
      <c r="D486" s="79"/>
      <c r="E486" s="61"/>
      <c r="F486" s="84"/>
      <c r="G486" s="83" t="s">
        <v>3631</v>
      </c>
      <c r="H486" s="73"/>
      <c r="I486" s="73"/>
      <c r="J486" s="83" t="s">
        <v>10350</v>
      </c>
      <c r="K486" s="63"/>
      <c r="L486" s="73"/>
      <c r="M486" s="66"/>
    </row>
    <row r="487" spans="1:13" s="6" customFormat="1" ht="32.1" customHeight="1" x14ac:dyDescent="0.2">
      <c r="A487" s="78"/>
      <c r="B487" s="79"/>
      <c r="C487" s="71"/>
      <c r="D487" s="79"/>
      <c r="E487" s="53" t="s">
        <v>21</v>
      </c>
      <c r="F487" s="65" t="s">
        <v>2421</v>
      </c>
      <c r="G487" s="83" t="s">
        <v>295</v>
      </c>
      <c r="H487" s="73"/>
      <c r="I487" s="73"/>
      <c r="J487" s="83" t="s">
        <v>10351</v>
      </c>
      <c r="K487" s="83" t="s">
        <v>152</v>
      </c>
      <c r="L487" s="73"/>
      <c r="M487" s="66"/>
    </row>
    <row r="488" spans="1:13" s="6" customFormat="1" ht="32.1" customHeight="1" x14ac:dyDescent="0.2">
      <c r="A488" s="78"/>
      <c r="B488" s="79"/>
      <c r="C488" s="60"/>
      <c r="D488" s="84"/>
      <c r="E488" s="61"/>
      <c r="F488" s="84"/>
      <c r="G488" s="83" t="s">
        <v>297</v>
      </c>
      <c r="H488" s="73"/>
      <c r="I488" s="63"/>
      <c r="J488" s="83" t="s">
        <v>10352</v>
      </c>
      <c r="K488" s="83" t="s">
        <v>140</v>
      </c>
      <c r="L488" s="63"/>
      <c r="M488" s="62"/>
    </row>
    <row r="489" spans="1:13" s="6" customFormat="1" ht="44.1" customHeight="1" x14ac:dyDescent="0.2">
      <c r="A489" s="78"/>
      <c r="B489" s="79"/>
      <c r="C489" s="52">
        <v>2</v>
      </c>
      <c r="D489" s="65" t="s">
        <v>2414</v>
      </c>
      <c r="E489" s="53" t="s">
        <v>7</v>
      </c>
      <c r="F489" s="65" t="s">
        <v>2424</v>
      </c>
      <c r="G489" s="67" t="s">
        <v>10353</v>
      </c>
      <c r="H489" s="66"/>
      <c r="I489" s="55" t="s">
        <v>2414</v>
      </c>
      <c r="J489" s="67" t="s">
        <v>10354</v>
      </c>
      <c r="K489" s="57" t="s">
        <v>152</v>
      </c>
      <c r="L489" s="57" t="s">
        <v>24</v>
      </c>
      <c r="M489" s="55" t="s">
        <v>19</v>
      </c>
    </row>
    <row r="490" spans="1:13" s="6" customFormat="1" ht="32.1" customHeight="1" x14ac:dyDescent="0.2">
      <c r="A490" s="78"/>
      <c r="B490" s="79"/>
      <c r="C490" s="71"/>
      <c r="D490" s="79"/>
      <c r="E490" s="61"/>
      <c r="F490" s="84"/>
      <c r="G490" s="67" t="s">
        <v>10355</v>
      </c>
      <c r="H490" s="66"/>
      <c r="I490" s="66"/>
      <c r="J490" s="67" t="s">
        <v>10356</v>
      </c>
      <c r="K490" s="73"/>
      <c r="L490" s="73"/>
      <c r="M490" s="66"/>
    </row>
    <row r="491" spans="1:13" s="6" customFormat="1" ht="32.1" customHeight="1" x14ac:dyDescent="0.2">
      <c r="A491" s="78"/>
      <c r="B491" s="79"/>
      <c r="C491" s="71"/>
      <c r="D491" s="79"/>
      <c r="E491" s="53" t="s">
        <v>12</v>
      </c>
      <c r="F491" s="65" t="s">
        <v>4310</v>
      </c>
      <c r="G491" s="83" t="s">
        <v>4311</v>
      </c>
      <c r="H491" s="73"/>
      <c r="I491" s="73"/>
      <c r="J491" s="83" t="s">
        <v>10357</v>
      </c>
      <c r="K491" s="73"/>
      <c r="L491" s="73"/>
      <c r="M491" s="66"/>
    </row>
    <row r="492" spans="1:13" s="6" customFormat="1" ht="32.1" customHeight="1" x14ac:dyDescent="0.2">
      <c r="A492" s="78"/>
      <c r="B492" s="79"/>
      <c r="C492" s="71"/>
      <c r="D492" s="79"/>
      <c r="E492" s="72"/>
      <c r="F492" s="79"/>
      <c r="G492" s="83" t="s">
        <v>10358</v>
      </c>
      <c r="H492" s="73"/>
      <c r="I492" s="73"/>
      <c r="J492" s="83" t="s">
        <v>10359</v>
      </c>
      <c r="K492" s="73"/>
      <c r="L492" s="73"/>
      <c r="M492" s="66"/>
    </row>
    <row r="493" spans="1:13" s="6" customFormat="1" ht="32.1" customHeight="1" x14ac:dyDescent="0.2">
      <c r="A493" s="78"/>
      <c r="B493" s="79"/>
      <c r="C493" s="71"/>
      <c r="D493" s="79"/>
      <c r="E493" s="61"/>
      <c r="F493" s="84"/>
      <c r="G493" s="83" t="s">
        <v>10360</v>
      </c>
      <c r="H493" s="73"/>
      <c r="I493" s="73"/>
      <c r="J493" s="83" t="s">
        <v>10361</v>
      </c>
      <c r="K493" s="73"/>
      <c r="L493" s="73"/>
      <c r="M493" s="66"/>
    </row>
    <row r="494" spans="1:13" s="6" customFormat="1" ht="32.1" customHeight="1" x14ac:dyDescent="0.2">
      <c r="A494" s="78"/>
      <c r="B494" s="79"/>
      <c r="C494" s="71"/>
      <c r="D494" s="79"/>
      <c r="E494" s="76" t="s">
        <v>20</v>
      </c>
      <c r="F494" s="81" t="s">
        <v>4313</v>
      </c>
      <c r="G494" s="83" t="s">
        <v>573</v>
      </c>
      <c r="H494" s="73"/>
      <c r="I494" s="73"/>
      <c r="J494" s="83" t="s">
        <v>10362</v>
      </c>
      <c r="K494" s="73"/>
      <c r="L494" s="73"/>
      <c r="M494" s="66"/>
    </row>
    <row r="495" spans="1:13" s="6" customFormat="1" ht="32.1" customHeight="1" x14ac:dyDescent="0.2">
      <c r="A495" s="78"/>
      <c r="B495" s="79"/>
      <c r="C495" s="71"/>
      <c r="D495" s="79"/>
      <c r="E495" s="53" t="s">
        <v>21</v>
      </c>
      <c r="F495" s="65" t="s">
        <v>4315</v>
      </c>
      <c r="G495" s="83" t="s">
        <v>574</v>
      </c>
      <c r="H495" s="73"/>
      <c r="I495" s="73"/>
      <c r="J495" s="83" t="s">
        <v>575</v>
      </c>
      <c r="K495" s="73"/>
      <c r="L495" s="73"/>
      <c r="M495" s="66"/>
    </row>
    <row r="496" spans="1:13" s="6" customFormat="1" ht="32.1" customHeight="1" x14ac:dyDescent="0.2">
      <c r="A496" s="78"/>
      <c r="B496" s="79"/>
      <c r="C496" s="71"/>
      <c r="D496" s="79"/>
      <c r="E496" s="72"/>
      <c r="F496" s="79"/>
      <c r="G496" s="83" t="s">
        <v>10363</v>
      </c>
      <c r="H496" s="73"/>
      <c r="I496" s="73"/>
      <c r="J496" s="83" t="s">
        <v>10364</v>
      </c>
      <c r="K496" s="73"/>
      <c r="L496" s="73"/>
      <c r="M496" s="66"/>
    </row>
    <row r="497" spans="1:13" s="6" customFormat="1" ht="32.1" customHeight="1" x14ac:dyDescent="0.2">
      <c r="A497" s="78"/>
      <c r="B497" s="79"/>
      <c r="C497" s="71"/>
      <c r="D497" s="79"/>
      <c r="E497" s="72"/>
      <c r="F497" s="79"/>
      <c r="G497" s="83" t="s">
        <v>10365</v>
      </c>
      <c r="H497" s="73"/>
      <c r="I497" s="73"/>
      <c r="J497" s="83" t="s">
        <v>10366</v>
      </c>
      <c r="K497" s="73"/>
      <c r="L497" s="73"/>
      <c r="M497" s="66"/>
    </row>
    <row r="498" spans="1:13" s="6" customFormat="1" ht="32.1" customHeight="1" x14ac:dyDescent="0.2">
      <c r="A498" s="78"/>
      <c r="B498" s="79"/>
      <c r="C498" s="71"/>
      <c r="D498" s="79"/>
      <c r="E498" s="72"/>
      <c r="F498" s="79"/>
      <c r="G498" s="83" t="s">
        <v>10367</v>
      </c>
      <c r="H498" s="73"/>
      <c r="I498" s="73"/>
      <c r="J498" s="83" t="s">
        <v>10368</v>
      </c>
      <c r="K498" s="73"/>
      <c r="L498" s="73"/>
      <c r="M498" s="66"/>
    </row>
    <row r="499" spans="1:13" s="6" customFormat="1" ht="44.1" customHeight="1" x14ac:dyDescent="0.2">
      <c r="A499" s="78"/>
      <c r="B499" s="79"/>
      <c r="C499" s="60"/>
      <c r="D499" s="84"/>
      <c r="E499" s="61"/>
      <c r="F499" s="84"/>
      <c r="G499" s="83" t="s">
        <v>10369</v>
      </c>
      <c r="H499" s="73"/>
      <c r="I499" s="63"/>
      <c r="J499" s="83" t="s">
        <v>10370</v>
      </c>
      <c r="K499" s="63"/>
      <c r="L499" s="63"/>
      <c r="M499" s="62"/>
    </row>
    <row r="500" spans="1:13" s="6" customFormat="1" ht="32.1" customHeight="1" x14ac:dyDescent="0.2">
      <c r="A500" s="78"/>
      <c r="B500" s="79"/>
      <c r="C500" s="107">
        <v>3</v>
      </c>
      <c r="D500" s="81" t="s">
        <v>302</v>
      </c>
      <c r="E500" s="76" t="s">
        <v>12</v>
      </c>
      <c r="F500" s="56" t="s">
        <v>4317</v>
      </c>
      <c r="G500" s="83" t="s">
        <v>4320</v>
      </c>
      <c r="H500" s="73"/>
      <c r="I500" s="83" t="s">
        <v>302</v>
      </c>
      <c r="J500" s="83" t="s">
        <v>7647</v>
      </c>
      <c r="K500" s="83" t="s">
        <v>152</v>
      </c>
      <c r="L500" s="83" t="s">
        <v>24</v>
      </c>
      <c r="M500" s="67" t="s">
        <v>19</v>
      </c>
    </row>
    <row r="501" spans="1:13" s="6" customFormat="1" ht="32.1" customHeight="1" x14ac:dyDescent="0.2">
      <c r="A501" s="78"/>
      <c r="B501" s="79"/>
      <c r="C501" s="107">
        <v>4</v>
      </c>
      <c r="D501" s="81" t="s">
        <v>304</v>
      </c>
      <c r="E501" s="76" t="s">
        <v>7</v>
      </c>
      <c r="F501" s="56" t="s">
        <v>2432</v>
      </c>
      <c r="G501" s="83" t="s">
        <v>576</v>
      </c>
      <c r="H501" s="73"/>
      <c r="I501" s="83" t="s">
        <v>304</v>
      </c>
      <c r="J501" s="83" t="s">
        <v>10371</v>
      </c>
      <c r="K501" s="83" t="s">
        <v>152</v>
      </c>
      <c r="L501" s="83" t="s">
        <v>24</v>
      </c>
      <c r="M501" s="67" t="s">
        <v>19</v>
      </c>
    </row>
    <row r="502" spans="1:13" s="6" customFormat="1" ht="44.1" customHeight="1" x14ac:dyDescent="0.2">
      <c r="A502" s="78"/>
      <c r="B502" s="79"/>
      <c r="C502" s="52">
        <v>5</v>
      </c>
      <c r="D502" s="65" t="s">
        <v>307</v>
      </c>
      <c r="E502" s="76" t="s">
        <v>7</v>
      </c>
      <c r="F502" s="81" t="s">
        <v>2439</v>
      </c>
      <c r="G502" s="83" t="s">
        <v>9699</v>
      </c>
      <c r="H502" s="73"/>
      <c r="I502" s="57" t="s">
        <v>307</v>
      </c>
      <c r="J502" s="83" t="s">
        <v>889</v>
      </c>
      <c r="K502" s="90" t="s">
        <v>152</v>
      </c>
      <c r="L502" s="57" t="s">
        <v>24</v>
      </c>
      <c r="M502" s="55" t="s">
        <v>19</v>
      </c>
    </row>
    <row r="503" spans="1:13" s="6" customFormat="1" ht="44.1" customHeight="1" x14ac:dyDescent="0.2">
      <c r="A503" s="78"/>
      <c r="B503" s="79"/>
      <c r="C503" s="71"/>
      <c r="D503" s="79"/>
      <c r="E503" s="53" t="s">
        <v>12</v>
      </c>
      <c r="F503" s="65" t="s">
        <v>2441</v>
      </c>
      <c r="G503" s="83" t="s">
        <v>2442</v>
      </c>
      <c r="H503" s="73"/>
      <c r="I503" s="73"/>
      <c r="J503" s="83" t="s">
        <v>10372</v>
      </c>
      <c r="K503" s="86"/>
      <c r="L503" s="86"/>
      <c r="M503" s="66"/>
    </row>
    <row r="504" spans="1:13" s="6" customFormat="1" ht="32.1" customHeight="1" x14ac:dyDescent="0.2">
      <c r="A504" s="78"/>
      <c r="B504" s="79"/>
      <c r="C504" s="71"/>
      <c r="D504" s="79"/>
      <c r="E504" s="72"/>
      <c r="F504" s="79"/>
      <c r="G504" s="83" t="s">
        <v>10373</v>
      </c>
      <c r="H504" s="73"/>
      <c r="I504" s="73"/>
      <c r="J504" s="83" t="s">
        <v>10374</v>
      </c>
      <c r="K504" s="86"/>
      <c r="L504" s="86"/>
      <c r="M504" s="66"/>
    </row>
    <row r="505" spans="1:13" s="6" customFormat="1" ht="32.1" customHeight="1" x14ac:dyDescent="0.2">
      <c r="A505" s="98"/>
      <c r="B505" s="84"/>
      <c r="C505" s="60"/>
      <c r="D505" s="84"/>
      <c r="E505" s="61"/>
      <c r="F505" s="84"/>
      <c r="G505" s="83" t="s">
        <v>10375</v>
      </c>
      <c r="H505" s="63"/>
      <c r="I505" s="63"/>
      <c r="J505" s="83" t="s">
        <v>8148</v>
      </c>
      <c r="K505" s="88"/>
      <c r="L505" s="88"/>
      <c r="M505" s="62"/>
    </row>
    <row r="506" spans="1:13" s="6" customFormat="1" ht="44.1" customHeight="1" x14ac:dyDescent="0.2">
      <c r="A506" s="77">
        <v>72</v>
      </c>
      <c r="B506" s="65" t="s">
        <v>2448</v>
      </c>
      <c r="C506" s="52">
        <v>1</v>
      </c>
      <c r="D506" s="65" t="s">
        <v>2448</v>
      </c>
      <c r="E506" s="53" t="s">
        <v>7</v>
      </c>
      <c r="F506" s="65" t="s">
        <v>2449</v>
      </c>
      <c r="G506" s="83" t="s">
        <v>2450</v>
      </c>
      <c r="H506" s="57" t="s">
        <v>2448</v>
      </c>
      <c r="I506" s="57" t="s">
        <v>2448</v>
      </c>
      <c r="J506" s="83" t="s">
        <v>3741</v>
      </c>
      <c r="K506" s="57" t="s">
        <v>152</v>
      </c>
      <c r="L506" s="57" t="s">
        <v>24</v>
      </c>
      <c r="M506" s="55" t="s">
        <v>19</v>
      </c>
    </row>
    <row r="507" spans="1:13" s="6" customFormat="1" ht="32.1" customHeight="1" x14ac:dyDescent="0.2">
      <c r="A507" s="78"/>
      <c r="B507" s="79"/>
      <c r="C507" s="71"/>
      <c r="D507" s="79"/>
      <c r="E507" s="72"/>
      <c r="F507" s="79"/>
      <c r="G507" s="83" t="s">
        <v>10376</v>
      </c>
      <c r="H507" s="73"/>
      <c r="I507" s="73"/>
      <c r="J507" s="83" t="s">
        <v>10377</v>
      </c>
      <c r="K507" s="73"/>
      <c r="L507" s="73"/>
      <c r="M507" s="66"/>
    </row>
    <row r="508" spans="1:13" s="6" customFormat="1" ht="32.1" customHeight="1" x14ac:dyDescent="0.2">
      <c r="A508" s="78"/>
      <c r="B508" s="79"/>
      <c r="C508" s="71"/>
      <c r="D508" s="79"/>
      <c r="E508" s="61"/>
      <c r="F508" s="84"/>
      <c r="G508" s="83" t="s">
        <v>10378</v>
      </c>
      <c r="H508" s="73"/>
      <c r="I508" s="73"/>
      <c r="J508" s="83" t="s">
        <v>10379</v>
      </c>
      <c r="K508" s="73"/>
      <c r="L508" s="73"/>
      <c r="M508" s="66"/>
    </row>
    <row r="509" spans="1:13" s="6" customFormat="1" ht="32.1" customHeight="1" x14ac:dyDescent="0.2">
      <c r="A509" s="78"/>
      <c r="B509" s="79"/>
      <c r="C509" s="71"/>
      <c r="D509" s="79"/>
      <c r="E509" s="53" t="s">
        <v>12</v>
      </c>
      <c r="F509" s="65" t="s">
        <v>310</v>
      </c>
      <c r="G509" s="83" t="s">
        <v>10380</v>
      </c>
      <c r="H509" s="73"/>
      <c r="I509" s="73"/>
      <c r="J509" s="83" t="s">
        <v>10381</v>
      </c>
      <c r="K509" s="73"/>
      <c r="L509" s="73"/>
      <c r="M509" s="66"/>
    </row>
    <row r="510" spans="1:13" s="6" customFormat="1" ht="32.1" customHeight="1" x14ac:dyDescent="0.2">
      <c r="A510" s="78"/>
      <c r="B510" s="79"/>
      <c r="C510" s="71"/>
      <c r="D510" s="79"/>
      <c r="E510" s="72"/>
      <c r="F510" s="79"/>
      <c r="G510" s="83" t="s">
        <v>10382</v>
      </c>
      <c r="H510" s="73"/>
      <c r="I510" s="73"/>
      <c r="J510" s="83" t="s">
        <v>10383</v>
      </c>
      <c r="K510" s="73"/>
      <c r="L510" s="73"/>
      <c r="M510" s="66"/>
    </row>
    <row r="511" spans="1:13" s="6" customFormat="1" ht="32.1" customHeight="1" x14ac:dyDescent="0.2">
      <c r="A511" s="78"/>
      <c r="B511" s="79"/>
      <c r="C511" s="71"/>
      <c r="D511" s="79"/>
      <c r="E511" s="72"/>
      <c r="F511" s="79"/>
      <c r="G511" s="83" t="s">
        <v>10384</v>
      </c>
      <c r="H511" s="73"/>
      <c r="I511" s="73"/>
      <c r="J511" s="83" t="s">
        <v>10385</v>
      </c>
      <c r="K511" s="73"/>
      <c r="L511" s="73"/>
      <c r="M511" s="66"/>
    </row>
    <row r="512" spans="1:13" s="6" customFormat="1" ht="32.1" customHeight="1" x14ac:dyDescent="0.2">
      <c r="A512" s="78"/>
      <c r="B512" s="79"/>
      <c r="C512" s="71"/>
      <c r="D512" s="79"/>
      <c r="E512" s="72"/>
      <c r="F512" s="79"/>
      <c r="G512" s="83" t="s">
        <v>10386</v>
      </c>
      <c r="H512" s="73"/>
      <c r="I512" s="73"/>
      <c r="J512" s="83" t="s">
        <v>10387</v>
      </c>
      <c r="K512" s="73"/>
      <c r="L512" s="73"/>
      <c r="M512" s="66"/>
    </row>
    <row r="513" spans="1:13" s="6" customFormat="1" ht="32.1" customHeight="1" x14ac:dyDescent="0.2">
      <c r="A513" s="78"/>
      <c r="B513" s="79"/>
      <c r="C513" s="71"/>
      <c r="D513" s="79"/>
      <c r="E513" s="72"/>
      <c r="F513" s="79"/>
      <c r="G513" s="83" t="s">
        <v>10388</v>
      </c>
      <c r="H513" s="73"/>
      <c r="I513" s="73"/>
      <c r="J513" s="83" t="s">
        <v>10389</v>
      </c>
      <c r="K513" s="73"/>
      <c r="L513" s="73"/>
      <c r="M513" s="66"/>
    </row>
    <row r="514" spans="1:13" s="6" customFormat="1" ht="32.1" customHeight="1" x14ac:dyDescent="0.2">
      <c r="A514" s="78"/>
      <c r="B514" s="79"/>
      <c r="C514" s="71"/>
      <c r="D514" s="79"/>
      <c r="E514" s="72"/>
      <c r="F514" s="79"/>
      <c r="G514" s="83" t="s">
        <v>10390</v>
      </c>
      <c r="H514" s="73"/>
      <c r="I514" s="73"/>
      <c r="J514" s="83" t="s">
        <v>10391</v>
      </c>
      <c r="K514" s="73"/>
      <c r="L514" s="73"/>
      <c r="M514" s="66"/>
    </row>
    <row r="515" spans="1:13" s="6" customFormat="1" ht="32.1" customHeight="1" x14ac:dyDescent="0.2">
      <c r="A515" s="78"/>
      <c r="B515" s="79"/>
      <c r="C515" s="71"/>
      <c r="D515" s="79"/>
      <c r="E515" s="72"/>
      <c r="F515" s="79"/>
      <c r="G515" s="83" t="s">
        <v>10392</v>
      </c>
      <c r="H515" s="73"/>
      <c r="I515" s="73"/>
      <c r="J515" s="83" t="s">
        <v>10393</v>
      </c>
      <c r="K515" s="63"/>
      <c r="L515" s="73"/>
      <c r="M515" s="66"/>
    </row>
    <row r="516" spans="1:13" s="6" customFormat="1" ht="32.1" customHeight="1" x14ac:dyDescent="0.2">
      <c r="A516" s="78"/>
      <c r="B516" s="79"/>
      <c r="C516" s="71"/>
      <c r="D516" s="79"/>
      <c r="E516" s="72"/>
      <c r="F516" s="79"/>
      <c r="G516" s="83" t="s">
        <v>10394</v>
      </c>
      <c r="H516" s="73"/>
      <c r="I516" s="73"/>
      <c r="J516" s="83" t="s">
        <v>10395</v>
      </c>
      <c r="K516" s="57" t="s">
        <v>140</v>
      </c>
      <c r="L516" s="73"/>
      <c r="M516" s="66"/>
    </row>
    <row r="517" spans="1:13" s="6" customFormat="1" ht="32.1" customHeight="1" x14ac:dyDescent="0.2">
      <c r="A517" s="78"/>
      <c r="B517" s="79"/>
      <c r="C517" s="71"/>
      <c r="D517" s="79"/>
      <c r="E517" s="72"/>
      <c r="F517" s="79"/>
      <c r="G517" s="83" t="s">
        <v>3623</v>
      </c>
      <c r="H517" s="73"/>
      <c r="I517" s="73"/>
      <c r="J517" s="83" t="s">
        <v>3624</v>
      </c>
      <c r="K517" s="73"/>
      <c r="L517" s="73"/>
      <c r="M517" s="66"/>
    </row>
    <row r="518" spans="1:13" s="6" customFormat="1" ht="32.1" customHeight="1" x14ac:dyDescent="0.2">
      <c r="A518" s="78"/>
      <c r="B518" s="79"/>
      <c r="C518" s="71"/>
      <c r="D518" s="79"/>
      <c r="E518" s="72"/>
      <c r="F518" s="79"/>
      <c r="G518" s="83" t="s">
        <v>577</v>
      </c>
      <c r="H518" s="73"/>
      <c r="I518" s="73"/>
      <c r="J518" s="83" t="s">
        <v>7038</v>
      </c>
      <c r="K518" s="63"/>
      <c r="L518" s="73"/>
      <c r="M518" s="66"/>
    </row>
    <row r="519" spans="1:13" s="6" customFormat="1" ht="32.1" customHeight="1" x14ac:dyDescent="0.2">
      <c r="A519" s="78"/>
      <c r="B519" s="79"/>
      <c r="C519" s="71"/>
      <c r="D519" s="79"/>
      <c r="E519" s="72"/>
      <c r="F519" s="79"/>
      <c r="G519" s="83" t="s">
        <v>10396</v>
      </c>
      <c r="H519" s="73"/>
      <c r="I519" s="73"/>
      <c r="J519" s="83" t="s">
        <v>10397</v>
      </c>
      <c r="K519" s="57" t="s">
        <v>120</v>
      </c>
      <c r="L519" s="73"/>
      <c r="M519" s="66"/>
    </row>
    <row r="520" spans="1:13" s="6" customFormat="1" ht="32.1" customHeight="1" x14ac:dyDescent="0.2">
      <c r="A520" s="78"/>
      <c r="B520" s="79"/>
      <c r="C520" s="71"/>
      <c r="D520" s="79"/>
      <c r="E520" s="61"/>
      <c r="F520" s="84"/>
      <c r="G520" s="83" t="s">
        <v>10398</v>
      </c>
      <c r="H520" s="73"/>
      <c r="I520" s="73"/>
      <c r="J520" s="83" t="s">
        <v>10399</v>
      </c>
      <c r="K520" s="63"/>
      <c r="L520" s="73"/>
      <c r="M520" s="66"/>
    </row>
    <row r="521" spans="1:13" s="6" customFormat="1" ht="32.1" customHeight="1" x14ac:dyDescent="0.2">
      <c r="A521" s="78"/>
      <c r="B521" s="79"/>
      <c r="C521" s="71"/>
      <c r="D521" s="79"/>
      <c r="E521" s="53" t="s">
        <v>20</v>
      </c>
      <c r="F521" s="65" t="s">
        <v>2456</v>
      </c>
      <c r="G521" s="83" t="s">
        <v>2457</v>
      </c>
      <c r="H521" s="73"/>
      <c r="I521" s="73"/>
      <c r="J521" s="83" t="s">
        <v>4360</v>
      </c>
      <c r="K521" s="83" t="s">
        <v>140</v>
      </c>
      <c r="L521" s="73"/>
      <c r="M521" s="66"/>
    </row>
    <row r="522" spans="1:13" s="6" customFormat="1" ht="32.1" customHeight="1" x14ac:dyDescent="0.2">
      <c r="A522" s="78"/>
      <c r="B522" s="79"/>
      <c r="C522" s="71"/>
      <c r="D522" s="79"/>
      <c r="E522" s="72"/>
      <c r="F522" s="79"/>
      <c r="G522" s="83" t="s">
        <v>10400</v>
      </c>
      <c r="H522" s="73"/>
      <c r="I522" s="73"/>
      <c r="J522" s="83" t="s">
        <v>423</v>
      </c>
      <c r="K522" s="83" t="s">
        <v>120</v>
      </c>
      <c r="L522" s="73"/>
      <c r="M522" s="66"/>
    </row>
    <row r="523" spans="1:13" s="6" customFormat="1" ht="32.1" customHeight="1" x14ac:dyDescent="0.2">
      <c r="A523" s="78"/>
      <c r="B523" s="79"/>
      <c r="C523" s="71"/>
      <c r="D523" s="79"/>
      <c r="E523" s="61"/>
      <c r="F523" s="84"/>
      <c r="G523" s="83" t="s">
        <v>4361</v>
      </c>
      <c r="H523" s="73"/>
      <c r="I523" s="73"/>
      <c r="J523" s="83" t="s">
        <v>3759</v>
      </c>
      <c r="K523" s="83" t="s">
        <v>13</v>
      </c>
      <c r="L523" s="73"/>
      <c r="M523" s="66"/>
    </row>
    <row r="524" spans="1:13" s="6" customFormat="1" ht="32.1" customHeight="1" x14ac:dyDescent="0.2">
      <c r="A524" s="78"/>
      <c r="B524" s="79"/>
      <c r="C524" s="71"/>
      <c r="D524" s="79"/>
      <c r="E524" s="76" t="s">
        <v>21</v>
      </c>
      <c r="F524" s="81" t="s">
        <v>3760</v>
      </c>
      <c r="G524" s="83" t="s">
        <v>3761</v>
      </c>
      <c r="H524" s="73"/>
      <c r="I524" s="73"/>
      <c r="J524" s="83" t="s">
        <v>10401</v>
      </c>
      <c r="K524" s="83" t="s">
        <v>120</v>
      </c>
      <c r="L524" s="73"/>
      <c r="M524" s="66"/>
    </row>
    <row r="525" spans="1:13" s="6" customFormat="1" ht="32.1" customHeight="1" x14ac:dyDescent="0.2">
      <c r="A525" s="78"/>
      <c r="B525" s="79"/>
      <c r="C525" s="71"/>
      <c r="D525" s="79"/>
      <c r="E525" s="76" t="s">
        <v>29</v>
      </c>
      <c r="F525" s="81" t="s">
        <v>3767</v>
      </c>
      <c r="G525" s="83" t="s">
        <v>312</v>
      </c>
      <c r="H525" s="73"/>
      <c r="I525" s="73"/>
      <c r="J525" s="83" t="s">
        <v>10402</v>
      </c>
      <c r="K525" s="83" t="s">
        <v>140</v>
      </c>
      <c r="L525" s="73"/>
      <c r="M525" s="66"/>
    </row>
    <row r="526" spans="1:13" s="6" customFormat="1" ht="32.1" customHeight="1" x14ac:dyDescent="0.2">
      <c r="A526" s="78"/>
      <c r="B526" s="79"/>
      <c r="C526" s="60"/>
      <c r="D526" s="84"/>
      <c r="E526" s="76" t="s">
        <v>30</v>
      </c>
      <c r="F526" s="81" t="s">
        <v>2459</v>
      </c>
      <c r="G526" s="83" t="s">
        <v>756</v>
      </c>
      <c r="H526" s="73"/>
      <c r="I526" s="63"/>
      <c r="J526" s="83" t="s">
        <v>7046</v>
      </c>
      <c r="K526" s="83" t="s">
        <v>120</v>
      </c>
      <c r="L526" s="63"/>
      <c r="M526" s="62"/>
    </row>
    <row r="527" spans="1:13" s="6" customFormat="1" ht="44.1" customHeight="1" x14ac:dyDescent="0.2">
      <c r="A527" s="78"/>
      <c r="B527" s="79"/>
      <c r="C527" s="52">
        <v>2</v>
      </c>
      <c r="D527" s="65" t="s">
        <v>2461</v>
      </c>
      <c r="E527" s="53" t="s">
        <v>12</v>
      </c>
      <c r="F527" s="65" t="s">
        <v>2462</v>
      </c>
      <c r="G527" s="83" t="s">
        <v>10403</v>
      </c>
      <c r="H527" s="73"/>
      <c r="I527" s="57" t="s">
        <v>2464</v>
      </c>
      <c r="J527" s="83" t="s">
        <v>10404</v>
      </c>
      <c r="K527" s="57" t="s">
        <v>140</v>
      </c>
      <c r="L527" s="57" t="s">
        <v>24</v>
      </c>
      <c r="M527" s="55" t="s">
        <v>19</v>
      </c>
    </row>
    <row r="528" spans="1:13" s="6" customFormat="1" ht="32.1" customHeight="1" x14ac:dyDescent="0.2">
      <c r="A528" s="78"/>
      <c r="B528" s="79"/>
      <c r="C528" s="71"/>
      <c r="D528" s="79"/>
      <c r="E528" s="72"/>
      <c r="F528" s="79"/>
      <c r="G528" s="83" t="s">
        <v>10405</v>
      </c>
      <c r="H528" s="73"/>
      <c r="I528" s="73"/>
      <c r="J528" s="83" t="s">
        <v>7670</v>
      </c>
      <c r="K528" s="73"/>
      <c r="L528" s="73"/>
      <c r="M528" s="66"/>
    </row>
    <row r="529" spans="1:13" s="6" customFormat="1" ht="32.1" customHeight="1" x14ac:dyDescent="0.2">
      <c r="A529" s="78"/>
      <c r="B529" s="79"/>
      <c r="C529" s="71"/>
      <c r="D529" s="79"/>
      <c r="E529" s="61"/>
      <c r="F529" s="84"/>
      <c r="G529" s="83" t="s">
        <v>10406</v>
      </c>
      <c r="H529" s="73"/>
      <c r="I529" s="73"/>
      <c r="J529" s="83" t="s">
        <v>10407</v>
      </c>
      <c r="K529" s="73"/>
      <c r="L529" s="73"/>
      <c r="M529" s="66"/>
    </row>
    <row r="530" spans="1:13" s="6" customFormat="1" ht="32.1" customHeight="1" x14ac:dyDescent="0.2">
      <c r="A530" s="78"/>
      <c r="B530" s="79"/>
      <c r="C530" s="60"/>
      <c r="D530" s="84"/>
      <c r="E530" s="76" t="s">
        <v>26</v>
      </c>
      <c r="F530" s="81" t="s">
        <v>3781</v>
      </c>
      <c r="G530" s="83" t="s">
        <v>3782</v>
      </c>
      <c r="H530" s="73"/>
      <c r="I530" s="63"/>
      <c r="J530" s="83" t="s">
        <v>3783</v>
      </c>
      <c r="K530" s="63"/>
      <c r="L530" s="63"/>
      <c r="M530" s="63"/>
    </row>
    <row r="531" spans="1:13" s="6" customFormat="1" ht="44.1" customHeight="1" x14ac:dyDescent="0.2">
      <c r="A531" s="78"/>
      <c r="B531" s="79"/>
      <c r="C531" s="52">
        <v>3</v>
      </c>
      <c r="D531" s="65" t="s">
        <v>2468</v>
      </c>
      <c r="E531" s="76" t="s">
        <v>7</v>
      </c>
      <c r="F531" s="81" t="s">
        <v>2469</v>
      </c>
      <c r="G531" s="83" t="s">
        <v>10408</v>
      </c>
      <c r="H531" s="73"/>
      <c r="I531" s="57" t="s">
        <v>2468</v>
      </c>
      <c r="J531" s="83" t="s">
        <v>10409</v>
      </c>
      <c r="K531" s="83" t="s">
        <v>152</v>
      </c>
      <c r="L531" s="57" t="s">
        <v>24</v>
      </c>
      <c r="M531" s="55" t="s">
        <v>19</v>
      </c>
    </row>
    <row r="532" spans="1:13" s="6" customFormat="1" ht="44.1" customHeight="1" x14ac:dyDescent="0.2">
      <c r="A532" s="78"/>
      <c r="B532" s="79"/>
      <c r="C532" s="71"/>
      <c r="D532" s="79"/>
      <c r="E532" s="53" t="s">
        <v>20</v>
      </c>
      <c r="F532" s="65" t="s">
        <v>2472</v>
      </c>
      <c r="G532" s="83" t="s">
        <v>10410</v>
      </c>
      <c r="H532" s="73"/>
      <c r="I532" s="73"/>
      <c r="J532" s="83" t="s">
        <v>10411</v>
      </c>
      <c r="K532" s="57" t="s">
        <v>140</v>
      </c>
      <c r="L532" s="73"/>
      <c r="M532" s="66"/>
    </row>
    <row r="533" spans="1:13" s="6" customFormat="1" ht="32.1" customHeight="1" x14ac:dyDescent="0.2">
      <c r="A533" s="78"/>
      <c r="B533" s="79"/>
      <c r="C533" s="71"/>
      <c r="D533" s="79"/>
      <c r="E533" s="72"/>
      <c r="F533" s="79"/>
      <c r="G533" s="83" t="s">
        <v>10412</v>
      </c>
      <c r="H533" s="73"/>
      <c r="I533" s="73"/>
      <c r="J533" s="83" t="s">
        <v>10413</v>
      </c>
      <c r="K533" s="73"/>
      <c r="L533" s="73"/>
      <c r="M533" s="66"/>
    </row>
    <row r="534" spans="1:13" s="6" customFormat="1" ht="32.1" customHeight="1" x14ac:dyDescent="0.2">
      <c r="A534" s="78"/>
      <c r="B534" s="79"/>
      <c r="C534" s="71"/>
      <c r="D534" s="79"/>
      <c r="E534" s="72"/>
      <c r="F534" s="79"/>
      <c r="G534" s="83" t="s">
        <v>3771</v>
      </c>
      <c r="H534" s="73"/>
      <c r="I534" s="73"/>
      <c r="J534" s="83" t="s">
        <v>10414</v>
      </c>
      <c r="K534" s="73"/>
      <c r="L534" s="73"/>
      <c r="M534" s="66"/>
    </row>
    <row r="535" spans="1:13" s="6" customFormat="1" ht="32.1" customHeight="1" x14ac:dyDescent="0.2">
      <c r="A535" s="78"/>
      <c r="B535" s="79"/>
      <c r="C535" s="71"/>
      <c r="D535" s="79"/>
      <c r="E535" s="72"/>
      <c r="F535" s="79"/>
      <c r="G535" s="83" t="s">
        <v>905</v>
      </c>
      <c r="H535" s="73"/>
      <c r="I535" s="73"/>
      <c r="J535" s="83" t="s">
        <v>3743</v>
      </c>
      <c r="K535" s="63"/>
      <c r="L535" s="73"/>
      <c r="M535" s="66"/>
    </row>
    <row r="536" spans="1:13" s="6" customFormat="1" ht="44.1" customHeight="1" x14ac:dyDescent="0.2">
      <c r="A536" s="78"/>
      <c r="B536" s="79"/>
      <c r="C536" s="71"/>
      <c r="D536" s="79"/>
      <c r="E536" s="61"/>
      <c r="F536" s="84"/>
      <c r="G536" s="83" t="s">
        <v>2473</v>
      </c>
      <c r="H536" s="73"/>
      <c r="I536" s="73"/>
      <c r="J536" s="83" t="s">
        <v>2473</v>
      </c>
      <c r="K536" s="83" t="s">
        <v>772</v>
      </c>
      <c r="L536" s="73"/>
      <c r="M536" s="66"/>
    </row>
    <row r="537" spans="1:13" s="6" customFormat="1" ht="32.1" customHeight="1" x14ac:dyDescent="0.2">
      <c r="A537" s="78"/>
      <c r="B537" s="79"/>
      <c r="C537" s="71"/>
      <c r="D537" s="79"/>
      <c r="E537" s="76" t="s">
        <v>21</v>
      </c>
      <c r="F537" s="81" t="s">
        <v>7070</v>
      </c>
      <c r="G537" s="83" t="s">
        <v>314</v>
      </c>
      <c r="H537" s="73"/>
      <c r="I537" s="73"/>
      <c r="J537" s="83" t="s">
        <v>10415</v>
      </c>
      <c r="K537" s="57" t="s">
        <v>140</v>
      </c>
      <c r="L537" s="73"/>
      <c r="M537" s="66"/>
    </row>
    <row r="538" spans="1:13" s="6" customFormat="1" ht="44.1" customHeight="1" x14ac:dyDescent="0.2">
      <c r="A538" s="78"/>
      <c r="B538" s="79"/>
      <c r="C538" s="60"/>
      <c r="D538" s="84"/>
      <c r="E538" s="76" t="s">
        <v>26</v>
      </c>
      <c r="F538" s="81" t="s">
        <v>7072</v>
      </c>
      <c r="G538" s="83" t="s">
        <v>7073</v>
      </c>
      <c r="H538" s="73"/>
      <c r="I538" s="63"/>
      <c r="J538" s="83" t="s">
        <v>9773</v>
      </c>
      <c r="K538" s="63"/>
      <c r="L538" s="63"/>
      <c r="M538" s="62"/>
    </row>
    <row r="539" spans="1:13" s="6" customFormat="1" ht="32.1" customHeight="1" x14ac:dyDescent="0.2">
      <c r="A539" s="78"/>
      <c r="B539" s="79"/>
      <c r="C539" s="52">
        <v>4</v>
      </c>
      <c r="D539" s="65" t="s">
        <v>315</v>
      </c>
      <c r="E539" s="53" t="s">
        <v>12</v>
      </c>
      <c r="F539" s="65" t="s">
        <v>2479</v>
      </c>
      <c r="G539" s="83" t="s">
        <v>527</v>
      </c>
      <c r="H539" s="73"/>
      <c r="I539" s="57" t="s">
        <v>315</v>
      </c>
      <c r="J539" s="83" t="s">
        <v>10416</v>
      </c>
      <c r="K539" s="57" t="s">
        <v>120</v>
      </c>
      <c r="L539" s="57" t="s">
        <v>24</v>
      </c>
      <c r="M539" s="55" t="s">
        <v>19</v>
      </c>
    </row>
    <row r="540" spans="1:13" s="6" customFormat="1" ht="32.1" customHeight="1" x14ac:dyDescent="0.2">
      <c r="A540" s="78"/>
      <c r="B540" s="79"/>
      <c r="C540" s="71"/>
      <c r="D540" s="79"/>
      <c r="E540" s="72"/>
      <c r="F540" s="79"/>
      <c r="G540" s="83" t="s">
        <v>2481</v>
      </c>
      <c r="H540" s="73"/>
      <c r="I540" s="73"/>
      <c r="J540" s="83" t="s">
        <v>3811</v>
      </c>
      <c r="K540" s="73"/>
      <c r="L540" s="73"/>
      <c r="M540" s="66"/>
    </row>
    <row r="541" spans="1:13" s="6" customFormat="1" ht="32.1" customHeight="1" x14ac:dyDescent="0.2">
      <c r="A541" s="78"/>
      <c r="B541" s="79"/>
      <c r="C541" s="71"/>
      <c r="D541" s="79"/>
      <c r="E541" s="72"/>
      <c r="F541" s="79"/>
      <c r="G541" s="83" t="s">
        <v>3812</v>
      </c>
      <c r="H541" s="73"/>
      <c r="I541" s="73"/>
      <c r="J541" s="83" t="s">
        <v>3813</v>
      </c>
      <c r="K541" s="63"/>
      <c r="L541" s="73"/>
      <c r="M541" s="66"/>
    </row>
    <row r="542" spans="1:13" s="6" customFormat="1" ht="32.1" customHeight="1" x14ac:dyDescent="0.2">
      <c r="A542" s="78"/>
      <c r="B542" s="79"/>
      <c r="C542" s="71"/>
      <c r="D542" s="79"/>
      <c r="E542" s="61"/>
      <c r="F542" s="84"/>
      <c r="G542" s="83" t="s">
        <v>3814</v>
      </c>
      <c r="H542" s="73"/>
      <c r="I542" s="73"/>
      <c r="J542" s="83" t="s">
        <v>10417</v>
      </c>
      <c r="K542" s="87" t="s">
        <v>148</v>
      </c>
      <c r="L542" s="73"/>
      <c r="M542" s="66"/>
    </row>
    <row r="543" spans="1:13" s="6" customFormat="1" ht="44.1" customHeight="1" x14ac:dyDescent="0.2">
      <c r="A543" s="78"/>
      <c r="B543" s="79"/>
      <c r="C543" s="71"/>
      <c r="D543" s="79"/>
      <c r="E543" s="53" t="s">
        <v>20</v>
      </c>
      <c r="F543" s="65" t="s">
        <v>2483</v>
      </c>
      <c r="G543" s="83" t="s">
        <v>654</v>
      </c>
      <c r="H543" s="73"/>
      <c r="I543" s="73"/>
      <c r="J543" s="83" t="s">
        <v>654</v>
      </c>
      <c r="K543" s="83" t="s">
        <v>2486</v>
      </c>
      <c r="L543" s="73"/>
      <c r="M543" s="66"/>
    </row>
    <row r="544" spans="1:13" s="6" customFormat="1" ht="44.1" customHeight="1" x14ac:dyDescent="0.2">
      <c r="A544" s="98"/>
      <c r="B544" s="84"/>
      <c r="C544" s="60"/>
      <c r="D544" s="84"/>
      <c r="E544" s="61"/>
      <c r="F544" s="84"/>
      <c r="G544" s="83" t="s">
        <v>2487</v>
      </c>
      <c r="H544" s="63"/>
      <c r="I544" s="63"/>
      <c r="J544" s="83" t="s">
        <v>10418</v>
      </c>
      <c r="K544" s="83" t="s">
        <v>659</v>
      </c>
      <c r="L544" s="63"/>
      <c r="M544" s="62"/>
    </row>
    <row r="545" spans="1:13" s="6" customFormat="1" ht="44.1" customHeight="1" x14ac:dyDescent="0.2">
      <c r="A545" s="77">
        <v>73</v>
      </c>
      <c r="B545" s="65" t="s">
        <v>2494</v>
      </c>
      <c r="C545" s="52">
        <v>1</v>
      </c>
      <c r="D545" s="65" t="s">
        <v>2494</v>
      </c>
      <c r="E545" s="53" t="s">
        <v>7</v>
      </c>
      <c r="F545" s="65" t="s">
        <v>2495</v>
      </c>
      <c r="G545" s="83" t="s">
        <v>2496</v>
      </c>
      <c r="H545" s="57" t="s">
        <v>2494</v>
      </c>
      <c r="I545" s="57" t="s">
        <v>2494</v>
      </c>
      <c r="J545" s="83" t="s">
        <v>10419</v>
      </c>
      <c r="K545" s="90" t="s">
        <v>152</v>
      </c>
      <c r="L545" s="57" t="s">
        <v>24</v>
      </c>
      <c r="M545" s="55" t="s">
        <v>19</v>
      </c>
    </row>
    <row r="546" spans="1:13" s="6" customFormat="1" ht="32.1" customHeight="1" x14ac:dyDescent="0.2">
      <c r="A546" s="78"/>
      <c r="B546" s="79"/>
      <c r="C546" s="71"/>
      <c r="D546" s="79"/>
      <c r="E546" s="61"/>
      <c r="F546" s="84"/>
      <c r="G546" s="83" t="s">
        <v>2498</v>
      </c>
      <c r="H546" s="73"/>
      <c r="I546" s="73"/>
      <c r="J546" s="83" t="s">
        <v>7706</v>
      </c>
      <c r="K546" s="86"/>
      <c r="L546" s="73"/>
      <c r="M546" s="66"/>
    </row>
    <row r="547" spans="1:13" s="6" customFormat="1" ht="44.1" customHeight="1" x14ac:dyDescent="0.2">
      <c r="A547" s="78"/>
      <c r="B547" s="79"/>
      <c r="C547" s="71"/>
      <c r="D547" s="79"/>
      <c r="E547" s="76" t="s">
        <v>12</v>
      </c>
      <c r="F547" s="81" t="s">
        <v>7707</v>
      </c>
      <c r="G547" s="83" t="s">
        <v>7708</v>
      </c>
      <c r="H547" s="73"/>
      <c r="I547" s="73"/>
      <c r="J547" s="83" t="s">
        <v>10420</v>
      </c>
      <c r="K547" s="88"/>
      <c r="L547" s="86"/>
      <c r="M547" s="66"/>
    </row>
    <row r="548" spans="1:13" s="6" customFormat="1" ht="32.1" customHeight="1" x14ac:dyDescent="0.2">
      <c r="A548" s="78"/>
      <c r="B548" s="79"/>
      <c r="C548" s="71"/>
      <c r="D548" s="79"/>
      <c r="E548" s="76" t="s">
        <v>21</v>
      </c>
      <c r="F548" s="81" t="s">
        <v>2508</v>
      </c>
      <c r="G548" s="83" t="s">
        <v>2509</v>
      </c>
      <c r="H548" s="73"/>
      <c r="I548" s="73"/>
      <c r="J548" s="83" t="s">
        <v>1691</v>
      </c>
      <c r="K548" s="87" t="s">
        <v>120</v>
      </c>
      <c r="L548" s="86"/>
      <c r="M548" s="66"/>
    </row>
    <row r="549" spans="1:13" s="6" customFormat="1" ht="32.1" customHeight="1" x14ac:dyDescent="0.2">
      <c r="A549" s="78"/>
      <c r="B549" s="79"/>
      <c r="C549" s="71"/>
      <c r="D549" s="79"/>
      <c r="E549" s="53" t="s">
        <v>26</v>
      </c>
      <c r="F549" s="65" t="s">
        <v>2511</v>
      </c>
      <c r="G549" s="83" t="s">
        <v>2512</v>
      </c>
      <c r="H549" s="73"/>
      <c r="I549" s="73"/>
      <c r="J549" s="83" t="s">
        <v>2513</v>
      </c>
      <c r="K549" s="90" t="s">
        <v>152</v>
      </c>
      <c r="L549" s="86"/>
      <c r="M549" s="66"/>
    </row>
    <row r="550" spans="1:13" s="6" customFormat="1" ht="32.1" customHeight="1" x14ac:dyDescent="0.2">
      <c r="A550" s="78"/>
      <c r="B550" s="79"/>
      <c r="C550" s="71"/>
      <c r="D550" s="79"/>
      <c r="E550" s="61"/>
      <c r="F550" s="84"/>
      <c r="G550" s="83" t="s">
        <v>10421</v>
      </c>
      <c r="H550" s="73"/>
      <c r="I550" s="73"/>
      <c r="J550" s="83" t="s">
        <v>10422</v>
      </c>
      <c r="K550" s="86"/>
      <c r="L550" s="86"/>
      <c r="M550" s="66"/>
    </row>
    <row r="551" spans="1:13" s="6" customFormat="1" ht="32.1" customHeight="1" x14ac:dyDescent="0.2">
      <c r="A551" s="78"/>
      <c r="B551" s="79"/>
      <c r="C551" s="71"/>
      <c r="D551" s="79"/>
      <c r="E551" s="53" t="s">
        <v>27</v>
      </c>
      <c r="F551" s="65" t="s">
        <v>2514</v>
      </c>
      <c r="G551" s="83" t="s">
        <v>10423</v>
      </c>
      <c r="H551" s="73"/>
      <c r="I551" s="73"/>
      <c r="J551" s="83" t="s">
        <v>10424</v>
      </c>
      <c r="K551" s="88"/>
      <c r="L551" s="86"/>
      <c r="M551" s="66"/>
    </row>
    <row r="552" spans="1:13" s="6" customFormat="1" ht="44.1" customHeight="1" x14ac:dyDescent="0.2">
      <c r="A552" s="78"/>
      <c r="B552" s="79"/>
      <c r="C552" s="71"/>
      <c r="D552" s="79"/>
      <c r="E552" s="61"/>
      <c r="F552" s="84"/>
      <c r="G552" s="83" t="s">
        <v>2517</v>
      </c>
      <c r="H552" s="73"/>
      <c r="I552" s="73"/>
      <c r="J552" s="83" t="s">
        <v>10425</v>
      </c>
      <c r="K552" s="87" t="s">
        <v>2518</v>
      </c>
      <c r="L552" s="86"/>
      <c r="M552" s="66"/>
    </row>
    <row r="553" spans="1:13" s="6" customFormat="1" ht="32.1" customHeight="1" x14ac:dyDescent="0.2">
      <c r="A553" s="78"/>
      <c r="B553" s="79"/>
      <c r="C553" s="71"/>
      <c r="D553" s="79"/>
      <c r="E553" s="76" t="s">
        <v>29</v>
      </c>
      <c r="F553" s="81" t="s">
        <v>2519</v>
      </c>
      <c r="G553" s="83" t="s">
        <v>2520</v>
      </c>
      <c r="H553" s="73"/>
      <c r="I553" s="73"/>
      <c r="J553" s="83" t="s">
        <v>3826</v>
      </c>
      <c r="K553" s="90" t="s">
        <v>152</v>
      </c>
      <c r="L553" s="86"/>
      <c r="M553" s="66"/>
    </row>
    <row r="554" spans="1:13" s="6" customFormat="1" ht="32.1" customHeight="1" x14ac:dyDescent="0.2">
      <c r="A554" s="78"/>
      <c r="B554" s="79"/>
      <c r="C554" s="71"/>
      <c r="D554" s="79"/>
      <c r="E554" s="53" t="s">
        <v>38</v>
      </c>
      <c r="F554" s="65" t="s">
        <v>2524</v>
      </c>
      <c r="G554" s="83" t="s">
        <v>317</v>
      </c>
      <c r="H554" s="73"/>
      <c r="I554" s="73"/>
      <c r="J554" s="83" t="s">
        <v>10426</v>
      </c>
      <c r="K554" s="86"/>
      <c r="L554" s="86"/>
      <c r="M554" s="66"/>
    </row>
    <row r="555" spans="1:13" s="6" customFormat="1" ht="32.1" customHeight="1" x14ac:dyDescent="0.2">
      <c r="A555" s="78"/>
      <c r="B555" s="79"/>
      <c r="C555" s="60"/>
      <c r="D555" s="84"/>
      <c r="E555" s="61"/>
      <c r="F555" s="84"/>
      <c r="G555" s="83" t="s">
        <v>10427</v>
      </c>
      <c r="H555" s="73"/>
      <c r="I555" s="63"/>
      <c r="J555" s="83" t="s">
        <v>10428</v>
      </c>
      <c r="K555" s="88"/>
      <c r="L555" s="88"/>
      <c r="M555" s="62"/>
    </row>
    <row r="556" spans="1:13" s="6" customFormat="1" ht="44.1" customHeight="1" x14ac:dyDescent="0.2">
      <c r="A556" s="78"/>
      <c r="B556" s="79"/>
      <c r="C556" s="52">
        <v>2</v>
      </c>
      <c r="D556" s="65" t="s">
        <v>2538</v>
      </c>
      <c r="E556" s="53" t="s">
        <v>7</v>
      </c>
      <c r="F556" s="65" t="s">
        <v>2539</v>
      </c>
      <c r="G556" s="83" t="s">
        <v>2540</v>
      </c>
      <c r="H556" s="73"/>
      <c r="I556" s="57" t="s">
        <v>2538</v>
      </c>
      <c r="J556" s="83" t="s">
        <v>9794</v>
      </c>
      <c r="K556" s="57" t="s">
        <v>152</v>
      </c>
      <c r="L556" s="57" t="s">
        <v>24</v>
      </c>
      <c r="M556" s="55" t="s">
        <v>19</v>
      </c>
    </row>
    <row r="557" spans="1:13" s="6" customFormat="1" ht="32.1" customHeight="1" x14ac:dyDescent="0.2">
      <c r="A557" s="78"/>
      <c r="B557" s="79"/>
      <c r="C557" s="71"/>
      <c r="D557" s="79"/>
      <c r="E557" s="61"/>
      <c r="F557" s="84"/>
      <c r="G557" s="83" t="s">
        <v>10429</v>
      </c>
      <c r="H557" s="73"/>
      <c r="I557" s="73"/>
      <c r="J557" s="83" t="s">
        <v>10430</v>
      </c>
      <c r="K557" s="86"/>
      <c r="L557" s="73"/>
      <c r="M557" s="66"/>
    </row>
    <row r="558" spans="1:13" s="6" customFormat="1" ht="32.1" customHeight="1" x14ac:dyDescent="0.2">
      <c r="A558" s="78"/>
      <c r="B558" s="79"/>
      <c r="C558" s="71"/>
      <c r="D558" s="79"/>
      <c r="E558" s="53" t="s">
        <v>21</v>
      </c>
      <c r="F558" s="65" t="s">
        <v>2556</v>
      </c>
      <c r="G558" s="83" t="s">
        <v>2557</v>
      </c>
      <c r="H558" s="73"/>
      <c r="I558" s="73"/>
      <c r="J558" s="83" t="s">
        <v>9797</v>
      </c>
      <c r="K558" s="88"/>
      <c r="L558" s="88"/>
      <c r="M558" s="62"/>
    </row>
    <row r="559" spans="1:13" s="6" customFormat="1" ht="56.1" customHeight="1" x14ac:dyDescent="0.2">
      <c r="A559" s="78"/>
      <c r="B559" s="79"/>
      <c r="C559" s="71"/>
      <c r="D559" s="79"/>
      <c r="E559" s="72"/>
      <c r="F559" s="79"/>
      <c r="G559" s="83" t="s">
        <v>4398</v>
      </c>
      <c r="H559" s="73"/>
      <c r="I559" s="73"/>
      <c r="J559" s="83" t="s">
        <v>10431</v>
      </c>
      <c r="K559" s="87" t="s">
        <v>120</v>
      </c>
      <c r="L559" s="57" t="s">
        <v>24</v>
      </c>
      <c r="M559" s="55" t="s">
        <v>440</v>
      </c>
    </row>
    <row r="560" spans="1:13" s="6" customFormat="1" ht="44.1" customHeight="1" x14ac:dyDescent="0.2">
      <c r="A560" s="78"/>
      <c r="B560" s="79"/>
      <c r="C560" s="71"/>
      <c r="D560" s="79"/>
      <c r="E560" s="61"/>
      <c r="F560" s="84"/>
      <c r="G560" s="83" t="s">
        <v>10432</v>
      </c>
      <c r="H560" s="86"/>
      <c r="I560" s="86"/>
      <c r="J560" s="87" t="s">
        <v>10433</v>
      </c>
      <c r="K560" s="87" t="s">
        <v>13</v>
      </c>
      <c r="L560" s="88"/>
      <c r="M560" s="62"/>
    </row>
    <row r="561" spans="1:13" s="6" customFormat="1" ht="32.1" customHeight="1" x14ac:dyDescent="0.2">
      <c r="A561" s="78"/>
      <c r="B561" s="79"/>
      <c r="C561" s="71"/>
      <c r="D561" s="79"/>
      <c r="E561" s="53" t="s">
        <v>26</v>
      </c>
      <c r="F561" s="65" t="s">
        <v>2563</v>
      </c>
      <c r="G561" s="67" t="s">
        <v>10434</v>
      </c>
      <c r="H561" s="66"/>
      <c r="I561" s="66"/>
      <c r="J561" s="67" t="s">
        <v>10435</v>
      </c>
      <c r="K561" s="87" t="s">
        <v>152</v>
      </c>
      <c r="L561" s="57" t="s">
        <v>24</v>
      </c>
      <c r="M561" s="55" t="s">
        <v>19</v>
      </c>
    </row>
    <row r="562" spans="1:13" s="6" customFormat="1" ht="32.1" customHeight="1" x14ac:dyDescent="0.2">
      <c r="A562" s="78"/>
      <c r="B562" s="79"/>
      <c r="C562" s="71"/>
      <c r="D562" s="79"/>
      <c r="E562" s="72"/>
      <c r="F562" s="79"/>
      <c r="G562" s="67" t="s">
        <v>2566</v>
      </c>
      <c r="H562" s="66"/>
      <c r="I562" s="66"/>
      <c r="J562" s="67" t="s">
        <v>10436</v>
      </c>
      <c r="K562" s="87" t="s">
        <v>140</v>
      </c>
      <c r="L562" s="86"/>
      <c r="M562" s="66"/>
    </row>
    <row r="563" spans="1:13" s="6" customFormat="1" ht="32.1" customHeight="1" x14ac:dyDescent="0.2">
      <c r="A563" s="78"/>
      <c r="B563" s="79"/>
      <c r="C563" s="71"/>
      <c r="D563" s="79"/>
      <c r="E563" s="61"/>
      <c r="F563" s="84"/>
      <c r="G563" s="67" t="s">
        <v>2567</v>
      </c>
      <c r="H563" s="66"/>
      <c r="I563" s="66"/>
      <c r="J563" s="67" t="s">
        <v>10437</v>
      </c>
      <c r="K563" s="83" t="s">
        <v>120</v>
      </c>
      <c r="L563" s="63"/>
      <c r="M563" s="62"/>
    </row>
    <row r="564" spans="1:13" s="6" customFormat="1" ht="56.1" customHeight="1" x14ac:dyDescent="0.2">
      <c r="A564" s="78"/>
      <c r="B564" s="79"/>
      <c r="C564" s="60"/>
      <c r="D564" s="84"/>
      <c r="E564" s="76" t="s">
        <v>29</v>
      </c>
      <c r="F564" s="81" t="s">
        <v>2568</v>
      </c>
      <c r="G564" s="87" t="s">
        <v>2573</v>
      </c>
      <c r="H564" s="86"/>
      <c r="I564" s="88"/>
      <c r="J564" s="67" t="s">
        <v>10438</v>
      </c>
      <c r="K564" s="87" t="s">
        <v>13</v>
      </c>
      <c r="L564" s="83" t="s">
        <v>24</v>
      </c>
      <c r="M564" s="67" t="s">
        <v>440</v>
      </c>
    </row>
    <row r="565" spans="1:13" s="6" customFormat="1" ht="32.1" customHeight="1" x14ac:dyDescent="0.2">
      <c r="A565" s="78"/>
      <c r="B565" s="79"/>
      <c r="C565" s="52">
        <v>3</v>
      </c>
      <c r="D565" s="65" t="s">
        <v>2581</v>
      </c>
      <c r="E565" s="76" t="s">
        <v>7</v>
      </c>
      <c r="F565" s="81" t="s">
        <v>2524</v>
      </c>
      <c r="G565" s="83" t="s">
        <v>10439</v>
      </c>
      <c r="H565" s="73"/>
      <c r="I565" s="57" t="s">
        <v>2581</v>
      </c>
      <c r="J565" s="83" t="s">
        <v>10440</v>
      </c>
      <c r="K565" s="90" t="s">
        <v>152</v>
      </c>
      <c r="L565" s="57" t="s">
        <v>24</v>
      </c>
      <c r="M565" s="55" t="s">
        <v>19</v>
      </c>
    </row>
    <row r="566" spans="1:13" s="6" customFormat="1" ht="44.1" customHeight="1" x14ac:dyDescent="0.2">
      <c r="A566" s="78"/>
      <c r="B566" s="79"/>
      <c r="C566" s="71"/>
      <c r="D566" s="79"/>
      <c r="E566" s="53" t="s">
        <v>27</v>
      </c>
      <c r="F566" s="65" t="s">
        <v>2598</v>
      </c>
      <c r="G566" s="83" t="s">
        <v>10441</v>
      </c>
      <c r="H566" s="73"/>
      <c r="I566" s="73"/>
      <c r="J566" s="83" t="s">
        <v>10442</v>
      </c>
      <c r="K566" s="86"/>
      <c r="L566" s="86"/>
      <c r="M566" s="66"/>
    </row>
    <row r="567" spans="1:13" s="6" customFormat="1" ht="32.1" customHeight="1" x14ac:dyDescent="0.2">
      <c r="A567" s="78"/>
      <c r="B567" s="79"/>
      <c r="C567" s="71"/>
      <c r="D567" s="79"/>
      <c r="E567" s="72"/>
      <c r="F567" s="79"/>
      <c r="G567" s="83" t="s">
        <v>10443</v>
      </c>
      <c r="H567" s="73"/>
      <c r="I567" s="73"/>
      <c r="J567" s="83" t="s">
        <v>10444</v>
      </c>
      <c r="K567" s="86"/>
      <c r="L567" s="86"/>
      <c r="M567" s="66"/>
    </row>
    <row r="568" spans="1:13" s="6" customFormat="1" ht="32.1" customHeight="1" x14ac:dyDescent="0.2">
      <c r="A568" s="78"/>
      <c r="B568" s="79"/>
      <c r="C568" s="71"/>
      <c r="D568" s="79"/>
      <c r="E568" s="72"/>
      <c r="F568" s="79"/>
      <c r="G568" s="83" t="s">
        <v>10445</v>
      </c>
      <c r="H568" s="73"/>
      <c r="I568" s="73"/>
      <c r="J568" s="83" t="s">
        <v>10446</v>
      </c>
      <c r="K568" s="86"/>
      <c r="L568" s="86"/>
      <c r="M568" s="66"/>
    </row>
    <row r="569" spans="1:13" s="6" customFormat="1" ht="32.1" customHeight="1" x14ac:dyDescent="0.2">
      <c r="A569" s="78"/>
      <c r="B569" s="79"/>
      <c r="C569" s="71"/>
      <c r="D569" s="79"/>
      <c r="E569" s="72"/>
      <c r="F569" s="79"/>
      <c r="G569" s="83" t="s">
        <v>4407</v>
      </c>
      <c r="H569" s="73"/>
      <c r="I569" s="73"/>
      <c r="J569" s="83" t="s">
        <v>4408</v>
      </c>
      <c r="K569" s="86"/>
      <c r="L569" s="86"/>
      <c r="M569" s="66"/>
    </row>
    <row r="570" spans="1:13" s="6" customFormat="1" ht="32.1" customHeight="1" x14ac:dyDescent="0.2">
      <c r="A570" s="78"/>
      <c r="B570" s="79"/>
      <c r="C570" s="71"/>
      <c r="D570" s="79"/>
      <c r="E570" s="72"/>
      <c r="F570" s="79"/>
      <c r="G570" s="83" t="s">
        <v>10447</v>
      </c>
      <c r="H570" s="73"/>
      <c r="I570" s="73"/>
      <c r="J570" s="83" t="s">
        <v>10448</v>
      </c>
      <c r="K570" s="86"/>
      <c r="L570" s="86"/>
      <c r="M570" s="66"/>
    </row>
    <row r="571" spans="1:13" s="6" customFormat="1" ht="32.1" customHeight="1" x14ac:dyDescent="0.2">
      <c r="A571" s="78"/>
      <c r="B571" s="79"/>
      <c r="C571" s="71"/>
      <c r="D571" s="79"/>
      <c r="E571" s="72"/>
      <c r="F571" s="79"/>
      <c r="G571" s="83" t="s">
        <v>10449</v>
      </c>
      <c r="H571" s="73"/>
      <c r="I571" s="73"/>
      <c r="J571" s="83" t="s">
        <v>10450</v>
      </c>
      <c r="K571" s="86"/>
      <c r="L571" s="86"/>
      <c r="M571" s="66"/>
    </row>
    <row r="572" spans="1:13" s="6" customFormat="1" ht="32.1" customHeight="1" x14ac:dyDescent="0.2">
      <c r="A572" s="78"/>
      <c r="B572" s="79"/>
      <c r="C572" s="71"/>
      <c r="D572" s="79"/>
      <c r="E572" s="72"/>
      <c r="F572" s="79"/>
      <c r="G572" s="83" t="s">
        <v>10451</v>
      </c>
      <c r="H572" s="73"/>
      <c r="I572" s="73"/>
      <c r="J572" s="83" t="s">
        <v>10452</v>
      </c>
      <c r="K572" s="86"/>
      <c r="L572" s="86"/>
      <c r="M572" s="66"/>
    </row>
    <row r="573" spans="1:13" s="6" customFormat="1" ht="32.1" customHeight="1" x14ac:dyDescent="0.2">
      <c r="A573" s="78"/>
      <c r="B573" s="79"/>
      <c r="C573" s="71"/>
      <c r="D573" s="79"/>
      <c r="E573" s="72"/>
      <c r="F573" s="79"/>
      <c r="G573" s="83" t="s">
        <v>4409</v>
      </c>
      <c r="H573" s="73"/>
      <c r="I573" s="73"/>
      <c r="J573" s="83" t="s">
        <v>10453</v>
      </c>
      <c r="K573" s="88"/>
      <c r="L573" s="86"/>
      <c r="M573" s="66"/>
    </row>
    <row r="574" spans="1:13" s="6" customFormat="1" ht="44.1" customHeight="1" x14ac:dyDescent="0.2">
      <c r="A574" s="78"/>
      <c r="B574" s="79"/>
      <c r="C574" s="60"/>
      <c r="D574" s="84"/>
      <c r="E574" s="61"/>
      <c r="F574" s="84"/>
      <c r="G574" s="83" t="s">
        <v>2607</v>
      </c>
      <c r="H574" s="73"/>
      <c r="I574" s="63"/>
      <c r="J574" s="83" t="s">
        <v>2608</v>
      </c>
      <c r="K574" s="87" t="s">
        <v>2609</v>
      </c>
      <c r="L574" s="88"/>
      <c r="M574" s="62"/>
    </row>
    <row r="575" spans="1:13" s="6" customFormat="1" ht="32.1" customHeight="1" x14ac:dyDescent="0.2">
      <c r="A575" s="78"/>
      <c r="B575" s="79"/>
      <c r="C575" s="52">
        <v>4</v>
      </c>
      <c r="D575" s="65" t="s">
        <v>319</v>
      </c>
      <c r="E575" s="53" t="s">
        <v>12</v>
      </c>
      <c r="F575" s="65" t="s">
        <v>56</v>
      </c>
      <c r="G575" s="83" t="s">
        <v>10454</v>
      </c>
      <c r="H575" s="73"/>
      <c r="I575" s="57" t="s">
        <v>319</v>
      </c>
      <c r="J575" s="83" t="s">
        <v>10455</v>
      </c>
      <c r="K575" s="90" t="s">
        <v>152</v>
      </c>
      <c r="L575" s="57" t="s">
        <v>24</v>
      </c>
      <c r="M575" s="55" t="s">
        <v>19</v>
      </c>
    </row>
    <row r="576" spans="1:13" s="6" customFormat="1" ht="32.1" customHeight="1" x14ac:dyDescent="0.2">
      <c r="A576" s="78"/>
      <c r="B576" s="79"/>
      <c r="C576" s="71"/>
      <c r="D576" s="79"/>
      <c r="E576" s="72"/>
      <c r="F576" s="79"/>
      <c r="G576" s="83" t="s">
        <v>10456</v>
      </c>
      <c r="H576" s="73"/>
      <c r="I576" s="73"/>
      <c r="J576" s="83" t="s">
        <v>10457</v>
      </c>
      <c r="K576" s="86"/>
      <c r="L576" s="86"/>
      <c r="M576" s="66"/>
    </row>
    <row r="577" spans="1:13" s="6" customFormat="1" ht="32.1" customHeight="1" x14ac:dyDescent="0.2">
      <c r="A577" s="78"/>
      <c r="B577" s="79"/>
      <c r="C577" s="71"/>
      <c r="D577" s="79"/>
      <c r="E577" s="61"/>
      <c r="F577" s="84"/>
      <c r="G577" s="83" t="s">
        <v>9367</v>
      </c>
      <c r="H577" s="73"/>
      <c r="I577" s="73"/>
      <c r="J577" s="83" t="s">
        <v>10458</v>
      </c>
      <c r="K577" s="86"/>
      <c r="L577" s="86"/>
      <c r="M577" s="66"/>
    </row>
    <row r="578" spans="1:13" s="6" customFormat="1" ht="32.1" customHeight="1" x14ac:dyDescent="0.2">
      <c r="A578" s="98"/>
      <c r="B578" s="84"/>
      <c r="C578" s="71"/>
      <c r="D578" s="84"/>
      <c r="E578" s="76" t="s">
        <v>26</v>
      </c>
      <c r="F578" s="81" t="s">
        <v>10459</v>
      </c>
      <c r="G578" s="83" t="s">
        <v>10111</v>
      </c>
      <c r="H578" s="63"/>
      <c r="I578" s="63"/>
      <c r="J578" s="83" t="s">
        <v>10112</v>
      </c>
      <c r="K578" s="88"/>
      <c r="L578" s="88"/>
      <c r="M578" s="62"/>
    </row>
    <row r="579" spans="1:13" s="6" customFormat="1" ht="32.1" customHeight="1" x14ac:dyDescent="0.2">
      <c r="A579" s="77">
        <v>74</v>
      </c>
      <c r="B579" s="65" t="s">
        <v>2630</v>
      </c>
      <c r="C579" s="52"/>
      <c r="D579" s="65" t="s">
        <v>2630</v>
      </c>
      <c r="E579" s="53" t="s">
        <v>7</v>
      </c>
      <c r="F579" s="65" t="s">
        <v>2631</v>
      </c>
      <c r="G579" s="83" t="s">
        <v>2632</v>
      </c>
      <c r="H579" s="57" t="s">
        <v>2630</v>
      </c>
      <c r="I579" s="57" t="s">
        <v>2630</v>
      </c>
      <c r="J579" s="83" t="s">
        <v>2633</v>
      </c>
      <c r="K579" s="83" t="s">
        <v>152</v>
      </c>
      <c r="L579" s="57" t="s">
        <v>24</v>
      </c>
      <c r="M579" s="55" t="s">
        <v>19</v>
      </c>
    </row>
    <row r="580" spans="1:13" s="6" customFormat="1" ht="32.1" customHeight="1" x14ac:dyDescent="0.2">
      <c r="A580" s="61"/>
      <c r="B580" s="84"/>
      <c r="C580" s="60"/>
      <c r="D580" s="84"/>
      <c r="E580" s="61"/>
      <c r="F580" s="84"/>
      <c r="G580" s="83" t="s">
        <v>10460</v>
      </c>
      <c r="H580" s="63"/>
      <c r="I580" s="63"/>
      <c r="J580" s="83" t="s">
        <v>9820</v>
      </c>
      <c r="K580" s="83" t="s">
        <v>120</v>
      </c>
      <c r="L580" s="63"/>
      <c r="M580" s="62"/>
    </row>
    <row r="581" spans="1:13" s="6" customFormat="1" ht="13.5" x14ac:dyDescent="0.2">
      <c r="A581" s="140" t="s">
        <v>57</v>
      </c>
      <c r="B581" s="141"/>
      <c r="C581" s="142"/>
      <c r="D581" s="141"/>
      <c r="E581" s="142"/>
      <c r="F581" s="141"/>
      <c r="G581" s="141"/>
      <c r="H581" s="141"/>
      <c r="I581" s="141"/>
      <c r="J581" s="141"/>
      <c r="K581" s="141"/>
      <c r="L581" s="141"/>
      <c r="M581" s="143"/>
    </row>
    <row r="582" spans="1:13" s="6" customFormat="1" ht="13.5" x14ac:dyDescent="0.2">
      <c r="A582" s="144" t="s">
        <v>58</v>
      </c>
      <c r="B582" s="145"/>
      <c r="C582" s="146"/>
      <c r="D582" s="145"/>
      <c r="E582" s="146"/>
      <c r="F582" s="145"/>
      <c r="G582" s="145"/>
      <c r="H582" s="145"/>
      <c r="I582" s="145"/>
      <c r="J582" s="145"/>
      <c r="K582" s="145"/>
      <c r="L582" s="145"/>
      <c r="M582" s="147"/>
    </row>
    <row r="583" spans="1:13" ht="13.5" x14ac:dyDescent="0.2">
      <c r="A583" s="144" t="s">
        <v>2646</v>
      </c>
      <c r="B583" s="145"/>
      <c r="C583" s="146"/>
      <c r="D583" s="145"/>
      <c r="E583" s="146"/>
      <c r="F583" s="145"/>
      <c r="G583" s="145"/>
      <c r="H583" s="145"/>
      <c r="I583" s="145"/>
      <c r="J583" s="145"/>
      <c r="K583" s="145"/>
      <c r="L583" s="145"/>
      <c r="M583" s="147"/>
    </row>
    <row r="584" spans="1:13" ht="13.5" x14ac:dyDescent="0.2">
      <c r="A584" s="144" t="s">
        <v>59</v>
      </c>
      <c r="B584" s="145"/>
      <c r="C584" s="146"/>
      <c r="D584" s="145"/>
      <c r="E584" s="146"/>
      <c r="F584" s="145"/>
      <c r="G584" s="145"/>
      <c r="H584" s="145"/>
      <c r="I584" s="145"/>
      <c r="J584" s="145"/>
      <c r="K584" s="145"/>
      <c r="L584" s="145"/>
      <c r="M584" s="147"/>
    </row>
    <row r="585" spans="1:13" ht="13.5" x14ac:dyDescent="0.2">
      <c r="A585" s="144" t="s">
        <v>60</v>
      </c>
      <c r="B585" s="145"/>
      <c r="C585" s="146"/>
      <c r="D585" s="145"/>
      <c r="E585" s="146"/>
      <c r="F585" s="145"/>
      <c r="G585" s="145"/>
      <c r="H585" s="145"/>
      <c r="I585" s="145"/>
      <c r="J585" s="145"/>
      <c r="K585" s="145"/>
      <c r="L585" s="145"/>
      <c r="M585" s="147"/>
    </row>
    <row r="586" spans="1:13" ht="13.5" x14ac:dyDescent="0.2">
      <c r="A586" s="144" t="s">
        <v>61</v>
      </c>
      <c r="B586" s="145"/>
      <c r="C586" s="146"/>
      <c r="D586" s="145"/>
      <c r="E586" s="146"/>
      <c r="F586" s="145"/>
      <c r="G586" s="145"/>
      <c r="H586" s="145"/>
      <c r="I586" s="145"/>
      <c r="J586" s="145"/>
      <c r="K586" s="145"/>
      <c r="L586" s="145"/>
      <c r="M586" s="147"/>
    </row>
    <row r="587" spans="1:13" ht="13.5" x14ac:dyDescent="0.2">
      <c r="A587" s="144" t="s">
        <v>62</v>
      </c>
      <c r="B587" s="145"/>
      <c r="C587" s="146"/>
      <c r="D587" s="145"/>
      <c r="E587" s="146"/>
      <c r="F587" s="145"/>
      <c r="G587" s="145"/>
      <c r="H587" s="145"/>
      <c r="I587" s="145"/>
      <c r="J587" s="145"/>
      <c r="K587" s="145"/>
      <c r="L587" s="145"/>
      <c r="M587" s="147"/>
    </row>
    <row r="588" spans="1:13" ht="13.5" x14ac:dyDescent="0.2">
      <c r="A588" s="144" t="s">
        <v>63</v>
      </c>
      <c r="B588" s="145"/>
      <c r="C588" s="146"/>
      <c r="D588" s="145"/>
      <c r="E588" s="146"/>
      <c r="F588" s="145"/>
      <c r="G588" s="145"/>
      <c r="H588" s="145"/>
      <c r="I588" s="145"/>
      <c r="J588" s="145"/>
      <c r="K588" s="145"/>
      <c r="L588" s="145"/>
      <c r="M588" s="147"/>
    </row>
    <row r="589" spans="1:13" ht="13.5" x14ac:dyDescent="0.2">
      <c r="A589" s="144" t="s">
        <v>64</v>
      </c>
      <c r="B589" s="145"/>
      <c r="C589" s="146"/>
      <c r="D589" s="145"/>
      <c r="E589" s="146"/>
      <c r="F589" s="145"/>
      <c r="G589" s="145"/>
      <c r="H589" s="145"/>
      <c r="I589" s="145"/>
      <c r="J589" s="145"/>
      <c r="K589" s="145"/>
      <c r="L589" s="145"/>
      <c r="M589" s="147"/>
    </row>
    <row r="590" spans="1:13" ht="13.5" x14ac:dyDescent="0.2">
      <c r="A590" s="144" t="s">
        <v>65</v>
      </c>
      <c r="B590" s="145"/>
      <c r="C590" s="146"/>
      <c r="D590" s="145"/>
      <c r="E590" s="146"/>
      <c r="F590" s="145"/>
      <c r="G590" s="145"/>
      <c r="H590" s="145"/>
      <c r="I590" s="145"/>
      <c r="J590" s="145"/>
      <c r="K590" s="145"/>
      <c r="L590" s="145"/>
      <c r="M590" s="147"/>
    </row>
    <row r="591" spans="1:13" ht="13.5" x14ac:dyDescent="0.2">
      <c r="A591" s="144" t="s">
        <v>66</v>
      </c>
      <c r="B591" s="145"/>
      <c r="C591" s="146"/>
      <c r="D591" s="145"/>
      <c r="E591" s="146"/>
      <c r="F591" s="145"/>
      <c r="G591" s="145"/>
      <c r="H591" s="145"/>
      <c r="I591" s="145"/>
      <c r="J591" s="145"/>
      <c r="K591" s="145"/>
      <c r="L591" s="145"/>
      <c r="M591" s="147"/>
    </row>
    <row r="592" spans="1:13" ht="13.5" x14ac:dyDescent="0.2">
      <c r="A592" s="144" t="s">
        <v>67</v>
      </c>
      <c r="B592" s="145"/>
      <c r="C592" s="146"/>
      <c r="D592" s="145"/>
      <c r="E592" s="146"/>
      <c r="F592" s="145"/>
      <c r="G592" s="145"/>
      <c r="H592" s="145"/>
      <c r="I592" s="145"/>
      <c r="J592" s="145"/>
      <c r="K592" s="145"/>
      <c r="L592" s="145"/>
      <c r="M592" s="147"/>
    </row>
    <row r="593" spans="1:13" ht="13.5" x14ac:dyDescent="0.2">
      <c r="A593" s="144" t="s">
        <v>68</v>
      </c>
      <c r="B593" s="145"/>
      <c r="C593" s="146"/>
      <c r="D593" s="145"/>
      <c r="E593" s="146"/>
      <c r="F593" s="145"/>
      <c r="G593" s="145"/>
      <c r="H593" s="145"/>
      <c r="I593" s="145"/>
      <c r="J593" s="145"/>
      <c r="K593" s="145"/>
      <c r="L593" s="145"/>
      <c r="M593" s="147"/>
    </row>
    <row r="594" spans="1:13" ht="13.5" x14ac:dyDescent="0.2">
      <c r="A594" s="144" t="s">
        <v>69</v>
      </c>
      <c r="B594" s="145"/>
      <c r="C594" s="146"/>
      <c r="D594" s="145"/>
      <c r="E594" s="146"/>
      <c r="F594" s="145"/>
      <c r="G594" s="145"/>
      <c r="H594" s="145"/>
      <c r="I594" s="145"/>
      <c r="J594" s="145"/>
      <c r="K594" s="145"/>
      <c r="L594" s="145"/>
      <c r="M594" s="147"/>
    </row>
    <row r="595" spans="1:13" ht="13.5" x14ac:dyDescent="0.2">
      <c r="A595" s="144" t="s">
        <v>70</v>
      </c>
      <c r="B595" s="145"/>
      <c r="C595" s="146"/>
      <c r="D595" s="145"/>
      <c r="E595" s="146"/>
      <c r="F595" s="145"/>
      <c r="G595" s="145"/>
      <c r="H595" s="145"/>
      <c r="I595" s="145"/>
      <c r="J595" s="145"/>
      <c r="K595" s="145"/>
      <c r="L595" s="145"/>
      <c r="M595" s="147"/>
    </row>
    <row r="596" spans="1:13" ht="13.5" x14ac:dyDescent="0.2">
      <c r="A596" s="144" t="s">
        <v>71</v>
      </c>
      <c r="B596" s="145"/>
      <c r="C596" s="146"/>
      <c r="D596" s="145"/>
      <c r="E596" s="146"/>
      <c r="F596" s="145"/>
      <c r="G596" s="145"/>
      <c r="H596" s="145"/>
      <c r="I596" s="145"/>
      <c r="J596" s="145"/>
      <c r="K596" s="145"/>
      <c r="L596" s="145"/>
      <c r="M596" s="147"/>
    </row>
    <row r="597" spans="1:13" ht="13.5" x14ac:dyDescent="0.2">
      <c r="A597" s="144" t="s">
        <v>72</v>
      </c>
      <c r="B597" s="145"/>
      <c r="C597" s="146"/>
      <c r="D597" s="145"/>
      <c r="E597" s="146"/>
      <c r="F597" s="145"/>
      <c r="G597" s="145"/>
      <c r="H597" s="145"/>
      <c r="I597" s="145"/>
      <c r="J597" s="145"/>
      <c r="K597" s="145"/>
      <c r="L597" s="145"/>
      <c r="M597" s="147"/>
    </row>
    <row r="598" spans="1:13" ht="13.5" x14ac:dyDescent="0.2">
      <c r="A598" s="144" t="s">
        <v>73</v>
      </c>
      <c r="B598" s="145"/>
      <c r="C598" s="146"/>
      <c r="D598" s="145"/>
      <c r="E598" s="146"/>
      <c r="F598" s="145"/>
      <c r="G598" s="145"/>
      <c r="H598" s="145"/>
      <c r="I598" s="145"/>
      <c r="J598" s="145"/>
      <c r="K598" s="145"/>
      <c r="L598" s="145"/>
      <c r="M598" s="147"/>
    </row>
    <row r="599" spans="1:13" ht="13.5" x14ac:dyDescent="0.2">
      <c r="A599" s="144" t="s">
        <v>74</v>
      </c>
      <c r="B599" s="145"/>
      <c r="C599" s="146"/>
      <c r="D599" s="145"/>
      <c r="E599" s="146"/>
      <c r="F599" s="145"/>
      <c r="G599" s="145"/>
      <c r="H599" s="145"/>
      <c r="I599" s="145"/>
      <c r="J599" s="145"/>
      <c r="K599" s="145"/>
      <c r="L599" s="145"/>
      <c r="M599" s="147"/>
    </row>
    <row r="600" spans="1:13" ht="13.5" x14ac:dyDescent="0.2">
      <c r="A600" s="144" t="s">
        <v>75</v>
      </c>
      <c r="B600" s="145"/>
      <c r="C600" s="146"/>
      <c r="D600" s="145"/>
      <c r="E600" s="146"/>
      <c r="F600" s="145"/>
      <c r="G600" s="145"/>
      <c r="H600" s="145"/>
      <c r="I600" s="145"/>
      <c r="J600" s="145"/>
      <c r="K600" s="145"/>
      <c r="L600" s="145"/>
      <c r="M600" s="147"/>
    </row>
    <row r="601" spans="1:13" ht="13.5" x14ac:dyDescent="0.2">
      <c r="A601" s="144" t="s">
        <v>76</v>
      </c>
      <c r="B601" s="145"/>
      <c r="C601" s="146"/>
      <c r="D601" s="145"/>
      <c r="E601" s="146"/>
      <c r="F601" s="145"/>
      <c r="G601" s="145"/>
      <c r="H601" s="145"/>
      <c r="I601" s="145"/>
      <c r="J601" s="145"/>
      <c r="K601" s="145"/>
      <c r="L601" s="145"/>
      <c r="M601" s="147"/>
    </row>
    <row r="602" spans="1:13" ht="13.5" x14ac:dyDescent="0.2">
      <c r="A602" s="144" t="s">
        <v>77</v>
      </c>
      <c r="B602" s="145"/>
      <c r="C602" s="146"/>
      <c r="D602" s="145"/>
      <c r="E602" s="146"/>
      <c r="F602" s="145"/>
      <c r="G602" s="145"/>
      <c r="H602" s="145"/>
      <c r="I602" s="145"/>
      <c r="J602" s="145"/>
      <c r="K602" s="145"/>
      <c r="L602" s="145"/>
      <c r="M602" s="147"/>
    </row>
    <row r="603" spans="1:13" ht="13.5" x14ac:dyDescent="0.2">
      <c r="A603" s="144" t="s">
        <v>78</v>
      </c>
      <c r="B603" s="145"/>
      <c r="C603" s="146"/>
      <c r="D603" s="145"/>
      <c r="E603" s="146"/>
      <c r="F603" s="145"/>
      <c r="G603" s="145"/>
      <c r="H603" s="145"/>
      <c r="I603" s="145"/>
      <c r="J603" s="145"/>
      <c r="K603" s="145"/>
      <c r="L603" s="145"/>
      <c r="M603" s="147"/>
    </row>
    <row r="604" spans="1:13" ht="13.5" x14ac:dyDescent="0.2">
      <c r="A604" s="144" t="s">
        <v>79</v>
      </c>
      <c r="B604" s="145"/>
      <c r="C604" s="146"/>
      <c r="D604" s="145"/>
      <c r="E604" s="146"/>
      <c r="F604" s="145"/>
      <c r="G604" s="145"/>
      <c r="H604" s="145"/>
      <c r="I604" s="145"/>
      <c r="J604" s="145"/>
      <c r="K604" s="145"/>
      <c r="L604" s="145"/>
      <c r="M604" s="147"/>
    </row>
    <row r="605" spans="1:13" ht="13.5" x14ac:dyDescent="0.2">
      <c r="A605" s="144" t="s">
        <v>80</v>
      </c>
      <c r="B605" s="145"/>
      <c r="C605" s="146"/>
      <c r="D605" s="145"/>
      <c r="E605" s="146"/>
      <c r="F605" s="145"/>
      <c r="G605" s="145"/>
      <c r="H605" s="145"/>
      <c r="I605" s="145"/>
      <c r="J605" s="145"/>
      <c r="K605" s="145"/>
      <c r="L605" s="145"/>
      <c r="M605" s="147"/>
    </row>
    <row r="606" spans="1:13" ht="13.5" x14ac:dyDescent="0.2">
      <c r="A606" s="144" t="s">
        <v>81</v>
      </c>
      <c r="B606" s="145"/>
      <c r="C606" s="146"/>
      <c r="D606" s="145"/>
      <c r="E606" s="146"/>
      <c r="F606" s="145"/>
      <c r="G606" s="145"/>
      <c r="H606" s="145"/>
      <c r="I606" s="145"/>
      <c r="J606" s="145"/>
      <c r="K606" s="145"/>
      <c r="L606" s="145"/>
      <c r="M606" s="147"/>
    </row>
    <row r="607" spans="1:13" ht="13.5" x14ac:dyDescent="0.2">
      <c r="A607" s="144" t="s">
        <v>82</v>
      </c>
      <c r="B607" s="145"/>
      <c r="C607" s="146"/>
      <c r="D607" s="145"/>
      <c r="E607" s="146"/>
      <c r="F607" s="145"/>
      <c r="G607" s="145"/>
      <c r="H607" s="145"/>
      <c r="I607" s="145"/>
      <c r="J607" s="145"/>
      <c r="K607" s="145"/>
      <c r="L607" s="145"/>
      <c r="M607" s="147"/>
    </row>
    <row r="608" spans="1:13" ht="13.5" x14ac:dyDescent="0.2">
      <c r="A608" s="144" t="s">
        <v>83</v>
      </c>
      <c r="B608" s="145"/>
      <c r="C608" s="146"/>
      <c r="D608" s="145"/>
      <c r="E608" s="146"/>
      <c r="F608" s="145"/>
      <c r="G608" s="145"/>
      <c r="H608" s="145"/>
      <c r="I608" s="145"/>
      <c r="J608" s="145"/>
      <c r="K608" s="145"/>
      <c r="L608" s="145"/>
      <c r="M608" s="147"/>
    </row>
    <row r="609" spans="1:13" ht="13.5" x14ac:dyDescent="0.2">
      <c r="A609" s="144" t="s">
        <v>84</v>
      </c>
      <c r="B609" s="145"/>
      <c r="C609" s="146"/>
      <c r="D609" s="145"/>
      <c r="E609" s="146"/>
      <c r="F609" s="145"/>
      <c r="G609" s="145"/>
      <c r="H609" s="145"/>
      <c r="I609" s="145"/>
      <c r="J609" s="145"/>
      <c r="K609" s="145"/>
      <c r="L609" s="145"/>
      <c r="M609" s="147"/>
    </row>
    <row r="610" spans="1:13" ht="13.5" x14ac:dyDescent="0.2">
      <c r="A610" s="144" t="s">
        <v>85</v>
      </c>
      <c r="B610" s="145"/>
      <c r="C610" s="146"/>
      <c r="D610" s="145"/>
      <c r="E610" s="146"/>
      <c r="F610" s="145"/>
      <c r="G610" s="145"/>
      <c r="H610" s="145"/>
      <c r="I610" s="145"/>
      <c r="J610" s="145"/>
      <c r="K610" s="145"/>
      <c r="L610" s="145"/>
      <c r="M610" s="147"/>
    </row>
    <row r="611" spans="1:13" ht="13.5" x14ac:dyDescent="0.2">
      <c r="A611" s="144" t="s">
        <v>86</v>
      </c>
      <c r="B611" s="145"/>
      <c r="C611" s="146"/>
      <c r="D611" s="145"/>
      <c r="E611" s="146"/>
      <c r="F611" s="145"/>
      <c r="G611" s="145"/>
      <c r="H611" s="145"/>
      <c r="I611" s="145"/>
      <c r="J611" s="145"/>
      <c r="K611" s="145"/>
      <c r="L611" s="145"/>
      <c r="M611" s="147"/>
    </row>
    <row r="612" spans="1:13" ht="13.5" x14ac:dyDescent="0.2">
      <c r="A612" s="144" t="s">
        <v>87</v>
      </c>
      <c r="B612" s="145"/>
      <c r="C612" s="146"/>
      <c r="D612" s="145"/>
      <c r="E612" s="146"/>
      <c r="F612" s="145"/>
      <c r="G612" s="145"/>
      <c r="H612" s="145"/>
      <c r="I612" s="145"/>
      <c r="J612" s="145"/>
      <c r="K612" s="145"/>
      <c r="L612" s="145"/>
      <c r="M612" s="147"/>
    </row>
    <row r="613" spans="1:13" ht="13.5" x14ac:dyDescent="0.2">
      <c r="A613" s="144" t="s">
        <v>88</v>
      </c>
      <c r="B613" s="145"/>
      <c r="C613" s="146"/>
      <c r="D613" s="145"/>
      <c r="E613" s="146"/>
      <c r="F613" s="145"/>
      <c r="G613" s="145"/>
      <c r="H613" s="145"/>
      <c r="I613" s="145"/>
      <c r="J613" s="145"/>
      <c r="K613" s="145"/>
      <c r="L613" s="145"/>
      <c r="M613" s="147"/>
    </row>
    <row r="614" spans="1:13" ht="13.5" x14ac:dyDescent="0.2">
      <c r="A614" s="144" t="s">
        <v>89</v>
      </c>
      <c r="B614" s="145"/>
      <c r="C614" s="146"/>
      <c r="D614" s="145"/>
      <c r="E614" s="146"/>
      <c r="F614" s="145"/>
      <c r="G614" s="145"/>
      <c r="H614" s="145"/>
      <c r="I614" s="145"/>
      <c r="J614" s="145"/>
      <c r="K614" s="145"/>
      <c r="L614" s="145"/>
      <c r="M614" s="147"/>
    </row>
    <row r="615" spans="1:13" ht="13.5" x14ac:dyDescent="0.2">
      <c r="A615" s="144" t="s">
        <v>90</v>
      </c>
      <c r="B615" s="145"/>
      <c r="C615" s="146"/>
      <c r="D615" s="145"/>
      <c r="E615" s="146"/>
      <c r="F615" s="145"/>
      <c r="G615" s="145"/>
      <c r="H615" s="145"/>
      <c r="I615" s="145"/>
      <c r="J615" s="145"/>
      <c r="K615" s="145"/>
      <c r="L615" s="145"/>
      <c r="M615" s="147"/>
    </row>
    <row r="616" spans="1:13" ht="13.5" x14ac:dyDescent="0.2">
      <c r="A616" s="144" t="s">
        <v>91</v>
      </c>
      <c r="B616" s="145"/>
      <c r="C616" s="146"/>
      <c r="D616" s="145"/>
      <c r="E616" s="146"/>
      <c r="F616" s="145"/>
      <c r="G616" s="145"/>
      <c r="H616" s="145"/>
      <c r="I616" s="145"/>
      <c r="J616" s="145"/>
      <c r="K616" s="145"/>
      <c r="L616" s="145"/>
      <c r="M616" s="147"/>
    </row>
    <row r="617" spans="1:13" ht="13.5" x14ac:dyDescent="0.2">
      <c r="A617" s="144" t="s">
        <v>92</v>
      </c>
      <c r="B617" s="145"/>
      <c r="C617" s="146"/>
      <c r="D617" s="145"/>
      <c r="E617" s="146"/>
      <c r="F617" s="145"/>
      <c r="G617" s="145"/>
      <c r="H617" s="145"/>
      <c r="I617" s="145"/>
      <c r="J617" s="145"/>
      <c r="K617" s="145"/>
      <c r="L617" s="145"/>
      <c r="M617" s="147"/>
    </row>
    <row r="618" spans="1:13" ht="13.5" x14ac:dyDescent="0.2">
      <c r="A618" s="144" t="s">
        <v>93</v>
      </c>
      <c r="B618" s="145"/>
      <c r="C618" s="146"/>
      <c r="D618" s="145"/>
      <c r="E618" s="146"/>
      <c r="F618" s="145"/>
      <c r="G618" s="145"/>
      <c r="H618" s="145"/>
      <c r="I618" s="145"/>
      <c r="J618" s="145"/>
      <c r="K618" s="145"/>
      <c r="L618" s="145"/>
      <c r="M618" s="147"/>
    </row>
    <row r="619" spans="1:13" ht="13.5" x14ac:dyDescent="0.2">
      <c r="A619" s="144" t="s">
        <v>94</v>
      </c>
      <c r="B619" s="145"/>
      <c r="C619" s="146"/>
      <c r="D619" s="145"/>
      <c r="E619" s="146"/>
      <c r="F619" s="145"/>
      <c r="G619" s="145"/>
      <c r="H619" s="145"/>
      <c r="I619" s="145"/>
      <c r="J619" s="145"/>
      <c r="K619" s="145"/>
      <c r="L619" s="145"/>
      <c r="M619" s="147"/>
    </row>
    <row r="620" spans="1:13" ht="13.5" x14ac:dyDescent="0.2">
      <c r="A620" s="148"/>
      <c r="B620" s="149"/>
      <c r="C620" s="150"/>
      <c r="D620" s="149"/>
      <c r="E620" s="150"/>
      <c r="F620" s="149"/>
      <c r="G620" s="149"/>
      <c r="H620" s="149"/>
      <c r="I620" s="149"/>
      <c r="J620" s="149"/>
      <c r="K620" s="149"/>
      <c r="L620" s="149"/>
      <c r="M620" s="151"/>
    </row>
    <row r="621" spans="1:13" x14ac:dyDescent="0.2">
      <c r="A621" s="175"/>
      <c r="B621" s="176"/>
      <c r="C621" s="175"/>
      <c r="D621" s="176"/>
      <c r="E621" s="175"/>
      <c r="F621" s="176"/>
      <c r="G621" s="175"/>
      <c r="H621" s="175"/>
      <c r="I621" s="175"/>
      <c r="J621" s="175"/>
      <c r="K621" s="175"/>
      <c r="L621" s="175"/>
      <c r="M621" s="176"/>
    </row>
    <row r="622" spans="1:13" x14ac:dyDescent="0.2">
      <c r="A622" s="177"/>
      <c r="B622" s="178"/>
      <c r="C622" s="177"/>
      <c r="D622" s="178"/>
      <c r="E622" s="177"/>
      <c r="F622" s="178"/>
      <c r="G622" s="177"/>
      <c r="H622" s="177"/>
      <c r="I622" s="177"/>
      <c r="J622" s="177"/>
      <c r="K622" s="177"/>
      <c r="L622" s="177"/>
      <c r="M622" s="178"/>
    </row>
    <row r="623" spans="1:13" x14ac:dyDescent="0.2">
      <c r="A623" s="177"/>
      <c r="B623" s="178"/>
      <c r="C623" s="177"/>
      <c r="D623" s="178"/>
      <c r="E623" s="177"/>
      <c r="F623" s="178"/>
      <c r="G623" s="177"/>
      <c r="H623" s="177"/>
      <c r="I623" s="177"/>
      <c r="J623" s="177"/>
      <c r="K623" s="177"/>
      <c r="L623" s="177"/>
      <c r="M623" s="178"/>
    </row>
    <row r="624" spans="1:13" x14ac:dyDescent="0.2">
      <c r="A624" s="177"/>
      <c r="B624" s="178"/>
      <c r="C624" s="177"/>
      <c r="D624" s="178"/>
      <c r="E624" s="177"/>
      <c r="F624" s="178"/>
      <c r="G624" s="177"/>
      <c r="H624" s="177"/>
      <c r="I624" s="177"/>
      <c r="J624" s="177"/>
      <c r="K624" s="177"/>
      <c r="L624" s="177"/>
      <c r="M624" s="178"/>
    </row>
    <row r="625" spans="1:13" x14ac:dyDescent="0.2">
      <c r="A625" s="177"/>
      <c r="B625" s="178"/>
      <c r="C625" s="177"/>
      <c r="D625" s="178"/>
      <c r="E625" s="177"/>
      <c r="F625" s="178"/>
      <c r="G625" s="177"/>
      <c r="H625" s="177"/>
      <c r="I625" s="177"/>
      <c r="J625" s="177"/>
      <c r="K625" s="177"/>
      <c r="L625" s="177"/>
      <c r="M625" s="178"/>
    </row>
    <row r="626" spans="1:13" x14ac:dyDescent="0.2">
      <c r="A626" s="177"/>
      <c r="B626" s="178"/>
      <c r="C626" s="177"/>
      <c r="D626" s="178"/>
      <c r="E626" s="177"/>
      <c r="F626" s="178"/>
      <c r="G626" s="177"/>
      <c r="H626" s="177"/>
      <c r="I626" s="177"/>
      <c r="J626" s="177"/>
      <c r="K626" s="177"/>
      <c r="L626" s="177"/>
      <c r="M626" s="178"/>
    </row>
    <row r="627" spans="1:13" x14ac:dyDescent="0.2">
      <c r="A627" s="177"/>
      <c r="B627" s="178"/>
      <c r="C627" s="177"/>
      <c r="D627" s="178"/>
      <c r="E627" s="177"/>
      <c r="F627" s="178"/>
      <c r="G627" s="177"/>
      <c r="H627" s="177"/>
      <c r="I627" s="177"/>
      <c r="J627" s="177"/>
      <c r="K627" s="177"/>
      <c r="L627" s="177"/>
      <c r="M627" s="178"/>
    </row>
    <row r="628" spans="1:13" x14ac:dyDescent="0.2">
      <c r="A628" s="177"/>
      <c r="B628" s="178"/>
      <c r="C628" s="177"/>
      <c r="D628" s="178"/>
      <c r="E628" s="177"/>
      <c r="F628" s="178"/>
      <c r="G628" s="177"/>
      <c r="H628" s="177"/>
      <c r="I628" s="177"/>
      <c r="J628" s="177"/>
      <c r="K628" s="177"/>
      <c r="L628" s="177"/>
      <c r="M628" s="178"/>
    </row>
    <row r="629" spans="1:13" s="9" customFormat="1" x14ac:dyDescent="0.2">
      <c r="A629" s="177"/>
      <c r="B629" s="178"/>
      <c r="C629" s="177"/>
      <c r="D629" s="178"/>
      <c r="E629" s="177"/>
      <c r="F629" s="178"/>
      <c r="G629" s="177"/>
      <c r="H629" s="177"/>
      <c r="I629" s="177"/>
      <c r="J629" s="177"/>
      <c r="K629" s="177"/>
      <c r="L629" s="177"/>
      <c r="M629" s="178"/>
    </row>
    <row r="630" spans="1:13" s="9" customFormat="1" x14ac:dyDescent="0.2">
      <c r="A630" s="177"/>
      <c r="B630" s="178"/>
      <c r="C630" s="177"/>
      <c r="D630" s="178"/>
      <c r="E630" s="177"/>
      <c r="F630" s="178"/>
      <c r="G630" s="177"/>
      <c r="H630" s="177"/>
      <c r="I630" s="177"/>
      <c r="J630" s="177"/>
      <c r="K630" s="177"/>
      <c r="L630" s="177"/>
      <c r="M630" s="178"/>
    </row>
    <row r="631" spans="1:13" s="9" customFormat="1" x14ac:dyDescent="0.2">
      <c r="A631" s="177"/>
      <c r="B631" s="178"/>
      <c r="C631" s="177"/>
      <c r="D631" s="178"/>
      <c r="E631" s="177"/>
      <c r="F631" s="178"/>
      <c r="G631" s="177"/>
      <c r="H631" s="177"/>
      <c r="I631" s="177"/>
      <c r="J631" s="177"/>
      <c r="K631" s="177"/>
      <c r="L631" s="177"/>
      <c r="M631" s="178"/>
    </row>
    <row r="632" spans="1:13" s="9" customFormat="1" x14ac:dyDescent="0.2">
      <c r="A632" s="177"/>
      <c r="B632" s="178"/>
      <c r="C632" s="177"/>
      <c r="D632" s="178"/>
      <c r="E632" s="177"/>
      <c r="F632" s="178"/>
      <c r="G632" s="177"/>
      <c r="H632" s="177"/>
      <c r="I632" s="177"/>
      <c r="J632" s="177"/>
      <c r="K632" s="177"/>
      <c r="L632" s="177"/>
      <c r="M632" s="178"/>
    </row>
    <row r="633" spans="1:13" s="9" customFormat="1" x14ac:dyDescent="0.2">
      <c r="A633" s="177"/>
      <c r="B633" s="178"/>
      <c r="C633" s="177"/>
      <c r="D633" s="178"/>
      <c r="E633" s="177"/>
      <c r="F633" s="178"/>
      <c r="G633" s="177"/>
      <c r="H633" s="177"/>
      <c r="I633" s="177"/>
      <c r="J633" s="177"/>
      <c r="K633" s="177"/>
      <c r="L633" s="177"/>
      <c r="M633" s="178"/>
    </row>
    <row r="634" spans="1:13" s="9" customFormat="1" x14ac:dyDescent="0.2">
      <c r="A634" s="177"/>
      <c r="B634" s="178"/>
      <c r="C634" s="177"/>
      <c r="D634" s="178"/>
      <c r="E634" s="177"/>
      <c r="F634" s="178"/>
      <c r="G634" s="177"/>
      <c r="H634" s="177"/>
      <c r="I634" s="177"/>
      <c r="J634" s="177"/>
      <c r="K634" s="177"/>
      <c r="L634" s="177"/>
      <c r="M634" s="178"/>
    </row>
    <row r="635" spans="1:13" s="9" customFormat="1" x14ac:dyDescent="0.2">
      <c r="A635" s="177"/>
      <c r="B635" s="178"/>
      <c r="C635" s="177"/>
      <c r="D635" s="178"/>
      <c r="E635" s="177"/>
      <c r="F635" s="178"/>
      <c r="G635" s="177"/>
      <c r="H635" s="177"/>
      <c r="I635" s="177"/>
      <c r="J635" s="177"/>
      <c r="K635" s="177"/>
      <c r="L635" s="177"/>
      <c r="M635" s="178"/>
    </row>
    <row r="636" spans="1:13" s="9" customFormat="1" x14ac:dyDescent="0.2">
      <c r="A636" s="177"/>
      <c r="B636" s="178"/>
      <c r="C636" s="177"/>
      <c r="D636" s="178"/>
      <c r="E636" s="177"/>
      <c r="F636" s="178"/>
      <c r="G636" s="177"/>
      <c r="H636" s="177"/>
      <c r="I636" s="177"/>
      <c r="J636" s="177"/>
      <c r="K636" s="177"/>
      <c r="L636" s="177"/>
      <c r="M636" s="178"/>
    </row>
    <row r="637" spans="1:13" s="9" customFormat="1" x14ac:dyDescent="0.2">
      <c r="A637" s="177"/>
      <c r="B637" s="178"/>
      <c r="C637" s="177"/>
      <c r="D637" s="178"/>
      <c r="E637" s="177"/>
      <c r="F637" s="178"/>
      <c r="G637" s="177"/>
      <c r="H637" s="177"/>
      <c r="I637" s="177"/>
      <c r="J637" s="177"/>
      <c r="K637" s="177"/>
      <c r="L637" s="177"/>
      <c r="M637" s="178"/>
    </row>
    <row r="638" spans="1:13" s="9" customFormat="1" x14ac:dyDescent="0.2">
      <c r="A638" s="177"/>
      <c r="B638" s="178"/>
      <c r="C638" s="177"/>
      <c r="D638" s="178"/>
      <c r="E638" s="177"/>
      <c r="F638" s="178"/>
      <c r="G638" s="177"/>
      <c r="H638" s="177"/>
      <c r="I638" s="177"/>
      <c r="J638" s="177"/>
      <c r="K638" s="177"/>
      <c r="L638" s="177"/>
      <c r="M638" s="178"/>
    </row>
    <row r="639" spans="1:13" s="9" customFormat="1" x14ac:dyDescent="0.2">
      <c r="A639" s="177"/>
      <c r="B639" s="178"/>
      <c r="C639" s="177"/>
      <c r="D639" s="178"/>
      <c r="E639" s="177"/>
      <c r="F639" s="178"/>
      <c r="G639" s="177"/>
      <c r="H639" s="177"/>
      <c r="I639" s="177"/>
      <c r="J639" s="177"/>
      <c r="K639" s="177"/>
      <c r="L639" s="177"/>
      <c r="M639" s="178"/>
    </row>
    <row r="640" spans="1:13" s="9" customFormat="1" x14ac:dyDescent="0.2">
      <c r="A640" s="177"/>
      <c r="B640" s="178"/>
      <c r="C640" s="177"/>
      <c r="D640" s="178"/>
      <c r="E640" s="177"/>
      <c r="F640" s="178"/>
      <c r="G640" s="177"/>
      <c r="H640" s="177"/>
      <c r="I640" s="177"/>
      <c r="J640" s="177"/>
      <c r="K640" s="177"/>
      <c r="L640" s="177"/>
      <c r="M640" s="178"/>
    </row>
    <row r="641" spans="1:13" s="9" customFormat="1" x14ac:dyDescent="0.2">
      <c r="A641" s="177"/>
      <c r="B641" s="178"/>
      <c r="C641" s="177"/>
      <c r="D641" s="178"/>
      <c r="E641" s="177"/>
      <c r="F641" s="178"/>
      <c r="G641" s="177"/>
      <c r="H641" s="177"/>
      <c r="I641" s="177"/>
      <c r="J641" s="177"/>
      <c r="K641" s="177"/>
      <c r="L641" s="177"/>
      <c r="M641" s="178"/>
    </row>
  </sheetData>
  <sheetProtection algorithmName="SHA-512" hashValue="XKpy3MiNuBEJppkWKoSKgQ9SdydeRMnNMheSBC2YdT88E3xa+6CGmVUzfFpiPF7VJ7KHxMb1I5EbnzbM37lcQg==" saltValue="UwjLunuypkXObONSTcuq9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1"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1" manualBreakCount="11">
    <brk id="45" max="12" man="1"/>
    <brk id="94" max="12" man="1"/>
    <brk id="154" max="12" man="1"/>
    <brk id="202" max="12" man="1"/>
    <brk id="249" max="12" man="1"/>
    <brk id="296" max="12" man="1"/>
    <brk id="358" max="12" man="1"/>
    <brk id="422" max="12" man="1"/>
    <brk id="473" max="12" man="1"/>
    <brk id="532" max="12" man="1"/>
    <brk id="585" max="12"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20C27-0D2B-4ABA-8B14-DB04F1D08FEA}">
  <sheetPr>
    <pageSetUpPr fitToPage="1"/>
  </sheetPr>
  <dimension ref="A1:M556"/>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4.3984375" style="7" customWidth="1"/>
    <col min="5" max="5" width="2.09765625" style="13" customWidth="1"/>
    <col min="6" max="6" width="25" style="7" customWidth="1"/>
    <col min="7" max="7" width="38.09765625" style="13" customWidth="1"/>
    <col min="8" max="9" width="24.09765625" style="13" customWidth="1"/>
    <col min="10" max="10" width="60.69921875" style="13" customWidth="1"/>
    <col min="11" max="11" width="23.796875" style="13" customWidth="1"/>
    <col min="12" max="12" width="9.09765625" style="13" customWidth="1"/>
    <col min="13" max="13" width="30" style="7" customWidth="1"/>
    <col min="14" max="16384" width="7.19921875" style="7"/>
  </cols>
  <sheetData>
    <row r="1" spans="1:13" ht="22.5" customHeight="1" x14ac:dyDescent="0.2">
      <c r="A1" s="470" t="s">
        <v>10461</v>
      </c>
      <c r="B1" s="470"/>
      <c r="C1" s="470"/>
      <c r="D1" s="470"/>
      <c r="E1" s="470"/>
      <c r="F1" s="470"/>
      <c r="G1" s="470"/>
      <c r="H1" s="470"/>
      <c r="I1" s="470"/>
      <c r="J1" s="470"/>
      <c r="K1" s="470"/>
      <c r="L1" s="470"/>
      <c r="M1" s="470"/>
    </row>
    <row r="2" spans="1:13" ht="22.5" customHeight="1" x14ac:dyDescent="0.2">
      <c r="A2" s="43" t="s">
        <v>10462</v>
      </c>
      <c r="B2" s="44"/>
      <c r="C2" s="44"/>
      <c r="D2" s="44"/>
      <c r="E2" s="44"/>
      <c r="F2" s="44"/>
      <c r="G2" s="44"/>
      <c r="H2" s="460"/>
      <c r="I2" s="460"/>
      <c r="J2" s="460"/>
      <c r="K2" s="44"/>
      <c r="L2" s="44"/>
      <c r="M2" s="45" t="s">
        <v>10463</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ht="56.1" customHeight="1" x14ac:dyDescent="0.2">
      <c r="A4" s="54">
        <v>11</v>
      </c>
      <c r="B4" s="56" t="s">
        <v>5</v>
      </c>
      <c r="C4" s="107">
        <v>2</v>
      </c>
      <c r="D4" s="56" t="s">
        <v>121</v>
      </c>
      <c r="E4" s="76"/>
      <c r="F4" s="56" t="s">
        <v>3839</v>
      </c>
      <c r="G4" s="67" t="s">
        <v>430</v>
      </c>
      <c r="H4" s="83" t="s">
        <v>437</v>
      </c>
      <c r="I4" s="83" t="s">
        <v>10464</v>
      </c>
      <c r="J4" s="83" t="s">
        <v>3841</v>
      </c>
      <c r="K4" s="67" t="s">
        <v>3842</v>
      </c>
      <c r="L4" s="83" t="s">
        <v>122</v>
      </c>
      <c r="M4" s="67" t="s">
        <v>19</v>
      </c>
    </row>
    <row r="5" spans="1:13" ht="68.099999999999994" customHeight="1" x14ac:dyDescent="0.2">
      <c r="A5" s="50">
        <v>14</v>
      </c>
      <c r="B5" s="65" t="s">
        <v>10</v>
      </c>
      <c r="C5" s="52">
        <v>2</v>
      </c>
      <c r="D5" s="51" t="s">
        <v>11</v>
      </c>
      <c r="E5" s="53" t="s">
        <v>12</v>
      </c>
      <c r="F5" s="51" t="s">
        <v>551</v>
      </c>
      <c r="G5" s="67" t="s">
        <v>8225</v>
      </c>
      <c r="H5" s="184" t="s">
        <v>431</v>
      </c>
      <c r="I5" s="184" t="s">
        <v>432</v>
      </c>
      <c r="J5" s="67" t="s">
        <v>10465</v>
      </c>
      <c r="K5" s="55" t="s">
        <v>13</v>
      </c>
      <c r="L5" s="204" t="s">
        <v>14</v>
      </c>
      <c r="M5" s="184" t="s">
        <v>552</v>
      </c>
    </row>
    <row r="6" spans="1:13" ht="32.1" customHeight="1" x14ac:dyDescent="0.2">
      <c r="A6" s="69"/>
      <c r="B6" s="79"/>
      <c r="C6" s="71"/>
      <c r="D6" s="70"/>
      <c r="E6" s="72"/>
      <c r="F6" s="70"/>
      <c r="G6" s="67" t="s">
        <v>10466</v>
      </c>
      <c r="H6" s="187"/>
      <c r="I6" s="187"/>
      <c r="J6" s="67" t="s">
        <v>10467</v>
      </c>
      <c r="K6" s="66"/>
      <c r="L6" s="289"/>
      <c r="M6" s="187"/>
    </row>
    <row r="7" spans="1:13" ht="32.1" customHeight="1" x14ac:dyDescent="0.2">
      <c r="A7" s="69"/>
      <c r="B7" s="79"/>
      <c r="C7" s="71"/>
      <c r="D7" s="70"/>
      <c r="E7" s="72"/>
      <c r="F7" s="70"/>
      <c r="G7" s="67" t="s">
        <v>10468</v>
      </c>
      <c r="H7" s="187"/>
      <c r="I7" s="187"/>
      <c r="J7" s="67" t="s">
        <v>10469</v>
      </c>
      <c r="K7" s="66"/>
      <c r="L7" s="289"/>
      <c r="M7" s="187"/>
    </row>
    <row r="8" spans="1:13" ht="44.1" customHeight="1" x14ac:dyDescent="0.2">
      <c r="A8" s="69"/>
      <c r="B8" s="79"/>
      <c r="C8" s="71"/>
      <c r="D8" s="70"/>
      <c r="E8" s="72"/>
      <c r="F8" s="70"/>
      <c r="G8" s="67" t="s">
        <v>10470</v>
      </c>
      <c r="H8" s="187"/>
      <c r="I8" s="187"/>
      <c r="J8" s="67" t="s">
        <v>10471</v>
      </c>
      <c r="K8" s="66"/>
      <c r="L8" s="289"/>
      <c r="M8" s="187"/>
    </row>
    <row r="9" spans="1:13" ht="44.1" customHeight="1" x14ac:dyDescent="0.2">
      <c r="A9" s="69"/>
      <c r="B9" s="79"/>
      <c r="C9" s="71"/>
      <c r="D9" s="70"/>
      <c r="E9" s="72"/>
      <c r="F9" s="70"/>
      <c r="G9" s="67" t="s">
        <v>10472</v>
      </c>
      <c r="H9" s="187"/>
      <c r="I9" s="187"/>
      <c r="J9" s="67" t="s">
        <v>10473</v>
      </c>
      <c r="K9" s="66"/>
      <c r="L9" s="289"/>
      <c r="M9" s="187"/>
    </row>
    <row r="10" spans="1:13" ht="32.1" customHeight="1" x14ac:dyDescent="0.2">
      <c r="A10" s="58"/>
      <c r="B10" s="84"/>
      <c r="C10" s="71"/>
      <c r="D10" s="59"/>
      <c r="E10" s="61"/>
      <c r="F10" s="59"/>
      <c r="G10" s="67" t="s">
        <v>10474</v>
      </c>
      <c r="H10" s="214"/>
      <c r="I10" s="214"/>
      <c r="J10" s="67" t="s">
        <v>10475</v>
      </c>
      <c r="K10" s="62"/>
      <c r="L10" s="230"/>
      <c r="M10" s="214"/>
    </row>
    <row r="11" spans="1:13" ht="56.1" customHeight="1" x14ac:dyDescent="0.2">
      <c r="A11" s="50">
        <v>22</v>
      </c>
      <c r="B11" s="51" t="s">
        <v>18</v>
      </c>
      <c r="C11" s="52"/>
      <c r="D11" s="51" t="s">
        <v>949</v>
      </c>
      <c r="E11" s="76" t="s">
        <v>7</v>
      </c>
      <c r="F11" s="56" t="s">
        <v>125</v>
      </c>
      <c r="G11" s="67" t="s">
        <v>950</v>
      </c>
      <c r="H11" s="55" t="s">
        <v>949</v>
      </c>
      <c r="I11" s="55" t="s">
        <v>949</v>
      </c>
      <c r="J11" s="67" t="s">
        <v>950</v>
      </c>
      <c r="K11" s="87" t="s">
        <v>148</v>
      </c>
      <c r="L11" s="57" t="s">
        <v>951</v>
      </c>
      <c r="M11" s="55" t="s">
        <v>19</v>
      </c>
    </row>
    <row r="12" spans="1:13" ht="44.1" customHeight="1" x14ac:dyDescent="0.2">
      <c r="A12" s="69"/>
      <c r="B12" s="70"/>
      <c r="C12" s="71"/>
      <c r="D12" s="70"/>
      <c r="E12" s="76" t="s">
        <v>12</v>
      </c>
      <c r="F12" s="56" t="s">
        <v>126</v>
      </c>
      <c r="G12" s="67" t="s">
        <v>952</v>
      </c>
      <c r="H12" s="66"/>
      <c r="I12" s="66"/>
      <c r="J12" s="67" t="s">
        <v>7731</v>
      </c>
      <c r="K12" s="67" t="s">
        <v>120</v>
      </c>
      <c r="L12" s="73"/>
      <c r="M12" s="66"/>
    </row>
    <row r="13" spans="1:13" ht="44.1" customHeight="1" x14ac:dyDescent="0.2">
      <c r="A13" s="69"/>
      <c r="B13" s="70"/>
      <c r="C13" s="71"/>
      <c r="D13" s="70"/>
      <c r="E13" s="53" t="s">
        <v>20</v>
      </c>
      <c r="F13" s="51" t="s">
        <v>127</v>
      </c>
      <c r="G13" s="67" t="s">
        <v>535</v>
      </c>
      <c r="H13" s="66"/>
      <c r="I13" s="66"/>
      <c r="J13" s="67" t="s">
        <v>954</v>
      </c>
      <c r="K13" s="55" t="s">
        <v>393</v>
      </c>
      <c r="L13" s="73"/>
      <c r="M13" s="66"/>
    </row>
    <row r="14" spans="1:13" ht="32.1" customHeight="1" x14ac:dyDescent="0.2">
      <c r="A14" s="69"/>
      <c r="B14" s="70"/>
      <c r="C14" s="71"/>
      <c r="D14" s="70"/>
      <c r="E14" s="61"/>
      <c r="F14" s="59"/>
      <c r="G14" s="67" t="s">
        <v>955</v>
      </c>
      <c r="H14" s="66"/>
      <c r="I14" s="66"/>
      <c r="J14" s="67" t="s">
        <v>10476</v>
      </c>
      <c r="K14" s="62"/>
      <c r="L14" s="73"/>
      <c r="M14" s="62"/>
    </row>
    <row r="15" spans="1:13" ht="56.1" customHeight="1" x14ac:dyDescent="0.2">
      <c r="A15" s="58"/>
      <c r="B15" s="59"/>
      <c r="C15" s="71"/>
      <c r="D15" s="59"/>
      <c r="E15" s="76" t="s">
        <v>21</v>
      </c>
      <c r="F15" s="56" t="s">
        <v>129</v>
      </c>
      <c r="G15" s="67" t="s">
        <v>22</v>
      </c>
      <c r="H15" s="62"/>
      <c r="I15" s="62"/>
      <c r="J15" s="67" t="s">
        <v>957</v>
      </c>
      <c r="K15" s="67" t="s">
        <v>130</v>
      </c>
      <c r="L15" s="63"/>
      <c r="M15" s="67" t="s">
        <v>958</v>
      </c>
    </row>
    <row r="16" spans="1:13" ht="56.1" customHeight="1" x14ac:dyDescent="0.2">
      <c r="A16" s="153">
        <v>25</v>
      </c>
      <c r="B16" s="81" t="s">
        <v>131</v>
      </c>
      <c r="C16" s="52"/>
      <c r="D16" s="81" t="s">
        <v>132</v>
      </c>
      <c r="E16" s="53" t="s">
        <v>12</v>
      </c>
      <c r="F16" s="81" t="s">
        <v>134</v>
      </c>
      <c r="G16" s="67" t="s">
        <v>10477</v>
      </c>
      <c r="H16" s="67" t="s">
        <v>443</v>
      </c>
      <c r="I16" s="67" t="s">
        <v>443</v>
      </c>
      <c r="J16" s="67" t="s">
        <v>10478</v>
      </c>
      <c r="K16" s="67" t="s">
        <v>13</v>
      </c>
      <c r="L16" s="154" t="s">
        <v>960</v>
      </c>
      <c r="M16" s="183" t="s">
        <v>961</v>
      </c>
    </row>
    <row r="17" spans="1:13" ht="68.099999999999994" customHeight="1" x14ac:dyDescent="0.2">
      <c r="A17" s="189">
        <v>29</v>
      </c>
      <c r="B17" s="182" t="s">
        <v>694</v>
      </c>
      <c r="C17" s="185"/>
      <c r="D17" s="182" t="s">
        <v>135</v>
      </c>
      <c r="E17" s="127"/>
      <c r="F17" s="182" t="s">
        <v>136</v>
      </c>
      <c r="G17" s="83" t="s">
        <v>137</v>
      </c>
      <c r="H17" s="83" t="s">
        <v>3849</v>
      </c>
      <c r="I17" s="183" t="s">
        <v>9827</v>
      </c>
      <c r="J17" s="83" t="s">
        <v>10479</v>
      </c>
      <c r="K17" s="152" t="s">
        <v>138</v>
      </c>
      <c r="L17" s="83" t="s">
        <v>123</v>
      </c>
      <c r="M17" s="67" t="s">
        <v>19</v>
      </c>
    </row>
    <row r="18" spans="1:13" ht="44.1" customHeight="1" x14ac:dyDescent="0.2">
      <c r="A18" s="77">
        <v>50</v>
      </c>
      <c r="B18" s="65" t="s">
        <v>971</v>
      </c>
      <c r="C18" s="52">
        <v>1</v>
      </c>
      <c r="D18" s="65" t="s">
        <v>972</v>
      </c>
      <c r="E18" s="64" t="s">
        <v>7</v>
      </c>
      <c r="F18" s="51" t="s">
        <v>973</v>
      </c>
      <c r="G18" s="83" t="s">
        <v>696</v>
      </c>
      <c r="H18" s="57" t="s">
        <v>971</v>
      </c>
      <c r="I18" s="57" t="s">
        <v>972</v>
      </c>
      <c r="J18" s="83" t="s">
        <v>6578</v>
      </c>
      <c r="K18" s="55" t="s">
        <v>152</v>
      </c>
      <c r="L18" s="57" t="s">
        <v>24</v>
      </c>
      <c r="M18" s="55" t="s">
        <v>19</v>
      </c>
    </row>
    <row r="19" spans="1:13" ht="32.1" customHeight="1" x14ac:dyDescent="0.2">
      <c r="A19" s="78"/>
      <c r="B19" s="79"/>
      <c r="C19" s="71"/>
      <c r="D19" s="79"/>
      <c r="E19" s="139"/>
      <c r="F19" s="70"/>
      <c r="G19" s="83" t="s">
        <v>697</v>
      </c>
      <c r="H19" s="73"/>
      <c r="I19" s="73"/>
      <c r="J19" s="83" t="s">
        <v>10480</v>
      </c>
      <c r="K19" s="66"/>
      <c r="L19" s="73"/>
      <c r="M19" s="66"/>
    </row>
    <row r="20" spans="1:13" ht="32.1" customHeight="1" x14ac:dyDescent="0.2">
      <c r="A20" s="78"/>
      <c r="B20" s="79"/>
      <c r="C20" s="71"/>
      <c r="D20" s="79"/>
      <c r="E20" s="139"/>
      <c r="F20" s="70"/>
      <c r="G20" s="83" t="s">
        <v>10481</v>
      </c>
      <c r="H20" s="73"/>
      <c r="I20" s="73"/>
      <c r="J20" s="83" t="s">
        <v>1630</v>
      </c>
      <c r="K20" s="66"/>
      <c r="L20" s="73"/>
      <c r="M20" s="66"/>
    </row>
    <row r="21" spans="1:13" ht="32.1" customHeight="1" x14ac:dyDescent="0.2">
      <c r="A21" s="78"/>
      <c r="B21" s="79"/>
      <c r="C21" s="71"/>
      <c r="D21" s="79"/>
      <c r="E21" s="139"/>
      <c r="F21" s="70"/>
      <c r="G21" s="83" t="s">
        <v>10482</v>
      </c>
      <c r="H21" s="73"/>
      <c r="I21" s="73"/>
      <c r="J21" s="83" t="s">
        <v>10483</v>
      </c>
      <c r="K21" s="62"/>
      <c r="L21" s="73"/>
      <c r="M21" s="66"/>
    </row>
    <row r="22" spans="1:13" ht="32.1" customHeight="1" x14ac:dyDescent="0.2">
      <c r="A22" s="78"/>
      <c r="B22" s="79"/>
      <c r="C22" s="71"/>
      <c r="D22" s="79"/>
      <c r="E22" s="97"/>
      <c r="F22" s="59"/>
      <c r="G22" s="83" t="s">
        <v>10484</v>
      </c>
      <c r="H22" s="73"/>
      <c r="I22" s="73"/>
      <c r="J22" s="83" t="s">
        <v>10485</v>
      </c>
      <c r="K22" s="67" t="s">
        <v>13</v>
      </c>
      <c r="L22" s="73"/>
      <c r="M22" s="66"/>
    </row>
    <row r="23" spans="1:13" ht="32.1" customHeight="1" x14ac:dyDescent="0.2">
      <c r="A23" s="78"/>
      <c r="B23" s="79"/>
      <c r="C23" s="71"/>
      <c r="D23" s="79"/>
      <c r="E23" s="76" t="s">
        <v>21</v>
      </c>
      <c r="F23" s="81" t="s">
        <v>989</v>
      </c>
      <c r="G23" s="67" t="s">
        <v>698</v>
      </c>
      <c r="H23" s="66"/>
      <c r="I23" s="66"/>
      <c r="J23" s="67" t="s">
        <v>10486</v>
      </c>
      <c r="K23" s="67" t="s">
        <v>152</v>
      </c>
      <c r="L23" s="73"/>
      <c r="M23" s="66"/>
    </row>
    <row r="24" spans="1:13" ht="44.1" customHeight="1" x14ac:dyDescent="0.2">
      <c r="A24" s="78"/>
      <c r="B24" s="79"/>
      <c r="C24" s="71"/>
      <c r="D24" s="79"/>
      <c r="E24" s="53" t="s">
        <v>27</v>
      </c>
      <c r="F24" s="65" t="s">
        <v>993</v>
      </c>
      <c r="G24" s="83" t="s">
        <v>10487</v>
      </c>
      <c r="H24" s="73"/>
      <c r="I24" s="73"/>
      <c r="J24" s="83" t="s">
        <v>10488</v>
      </c>
      <c r="K24" s="55" t="s">
        <v>152</v>
      </c>
      <c r="L24" s="73"/>
      <c r="M24" s="66"/>
    </row>
    <row r="25" spans="1:13" ht="44.1" customHeight="1" x14ac:dyDescent="0.2">
      <c r="A25" s="78"/>
      <c r="B25" s="79"/>
      <c r="C25" s="71"/>
      <c r="D25" s="79"/>
      <c r="E25" s="72"/>
      <c r="F25" s="79"/>
      <c r="G25" s="83" t="s">
        <v>10489</v>
      </c>
      <c r="H25" s="73"/>
      <c r="I25" s="73"/>
      <c r="J25" s="83" t="s">
        <v>10490</v>
      </c>
      <c r="K25" s="66"/>
      <c r="L25" s="73"/>
      <c r="M25" s="66"/>
    </row>
    <row r="26" spans="1:13" ht="44.1" customHeight="1" x14ac:dyDescent="0.2">
      <c r="A26" s="78"/>
      <c r="B26" s="79"/>
      <c r="C26" s="71"/>
      <c r="D26" s="79"/>
      <c r="E26" s="61"/>
      <c r="F26" s="84"/>
      <c r="G26" s="83" t="s">
        <v>10491</v>
      </c>
      <c r="H26" s="73"/>
      <c r="I26" s="73"/>
      <c r="J26" s="287" t="s">
        <v>615</v>
      </c>
      <c r="K26" s="62"/>
      <c r="L26" s="73"/>
      <c r="M26" s="66"/>
    </row>
    <row r="27" spans="1:13" s="6" customFormat="1" ht="32.1" customHeight="1" x14ac:dyDescent="0.2">
      <c r="A27" s="78"/>
      <c r="B27" s="79"/>
      <c r="C27" s="71"/>
      <c r="D27" s="79"/>
      <c r="E27" s="53" t="s">
        <v>29</v>
      </c>
      <c r="F27" s="65" t="s">
        <v>1005</v>
      </c>
      <c r="G27" s="83" t="s">
        <v>699</v>
      </c>
      <c r="H27" s="73"/>
      <c r="I27" s="73"/>
      <c r="J27" s="83" t="s">
        <v>10492</v>
      </c>
      <c r="K27" s="67" t="s">
        <v>152</v>
      </c>
      <c r="L27" s="73"/>
      <c r="M27" s="66"/>
    </row>
    <row r="28" spans="1:13" s="6" customFormat="1" ht="32.1" customHeight="1" x14ac:dyDescent="0.2">
      <c r="A28" s="78"/>
      <c r="B28" s="79"/>
      <c r="C28" s="71"/>
      <c r="D28" s="79"/>
      <c r="E28" s="72"/>
      <c r="F28" s="79"/>
      <c r="G28" s="83" t="s">
        <v>10493</v>
      </c>
      <c r="H28" s="73"/>
      <c r="I28" s="73"/>
      <c r="J28" s="83" t="s">
        <v>10494</v>
      </c>
      <c r="K28" s="67" t="s">
        <v>120</v>
      </c>
      <c r="L28" s="73"/>
      <c r="M28" s="66"/>
    </row>
    <row r="29" spans="1:13" s="6" customFormat="1" ht="32.1" customHeight="1" x14ac:dyDescent="0.2">
      <c r="A29" s="78"/>
      <c r="B29" s="79"/>
      <c r="C29" s="71"/>
      <c r="D29" s="79"/>
      <c r="E29" s="61"/>
      <c r="F29" s="84"/>
      <c r="G29" s="83" t="s">
        <v>1016</v>
      </c>
      <c r="H29" s="73"/>
      <c r="I29" s="73"/>
      <c r="J29" s="83" t="s">
        <v>1016</v>
      </c>
      <c r="K29" s="67" t="s">
        <v>148</v>
      </c>
      <c r="L29" s="85"/>
      <c r="M29" s="66"/>
    </row>
    <row r="30" spans="1:13" ht="32.1" customHeight="1" x14ac:dyDescent="0.2">
      <c r="A30" s="78"/>
      <c r="B30" s="79"/>
      <c r="C30" s="71"/>
      <c r="D30" s="79"/>
      <c r="E30" s="53" t="s">
        <v>38</v>
      </c>
      <c r="F30" s="65" t="s">
        <v>3871</v>
      </c>
      <c r="G30" s="83" t="s">
        <v>10495</v>
      </c>
      <c r="H30" s="73"/>
      <c r="I30" s="73"/>
      <c r="J30" s="83" t="s">
        <v>10496</v>
      </c>
      <c r="K30" s="67" t="s">
        <v>152</v>
      </c>
      <c r="L30" s="73"/>
      <c r="M30" s="66"/>
    </row>
    <row r="31" spans="1:13" ht="32.1" customHeight="1" x14ac:dyDescent="0.2">
      <c r="A31" s="78"/>
      <c r="B31" s="79"/>
      <c r="C31" s="71"/>
      <c r="D31" s="79"/>
      <c r="E31" s="61"/>
      <c r="F31" s="84"/>
      <c r="G31" s="83" t="s">
        <v>10497</v>
      </c>
      <c r="H31" s="73"/>
      <c r="I31" s="73"/>
      <c r="J31" s="83" t="s">
        <v>8320</v>
      </c>
      <c r="K31" s="67" t="s">
        <v>140</v>
      </c>
      <c r="L31" s="73"/>
      <c r="M31" s="66"/>
    </row>
    <row r="32" spans="1:13" s="6" customFormat="1" ht="32.1" customHeight="1" x14ac:dyDescent="0.2">
      <c r="A32" s="78"/>
      <c r="B32" s="79"/>
      <c r="C32" s="71"/>
      <c r="D32" s="79"/>
      <c r="E32" s="53" t="s">
        <v>31</v>
      </c>
      <c r="F32" s="65" t="s">
        <v>1021</v>
      </c>
      <c r="G32" s="83" t="s">
        <v>10498</v>
      </c>
      <c r="H32" s="73"/>
      <c r="I32" s="73"/>
      <c r="J32" s="83" t="s">
        <v>10499</v>
      </c>
      <c r="K32" s="55" t="s">
        <v>152</v>
      </c>
      <c r="L32" s="73"/>
      <c r="M32" s="66"/>
    </row>
    <row r="33" spans="1:13" s="6" customFormat="1" ht="32.1" customHeight="1" x14ac:dyDescent="0.2">
      <c r="A33" s="78"/>
      <c r="B33" s="79"/>
      <c r="C33" s="71"/>
      <c r="D33" s="79"/>
      <c r="E33" s="72"/>
      <c r="F33" s="79"/>
      <c r="G33" s="287" t="s">
        <v>10500</v>
      </c>
      <c r="H33" s="73"/>
      <c r="I33" s="73"/>
      <c r="J33" s="83" t="s">
        <v>3878</v>
      </c>
      <c r="K33" s="66"/>
      <c r="L33" s="73"/>
      <c r="M33" s="66"/>
    </row>
    <row r="34" spans="1:13" s="6" customFormat="1" ht="32.1" customHeight="1" x14ac:dyDescent="0.2">
      <c r="A34" s="78"/>
      <c r="B34" s="79"/>
      <c r="C34" s="60"/>
      <c r="D34" s="84"/>
      <c r="E34" s="61"/>
      <c r="F34" s="84"/>
      <c r="G34" s="83" t="s">
        <v>10501</v>
      </c>
      <c r="H34" s="73"/>
      <c r="I34" s="63"/>
      <c r="J34" s="83" t="s">
        <v>10502</v>
      </c>
      <c r="K34" s="62"/>
      <c r="L34" s="63"/>
      <c r="M34" s="62"/>
    </row>
    <row r="35" spans="1:13" s="6" customFormat="1" ht="44.1" customHeight="1" x14ac:dyDescent="0.2">
      <c r="A35" s="78"/>
      <c r="B35" s="79"/>
      <c r="C35" s="52">
        <v>3</v>
      </c>
      <c r="D35" s="65" t="s">
        <v>1050</v>
      </c>
      <c r="E35" s="53" t="s">
        <v>7</v>
      </c>
      <c r="F35" s="65" t="s">
        <v>1051</v>
      </c>
      <c r="G35" s="83" t="s">
        <v>10503</v>
      </c>
      <c r="H35" s="73"/>
      <c r="I35" s="57" t="s">
        <v>1050</v>
      </c>
      <c r="J35" s="83" t="s">
        <v>10504</v>
      </c>
      <c r="K35" s="87" t="s">
        <v>152</v>
      </c>
      <c r="L35" s="90" t="s">
        <v>33</v>
      </c>
      <c r="M35" s="55" t="s">
        <v>19</v>
      </c>
    </row>
    <row r="36" spans="1:13" s="6" customFormat="1" ht="32.1" customHeight="1" x14ac:dyDescent="0.2">
      <c r="A36" s="78"/>
      <c r="B36" s="79"/>
      <c r="C36" s="71"/>
      <c r="D36" s="79"/>
      <c r="E36" s="61"/>
      <c r="F36" s="84"/>
      <c r="G36" s="83" t="s">
        <v>1052</v>
      </c>
      <c r="H36" s="73"/>
      <c r="I36" s="135"/>
      <c r="J36" s="83" t="s">
        <v>2667</v>
      </c>
      <c r="K36" s="87" t="s">
        <v>140</v>
      </c>
      <c r="L36" s="88"/>
      <c r="M36" s="66"/>
    </row>
    <row r="37" spans="1:13" s="6" customFormat="1" ht="44.1" customHeight="1" x14ac:dyDescent="0.2">
      <c r="A37" s="78"/>
      <c r="B37" s="79"/>
      <c r="C37" s="71"/>
      <c r="D37" s="79"/>
      <c r="E37" s="53" t="s">
        <v>12</v>
      </c>
      <c r="F37" s="65" t="s">
        <v>1063</v>
      </c>
      <c r="G37" s="83" t="s">
        <v>8394</v>
      </c>
      <c r="H37" s="73"/>
      <c r="I37" s="135"/>
      <c r="J37" s="83" t="s">
        <v>8395</v>
      </c>
      <c r="K37" s="87" t="s">
        <v>152</v>
      </c>
      <c r="L37" s="90" t="s">
        <v>24</v>
      </c>
      <c r="M37" s="66"/>
    </row>
    <row r="38" spans="1:13" s="6" customFormat="1" ht="32.1" customHeight="1" x14ac:dyDescent="0.2">
      <c r="A38" s="78"/>
      <c r="B38" s="79"/>
      <c r="C38" s="71"/>
      <c r="D38" s="79"/>
      <c r="E38" s="296"/>
      <c r="F38" s="165"/>
      <c r="G38" s="83" t="s">
        <v>142</v>
      </c>
      <c r="H38" s="73"/>
      <c r="I38" s="73"/>
      <c r="J38" s="83" t="s">
        <v>1064</v>
      </c>
      <c r="K38" s="129" t="s">
        <v>120</v>
      </c>
      <c r="L38" s="135"/>
      <c r="M38" s="66"/>
    </row>
    <row r="39" spans="1:13" s="6" customFormat="1" ht="56.1" customHeight="1" x14ac:dyDescent="0.2">
      <c r="A39" s="78"/>
      <c r="B39" s="79"/>
      <c r="C39" s="71"/>
      <c r="D39" s="79"/>
      <c r="E39" s="61"/>
      <c r="F39" s="84"/>
      <c r="G39" s="83" t="s">
        <v>35</v>
      </c>
      <c r="H39" s="73"/>
      <c r="I39" s="73"/>
      <c r="J39" s="83" t="s">
        <v>35</v>
      </c>
      <c r="K39" s="87" t="s">
        <v>36</v>
      </c>
      <c r="L39" s="86"/>
      <c r="M39" s="66"/>
    </row>
    <row r="40" spans="1:13" s="6" customFormat="1" ht="32.1" customHeight="1" x14ac:dyDescent="0.2">
      <c r="A40" s="78"/>
      <c r="B40" s="79"/>
      <c r="C40" s="71"/>
      <c r="D40" s="79"/>
      <c r="E40" s="53" t="s">
        <v>20</v>
      </c>
      <c r="F40" s="65" t="s">
        <v>1066</v>
      </c>
      <c r="G40" s="83" t="s">
        <v>10505</v>
      </c>
      <c r="H40" s="73"/>
      <c r="I40" s="73"/>
      <c r="J40" s="83" t="s">
        <v>9865</v>
      </c>
      <c r="K40" s="90" t="s">
        <v>152</v>
      </c>
      <c r="L40" s="86"/>
      <c r="M40" s="66"/>
    </row>
    <row r="41" spans="1:13" s="6" customFormat="1" ht="32.1" customHeight="1" x14ac:dyDescent="0.2">
      <c r="A41" s="78"/>
      <c r="B41" s="79"/>
      <c r="C41" s="71"/>
      <c r="D41" s="79"/>
      <c r="E41" s="72"/>
      <c r="F41" s="79"/>
      <c r="G41" s="83" t="s">
        <v>10506</v>
      </c>
      <c r="H41" s="73"/>
      <c r="I41" s="73"/>
      <c r="J41" s="83" t="s">
        <v>10507</v>
      </c>
      <c r="K41" s="88"/>
      <c r="L41" s="86"/>
      <c r="M41" s="66"/>
    </row>
    <row r="42" spans="1:13" s="6" customFormat="1" ht="32.1" customHeight="1" x14ac:dyDescent="0.2">
      <c r="A42" s="78"/>
      <c r="B42" s="79"/>
      <c r="C42" s="71"/>
      <c r="D42" s="79"/>
      <c r="E42" s="296"/>
      <c r="F42" s="165"/>
      <c r="G42" s="83" t="s">
        <v>9867</v>
      </c>
      <c r="H42" s="73"/>
      <c r="I42" s="73"/>
      <c r="J42" s="83" t="s">
        <v>9868</v>
      </c>
      <c r="K42" s="90" t="s">
        <v>13</v>
      </c>
      <c r="L42" s="86"/>
      <c r="M42" s="66"/>
    </row>
    <row r="43" spans="1:13" s="6" customFormat="1" ht="44.1" customHeight="1" x14ac:dyDescent="0.2">
      <c r="A43" s="78"/>
      <c r="B43" s="79"/>
      <c r="C43" s="71"/>
      <c r="D43" s="79"/>
      <c r="E43" s="72"/>
      <c r="F43" s="79"/>
      <c r="G43" s="83" t="s">
        <v>143</v>
      </c>
      <c r="H43" s="73"/>
      <c r="I43" s="73"/>
      <c r="J43" s="83" t="s">
        <v>1075</v>
      </c>
      <c r="K43" s="88"/>
      <c r="L43" s="86"/>
      <c r="M43" s="66"/>
    </row>
    <row r="44" spans="1:13" s="6" customFormat="1" ht="32.1" customHeight="1" x14ac:dyDescent="0.2">
      <c r="A44" s="78"/>
      <c r="B44" s="79"/>
      <c r="C44" s="71"/>
      <c r="D44" s="79"/>
      <c r="E44" s="61"/>
      <c r="F44" s="84"/>
      <c r="G44" s="83" t="s">
        <v>433</v>
      </c>
      <c r="H44" s="73"/>
      <c r="I44" s="73"/>
      <c r="J44" s="83" t="s">
        <v>433</v>
      </c>
      <c r="K44" s="87" t="s">
        <v>148</v>
      </c>
      <c r="L44" s="86"/>
      <c r="M44" s="66"/>
    </row>
    <row r="45" spans="1:13" s="6" customFormat="1" ht="56.1" customHeight="1" x14ac:dyDescent="0.2">
      <c r="A45" s="78"/>
      <c r="B45" s="79"/>
      <c r="C45" s="71"/>
      <c r="D45" s="79"/>
      <c r="E45" s="76" t="s">
        <v>21</v>
      </c>
      <c r="F45" s="81" t="s">
        <v>144</v>
      </c>
      <c r="G45" s="83" t="s">
        <v>8408</v>
      </c>
      <c r="H45" s="73"/>
      <c r="I45" s="73"/>
      <c r="J45" s="83" t="s">
        <v>10508</v>
      </c>
      <c r="K45" s="87" t="s">
        <v>152</v>
      </c>
      <c r="L45" s="86"/>
      <c r="M45" s="66"/>
    </row>
    <row r="46" spans="1:13" s="6" customFormat="1" ht="44.1" customHeight="1" x14ac:dyDescent="0.2">
      <c r="A46" s="78"/>
      <c r="B46" s="79"/>
      <c r="C46" s="71"/>
      <c r="D46" s="79"/>
      <c r="E46" s="76" t="s">
        <v>26</v>
      </c>
      <c r="F46" s="81" t="s">
        <v>1078</v>
      </c>
      <c r="G46" s="83" t="s">
        <v>145</v>
      </c>
      <c r="H46" s="73"/>
      <c r="I46" s="73"/>
      <c r="J46" s="83" t="s">
        <v>2671</v>
      </c>
      <c r="K46" s="87" t="s">
        <v>120</v>
      </c>
      <c r="L46" s="86"/>
      <c r="M46" s="66"/>
    </row>
    <row r="47" spans="1:13" s="6" customFormat="1" ht="68.099999999999994" customHeight="1" x14ac:dyDescent="0.2">
      <c r="A47" s="78"/>
      <c r="B47" s="79"/>
      <c r="C47" s="71"/>
      <c r="D47" s="79"/>
      <c r="E47" s="53" t="s">
        <v>27</v>
      </c>
      <c r="F47" s="65" t="s">
        <v>1085</v>
      </c>
      <c r="G47" s="83" t="s">
        <v>1086</v>
      </c>
      <c r="H47" s="73"/>
      <c r="I47" s="73"/>
      <c r="J47" s="83" t="s">
        <v>8421</v>
      </c>
      <c r="K47" s="90" t="s">
        <v>152</v>
      </c>
      <c r="L47" s="86"/>
      <c r="M47" s="66"/>
    </row>
    <row r="48" spans="1:13" s="6" customFormat="1" ht="44.1" customHeight="1" x14ac:dyDescent="0.2">
      <c r="A48" s="78"/>
      <c r="B48" s="79"/>
      <c r="C48" s="71"/>
      <c r="D48" s="79"/>
      <c r="E48" s="72"/>
      <c r="F48" s="79"/>
      <c r="G48" s="83" t="s">
        <v>1088</v>
      </c>
      <c r="H48" s="73"/>
      <c r="I48" s="73"/>
      <c r="J48" s="83" t="s">
        <v>2674</v>
      </c>
      <c r="K48" s="86"/>
      <c r="L48" s="86"/>
      <c r="M48" s="66"/>
    </row>
    <row r="49" spans="1:13" s="6" customFormat="1" ht="32.1" customHeight="1" x14ac:dyDescent="0.2">
      <c r="A49" s="78"/>
      <c r="B49" s="79"/>
      <c r="C49" s="71"/>
      <c r="D49" s="79"/>
      <c r="E49" s="72"/>
      <c r="F49" s="79"/>
      <c r="G49" s="83" t="s">
        <v>1092</v>
      </c>
      <c r="H49" s="73"/>
      <c r="I49" s="73"/>
      <c r="J49" s="83" t="s">
        <v>1093</v>
      </c>
      <c r="K49" s="86"/>
      <c r="L49" s="86"/>
      <c r="M49" s="66"/>
    </row>
    <row r="50" spans="1:13" s="6" customFormat="1" ht="32.1" customHeight="1" x14ac:dyDescent="0.2">
      <c r="A50" s="78"/>
      <c r="B50" s="79"/>
      <c r="C50" s="71"/>
      <c r="D50" s="79"/>
      <c r="E50" s="72"/>
      <c r="F50" s="79"/>
      <c r="G50" s="154" t="s">
        <v>9866</v>
      </c>
      <c r="H50" s="73"/>
      <c r="I50" s="73"/>
      <c r="J50" s="83" t="s">
        <v>8422</v>
      </c>
      <c r="K50" s="88"/>
      <c r="L50" s="86"/>
      <c r="M50" s="66"/>
    </row>
    <row r="51" spans="1:13" s="6" customFormat="1" ht="44.1" customHeight="1" x14ac:dyDescent="0.2">
      <c r="A51" s="78"/>
      <c r="B51" s="79"/>
      <c r="C51" s="60"/>
      <c r="D51" s="84"/>
      <c r="E51" s="61"/>
      <c r="F51" s="84"/>
      <c r="G51" s="83" t="s">
        <v>10509</v>
      </c>
      <c r="H51" s="73"/>
      <c r="I51" s="63"/>
      <c r="J51" s="83" t="s">
        <v>2676</v>
      </c>
      <c r="K51" s="87" t="s">
        <v>140</v>
      </c>
      <c r="L51" s="88"/>
      <c r="M51" s="62"/>
    </row>
    <row r="52" spans="1:13" s="6" customFormat="1" ht="32.1" customHeight="1" x14ac:dyDescent="0.2">
      <c r="A52" s="78"/>
      <c r="B52" s="79"/>
      <c r="C52" s="52">
        <v>4</v>
      </c>
      <c r="D52" s="65" t="s">
        <v>1119</v>
      </c>
      <c r="E52" s="53" t="s">
        <v>12</v>
      </c>
      <c r="F52" s="65" t="s">
        <v>149</v>
      </c>
      <c r="G52" s="83" t="s">
        <v>150</v>
      </c>
      <c r="H52" s="73"/>
      <c r="I52" s="57" t="s">
        <v>1119</v>
      </c>
      <c r="J52" s="83" t="s">
        <v>10510</v>
      </c>
      <c r="K52" s="87" t="s">
        <v>152</v>
      </c>
      <c r="L52" s="90" t="s">
        <v>24</v>
      </c>
      <c r="M52" s="55" t="s">
        <v>19</v>
      </c>
    </row>
    <row r="53" spans="1:13" s="6" customFormat="1" ht="32.1" customHeight="1" x14ac:dyDescent="0.2">
      <c r="A53" s="78"/>
      <c r="B53" s="79"/>
      <c r="C53" s="71"/>
      <c r="D53" s="79"/>
      <c r="E53" s="61"/>
      <c r="F53" s="84"/>
      <c r="G53" s="83" t="s">
        <v>1124</v>
      </c>
      <c r="H53" s="73"/>
      <c r="I53" s="73"/>
      <c r="J53" s="83" t="s">
        <v>10511</v>
      </c>
      <c r="K53" s="87" t="s">
        <v>140</v>
      </c>
      <c r="L53" s="86"/>
      <c r="M53" s="66"/>
    </row>
    <row r="54" spans="1:13" s="6" customFormat="1" ht="32.1" customHeight="1" x14ac:dyDescent="0.2">
      <c r="A54" s="78"/>
      <c r="B54" s="79"/>
      <c r="C54" s="71"/>
      <c r="D54" s="79"/>
      <c r="E54" s="53" t="s">
        <v>20</v>
      </c>
      <c r="F54" s="65" t="s">
        <v>151</v>
      </c>
      <c r="G54" s="83" t="s">
        <v>1126</v>
      </c>
      <c r="H54" s="73"/>
      <c r="I54" s="73"/>
      <c r="J54" s="83" t="s">
        <v>10512</v>
      </c>
      <c r="K54" s="90" t="s">
        <v>152</v>
      </c>
      <c r="L54" s="86"/>
      <c r="M54" s="66"/>
    </row>
    <row r="55" spans="1:13" s="6" customFormat="1" ht="32.1" customHeight="1" x14ac:dyDescent="0.2">
      <c r="A55" s="78"/>
      <c r="B55" s="79"/>
      <c r="C55" s="71"/>
      <c r="D55" s="79"/>
      <c r="E55" s="61"/>
      <c r="F55" s="84"/>
      <c r="G55" s="83" t="s">
        <v>10513</v>
      </c>
      <c r="H55" s="73"/>
      <c r="I55" s="73"/>
      <c r="J55" s="83" t="s">
        <v>10514</v>
      </c>
      <c r="K55" s="88"/>
      <c r="L55" s="86"/>
      <c r="M55" s="66"/>
    </row>
    <row r="56" spans="1:13" ht="32.1" customHeight="1" x14ac:dyDescent="0.2">
      <c r="A56" s="78"/>
      <c r="B56" s="79"/>
      <c r="C56" s="71"/>
      <c r="D56" s="79"/>
      <c r="E56" s="76" t="s">
        <v>26</v>
      </c>
      <c r="F56" s="81" t="s">
        <v>1127</v>
      </c>
      <c r="G56" s="83" t="s">
        <v>153</v>
      </c>
      <c r="H56" s="73"/>
      <c r="I56" s="73"/>
      <c r="J56" s="83" t="s">
        <v>2679</v>
      </c>
      <c r="K56" s="87" t="s">
        <v>140</v>
      </c>
      <c r="L56" s="86"/>
      <c r="M56" s="66"/>
    </row>
    <row r="57" spans="1:13" ht="32.1" customHeight="1" x14ac:dyDescent="0.2">
      <c r="A57" s="78"/>
      <c r="B57" s="79"/>
      <c r="C57" s="93"/>
      <c r="D57" s="96"/>
      <c r="E57" s="277" t="s">
        <v>27</v>
      </c>
      <c r="F57" s="56" t="s">
        <v>1128</v>
      </c>
      <c r="G57" s="83" t="s">
        <v>1134</v>
      </c>
      <c r="H57" s="73"/>
      <c r="I57" s="73"/>
      <c r="J57" s="83" t="s">
        <v>8440</v>
      </c>
      <c r="K57" s="87" t="s">
        <v>120</v>
      </c>
      <c r="L57" s="86"/>
      <c r="M57" s="66"/>
    </row>
    <row r="58" spans="1:13" ht="32.1" customHeight="1" x14ac:dyDescent="0.2">
      <c r="A58" s="78"/>
      <c r="B58" s="79"/>
      <c r="C58" s="60"/>
      <c r="D58" s="84"/>
      <c r="E58" s="76" t="s">
        <v>29</v>
      </c>
      <c r="F58" s="81" t="s">
        <v>1136</v>
      </c>
      <c r="G58" s="83" t="s">
        <v>10515</v>
      </c>
      <c r="H58" s="73"/>
      <c r="I58" s="63"/>
      <c r="J58" s="83" t="s">
        <v>10516</v>
      </c>
      <c r="K58" s="87" t="s">
        <v>152</v>
      </c>
      <c r="L58" s="88"/>
      <c r="M58" s="62"/>
    </row>
    <row r="59" spans="1:13" s="6" customFormat="1" ht="32.1" customHeight="1" x14ac:dyDescent="0.2">
      <c r="A59" s="78"/>
      <c r="B59" s="79"/>
      <c r="C59" s="52">
        <v>6</v>
      </c>
      <c r="D59" s="65" t="s">
        <v>1153</v>
      </c>
      <c r="E59" s="53" t="s">
        <v>7</v>
      </c>
      <c r="F59" s="65" t="s">
        <v>154</v>
      </c>
      <c r="G59" s="83" t="s">
        <v>616</v>
      </c>
      <c r="H59" s="73"/>
      <c r="I59" s="57" t="s">
        <v>1153</v>
      </c>
      <c r="J59" s="83" t="s">
        <v>7775</v>
      </c>
      <c r="K59" s="90" t="s">
        <v>152</v>
      </c>
      <c r="L59" s="90" t="s">
        <v>24</v>
      </c>
      <c r="M59" s="55" t="s">
        <v>19</v>
      </c>
    </row>
    <row r="60" spans="1:13" s="6" customFormat="1" ht="32.1" customHeight="1" x14ac:dyDescent="0.2">
      <c r="A60" s="78"/>
      <c r="B60" s="79"/>
      <c r="C60" s="71"/>
      <c r="D60" s="79"/>
      <c r="E60" s="61"/>
      <c r="F60" s="84"/>
      <c r="G60" s="83" t="s">
        <v>1157</v>
      </c>
      <c r="H60" s="73"/>
      <c r="I60" s="73"/>
      <c r="J60" s="83" t="s">
        <v>7170</v>
      </c>
      <c r="K60" s="62"/>
      <c r="L60" s="88"/>
      <c r="M60" s="62"/>
    </row>
    <row r="61" spans="1:13" s="6" customFormat="1" ht="44.1" customHeight="1" x14ac:dyDescent="0.2">
      <c r="A61" s="78"/>
      <c r="B61" s="79"/>
      <c r="C61" s="60"/>
      <c r="D61" s="84"/>
      <c r="E61" s="76" t="s">
        <v>12</v>
      </c>
      <c r="F61" s="81" t="s">
        <v>1163</v>
      </c>
      <c r="G61" s="83" t="s">
        <v>8490</v>
      </c>
      <c r="H61" s="73"/>
      <c r="I61" s="63"/>
      <c r="J61" s="83" t="s">
        <v>10517</v>
      </c>
      <c r="K61" s="83" t="s">
        <v>120</v>
      </c>
      <c r="L61" s="83" t="s">
        <v>104</v>
      </c>
      <c r="M61" s="67" t="s">
        <v>961</v>
      </c>
    </row>
    <row r="62" spans="1:13" s="6" customFormat="1" ht="32.1" customHeight="1" x14ac:dyDescent="0.2">
      <c r="A62" s="78"/>
      <c r="B62" s="79"/>
      <c r="C62" s="52">
        <v>7</v>
      </c>
      <c r="D62" s="65" t="s">
        <v>1184</v>
      </c>
      <c r="E62" s="53" t="s">
        <v>7</v>
      </c>
      <c r="F62" s="65" t="s">
        <v>1185</v>
      </c>
      <c r="G62" s="83" t="s">
        <v>10518</v>
      </c>
      <c r="H62" s="73"/>
      <c r="I62" s="57" t="s">
        <v>1184</v>
      </c>
      <c r="J62" s="83" t="s">
        <v>10519</v>
      </c>
      <c r="K62" s="57" t="s">
        <v>152</v>
      </c>
      <c r="L62" s="90" t="s">
        <v>24</v>
      </c>
      <c r="M62" s="55" t="s">
        <v>19</v>
      </c>
    </row>
    <row r="63" spans="1:13" s="6" customFormat="1" ht="32.1" customHeight="1" x14ac:dyDescent="0.2">
      <c r="A63" s="78"/>
      <c r="B63" s="79"/>
      <c r="C63" s="71"/>
      <c r="D63" s="79"/>
      <c r="E63" s="72"/>
      <c r="F63" s="79"/>
      <c r="G63" s="83" t="s">
        <v>10520</v>
      </c>
      <c r="H63" s="73"/>
      <c r="I63" s="73"/>
      <c r="J63" s="83" t="s">
        <v>10521</v>
      </c>
      <c r="K63" s="63"/>
      <c r="L63" s="86"/>
      <c r="M63" s="66"/>
    </row>
    <row r="64" spans="1:13" s="6" customFormat="1" ht="56.1" customHeight="1" x14ac:dyDescent="0.2">
      <c r="A64" s="78"/>
      <c r="B64" s="79"/>
      <c r="C64" s="296"/>
      <c r="D64" s="165"/>
      <c r="E64" s="301"/>
      <c r="F64" s="303"/>
      <c r="G64" s="83" t="s">
        <v>1186</v>
      </c>
      <c r="H64" s="73"/>
      <c r="I64" s="135"/>
      <c r="J64" s="83" t="s">
        <v>10522</v>
      </c>
      <c r="K64" s="83" t="s">
        <v>1187</v>
      </c>
      <c r="L64" s="86"/>
      <c r="M64" s="66"/>
    </row>
    <row r="65" spans="1:13" s="6" customFormat="1" ht="44.1" customHeight="1" x14ac:dyDescent="0.2">
      <c r="A65" s="78"/>
      <c r="B65" s="79"/>
      <c r="C65" s="71"/>
      <c r="D65" s="79"/>
      <c r="E65" s="53" t="s">
        <v>12</v>
      </c>
      <c r="F65" s="65" t="s">
        <v>1188</v>
      </c>
      <c r="G65" s="83" t="s">
        <v>1189</v>
      </c>
      <c r="H65" s="73"/>
      <c r="I65" s="73"/>
      <c r="J65" s="83" t="s">
        <v>8508</v>
      </c>
      <c r="K65" s="57" t="s">
        <v>140</v>
      </c>
      <c r="L65" s="73"/>
      <c r="M65" s="66"/>
    </row>
    <row r="66" spans="1:13" s="6" customFormat="1" ht="32.1" customHeight="1" x14ac:dyDescent="0.2">
      <c r="A66" s="78"/>
      <c r="B66" s="79"/>
      <c r="C66" s="71"/>
      <c r="D66" s="79"/>
      <c r="E66" s="61"/>
      <c r="F66" s="84"/>
      <c r="G66" s="83" t="s">
        <v>1191</v>
      </c>
      <c r="H66" s="73"/>
      <c r="I66" s="73"/>
      <c r="J66" s="154" t="s">
        <v>10523</v>
      </c>
      <c r="K66" s="63"/>
      <c r="L66" s="73"/>
      <c r="M66" s="66"/>
    </row>
    <row r="67" spans="1:13" s="6" customFormat="1" ht="44.1" customHeight="1" x14ac:dyDescent="0.2">
      <c r="A67" s="78"/>
      <c r="B67" s="79"/>
      <c r="C67" s="71"/>
      <c r="D67" s="79"/>
      <c r="E67" s="53" t="s">
        <v>21</v>
      </c>
      <c r="F67" s="65" t="s">
        <v>1196</v>
      </c>
      <c r="G67" s="83" t="s">
        <v>584</v>
      </c>
      <c r="H67" s="73"/>
      <c r="I67" s="73"/>
      <c r="J67" s="83" t="s">
        <v>584</v>
      </c>
      <c r="K67" s="83" t="s">
        <v>713</v>
      </c>
      <c r="L67" s="73"/>
      <c r="M67" s="66"/>
    </row>
    <row r="68" spans="1:13" s="6" customFormat="1" ht="32.1" customHeight="1" x14ac:dyDescent="0.2">
      <c r="A68" s="78"/>
      <c r="B68" s="79"/>
      <c r="C68" s="71"/>
      <c r="D68" s="79"/>
      <c r="E68" s="61"/>
      <c r="F68" s="84"/>
      <c r="G68" s="83" t="s">
        <v>159</v>
      </c>
      <c r="H68" s="73"/>
      <c r="I68" s="73"/>
      <c r="J68" s="83" t="s">
        <v>159</v>
      </c>
      <c r="K68" s="87" t="s">
        <v>148</v>
      </c>
      <c r="L68" s="73"/>
      <c r="M68" s="66"/>
    </row>
    <row r="69" spans="1:13" s="6" customFormat="1" ht="44.1" customHeight="1" x14ac:dyDescent="0.2">
      <c r="A69" s="78"/>
      <c r="B69" s="79"/>
      <c r="C69" s="60"/>
      <c r="D69" s="84"/>
      <c r="E69" s="76" t="s">
        <v>26</v>
      </c>
      <c r="F69" s="81" t="s">
        <v>1198</v>
      </c>
      <c r="G69" s="83" t="s">
        <v>1199</v>
      </c>
      <c r="H69" s="73"/>
      <c r="I69" s="63"/>
      <c r="J69" s="83" t="s">
        <v>10524</v>
      </c>
      <c r="K69" s="87" t="s">
        <v>152</v>
      </c>
      <c r="L69" s="88"/>
      <c r="M69" s="62"/>
    </row>
    <row r="70" spans="1:13" s="6" customFormat="1" ht="44.1" customHeight="1" x14ac:dyDescent="0.2">
      <c r="A70" s="78"/>
      <c r="B70" s="79"/>
      <c r="C70" s="52">
        <v>9</v>
      </c>
      <c r="D70" s="65" t="s">
        <v>1203</v>
      </c>
      <c r="E70" s="76" t="s">
        <v>12</v>
      </c>
      <c r="F70" s="81" t="s">
        <v>1208</v>
      </c>
      <c r="G70" s="83" t="s">
        <v>1209</v>
      </c>
      <c r="H70" s="73"/>
      <c r="I70" s="57" t="s">
        <v>1206</v>
      </c>
      <c r="J70" s="83" t="s">
        <v>7794</v>
      </c>
      <c r="K70" s="87" t="s">
        <v>713</v>
      </c>
      <c r="L70" s="90" t="s">
        <v>24</v>
      </c>
      <c r="M70" s="55" t="s">
        <v>19</v>
      </c>
    </row>
    <row r="71" spans="1:13" s="6" customFormat="1" ht="32.1" customHeight="1" x14ac:dyDescent="0.2">
      <c r="A71" s="98"/>
      <c r="B71" s="84"/>
      <c r="C71" s="301"/>
      <c r="D71" s="303"/>
      <c r="E71" s="76" t="s">
        <v>20</v>
      </c>
      <c r="F71" s="81" t="s">
        <v>1211</v>
      </c>
      <c r="G71" s="83" t="s">
        <v>1212</v>
      </c>
      <c r="H71" s="63"/>
      <c r="I71" s="63"/>
      <c r="J71" s="83" t="s">
        <v>10525</v>
      </c>
      <c r="K71" s="87" t="s">
        <v>152</v>
      </c>
      <c r="L71" s="88"/>
      <c r="M71" s="62"/>
    </row>
    <row r="72" spans="1:13" s="6" customFormat="1" ht="32.1" customHeight="1" x14ac:dyDescent="0.2">
      <c r="A72" s="77">
        <v>51</v>
      </c>
      <c r="B72" s="65" t="s">
        <v>666</v>
      </c>
      <c r="C72" s="107">
        <v>3</v>
      </c>
      <c r="D72" s="81" t="s">
        <v>1222</v>
      </c>
      <c r="E72" s="76" t="s">
        <v>20</v>
      </c>
      <c r="F72" s="56" t="s">
        <v>8520</v>
      </c>
      <c r="G72" s="83" t="s">
        <v>10526</v>
      </c>
      <c r="H72" s="57" t="s">
        <v>666</v>
      </c>
      <c r="I72" s="83" t="s">
        <v>1222</v>
      </c>
      <c r="J72" s="83" t="s">
        <v>10527</v>
      </c>
      <c r="K72" s="83" t="s">
        <v>140</v>
      </c>
      <c r="L72" s="83" t="s">
        <v>24</v>
      </c>
      <c r="M72" s="67" t="s">
        <v>19</v>
      </c>
    </row>
    <row r="73" spans="1:13" ht="32.1" customHeight="1" x14ac:dyDescent="0.2">
      <c r="A73" s="78"/>
      <c r="B73" s="79"/>
      <c r="C73" s="52">
        <v>4</v>
      </c>
      <c r="D73" s="65" t="s">
        <v>1245</v>
      </c>
      <c r="E73" s="76" t="s">
        <v>7</v>
      </c>
      <c r="F73" s="81" t="s">
        <v>1246</v>
      </c>
      <c r="G73" s="83" t="s">
        <v>1250</v>
      </c>
      <c r="H73" s="73"/>
      <c r="I73" s="57" t="s">
        <v>1245</v>
      </c>
      <c r="J73" s="83" t="s">
        <v>10528</v>
      </c>
      <c r="K73" s="83" t="s">
        <v>13</v>
      </c>
      <c r="L73" s="57" t="s">
        <v>24</v>
      </c>
      <c r="M73" s="55" t="s">
        <v>19</v>
      </c>
    </row>
    <row r="74" spans="1:13" ht="32.1" customHeight="1" x14ac:dyDescent="0.2">
      <c r="A74" s="98"/>
      <c r="B74" s="84"/>
      <c r="C74" s="60"/>
      <c r="D74" s="84"/>
      <c r="E74" s="76" t="s">
        <v>20</v>
      </c>
      <c r="F74" s="81" t="s">
        <v>1255</v>
      </c>
      <c r="G74" s="83" t="s">
        <v>1256</v>
      </c>
      <c r="H74" s="63"/>
      <c r="I74" s="63"/>
      <c r="J74" s="83" t="s">
        <v>9890</v>
      </c>
      <c r="K74" s="87" t="s">
        <v>148</v>
      </c>
      <c r="L74" s="63"/>
      <c r="M74" s="62"/>
    </row>
    <row r="75" spans="1:13" ht="32.1" customHeight="1" x14ac:dyDescent="0.2">
      <c r="A75" s="77">
        <v>52</v>
      </c>
      <c r="B75" s="51" t="s">
        <v>669</v>
      </c>
      <c r="C75" s="52">
        <v>1</v>
      </c>
      <c r="D75" s="51" t="s">
        <v>669</v>
      </c>
      <c r="E75" s="53" t="s">
        <v>7</v>
      </c>
      <c r="F75" s="51" t="s">
        <v>1258</v>
      </c>
      <c r="G75" s="83" t="s">
        <v>10529</v>
      </c>
      <c r="H75" s="57" t="s">
        <v>669</v>
      </c>
      <c r="I75" s="57" t="s">
        <v>669</v>
      </c>
      <c r="J75" s="83" t="s">
        <v>10530</v>
      </c>
      <c r="K75" s="57" t="s">
        <v>152</v>
      </c>
      <c r="L75" s="57" t="s">
        <v>24</v>
      </c>
      <c r="M75" s="55" t="s">
        <v>19</v>
      </c>
    </row>
    <row r="76" spans="1:13" ht="32.1" customHeight="1" x14ac:dyDescent="0.2">
      <c r="A76" s="78"/>
      <c r="B76" s="70"/>
      <c r="C76" s="60"/>
      <c r="D76" s="59"/>
      <c r="E76" s="61"/>
      <c r="F76" s="59"/>
      <c r="G76" s="83" t="s">
        <v>8529</v>
      </c>
      <c r="H76" s="73"/>
      <c r="I76" s="63"/>
      <c r="J76" s="83" t="s">
        <v>8530</v>
      </c>
      <c r="K76" s="63"/>
      <c r="L76" s="63"/>
      <c r="M76" s="62"/>
    </row>
    <row r="77" spans="1:13" s="6" customFormat="1" ht="44.1" customHeight="1" x14ac:dyDescent="0.2">
      <c r="A77" s="78"/>
      <c r="B77" s="70"/>
      <c r="C77" s="52">
        <v>2</v>
      </c>
      <c r="D77" s="51" t="s">
        <v>617</v>
      </c>
      <c r="E77" s="53" t="s">
        <v>7</v>
      </c>
      <c r="F77" s="51" t="s">
        <v>1329</v>
      </c>
      <c r="G77" s="83" t="s">
        <v>1333</v>
      </c>
      <c r="H77" s="73"/>
      <c r="I77" s="57" t="s">
        <v>1331</v>
      </c>
      <c r="J77" s="83" t="s">
        <v>10531</v>
      </c>
      <c r="K77" s="83" t="s">
        <v>120</v>
      </c>
      <c r="L77" s="57" t="s">
        <v>24</v>
      </c>
      <c r="M77" s="55" t="s">
        <v>19</v>
      </c>
    </row>
    <row r="78" spans="1:13" s="6" customFormat="1" ht="44.1" customHeight="1" x14ac:dyDescent="0.2">
      <c r="A78" s="78"/>
      <c r="B78" s="70"/>
      <c r="C78" s="61"/>
      <c r="D78" s="59"/>
      <c r="E78" s="61"/>
      <c r="F78" s="59"/>
      <c r="G78" s="83" t="s">
        <v>1345</v>
      </c>
      <c r="H78" s="73"/>
      <c r="I78" s="63"/>
      <c r="J78" s="83" t="s">
        <v>1345</v>
      </c>
      <c r="K78" s="83" t="s">
        <v>42</v>
      </c>
      <c r="L78" s="63"/>
      <c r="M78" s="62"/>
    </row>
    <row r="79" spans="1:13" s="6" customFormat="1" ht="44.1" customHeight="1" x14ac:dyDescent="0.2">
      <c r="A79" s="78"/>
      <c r="B79" s="70"/>
      <c r="C79" s="52">
        <v>3</v>
      </c>
      <c r="D79" s="51" t="s">
        <v>161</v>
      </c>
      <c r="E79" s="76" t="s">
        <v>7</v>
      </c>
      <c r="F79" s="56" t="s">
        <v>1347</v>
      </c>
      <c r="G79" s="83" t="s">
        <v>10532</v>
      </c>
      <c r="H79" s="73"/>
      <c r="I79" s="57" t="s">
        <v>161</v>
      </c>
      <c r="J79" s="83" t="s">
        <v>10533</v>
      </c>
      <c r="K79" s="55" t="s">
        <v>120</v>
      </c>
      <c r="L79" s="57" t="s">
        <v>24</v>
      </c>
      <c r="M79" s="55" t="s">
        <v>19</v>
      </c>
    </row>
    <row r="80" spans="1:13" s="6" customFormat="1" ht="32.1" customHeight="1" x14ac:dyDescent="0.2">
      <c r="A80" s="78"/>
      <c r="B80" s="70"/>
      <c r="C80" s="72"/>
      <c r="D80" s="70"/>
      <c r="E80" s="53" t="s">
        <v>20</v>
      </c>
      <c r="F80" s="51" t="s">
        <v>1421</v>
      </c>
      <c r="G80" s="83" t="s">
        <v>720</v>
      </c>
      <c r="H80" s="73"/>
      <c r="I80" s="73"/>
      <c r="J80" s="83" t="s">
        <v>10534</v>
      </c>
      <c r="K80" s="66"/>
      <c r="L80" s="73"/>
      <c r="M80" s="66"/>
    </row>
    <row r="81" spans="1:13" s="6" customFormat="1" ht="32.1" customHeight="1" x14ac:dyDescent="0.2">
      <c r="A81" s="78"/>
      <c r="B81" s="70"/>
      <c r="C81" s="72"/>
      <c r="D81" s="70"/>
      <c r="E81" s="72"/>
      <c r="F81" s="70"/>
      <c r="G81" s="83" t="s">
        <v>1425</v>
      </c>
      <c r="H81" s="73"/>
      <c r="I81" s="73"/>
      <c r="J81" s="83" t="s">
        <v>1426</v>
      </c>
      <c r="K81" s="88"/>
      <c r="L81" s="73"/>
      <c r="M81" s="66"/>
    </row>
    <row r="82" spans="1:13" s="6" customFormat="1" ht="32.1" customHeight="1" x14ac:dyDescent="0.2">
      <c r="A82" s="78"/>
      <c r="B82" s="70"/>
      <c r="C82" s="72"/>
      <c r="D82" s="70"/>
      <c r="E82" s="72"/>
      <c r="F82" s="70"/>
      <c r="G82" s="83" t="s">
        <v>1427</v>
      </c>
      <c r="H82" s="73"/>
      <c r="I82" s="73"/>
      <c r="J82" s="83" t="s">
        <v>1428</v>
      </c>
      <c r="K82" s="90" t="s">
        <v>1429</v>
      </c>
      <c r="L82" s="73"/>
      <c r="M82" s="66"/>
    </row>
    <row r="83" spans="1:13" s="6" customFormat="1" ht="32.1" customHeight="1" x14ac:dyDescent="0.2">
      <c r="A83" s="78"/>
      <c r="B83" s="70"/>
      <c r="C83" s="72"/>
      <c r="D83" s="70"/>
      <c r="E83" s="72"/>
      <c r="F83" s="70"/>
      <c r="G83" s="83" t="s">
        <v>162</v>
      </c>
      <c r="H83" s="73"/>
      <c r="I83" s="73"/>
      <c r="J83" s="83" t="s">
        <v>163</v>
      </c>
      <c r="K83" s="86"/>
      <c r="L83" s="73"/>
      <c r="M83" s="66"/>
    </row>
    <row r="84" spans="1:13" s="6" customFormat="1" ht="32.1" customHeight="1" x14ac:dyDescent="0.2">
      <c r="A84" s="78"/>
      <c r="B84" s="70"/>
      <c r="C84" s="72"/>
      <c r="D84" s="70"/>
      <c r="E84" s="72"/>
      <c r="F84" s="70"/>
      <c r="G84" s="83" t="s">
        <v>1430</v>
      </c>
      <c r="H84" s="73"/>
      <c r="I84" s="73"/>
      <c r="J84" s="83" t="s">
        <v>1431</v>
      </c>
      <c r="K84" s="86"/>
      <c r="L84" s="73"/>
      <c r="M84" s="66"/>
    </row>
    <row r="85" spans="1:13" s="6" customFormat="1" ht="32.1" customHeight="1" x14ac:dyDescent="0.2">
      <c r="A85" s="78"/>
      <c r="B85" s="70"/>
      <c r="C85" s="72"/>
      <c r="D85" s="70"/>
      <c r="E85" s="61"/>
      <c r="F85" s="59"/>
      <c r="G85" s="83" t="s">
        <v>10535</v>
      </c>
      <c r="H85" s="73"/>
      <c r="I85" s="73"/>
      <c r="J85" s="83" t="s">
        <v>10536</v>
      </c>
      <c r="K85" s="88"/>
      <c r="L85" s="73"/>
      <c r="M85" s="66"/>
    </row>
    <row r="86" spans="1:13" s="6" customFormat="1" ht="44.1" customHeight="1" x14ac:dyDescent="0.2">
      <c r="A86" s="78"/>
      <c r="B86" s="70"/>
      <c r="C86" s="72"/>
      <c r="D86" s="70"/>
      <c r="E86" s="76" t="s">
        <v>21</v>
      </c>
      <c r="F86" s="56" t="s">
        <v>1434</v>
      </c>
      <c r="G86" s="83" t="s">
        <v>1435</v>
      </c>
      <c r="H86" s="73"/>
      <c r="I86" s="73"/>
      <c r="J86" s="83" t="s">
        <v>10537</v>
      </c>
      <c r="K86" s="83" t="s">
        <v>152</v>
      </c>
      <c r="L86" s="73"/>
      <c r="M86" s="66"/>
    </row>
    <row r="87" spans="1:13" s="6" customFormat="1" ht="32.1" customHeight="1" x14ac:dyDescent="0.2">
      <c r="A87" s="78"/>
      <c r="B87" s="70"/>
      <c r="C87" s="72"/>
      <c r="D87" s="70"/>
      <c r="E87" s="53" t="s">
        <v>27</v>
      </c>
      <c r="F87" s="51" t="s">
        <v>1443</v>
      </c>
      <c r="G87" s="83" t="s">
        <v>10538</v>
      </c>
      <c r="H87" s="73"/>
      <c r="I87" s="73"/>
      <c r="J87" s="83" t="s">
        <v>10539</v>
      </c>
      <c r="K87" s="57" t="s">
        <v>120</v>
      </c>
      <c r="L87" s="73"/>
      <c r="M87" s="66"/>
    </row>
    <row r="88" spans="1:13" s="6" customFormat="1" ht="32.1" customHeight="1" x14ac:dyDescent="0.2">
      <c r="A88" s="78"/>
      <c r="B88" s="70"/>
      <c r="C88" s="61"/>
      <c r="D88" s="59"/>
      <c r="E88" s="61"/>
      <c r="F88" s="59"/>
      <c r="G88" s="83" t="s">
        <v>10540</v>
      </c>
      <c r="H88" s="73"/>
      <c r="I88" s="63"/>
      <c r="J88" s="83" t="s">
        <v>10541</v>
      </c>
      <c r="K88" s="63"/>
      <c r="L88" s="63"/>
      <c r="M88" s="62"/>
    </row>
    <row r="89" spans="1:13" s="6" customFormat="1" ht="44.1" customHeight="1" x14ac:dyDescent="0.2">
      <c r="A89" s="78"/>
      <c r="B89" s="70"/>
      <c r="C89" s="107">
        <v>4</v>
      </c>
      <c r="D89" s="81" t="s">
        <v>1446</v>
      </c>
      <c r="E89" s="76" t="s">
        <v>7</v>
      </c>
      <c r="F89" s="81" t="s">
        <v>1447</v>
      </c>
      <c r="G89" s="83" t="s">
        <v>10542</v>
      </c>
      <c r="H89" s="73"/>
      <c r="I89" s="83" t="s">
        <v>1449</v>
      </c>
      <c r="J89" s="83" t="s">
        <v>2717</v>
      </c>
      <c r="K89" s="83" t="s">
        <v>120</v>
      </c>
      <c r="L89" s="83" t="s">
        <v>24</v>
      </c>
      <c r="M89" s="67" t="s">
        <v>19</v>
      </c>
    </row>
    <row r="90" spans="1:13" s="6" customFormat="1" ht="44.1" customHeight="1" x14ac:dyDescent="0.2">
      <c r="A90" s="78"/>
      <c r="B90" s="79"/>
      <c r="C90" s="52">
        <v>5</v>
      </c>
      <c r="D90" s="65" t="s">
        <v>1489</v>
      </c>
      <c r="E90" s="53" t="s">
        <v>7</v>
      </c>
      <c r="F90" s="65" t="s">
        <v>1490</v>
      </c>
      <c r="G90" s="83" t="s">
        <v>9904</v>
      </c>
      <c r="H90" s="73"/>
      <c r="I90" s="57" t="s">
        <v>1491</v>
      </c>
      <c r="J90" s="83" t="s">
        <v>9905</v>
      </c>
      <c r="K90" s="57" t="s">
        <v>152</v>
      </c>
      <c r="L90" s="57" t="s">
        <v>24</v>
      </c>
      <c r="M90" s="55" t="s">
        <v>19</v>
      </c>
    </row>
    <row r="91" spans="1:13" s="6" customFormat="1" ht="32.1" customHeight="1" x14ac:dyDescent="0.2">
      <c r="A91" s="78"/>
      <c r="B91" s="79"/>
      <c r="C91" s="71"/>
      <c r="D91" s="79"/>
      <c r="E91" s="72"/>
      <c r="F91" s="79"/>
      <c r="G91" s="83" t="s">
        <v>10543</v>
      </c>
      <c r="H91" s="73"/>
      <c r="I91" s="73"/>
      <c r="J91" s="83" t="s">
        <v>10544</v>
      </c>
      <c r="K91" s="73"/>
      <c r="L91" s="73"/>
      <c r="M91" s="66"/>
    </row>
    <row r="92" spans="1:13" s="6" customFormat="1" ht="32.1" customHeight="1" x14ac:dyDescent="0.2">
      <c r="A92" s="78"/>
      <c r="B92" s="79"/>
      <c r="C92" s="60"/>
      <c r="D92" s="84"/>
      <c r="E92" s="72"/>
      <c r="F92" s="84"/>
      <c r="G92" s="83" t="s">
        <v>10545</v>
      </c>
      <c r="H92" s="73"/>
      <c r="I92" s="63"/>
      <c r="J92" s="83" t="s">
        <v>10546</v>
      </c>
      <c r="K92" s="63"/>
      <c r="L92" s="63"/>
      <c r="M92" s="62"/>
    </row>
    <row r="93" spans="1:13" s="6" customFormat="1" ht="32.1" customHeight="1" x14ac:dyDescent="0.2">
      <c r="A93" s="98"/>
      <c r="B93" s="84"/>
      <c r="C93" s="107">
        <v>7</v>
      </c>
      <c r="D93" s="81" t="s">
        <v>1516</v>
      </c>
      <c r="E93" s="76"/>
      <c r="F93" s="81" t="s">
        <v>1517</v>
      </c>
      <c r="G93" s="83" t="s">
        <v>1525</v>
      </c>
      <c r="H93" s="63"/>
      <c r="I93" s="83" t="s">
        <v>1516</v>
      </c>
      <c r="J93" s="83" t="s">
        <v>8587</v>
      </c>
      <c r="K93" s="87" t="s">
        <v>140</v>
      </c>
      <c r="L93" s="83" t="s">
        <v>24</v>
      </c>
      <c r="M93" s="67" t="s">
        <v>19</v>
      </c>
    </row>
    <row r="94" spans="1:13" s="6" customFormat="1" ht="32.1" customHeight="1" x14ac:dyDescent="0.2">
      <c r="A94" s="77">
        <v>53</v>
      </c>
      <c r="B94" s="65" t="s">
        <v>1527</v>
      </c>
      <c r="C94" s="52">
        <v>1</v>
      </c>
      <c r="D94" s="65" t="s">
        <v>1527</v>
      </c>
      <c r="E94" s="53" t="s">
        <v>7</v>
      </c>
      <c r="F94" s="65" t="s">
        <v>1528</v>
      </c>
      <c r="G94" s="154" t="s">
        <v>10547</v>
      </c>
      <c r="H94" s="57" t="s">
        <v>1527</v>
      </c>
      <c r="I94" s="57" t="s">
        <v>1527</v>
      </c>
      <c r="J94" s="287" t="s">
        <v>10548</v>
      </c>
      <c r="K94" s="209" t="s">
        <v>152</v>
      </c>
      <c r="L94" s="57" t="s">
        <v>24</v>
      </c>
      <c r="M94" s="55" t="s">
        <v>19</v>
      </c>
    </row>
    <row r="95" spans="1:13" s="6" customFormat="1" ht="32.1" customHeight="1" x14ac:dyDescent="0.2">
      <c r="A95" s="78"/>
      <c r="B95" s="79"/>
      <c r="C95" s="71"/>
      <c r="D95" s="79"/>
      <c r="E95" s="72"/>
      <c r="F95" s="79"/>
      <c r="G95" s="83" t="s">
        <v>10549</v>
      </c>
      <c r="H95" s="135"/>
      <c r="I95" s="73"/>
      <c r="J95" s="83" t="s">
        <v>10550</v>
      </c>
      <c r="K95" s="90" t="s">
        <v>140</v>
      </c>
      <c r="L95" s="73"/>
      <c r="M95" s="66"/>
    </row>
    <row r="96" spans="1:13" s="6" customFormat="1" ht="32.1" customHeight="1" x14ac:dyDescent="0.2">
      <c r="A96" s="78"/>
      <c r="B96" s="79"/>
      <c r="C96" s="71"/>
      <c r="D96" s="79"/>
      <c r="E96" s="72"/>
      <c r="F96" s="79"/>
      <c r="G96" s="83" t="s">
        <v>1535</v>
      </c>
      <c r="H96" s="73"/>
      <c r="I96" s="73"/>
      <c r="J96" s="83" t="s">
        <v>10551</v>
      </c>
      <c r="K96" s="138"/>
      <c r="L96" s="86"/>
      <c r="M96" s="66"/>
    </row>
    <row r="97" spans="1:13" s="6" customFormat="1" ht="32.1" customHeight="1" x14ac:dyDescent="0.2">
      <c r="A97" s="78"/>
      <c r="B97" s="79"/>
      <c r="C97" s="71"/>
      <c r="D97" s="79"/>
      <c r="E97" s="72"/>
      <c r="F97" s="79"/>
      <c r="G97" s="83" t="s">
        <v>10552</v>
      </c>
      <c r="H97" s="73"/>
      <c r="I97" s="73"/>
      <c r="J97" s="83" t="s">
        <v>10553</v>
      </c>
      <c r="K97" s="299" t="s">
        <v>120</v>
      </c>
      <c r="L97" s="86"/>
      <c r="M97" s="66"/>
    </row>
    <row r="98" spans="1:13" s="6" customFormat="1" ht="32.1" customHeight="1" x14ac:dyDescent="0.2">
      <c r="A98" s="78"/>
      <c r="B98" s="79"/>
      <c r="C98" s="60"/>
      <c r="D98" s="84"/>
      <c r="E98" s="61"/>
      <c r="F98" s="84"/>
      <c r="G98" s="83" t="s">
        <v>1539</v>
      </c>
      <c r="H98" s="73"/>
      <c r="I98" s="63"/>
      <c r="J98" s="83" t="s">
        <v>1540</v>
      </c>
      <c r="K98" s="88"/>
      <c r="L98" s="88"/>
      <c r="M98" s="62"/>
    </row>
    <row r="99" spans="1:13" ht="32.1" customHeight="1" x14ac:dyDescent="0.2">
      <c r="A99" s="78"/>
      <c r="B99" s="79"/>
      <c r="C99" s="52">
        <v>2</v>
      </c>
      <c r="D99" s="65" t="s">
        <v>1549</v>
      </c>
      <c r="E99" s="76" t="s">
        <v>7</v>
      </c>
      <c r="F99" s="81" t="s">
        <v>1550</v>
      </c>
      <c r="G99" s="83" t="s">
        <v>1555</v>
      </c>
      <c r="H99" s="73"/>
      <c r="I99" s="57" t="s">
        <v>1549</v>
      </c>
      <c r="J99" s="83" t="s">
        <v>1556</v>
      </c>
      <c r="K99" s="90" t="s">
        <v>140</v>
      </c>
      <c r="L99" s="57" t="s">
        <v>24</v>
      </c>
      <c r="M99" s="55" t="s">
        <v>19</v>
      </c>
    </row>
    <row r="100" spans="1:13" ht="32.1" customHeight="1" x14ac:dyDescent="0.2">
      <c r="A100" s="78"/>
      <c r="B100" s="79"/>
      <c r="C100" s="71"/>
      <c r="D100" s="79"/>
      <c r="E100" s="76" t="s">
        <v>12</v>
      </c>
      <c r="F100" s="81" t="s">
        <v>1558</v>
      </c>
      <c r="G100" s="83" t="s">
        <v>10554</v>
      </c>
      <c r="H100" s="73"/>
      <c r="I100" s="73"/>
      <c r="J100" s="83" t="s">
        <v>10555</v>
      </c>
      <c r="K100" s="88"/>
      <c r="L100" s="86"/>
      <c r="M100" s="66"/>
    </row>
    <row r="101" spans="1:13" ht="44.1" customHeight="1" x14ac:dyDescent="0.2">
      <c r="A101" s="78"/>
      <c r="B101" s="79"/>
      <c r="C101" s="71"/>
      <c r="D101" s="79"/>
      <c r="E101" s="53" t="s">
        <v>20</v>
      </c>
      <c r="F101" s="65" t="s">
        <v>1560</v>
      </c>
      <c r="G101" s="83" t="s">
        <v>1563</v>
      </c>
      <c r="H101" s="73"/>
      <c r="I101" s="73"/>
      <c r="J101" s="83" t="s">
        <v>10556</v>
      </c>
      <c r="K101" s="90" t="s">
        <v>152</v>
      </c>
      <c r="L101" s="86"/>
      <c r="M101" s="66"/>
    </row>
    <row r="102" spans="1:13" ht="32.1" customHeight="1" x14ac:dyDescent="0.2">
      <c r="A102" s="78"/>
      <c r="B102" s="79"/>
      <c r="C102" s="71"/>
      <c r="D102" s="79"/>
      <c r="E102" s="72"/>
      <c r="F102" s="79"/>
      <c r="G102" s="83" t="s">
        <v>9909</v>
      </c>
      <c r="H102" s="73"/>
      <c r="I102" s="73"/>
      <c r="J102" s="83" t="s">
        <v>8614</v>
      </c>
      <c r="K102" s="88"/>
      <c r="L102" s="86"/>
      <c r="M102" s="66"/>
    </row>
    <row r="103" spans="1:13" ht="32.1" customHeight="1" x14ac:dyDescent="0.2">
      <c r="A103" s="78"/>
      <c r="B103" s="79"/>
      <c r="C103" s="60"/>
      <c r="D103" s="84"/>
      <c r="E103" s="61"/>
      <c r="F103" s="84"/>
      <c r="G103" s="83" t="s">
        <v>10557</v>
      </c>
      <c r="H103" s="73"/>
      <c r="I103" s="63"/>
      <c r="J103" s="83" t="s">
        <v>10558</v>
      </c>
      <c r="K103" s="87" t="s">
        <v>120</v>
      </c>
      <c r="L103" s="88"/>
      <c r="M103" s="62"/>
    </row>
    <row r="104" spans="1:13" ht="32.1" customHeight="1" x14ac:dyDescent="0.2">
      <c r="A104" s="78"/>
      <c r="B104" s="79"/>
      <c r="C104" s="52">
        <v>3</v>
      </c>
      <c r="D104" s="65" t="s">
        <v>1571</v>
      </c>
      <c r="E104" s="53" t="s">
        <v>7</v>
      </c>
      <c r="F104" s="65" t="s">
        <v>1572</v>
      </c>
      <c r="G104" s="83" t="s">
        <v>172</v>
      </c>
      <c r="H104" s="73"/>
      <c r="I104" s="57" t="s">
        <v>1571</v>
      </c>
      <c r="J104" s="83" t="s">
        <v>10559</v>
      </c>
      <c r="K104" s="90" t="s">
        <v>152</v>
      </c>
      <c r="L104" s="57" t="s">
        <v>24</v>
      </c>
      <c r="M104" s="55" t="s">
        <v>19</v>
      </c>
    </row>
    <row r="105" spans="1:13" ht="32.1" customHeight="1" x14ac:dyDescent="0.2">
      <c r="A105" s="78"/>
      <c r="B105" s="79"/>
      <c r="C105" s="71"/>
      <c r="D105" s="79"/>
      <c r="E105" s="72"/>
      <c r="F105" s="79"/>
      <c r="G105" s="83" t="s">
        <v>10560</v>
      </c>
      <c r="H105" s="73"/>
      <c r="I105" s="73"/>
      <c r="J105" s="83" t="s">
        <v>8635</v>
      </c>
      <c r="K105" s="86"/>
      <c r="L105" s="73"/>
      <c r="M105" s="66"/>
    </row>
    <row r="106" spans="1:13" ht="32.1" customHeight="1" x14ac:dyDescent="0.2">
      <c r="A106" s="78"/>
      <c r="B106" s="79"/>
      <c r="C106" s="71"/>
      <c r="D106" s="79"/>
      <c r="E106" s="72"/>
      <c r="F106" s="79"/>
      <c r="G106" s="83" t="s">
        <v>10561</v>
      </c>
      <c r="H106" s="73"/>
      <c r="I106" s="73"/>
      <c r="J106" s="83" t="s">
        <v>10562</v>
      </c>
      <c r="K106" s="86"/>
      <c r="L106" s="73"/>
      <c r="M106" s="66"/>
    </row>
    <row r="107" spans="1:13" ht="32.1" customHeight="1" x14ac:dyDescent="0.2">
      <c r="A107" s="78"/>
      <c r="B107" s="79"/>
      <c r="C107" s="71"/>
      <c r="D107" s="79"/>
      <c r="E107" s="72"/>
      <c r="F107" s="79"/>
      <c r="G107" s="83" t="s">
        <v>10563</v>
      </c>
      <c r="H107" s="73"/>
      <c r="I107" s="73"/>
      <c r="J107" s="83" t="s">
        <v>10564</v>
      </c>
      <c r="K107" s="86"/>
      <c r="L107" s="73"/>
      <c r="M107" s="66"/>
    </row>
    <row r="108" spans="1:13" ht="32.1" customHeight="1" x14ac:dyDescent="0.2">
      <c r="A108" s="78"/>
      <c r="B108" s="79"/>
      <c r="C108" s="71"/>
      <c r="D108" s="79"/>
      <c r="E108" s="72"/>
      <c r="F108" s="79"/>
      <c r="G108" s="83" t="s">
        <v>10565</v>
      </c>
      <c r="H108" s="73"/>
      <c r="I108" s="73"/>
      <c r="J108" s="83" t="s">
        <v>10566</v>
      </c>
      <c r="K108" s="86"/>
      <c r="L108" s="73"/>
      <c r="M108" s="66"/>
    </row>
    <row r="109" spans="1:13" ht="32.1" customHeight="1" x14ac:dyDescent="0.2">
      <c r="A109" s="78"/>
      <c r="B109" s="79"/>
      <c r="C109" s="71"/>
      <c r="D109" s="79"/>
      <c r="E109" s="72"/>
      <c r="F109" s="79"/>
      <c r="G109" s="83" t="s">
        <v>10567</v>
      </c>
      <c r="H109" s="73"/>
      <c r="I109" s="73"/>
      <c r="J109" s="83" t="s">
        <v>10568</v>
      </c>
      <c r="K109" s="88"/>
      <c r="L109" s="73"/>
      <c r="M109" s="66"/>
    </row>
    <row r="110" spans="1:13" ht="44.1" customHeight="1" x14ac:dyDescent="0.2">
      <c r="A110" s="78"/>
      <c r="B110" s="79"/>
      <c r="C110" s="71"/>
      <c r="D110" s="79"/>
      <c r="E110" s="72"/>
      <c r="F110" s="79"/>
      <c r="G110" s="83" t="s">
        <v>173</v>
      </c>
      <c r="H110" s="73"/>
      <c r="I110" s="73"/>
      <c r="J110" s="83" t="s">
        <v>10569</v>
      </c>
      <c r="K110" s="90" t="s">
        <v>140</v>
      </c>
      <c r="L110" s="86"/>
      <c r="M110" s="66"/>
    </row>
    <row r="111" spans="1:13" ht="32.1" customHeight="1" x14ac:dyDescent="0.2">
      <c r="A111" s="78"/>
      <c r="B111" s="79"/>
      <c r="C111" s="71"/>
      <c r="D111" s="79"/>
      <c r="E111" s="72"/>
      <c r="F111" s="79"/>
      <c r="G111" s="83" t="s">
        <v>7807</v>
      </c>
      <c r="H111" s="73"/>
      <c r="I111" s="73"/>
      <c r="J111" s="83" t="s">
        <v>10570</v>
      </c>
      <c r="K111" s="86"/>
      <c r="L111" s="86"/>
      <c r="M111" s="66"/>
    </row>
    <row r="112" spans="1:13" ht="32.1" customHeight="1" x14ac:dyDescent="0.2">
      <c r="A112" s="78"/>
      <c r="B112" s="79"/>
      <c r="C112" s="71"/>
      <c r="D112" s="79"/>
      <c r="E112" s="72"/>
      <c r="F112" s="79"/>
      <c r="G112" s="83" t="s">
        <v>10571</v>
      </c>
      <c r="H112" s="73"/>
      <c r="I112" s="73"/>
      <c r="J112" s="83" t="s">
        <v>10572</v>
      </c>
      <c r="K112" s="88"/>
      <c r="L112" s="86"/>
      <c r="M112" s="66"/>
    </row>
    <row r="113" spans="1:13" s="6" customFormat="1" ht="32.1" customHeight="1" x14ac:dyDescent="0.2">
      <c r="A113" s="78"/>
      <c r="B113" s="79"/>
      <c r="C113" s="71"/>
      <c r="D113" s="79"/>
      <c r="E113" s="72"/>
      <c r="F113" s="79"/>
      <c r="G113" s="83" t="s">
        <v>10573</v>
      </c>
      <c r="H113" s="73"/>
      <c r="I113" s="73"/>
      <c r="J113" s="83" t="s">
        <v>8647</v>
      </c>
      <c r="K113" s="90" t="s">
        <v>13</v>
      </c>
      <c r="L113" s="86"/>
      <c r="M113" s="62"/>
    </row>
    <row r="114" spans="1:13" s="6" customFormat="1" ht="56.1" customHeight="1" x14ac:dyDescent="0.2">
      <c r="A114" s="78"/>
      <c r="B114" s="79"/>
      <c r="C114" s="71"/>
      <c r="D114" s="79"/>
      <c r="E114" s="72"/>
      <c r="F114" s="79"/>
      <c r="G114" s="83" t="s">
        <v>10574</v>
      </c>
      <c r="H114" s="73"/>
      <c r="I114" s="73"/>
      <c r="J114" s="83" t="s">
        <v>10575</v>
      </c>
      <c r="K114" s="88"/>
      <c r="L114" s="86"/>
      <c r="M114" s="67" t="s">
        <v>10576</v>
      </c>
    </row>
    <row r="115" spans="1:13" s="6" customFormat="1" ht="44.1" customHeight="1" x14ac:dyDescent="0.2">
      <c r="A115" s="78"/>
      <c r="B115" s="79"/>
      <c r="C115" s="71"/>
      <c r="D115" s="79"/>
      <c r="E115" s="61"/>
      <c r="F115" s="84"/>
      <c r="G115" s="83" t="s">
        <v>557</v>
      </c>
      <c r="H115" s="73"/>
      <c r="I115" s="73"/>
      <c r="J115" s="83" t="s">
        <v>557</v>
      </c>
      <c r="K115" s="87" t="s">
        <v>1579</v>
      </c>
      <c r="L115" s="86"/>
      <c r="M115" s="55" t="s">
        <v>19</v>
      </c>
    </row>
    <row r="116" spans="1:13" s="6" customFormat="1" ht="32.1" customHeight="1" x14ac:dyDescent="0.2">
      <c r="A116" s="78"/>
      <c r="B116" s="79"/>
      <c r="C116" s="71"/>
      <c r="D116" s="79"/>
      <c r="E116" s="76" t="s">
        <v>12</v>
      </c>
      <c r="F116" s="81" t="s">
        <v>1587</v>
      </c>
      <c r="G116" s="83" t="s">
        <v>10577</v>
      </c>
      <c r="H116" s="73"/>
      <c r="I116" s="73"/>
      <c r="J116" s="83" t="s">
        <v>7233</v>
      </c>
      <c r="K116" s="90" t="s">
        <v>152</v>
      </c>
      <c r="L116" s="86"/>
      <c r="M116" s="66"/>
    </row>
    <row r="117" spans="1:13" s="6" customFormat="1" ht="32.1" customHeight="1" x14ac:dyDescent="0.2">
      <c r="A117" s="78"/>
      <c r="B117" s="79"/>
      <c r="C117" s="71"/>
      <c r="D117" s="79"/>
      <c r="E117" s="53" t="s">
        <v>20</v>
      </c>
      <c r="F117" s="65" t="s">
        <v>1592</v>
      </c>
      <c r="G117" s="83" t="s">
        <v>1593</v>
      </c>
      <c r="H117" s="73"/>
      <c r="I117" s="73"/>
      <c r="J117" s="83" t="s">
        <v>10578</v>
      </c>
      <c r="K117" s="86"/>
      <c r="L117" s="86"/>
      <c r="M117" s="66"/>
    </row>
    <row r="118" spans="1:13" s="6" customFormat="1" ht="32.1" customHeight="1" x14ac:dyDescent="0.2">
      <c r="A118" s="78"/>
      <c r="B118" s="79"/>
      <c r="C118" s="71"/>
      <c r="D118" s="79"/>
      <c r="E118" s="72"/>
      <c r="F118" s="79"/>
      <c r="G118" s="83" t="s">
        <v>10579</v>
      </c>
      <c r="H118" s="73"/>
      <c r="I118" s="73"/>
      <c r="J118" s="83" t="s">
        <v>8653</v>
      </c>
      <c r="K118" s="88"/>
      <c r="L118" s="86"/>
      <c r="M118" s="66"/>
    </row>
    <row r="119" spans="1:13" s="6" customFormat="1" ht="32.1" customHeight="1" x14ac:dyDescent="0.2">
      <c r="A119" s="78"/>
      <c r="B119" s="79"/>
      <c r="C119" s="71"/>
      <c r="D119" s="79"/>
      <c r="E119" s="61"/>
      <c r="F119" s="84"/>
      <c r="G119" s="83" t="s">
        <v>1595</v>
      </c>
      <c r="H119" s="73"/>
      <c r="I119" s="73"/>
      <c r="J119" s="83" t="s">
        <v>3998</v>
      </c>
      <c r="K119" s="87" t="s">
        <v>140</v>
      </c>
      <c r="L119" s="86"/>
      <c r="M119" s="66"/>
    </row>
    <row r="120" spans="1:13" s="6" customFormat="1" ht="32.1" customHeight="1" x14ac:dyDescent="0.2">
      <c r="A120" s="78"/>
      <c r="B120" s="79"/>
      <c r="C120" s="71"/>
      <c r="D120" s="79"/>
      <c r="E120" s="53" t="s">
        <v>21</v>
      </c>
      <c r="F120" s="65" t="s">
        <v>1597</v>
      </c>
      <c r="G120" s="83" t="s">
        <v>1598</v>
      </c>
      <c r="H120" s="73"/>
      <c r="I120" s="73"/>
      <c r="J120" s="83" t="s">
        <v>1599</v>
      </c>
      <c r="K120" s="87" t="s">
        <v>152</v>
      </c>
      <c r="L120" s="86"/>
      <c r="M120" s="66"/>
    </row>
    <row r="121" spans="1:13" s="6" customFormat="1" ht="32.1" customHeight="1" x14ac:dyDescent="0.2">
      <c r="A121" s="78"/>
      <c r="B121" s="79"/>
      <c r="C121" s="71"/>
      <c r="D121" s="79"/>
      <c r="E121" s="61"/>
      <c r="F121" s="84"/>
      <c r="G121" s="83" t="s">
        <v>1602</v>
      </c>
      <c r="H121" s="73"/>
      <c r="I121" s="73"/>
      <c r="J121" s="83" t="s">
        <v>452</v>
      </c>
      <c r="K121" s="87" t="s">
        <v>140</v>
      </c>
      <c r="L121" s="86"/>
      <c r="M121" s="66"/>
    </row>
    <row r="122" spans="1:13" s="6" customFormat="1" ht="32.1" customHeight="1" x14ac:dyDescent="0.2">
      <c r="A122" s="78"/>
      <c r="B122" s="79"/>
      <c r="C122" s="71"/>
      <c r="D122" s="79"/>
      <c r="E122" s="53" t="s">
        <v>26</v>
      </c>
      <c r="F122" s="65" t="s">
        <v>1603</v>
      </c>
      <c r="G122" s="83" t="s">
        <v>176</v>
      </c>
      <c r="H122" s="73"/>
      <c r="I122" s="73"/>
      <c r="J122" s="83" t="s">
        <v>1607</v>
      </c>
      <c r="K122" s="90" t="s">
        <v>152</v>
      </c>
      <c r="L122" s="86"/>
      <c r="M122" s="66"/>
    </row>
    <row r="123" spans="1:13" s="6" customFormat="1" ht="32.1" customHeight="1" x14ac:dyDescent="0.2">
      <c r="A123" s="78"/>
      <c r="B123" s="79"/>
      <c r="C123" s="71"/>
      <c r="D123" s="79"/>
      <c r="E123" s="72"/>
      <c r="F123" s="79"/>
      <c r="G123" s="83" t="s">
        <v>10580</v>
      </c>
      <c r="H123" s="73"/>
      <c r="I123" s="73"/>
      <c r="J123" s="83" t="s">
        <v>10581</v>
      </c>
      <c r="K123" s="86"/>
      <c r="L123" s="86"/>
      <c r="M123" s="66"/>
    </row>
    <row r="124" spans="1:13" s="6" customFormat="1" ht="32.1" customHeight="1" x14ac:dyDescent="0.2">
      <c r="A124" s="78"/>
      <c r="B124" s="79"/>
      <c r="C124" s="71"/>
      <c r="D124" s="79"/>
      <c r="E124" s="72"/>
      <c r="F124" s="79"/>
      <c r="G124" s="83" t="s">
        <v>748</v>
      </c>
      <c r="H124" s="73"/>
      <c r="I124" s="73"/>
      <c r="J124" s="83" t="s">
        <v>10582</v>
      </c>
      <c r="K124" s="86"/>
      <c r="L124" s="86"/>
      <c r="M124" s="66"/>
    </row>
    <row r="125" spans="1:13" s="6" customFormat="1" ht="32.1" customHeight="1" x14ac:dyDescent="0.2">
      <c r="A125" s="78"/>
      <c r="B125" s="79"/>
      <c r="C125" s="71"/>
      <c r="D125" s="79"/>
      <c r="E125" s="72"/>
      <c r="F125" s="79"/>
      <c r="G125" s="83" t="s">
        <v>750</v>
      </c>
      <c r="H125" s="73"/>
      <c r="I125" s="73"/>
      <c r="J125" s="83" t="s">
        <v>751</v>
      </c>
      <c r="K125" s="86"/>
      <c r="L125" s="86"/>
      <c r="M125" s="66"/>
    </row>
    <row r="126" spans="1:13" s="6" customFormat="1" ht="32.1" customHeight="1" x14ac:dyDescent="0.2">
      <c r="A126" s="78"/>
      <c r="B126" s="79"/>
      <c r="C126" s="71"/>
      <c r="D126" s="79"/>
      <c r="E126" s="61"/>
      <c r="F126" s="84"/>
      <c r="G126" s="83" t="s">
        <v>10583</v>
      </c>
      <c r="H126" s="73"/>
      <c r="I126" s="73"/>
      <c r="J126" s="83" t="s">
        <v>10584</v>
      </c>
      <c r="K126" s="86"/>
      <c r="L126" s="86"/>
      <c r="M126" s="66"/>
    </row>
    <row r="127" spans="1:13" s="6" customFormat="1" ht="44.1" customHeight="1" x14ac:dyDescent="0.2">
      <c r="A127" s="78"/>
      <c r="B127" s="79"/>
      <c r="C127" s="71"/>
      <c r="D127" s="79"/>
      <c r="E127" s="53" t="s">
        <v>27</v>
      </c>
      <c r="F127" s="65" t="s">
        <v>1635</v>
      </c>
      <c r="G127" s="83" t="s">
        <v>10585</v>
      </c>
      <c r="H127" s="73"/>
      <c r="I127" s="73"/>
      <c r="J127" s="83" t="s">
        <v>8764</v>
      </c>
      <c r="K127" s="86"/>
      <c r="L127" s="86"/>
      <c r="M127" s="66"/>
    </row>
    <row r="128" spans="1:13" s="6" customFormat="1" ht="32.1" customHeight="1" x14ac:dyDescent="0.2">
      <c r="A128" s="78"/>
      <c r="B128" s="79"/>
      <c r="C128" s="71"/>
      <c r="D128" s="79"/>
      <c r="E128" s="72"/>
      <c r="F128" s="79"/>
      <c r="G128" s="83" t="s">
        <v>10586</v>
      </c>
      <c r="H128" s="73"/>
      <c r="I128" s="73"/>
      <c r="J128" s="83" t="s">
        <v>10587</v>
      </c>
      <c r="K128" s="86"/>
      <c r="L128" s="86"/>
      <c r="M128" s="66"/>
    </row>
    <row r="129" spans="1:13" s="6" customFormat="1" ht="32.1" customHeight="1" x14ac:dyDescent="0.2">
      <c r="A129" s="78"/>
      <c r="B129" s="79"/>
      <c r="C129" s="71"/>
      <c r="D129" s="79"/>
      <c r="E129" s="72"/>
      <c r="F129" s="79"/>
      <c r="G129" s="83" t="s">
        <v>10588</v>
      </c>
      <c r="H129" s="73"/>
      <c r="I129" s="73"/>
      <c r="J129" s="83" t="s">
        <v>10589</v>
      </c>
      <c r="K129" s="88"/>
      <c r="L129" s="86"/>
      <c r="M129" s="66"/>
    </row>
    <row r="130" spans="1:13" s="6" customFormat="1" ht="32.1" customHeight="1" x14ac:dyDescent="0.2">
      <c r="A130" s="78"/>
      <c r="B130" s="79"/>
      <c r="C130" s="71"/>
      <c r="D130" s="79"/>
      <c r="E130" s="72"/>
      <c r="F130" s="79"/>
      <c r="G130" s="83" t="s">
        <v>10590</v>
      </c>
      <c r="H130" s="73"/>
      <c r="I130" s="73"/>
      <c r="J130" s="83" t="s">
        <v>10591</v>
      </c>
      <c r="K130" s="90" t="s">
        <v>140</v>
      </c>
      <c r="L130" s="86"/>
      <c r="M130" s="66"/>
    </row>
    <row r="131" spans="1:13" s="6" customFormat="1" ht="32.1" customHeight="1" x14ac:dyDescent="0.2">
      <c r="A131" s="78"/>
      <c r="B131" s="79"/>
      <c r="C131" s="71"/>
      <c r="D131" s="79"/>
      <c r="E131" s="72"/>
      <c r="F131" s="79"/>
      <c r="G131" s="83" t="s">
        <v>10592</v>
      </c>
      <c r="H131" s="73"/>
      <c r="I131" s="73"/>
      <c r="J131" s="83" t="s">
        <v>10593</v>
      </c>
      <c r="K131" s="88"/>
      <c r="L131" s="86"/>
      <c r="M131" s="66"/>
    </row>
    <row r="132" spans="1:13" s="6" customFormat="1" ht="32.1" customHeight="1" x14ac:dyDescent="0.2">
      <c r="A132" s="78"/>
      <c r="B132" s="79"/>
      <c r="C132" s="71"/>
      <c r="D132" s="79"/>
      <c r="E132" s="72"/>
      <c r="F132" s="79"/>
      <c r="G132" s="83" t="s">
        <v>10594</v>
      </c>
      <c r="H132" s="73"/>
      <c r="I132" s="73"/>
      <c r="J132" s="83" t="s">
        <v>8780</v>
      </c>
      <c r="K132" s="87" t="s">
        <v>120</v>
      </c>
      <c r="L132" s="86"/>
      <c r="M132" s="66"/>
    </row>
    <row r="133" spans="1:13" s="6" customFormat="1" ht="44.1" customHeight="1" x14ac:dyDescent="0.2">
      <c r="A133" s="78"/>
      <c r="B133" s="79"/>
      <c r="C133" s="71"/>
      <c r="D133" s="79"/>
      <c r="E133" s="61"/>
      <c r="F133" s="84"/>
      <c r="G133" s="83" t="s">
        <v>757</v>
      </c>
      <c r="H133" s="73"/>
      <c r="I133" s="73"/>
      <c r="J133" s="83" t="s">
        <v>587</v>
      </c>
      <c r="K133" s="87" t="s">
        <v>1641</v>
      </c>
      <c r="L133" s="86"/>
      <c r="M133" s="66"/>
    </row>
    <row r="134" spans="1:13" s="6" customFormat="1" ht="32.1" customHeight="1" x14ac:dyDescent="0.2">
      <c r="A134" s="78"/>
      <c r="B134" s="79"/>
      <c r="C134" s="71"/>
      <c r="D134" s="79"/>
      <c r="E134" s="53" t="s">
        <v>29</v>
      </c>
      <c r="F134" s="65" t="s">
        <v>1642</v>
      </c>
      <c r="G134" s="83" t="s">
        <v>1643</v>
      </c>
      <c r="H134" s="73"/>
      <c r="I134" s="73"/>
      <c r="J134" s="83" t="s">
        <v>1644</v>
      </c>
      <c r="K134" s="90" t="s">
        <v>13</v>
      </c>
      <c r="L134" s="86"/>
      <c r="M134" s="66"/>
    </row>
    <row r="135" spans="1:13" s="6" customFormat="1" ht="32.1" customHeight="1" x14ac:dyDescent="0.2">
      <c r="A135" s="78"/>
      <c r="B135" s="79"/>
      <c r="C135" s="71"/>
      <c r="D135" s="79"/>
      <c r="E135" s="61"/>
      <c r="F135" s="84"/>
      <c r="G135" s="83" t="s">
        <v>571</v>
      </c>
      <c r="H135" s="73"/>
      <c r="I135" s="73"/>
      <c r="J135" s="83" t="s">
        <v>7252</v>
      </c>
      <c r="K135" s="88"/>
      <c r="L135" s="86"/>
      <c r="M135" s="66"/>
    </row>
    <row r="136" spans="1:13" s="6" customFormat="1" ht="32.1" customHeight="1" x14ac:dyDescent="0.2">
      <c r="A136" s="78"/>
      <c r="B136" s="79"/>
      <c r="C136" s="71"/>
      <c r="D136" s="79"/>
      <c r="E136" s="53" t="s">
        <v>38</v>
      </c>
      <c r="F136" s="65" t="s">
        <v>1647</v>
      </c>
      <c r="G136" s="83" t="s">
        <v>6686</v>
      </c>
      <c r="H136" s="73"/>
      <c r="I136" s="73"/>
      <c r="J136" s="183" t="s">
        <v>10595</v>
      </c>
      <c r="K136" s="90" t="s">
        <v>152</v>
      </c>
      <c r="L136" s="86"/>
      <c r="M136" s="66"/>
    </row>
    <row r="137" spans="1:13" s="6" customFormat="1" ht="32.1" customHeight="1" x14ac:dyDescent="0.2">
      <c r="A137" s="78"/>
      <c r="B137" s="79"/>
      <c r="C137" s="71"/>
      <c r="D137" s="79"/>
      <c r="E137" s="72"/>
      <c r="F137" s="79"/>
      <c r="G137" s="83" t="s">
        <v>10596</v>
      </c>
      <c r="H137" s="73"/>
      <c r="I137" s="73"/>
      <c r="J137" s="83" t="s">
        <v>10597</v>
      </c>
      <c r="K137" s="86"/>
      <c r="L137" s="86"/>
      <c r="M137" s="66"/>
    </row>
    <row r="138" spans="1:13" s="6" customFormat="1" ht="32.1" customHeight="1" x14ac:dyDescent="0.2">
      <c r="A138" s="78"/>
      <c r="B138" s="79"/>
      <c r="C138" s="71"/>
      <c r="D138" s="79"/>
      <c r="E138" s="72"/>
      <c r="F138" s="79"/>
      <c r="G138" s="83" t="s">
        <v>10598</v>
      </c>
      <c r="H138" s="73"/>
      <c r="I138" s="73"/>
      <c r="J138" s="83" t="s">
        <v>1649</v>
      </c>
      <c r="K138" s="86"/>
      <c r="L138" s="86"/>
      <c r="M138" s="66"/>
    </row>
    <row r="139" spans="1:13" s="6" customFormat="1" ht="32.1" customHeight="1" x14ac:dyDescent="0.2">
      <c r="A139" s="78"/>
      <c r="B139" s="79"/>
      <c r="C139" s="71"/>
      <c r="D139" s="79"/>
      <c r="E139" s="72"/>
      <c r="F139" s="79"/>
      <c r="G139" s="83" t="s">
        <v>10599</v>
      </c>
      <c r="H139" s="73"/>
      <c r="I139" s="73"/>
      <c r="J139" s="83" t="s">
        <v>10600</v>
      </c>
      <c r="K139" s="88"/>
      <c r="L139" s="86"/>
      <c r="M139" s="66"/>
    </row>
    <row r="140" spans="1:13" s="6" customFormat="1" ht="44.1" customHeight="1" x14ac:dyDescent="0.2">
      <c r="A140" s="78"/>
      <c r="B140" s="79"/>
      <c r="C140" s="71"/>
      <c r="D140" s="79"/>
      <c r="E140" s="61"/>
      <c r="F140" s="84"/>
      <c r="G140" s="83" t="s">
        <v>1654</v>
      </c>
      <c r="H140" s="73"/>
      <c r="I140" s="73"/>
      <c r="J140" s="83" t="s">
        <v>9944</v>
      </c>
      <c r="K140" s="87" t="s">
        <v>772</v>
      </c>
      <c r="L140" s="86"/>
      <c r="M140" s="66"/>
    </row>
    <row r="141" spans="1:13" s="6" customFormat="1" ht="32.1" customHeight="1" x14ac:dyDescent="0.2">
      <c r="A141" s="78"/>
      <c r="B141" s="79"/>
      <c r="C141" s="71"/>
      <c r="D141" s="79"/>
      <c r="E141" s="53" t="s">
        <v>30</v>
      </c>
      <c r="F141" s="65" t="s">
        <v>1662</v>
      </c>
      <c r="G141" s="83" t="s">
        <v>10601</v>
      </c>
      <c r="H141" s="73"/>
      <c r="I141" s="73"/>
      <c r="J141" s="83" t="s">
        <v>10602</v>
      </c>
      <c r="K141" s="90" t="s">
        <v>152</v>
      </c>
      <c r="L141" s="86"/>
      <c r="M141" s="66"/>
    </row>
    <row r="142" spans="1:13" s="6" customFormat="1" ht="32.1" customHeight="1" x14ac:dyDescent="0.2">
      <c r="A142" s="78"/>
      <c r="B142" s="79"/>
      <c r="C142" s="71"/>
      <c r="D142" s="79"/>
      <c r="E142" s="61"/>
      <c r="F142" s="84"/>
      <c r="G142" s="83" t="s">
        <v>762</v>
      </c>
      <c r="H142" s="73"/>
      <c r="I142" s="73"/>
      <c r="J142" s="83" t="s">
        <v>10603</v>
      </c>
      <c r="K142" s="86"/>
      <c r="L142" s="86"/>
      <c r="M142" s="66"/>
    </row>
    <row r="143" spans="1:13" s="6" customFormat="1" ht="44.1" customHeight="1" x14ac:dyDescent="0.2">
      <c r="A143" s="78"/>
      <c r="B143" s="79"/>
      <c r="C143" s="71"/>
      <c r="D143" s="79"/>
      <c r="E143" s="53" t="s">
        <v>31</v>
      </c>
      <c r="F143" s="65" t="s">
        <v>1664</v>
      </c>
      <c r="G143" s="83" t="s">
        <v>1665</v>
      </c>
      <c r="H143" s="73"/>
      <c r="I143" s="73"/>
      <c r="J143" s="83" t="s">
        <v>10604</v>
      </c>
      <c r="K143" s="88"/>
      <c r="L143" s="86"/>
      <c r="M143" s="66"/>
    </row>
    <row r="144" spans="1:13" s="6" customFormat="1" ht="32.1" customHeight="1" x14ac:dyDescent="0.2">
      <c r="A144" s="78"/>
      <c r="B144" s="79"/>
      <c r="C144" s="71"/>
      <c r="D144" s="79"/>
      <c r="E144" s="61"/>
      <c r="F144" s="84"/>
      <c r="G144" s="83" t="s">
        <v>1667</v>
      </c>
      <c r="H144" s="73"/>
      <c r="I144" s="73"/>
      <c r="J144" s="83" t="s">
        <v>1668</v>
      </c>
      <c r="K144" s="87" t="s">
        <v>140</v>
      </c>
      <c r="L144" s="86"/>
      <c r="M144" s="66"/>
    </row>
    <row r="145" spans="1:13" s="6" customFormat="1" ht="32.1" customHeight="1" x14ac:dyDescent="0.2">
      <c r="A145" s="78"/>
      <c r="B145" s="79"/>
      <c r="C145" s="71"/>
      <c r="D145" s="79"/>
      <c r="E145" s="53" t="s">
        <v>46</v>
      </c>
      <c r="F145" s="65" t="s">
        <v>177</v>
      </c>
      <c r="G145" s="83" t="s">
        <v>10605</v>
      </c>
      <c r="H145" s="73"/>
      <c r="I145" s="73"/>
      <c r="J145" s="83" t="s">
        <v>10606</v>
      </c>
      <c r="K145" s="87" t="s">
        <v>152</v>
      </c>
      <c r="L145" s="86"/>
      <c r="M145" s="66"/>
    </row>
    <row r="146" spans="1:13" s="6" customFormat="1" ht="32.1" customHeight="1" x14ac:dyDescent="0.2">
      <c r="A146" s="78"/>
      <c r="B146" s="79"/>
      <c r="C146" s="71"/>
      <c r="D146" s="79"/>
      <c r="E146" s="61"/>
      <c r="F146" s="84"/>
      <c r="G146" s="83" t="s">
        <v>10607</v>
      </c>
      <c r="H146" s="73"/>
      <c r="I146" s="73"/>
      <c r="J146" s="83" t="s">
        <v>10608</v>
      </c>
      <c r="K146" s="87" t="s">
        <v>140</v>
      </c>
      <c r="L146" s="86"/>
      <c r="M146" s="66"/>
    </row>
    <row r="147" spans="1:13" s="6" customFormat="1" ht="32.1" customHeight="1" x14ac:dyDescent="0.2">
      <c r="A147" s="78"/>
      <c r="B147" s="79"/>
      <c r="C147" s="71"/>
      <c r="D147" s="79"/>
      <c r="E147" s="53" t="s">
        <v>47</v>
      </c>
      <c r="F147" s="65" t="s">
        <v>178</v>
      </c>
      <c r="G147" s="83" t="s">
        <v>1678</v>
      </c>
      <c r="H147" s="73"/>
      <c r="I147" s="73"/>
      <c r="J147" s="83" t="s">
        <v>2776</v>
      </c>
      <c r="K147" s="90" t="s">
        <v>152</v>
      </c>
      <c r="L147" s="86"/>
      <c r="M147" s="66"/>
    </row>
    <row r="148" spans="1:13" s="6" customFormat="1" ht="32.1" customHeight="1" x14ac:dyDescent="0.2">
      <c r="A148" s="78"/>
      <c r="B148" s="79"/>
      <c r="C148" s="71"/>
      <c r="D148" s="79"/>
      <c r="E148" s="72"/>
      <c r="F148" s="79"/>
      <c r="G148" s="83" t="s">
        <v>10609</v>
      </c>
      <c r="H148" s="73"/>
      <c r="I148" s="73"/>
      <c r="J148" s="83" t="s">
        <v>10610</v>
      </c>
      <c r="K148" s="88"/>
      <c r="L148" s="86"/>
      <c r="M148" s="66"/>
    </row>
    <row r="149" spans="1:13" s="6" customFormat="1" ht="44.1" customHeight="1" x14ac:dyDescent="0.2">
      <c r="A149" s="78"/>
      <c r="B149" s="79"/>
      <c r="C149" s="71"/>
      <c r="D149" s="79"/>
      <c r="E149" s="72"/>
      <c r="F149" s="79"/>
      <c r="G149" s="83" t="s">
        <v>1690</v>
      </c>
      <c r="H149" s="73"/>
      <c r="I149" s="73"/>
      <c r="J149" s="83" t="s">
        <v>10611</v>
      </c>
      <c r="K149" s="87" t="s">
        <v>120</v>
      </c>
      <c r="L149" s="86"/>
      <c r="M149" s="66"/>
    </row>
    <row r="150" spans="1:13" s="6" customFormat="1" ht="44.1" customHeight="1" x14ac:dyDescent="0.2">
      <c r="A150" s="78"/>
      <c r="B150" s="79"/>
      <c r="C150" s="60"/>
      <c r="D150" s="84"/>
      <c r="E150" s="61"/>
      <c r="F150" s="84"/>
      <c r="G150" s="83" t="s">
        <v>10612</v>
      </c>
      <c r="H150" s="73"/>
      <c r="I150" s="63"/>
      <c r="J150" s="83" t="s">
        <v>10612</v>
      </c>
      <c r="K150" s="87" t="s">
        <v>10613</v>
      </c>
      <c r="L150" s="88"/>
      <c r="M150" s="62"/>
    </row>
    <row r="151" spans="1:13" s="6" customFormat="1" ht="32.1" customHeight="1" x14ac:dyDescent="0.2">
      <c r="A151" s="78"/>
      <c r="B151" s="79"/>
      <c r="C151" s="52">
        <v>4</v>
      </c>
      <c r="D151" s="65" t="s">
        <v>1692</v>
      </c>
      <c r="E151" s="76" t="s">
        <v>7</v>
      </c>
      <c r="F151" s="81" t="s">
        <v>179</v>
      </c>
      <c r="G151" s="83" t="s">
        <v>623</v>
      </c>
      <c r="H151" s="73"/>
      <c r="I151" s="57" t="s">
        <v>1692</v>
      </c>
      <c r="J151" s="83" t="s">
        <v>9947</v>
      </c>
      <c r="K151" s="90" t="s">
        <v>120</v>
      </c>
      <c r="L151" s="57" t="s">
        <v>24</v>
      </c>
      <c r="M151" s="55" t="s">
        <v>19</v>
      </c>
    </row>
    <row r="152" spans="1:13" s="6" customFormat="1" ht="44.1" customHeight="1" x14ac:dyDescent="0.2">
      <c r="A152" s="98"/>
      <c r="B152" s="84"/>
      <c r="C152" s="60"/>
      <c r="D152" s="84"/>
      <c r="E152" s="76" t="s">
        <v>20</v>
      </c>
      <c r="F152" s="81" t="s">
        <v>10614</v>
      </c>
      <c r="G152" s="83" t="s">
        <v>10615</v>
      </c>
      <c r="H152" s="63"/>
      <c r="I152" s="63"/>
      <c r="J152" s="83" t="s">
        <v>10616</v>
      </c>
      <c r="K152" s="63"/>
      <c r="L152" s="63"/>
      <c r="M152" s="62"/>
    </row>
    <row r="153" spans="1:13" s="6" customFormat="1" ht="32.1" customHeight="1" x14ac:dyDescent="0.2">
      <c r="A153" s="77">
        <v>54</v>
      </c>
      <c r="B153" s="65" t="s">
        <v>1696</v>
      </c>
      <c r="C153" s="52">
        <v>1</v>
      </c>
      <c r="D153" s="65" t="s">
        <v>1697</v>
      </c>
      <c r="E153" s="76" t="s">
        <v>7</v>
      </c>
      <c r="F153" s="81" t="s">
        <v>1698</v>
      </c>
      <c r="G153" s="83" t="s">
        <v>769</v>
      </c>
      <c r="H153" s="57" t="s">
        <v>1696</v>
      </c>
      <c r="I153" s="57" t="s">
        <v>1697</v>
      </c>
      <c r="J153" s="83" t="s">
        <v>8849</v>
      </c>
      <c r="K153" s="57" t="s">
        <v>152</v>
      </c>
      <c r="L153" s="57" t="s">
        <v>24</v>
      </c>
      <c r="M153" s="55" t="s">
        <v>19</v>
      </c>
    </row>
    <row r="154" spans="1:13" s="6" customFormat="1" ht="32.1" customHeight="1" x14ac:dyDescent="0.2">
      <c r="A154" s="78"/>
      <c r="B154" s="79"/>
      <c r="C154" s="71"/>
      <c r="D154" s="79"/>
      <c r="E154" s="76" t="s">
        <v>12</v>
      </c>
      <c r="F154" s="81" t="s">
        <v>1700</v>
      </c>
      <c r="G154" s="83" t="s">
        <v>1701</v>
      </c>
      <c r="H154" s="73"/>
      <c r="I154" s="73"/>
      <c r="J154" s="83" t="s">
        <v>1702</v>
      </c>
      <c r="K154" s="73"/>
      <c r="L154" s="73"/>
      <c r="M154" s="66"/>
    </row>
    <row r="155" spans="1:13" s="6" customFormat="1" ht="32.1" customHeight="1" x14ac:dyDescent="0.2">
      <c r="A155" s="78"/>
      <c r="B155" s="79"/>
      <c r="C155" s="71"/>
      <c r="D155" s="79"/>
      <c r="E155" s="76" t="s">
        <v>20</v>
      </c>
      <c r="F155" s="81" t="s">
        <v>1703</v>
      </c>
      <c r="G155" s="83" t="s">
        <v>181</v>
      </c>
      <c r="H155" s="73"/>
      <c r="I155" s="73"/>
      <c r="J155" s="83" t="s">
        <v>558</v>
      </c>
      <c r="K155" s="63"/>
      <c r="L155" s="73"/>
      <c r="M155" s="66"/>
    </row>
    <row r="156" spans="1:13" s="6" customFormat="1" ht="32.1" customHeight="1" x14ac:dyDescent="0.2">
      <c r="A156" s="78"/>
      <c r="B156" s="79"/>
      <c r="C156" s="71"/>
      <c r="D156" s="79"/>
      <c r="E156" s="76" t="s">
        <v>21</v>
      </c>
      <c r="F156" s="81" t="s">
        <v>1705</v>
      </c>
      <c r="G156" s="83" t="s">
        <v>182</v>
      </c>
      <c r="H156" s="73"/>
      <c r="I156" s="73"/>
      <c r="J156" s="83" t="s">
        <v>588</v>
      </c>
      <c r="K156" s="87" t="s">
        <v>140</v>
      </c>
      <c r="L156" s="86"/>
      <c r="M156" s="66"/>
    </row>
    <row r="157" spans="1:13" s="6" customFormat="1" ht="44.1" customHeight="1" x14ac:dyDescent="0.2">
      <c r="A157" s="78"/>
      <c r="B157" s="79"/>
      <c r="C157" s="71"/>
      <c r="D157" s="79"/>
      <c r="E157" s="76" t="s">
        <v>29</v>
      </c>
      <c r="F157" s="81" t="s">
        <v>1708</v>
      </c>
      <c r="G157" s="83" t="s">
        <v>773</v>
      </c>
      <c r="H157" s="73"/>
      <c r="I157" s="73"/>
      <c r="J157" s="83" t="s">
        <v>1699</v>
      </c>
      <c r="K157" s="83" t="s">
        <v>152</v>
      </c>
      <c r="L157" s="73"/>
      <c r="M157" s="66"/>
    </row>
    <row r="158" spans="1:13" ht="32.1" customHeight="1" x14ac:dyDescent="0.2">
      <c r="A158" s="78"/>
      <c r="B158" s="79"/>
      <c r="C158" s="71"/>
      <c r="D158" s="79"/>
      <c r="E158" s="76" t="s">
        <v>30</v>
      </c>
      <c r="F158" s="81" t="s">
        <v>185</v>
      </c>
      <c r="G158" s="83" t="s">
        <v>186</v>
      </c>
      <c r="H158" s="73"/>
      <c r="I158" s="73"/>
      <c r="J158" s="83" t="s">
        <v>1719</v>
      </c>
      <c r="K158" s="83" t="s">
        <v>152</v>
      </c>
      <c r="L158" s="73"/>
      <c r="M158" s="66"/>
    </row>
    <row r="159" spans="1:13" ht="32.1" customHeight="1" x14ac:dyDescent="0.2">
      <c r="A159" s="78"/>
      <c r="B159" s="79"/>
      <c r="C159" s="71"/>
      <c r="D159" s="79"/>
      <c r="E159" s="76" t="s">
        <v>31</v>
      </c>
      <c r="F159" s="81" t="s">
        <v>1722</v>
      </c>
      <c r="G159" s="83" t="s">
        <v>1723</v>
      </c>
      <c r="H159" s="73"/>
      <c r="I159" s="73"/>
      <c r="J159" s="83" t="s">
        <v>6722</v>
      </c>
      <c r="K159" s="83" t="s">
        <v>120</v>
      </c>
      <c r="L159" s="73"/>
      <c r="M159" s="66"/>
    </row>
    <row r="160" spans="1:13" ht="32.1" customHeight="1" x14ac:dyDescent="0.2">
      <c r="A160" s="78"/>
      <c r="B160" s="79"/>
      <c r="C160" s="71"/>
      <c r="D160" s="79"/>
      <c r="E160" s="76" t="s">
        <v>47</v>
      </c>
      <c r="F160" s="81" t="s">
        <v>1728</v>
      </c>
      <c r="G160" s="83" t="s">
        <v>1729</v>
      </c>
      <c r="H160" s="73"/>
      <c r="I160" s="73"/>
      <c r="J160" s="83" t="s">
        <v>6725</v>
      </c>
      <c r="K160" s="87" t="s">
        <v>152</v>
      </c>
      <c r="L160" s="86"/>
      <c r="M160" s="66"/>
    </row>
    <row r="161" spans="1:13" ht="32.1" customHeight="1" x14ac:dyDescent="0.2">
      <c r="A161" s="78"/>
      <c r="B161" s="79"/>
      <c r="C161" s="60"/>
      <c r="D161" s="84"/>
      <c r="E161" s="76" t="s">
        <v>50</v>
      </c>
      <c r="F161" s="81" t="s">
        <v>1731</v>
      </c>
      <c r="G161" s="83" t="s">
        <v>8866</v>
      </c>
      <c r="H161" s="73"/>
      <c r="I161" s="63"/>
      <c r="J161" s="83" t="s">
        <v>8867</v>
      </c>
      <c r="K161" s="87" t="s">
        <v>120</v>
      </c>
      <c r="L161" s="88"/>
      <c r="M161" s="62"/>
    </row>
    <row r="162" spans="1:13" ht="44.1" customHeight="1" x14ac:dyDescent="0.2">
      <c r="A162" s="78"/>
      <c r="B162" s="79"/>
      <c r="C162" s="52">
        <v>2</v>
      </c>
      <c r="D162" s="65" t="s">
        <v>188</v>
      </c>
      <c r="E162" s="76" t="s">
        <v>7</v>
      </c>
      <c r="F162" s="81" t="s">
        <v>1736</v>
      </c>
      <c r="G162" s="83" t="s">
        <v>10617</v>
      </c>
      <c r="H162" s="73"/>
      <c r="I162" s="57" t="s">
        <v>188</v>
      </c>
      <c r="J162" s="83" t="s">
        <v>1738</v>
      </c>
      <c r="K162" s="90" t="s">
        <v>152</v>
      </c>
      <c r="L162" s="57" t="s">
        <v>24</v>
      </c>
      <c r="M162" s="55" t="s">
        <v>19</v>
      </c>
    </row>
    <row r="163" spans="1:13" s="6" customFormat="1" ht="32.1" customHeight="1" x14ac:dyDescent="0.2">
      <c r="A163" s="78"/>
      <c r="B163" s="79"/>
      <c r="C163" s="71"/>
      <c r="D163" s="79"/>
      <c r="E163" s="76" t="s">
        <v>12</v>
      </c>
      <c r="F163" s="81" t="s">
        <v>1739</v>
      </c>
      <c r="G163" s="83" t="s">
        <v>1740</v>
      </c>
      <c r="H163" s="73"/>
      <c r="I163" s="73"/>
      <c r="J163" s="83" t="s">
        <v>2782</v>
      </c>
      <c r="K163" s="86"/>
      <c r="L163" s="86"/>
      <c r="M163" s="66"/>
    </row>
    <row r="164" spans="1:13" s="6" customFormat="1" ht="32.1" customHeight="1" x14ac:dyDescent="0.2">
      <c r="A164" s="78"/>
      <c r="B164" s="79"/>
      <c r="C164" s="71"/>
      <c r="D164" s="79"/>
      <c r="E164" s="53" t="s">
        <v>20</v>
      </c>
      <c r="F164" s="65" t="s">
        <v>1742</v>
      </c>
      <c r="G164" s="83" t="s">
        <v>190</v>
      </c>
      <c r="H164" s="73"/>
      <c r="I164" s="73"/>
      <c r="J164" s="83" t="s">
        <v>2783</v>
      </c>
      <c r="K164" s="88"/>
      <c r="L164" s="86"/>
      <c r="M164" s="66"/>
    </row>
    <row r="165" spans="1:13" s="6" customFormat="1" ht="44.1" customHeight="1" x14ac:dyDescent="0.2">
      <c r="A165" s="78"/>
      <c r="B165" s="79"/>
      <c r="C165" s="71"/>
      <c r="D165" s="79"/>
      <c r="E165" s="61"/>
      <c r="F165" s="84"/>
      <c r="G165" s="83" t="s">
        <v>1704</v>
      </c>
      <c r="H165" s="73"/>
      <c r="I165" s="73"/>
      <c r="J165" s="83" t="s">
        <v>10618</v>
      </c>
      <c r="K165" s="83" t="s">
        <v>772</v>
      </c>
      <c r="L165" s="73"/>
      <c r="M165" s="66"/>
    </row>
    <row r="166" spans="1:13" s="6" customFormat="1" ht="32.1" customHeight="1" x14ac:dyDescent="0.2">
      <c r="A166" s="78"/>
      <c r="B166" s="79"/>
      <c r="C166" s="71"/>
      <c r="D166" s="79"/>
      <c r="E166" s="76" t="s">
        <v>21</v>
      </c>
      <c r="F166" s="81" t="s">
        <v>1744</v>
      </c>
      <c r="G166" s="83" t="s">
        <v>191</v>
      </c>
      <c r="H166" s="73"/>
      <c r="I166" s="73"/>
      <c r="J166" s="83" t="s">
        <v>2784</v>
      </c>
      <c r="K166" s="57" t="s">
        <v>152</v>
      </c>
      <c r="L166" s="73"/>
      <c r="M166" s="66"/>
    </row>
    <row r="167" spans="1:13" s="6" customFormat="1" ht="44.1" customHeight="1" x14ac:dyDescent="0.2">
      <c r="A167" s="78"/>
      <c r="B167" s="79"/>
      <c r="C167" s="71"/>
      <c r="D167" s="79"/>
      <c r="E167" s="76" t="s">
        <v>26</v>
      </c>
      <c r="F167" s="81" t="s">
        <v>1746</v>
      </c>
      <c r="G167" s="83" t="s">
        <v>192</v>
      </c>
      <c r="H167" s="73"/>
      <c r="I167" s="73"/>
      <c r="J167" s="83" t="s">
        <v>1738</v>
      </c>
      <c r="K167" s="86"/>
      <c r="L167" s="86"/>
      <c r="M167" s="66"/>
    </row>
    <row r="168" spans="1:13" s="6" customFormat="1" ht="44.1" customHeight="1" x14ac:dyDescent="0.2">
      <c r="A168" s="78"/>
      <c r="B168" s="79"/>
      <c r="C168" s="71"/>
      <c r="D168" s="79"/>
      <c r="E168" s="53" t="s">
        <v>29</v>
      </c>
      <c r="F168" s="65" t="s">
        <v>1748</v>
      </c>
      <c r="G168" s="83" t="s">
        <v>6732</v>
      </c>
      <c r="H168" s="73"/>
      <c r="I168" s="73"/>
      <c r="J168" s="83" t="s">
        <v>1738</v>
      </c>
      <c r="K168" s="86"/>
      <c r="L168" s="86"/>
      <c r="M168" s="66"/>
    </row>
    <row r="169" spans="1:13" s="6" customFormat="1" ht="32.1" customHeight="1" x14ac:dyDescent="0.2">
      <c r="A169" s="78"/>
      <c r="B169" s="79"/>
      <c r="C169" s="71"/>
      <c r="D169" s="79"/>
      <c r="E169" s="61"/>
      <c r="F169" s="84"/>
      <c r="G169" s="83" t="s">
        <v>10619</v>
      </c>
      <c r="H169" s="73"/>
      <c r="I169" s="73"/>
      <c r="J169" s="83" t="s">
        <v>10620</v>
      </c>
      <c r="K169" s="86"/>
      <c r="L169" s="86"/>
      <c r="M169" s="66"/>
    </row>
    <row r="170" spans="1:13" s="6" customFormat="1" ht="44.1" customHeight="1" x14ac:dyDescent="0.2">
      <c r="A170" s="78"/>
      <c r="B170" s="79"/>
      <c r="C170" s="71"/>
      <c r="D170" s="79"/>
      <c r="E170" s="53" t="s">
        <v>38</v>
      </c>
      <c r="F170" s="65" t="s">
        <v>1752</v>
      </c>
      <c r="G170" s="83" t="s">
        <v>10621</v>
      </c>
      <c r="H170" s="73"/>
      <c r="I170" s="73"/>
      <c r="J170" s="83" t="s">
        <v>10622</v>
      </c>
      <c r="K170" s="86"/>
      <c r="L170" s="86"/>
      <c r="M170" s="66"/>
    </row>
    <row r="171" spans="1:13" s="6" customFormat="1" ht="32.1" customHeight="1" x14ac:dyDescent="0.2">
      <c r="A171" s="78"/>
      <c r="B171" s="79"/>
      <c r="C171" s="71"/>
      <c r="D171" s="79"/>
      <c r="E171" s="72"/>
      <c r="F171" s="79"/>
      <c r="G171" s="83" t="s">
        <v>194</v>
      </c>
      <c r="H171" s="73"/>
      <c r="I171" s="73"/>
      <c r="J171" s="83" t="s">
        <v>8881</v>
      </c>
      <c r="K171" s="86"/>
      <c r="L171" s="86"/>
      <c r="M171" s="66"/>
    </row>
    <row r="172" spans="1:13" s="6" customFormat="1" ht="32.1" customHeight="1" x14ac:dyDescent="0.2">
      <c r="A172" s="78"/>
      <c r="B172" s="79"/>
      <c r="C172" s="71"/>
      <c r="D172" s="79"/>
      <c r="E172" s="72"/>
      <c r="F172" s="79"/>
      <c r="G172" s="83" t="s">
        <v>782</v>
      </c>
      <c r="H172" s="73"/>
      <c r="I172" s="73"/>
      <c r="J172" s="83" t="s">
        <v>8879</v>
      </c>
      <c r="K172" s="86"/>
      <c r="L172" s="86"/>
      <c r="M172" s="66"/>
    </row>
    <row r="173" spans="1:13" s="6" customFormat="1" ht="32.1" customHeight="1" x14ac:dyDescent="0.2">
      <c r="A173" s="78"/>
      <c r="B173" s="79"/>
      <c r="C173" s="71"/>
      <c r="D173" s="79"/>
      <c r="E173" s="72"/>
      <c r="F173" s="79"/>
      <c r="G173" s="83" t="s">
        <v>1756</v>
      </c>
      <c r="H173" s="73"/>
      <c r="I173" s="73"/>
      <c r="J173" s="83" t="s">
        <v>537</v>
      </c>
      <c r="K173" s="88"/>
      <c r="L173" s="86"/>
      <c r="M173" s="66"/>
    </row>
    <row r="174" spans="1:13" s="6" customFormat="1" ht="32.1" customHeight="1" x14ac:dyDescent="0.2">
      <c r="A174" s="78"/>
      <c r="B174" s="79"/>
      <c r="C174" s="71"/>
      <c r="D174" s="79"/>
      <c r="E174" s="61"/>
      <c r="F174" s="84"/>
      <c r="G174" s="83" t="s">
        <v>1760</v>
      </c>
      <c r="H174" s="73"/>
      <c r="I174" s="73"/>
      <c r="J174" s="83" t="s">
        <v>4032</v>
      </c>
      <c r="K174" s="87" t="s">
        <v>140</v>
      </c>
      <c r="L174" s="86"/>
      <c r="M174" s="66"/>
    </row>
    <row r="175" spans="1:13" s="6" customFormat="1" ht="32.1" customHeight="1" x14ac:dyDescent="0.2">
      <c r="A175" s="78"/>
      <c r="B175" s="79"/>
      <c r="C175" s="71"/>
      <c r="D175" s="79"/>
      <c r="E175" s="76" t="s">
        <v>30</v>
      </c>
      <c r="F175" s="81" t="s">
        <v>1763</v>
      </c>
      <c r="G175" s="83" t="s">
        <v>196</v>
      </c>
      <c r="H175" s="73"/>
      <c r="I175" s="73"/>
      <c r="J175" s="83" t="s">
        <v>784</v>
      </c>
      <c r="K175" s="87" t="s">
        <v>152</v>
      </c>
      <c r="L175" s="86"/>
      <c r="M175" s="66"/>
    </row>
    <row r="176" spans="1:13" s="6" customFormat="1" ht="32.1" customHeight="1" x14ac:dyDescent="0.2">
      <c r="A176" s="78"/>
      <c r="B176" s="79"/>
      <c r="C176" s="71"/>
      <c r="D176" s="79"/>
      <c r="E176" s="53" t="s">
        <v>31</v>
      </c>
      <c r="F176" s="65" t="s">
        <v>1765</v>
      </c>
      <c r="G176" s="83" t="s">
        <v>1723</v>
      </c>
      <c r="H176" s="73"/>
      <c r="I176" s="73"/>
      <c r="J176" s="83" t="s">
        <v>785</v>
      </c>
      <c r="K176" s="87" t="s">
        <v>120</v>
      </c>
      <c r="L176" s="86"/>
      <c r="M176" s="66"/>
    </row>
    <row r="177" spans="1:13" s="6" customFormat="1" ht="44.1" customHeight="1" x14ac:dyDescent="0.2">
      <c r="A177" s="78"/>
      <c r="B177" s="79"/>
      <c r="C177" s="71"/>
      <c r="D177" s="79"/>
      <c r="E177" s="61"/>
      <c r="F177" s="84"/>
      <c r="G177" s="83" t="s">
        <v>1766</v>
      </c>
      <c r="H177" s="73"/>
      <c r="I177" s="73"/>
      <c r="J177" s="83" t="s">
        <v>10623</v>
      </c>
      <c r="K177" s="108" t="s">
        <v>772</v>
      </c>
      <c r="L177" s="86"/>
      <c r="M177" s="66"/>
    </row>
    <row r="178" spans="1:13" s="6" customFormat="1" ht="56.1" customHeight="1" x14ac:dyDescent="0.2">
      <c r="A178" s="78"/>
      <c r="B178" s="79"/>
      <c r="C178" s="71"/>
      <c r="D178" s="79"/>
      <c r="E178" s="76" t="s">
        <v>46</v>
      </c>
      <c r="F178" s="81" t="s">
        <v>1767</v>
      </c>
      <c r="G178" s="83" t="s">
        <v>914</v>
      </c>
      <c r="H178" s="73"/>
      <c r="I178" s="73"/>
      <c r="J178" s="83" t="s">
        <v>10624</v>
      </c>
      <c r="K178" s="110"/>
      <c r="L178" s="86"/>
      <c r="M178" s="66"/>
    </row>
    <row r="179" spans="1:13" s="6" customFormat="1" ht="32.1" customHeight="1" x14ac:dyDescent="0.2">
      <c r="A179" s="98"/>
      <c r="B179" s="84"/>
      <c r="C179" s="60"/>
      <c r="D179" s="84"/>
      <c r="E179" s="76" t="s">
        <v>47</v>
      </c>
      <c r="F179" s="81" t="s">
        <v>1771</v>
      </c>
      <c r="G179" s="83" t="s">
        <v>197</v>
      </c>
      <c r="H179" s="63"/>
      <c r="I179" s="63"/>
      <c r="J179" s="83" t="s">
        <v>786</v>
      </c>
      <c r="K179" s="129" t="s">
        <v>152</v>
      </c>
      <c r="L179" s="88"/>
      <c r="M179" s="62"/>
    </row>
    <row r="180" spans="1:13" ht="44.1" customHeight="1" x14ac:dyDescent="0.2">
      <c r="A180" s="77">
        <v>55</v>
      </c>
      <c r="B180" s="65" t="s">
        <v>1806</v>
      </c>
      <c r="C180" s="52">
        <v>1</v>
      </c>
      <c r="D180" s="65" t="s">
        <v>1807</v>
      </c>
      <c r="E180" s="53" t="s">
        <v>20</v>
      </c>
      <c r="F180" s="65" t="s">
        <v>8900</v>
      </c>
      <c r="G180" s="67" t="s">
        <v>8901</v>
      </c>
      <c r="H180" s="55" t="s">
        <v>1806</v>
      </c>
      <c r="I180" s="55" t="s">
        <v>1807</v>
      </c>
      <c r="J180" s="67" t="s">
        <v>7920</v>
      </c>
      <c r="K180" s="57" t="s">
        <v>152</v>
      </c>
      <c r="L180" s="57" t="s">
        <v>24</v>
      </c>
      <c r="M180" s="55" t="s">
        <v>19</v>
      </c>
    </row>
    <row r="181" spans="1:13" ht="32.1" customHeight="1" x14ac:dyDescent="0.2">
      <c r="A181" s="98"/>
      <c r="B181" s="84"/>
      <c r="C181" s="60"/>
      <c r="D181" s="84"/>
      <c r="E181" s="61"/>
      <c r="F181" s="84"/>
      <c r="G181" s="67" t="s">
        <v>10625</v>
      </c>
      <c r="H181" s="62"/>
      <c r="I181" s="62"/>
      <c r="J181" s="67" t="s">
        <v>10626</v>
      </c>
      <c r="K181" s="63"/>
      <c r="L181" s="63"/>
      <c r="M181" s="62"/>
    </row>
    <row r="182" spans="1:13" ht="32.1" customHeight="1" x14ac:dyDescent="0.2">
      <c r="A182" s="77">
        <v>56</v>
      </c>
      <c r="B182" s="65" t="s">
        <v>1813</v>
      </c>
      <c r="C182" s="52">
        <v>1</v>
      </c>
      <c r="D182" s="65" t="s">
        <v>1813</v>
      </c>
      <c r="E182" s="53" t="s">
        <v>7</v>
      </c>
      <c r="F182" s="65" t="s">
        <v>1814</v>
      </c>
      <c r="G182" s="83" t="s">
        <v>2797</v>
      </c>
      <c r="H182" s="57" t="s">
        <v>1813</v>
      </c>
      <c r="I182" s="57" t="s">
        <v>1813</v>
      </c>
      <c r="J182" s="83" t="s">
        <v>10627</v>
      </c>
      <c r="K182" s="57" t="s">
        <v>152</v>
      </c>
      <c r="L182" s="57" t="s">
        <v>24</v>
      </c>
      <c r="M182" s="55" t="s">
        <v>19</v>
      </c>
    </row>
    <row r="183" spans="1:13" ht="32.1" customHeight="1" x14ac:dyDescent="0.2">
      <c r="A183" s="78"/>
      <c r="B183" s="79"/>
      <c r="C183" s="71"/>
      <c r="D183" s="79"/>
      <c r="E183" s="61"/>
      <c r="F183" s="84"/>
      <c r="G183" s="83" t="s">
        <v>788</v>
      </c>
      <c r="H183" s="73"/>
      <c r="I183" s="73"/>
      <c r="J183" s="83" t="s">
        <v>10628</v>
      </c>
      <c r="K183" s="73"/>
      <c r="L183" s="73"/>
      <c r="M183" s="66"/>
    </row>
    <row r="184" spans="1:13" s="6" customFormat="1" ht="32.1" customHeight="1" x14ac:dyDescent="0.2">
      <c r="A184" s="78"/>
      <c r="B184" s="79"/>
      <c r="C184" s="71"/>
      <c r="D184" s="79"/>
      <c r="E184" s="76" t="s">
        <v>20</v>
      </c>
      <c r="F184" s="81" t="s">
        <v>1832</v>
      </c>
      <c r="G184" s="83" t="s">
        <v>1833</v>
      </c>
      <c r="H184" s="73"/>
      <c r="I184" s="73"/>
      <c r="J184" s="83" t="s">
        <v>10629</v>
      </c>
      <c r="K184" s="73"/>
      <c r="L184" s="73"/>
      <c r="M184" s="66"/>
    </row>
    <row r="185" spans="1:13" s="6" customFormat="1" ht="32.1" customHeight="1" x14ac:dyDescent="0.15">
      <c r="A185" s="78"/>
      <c r="B185" s="79"/>
      <c r="C185" s="71"/>
      <c r="D185" s="79"/>
      <c r="E185" s="53" t="s">
        <v>29</v>
      </c>
      <c r="F185" s="65" t="s">
        <v>1852</v>
      </c>
      <c r="G185" s="83" t="s">
        <v>1853</v>
      </c>
      <c r="H185" s="73"/>
      <c r="I185" s="73"/>
      <c r="J185" s="287" t="s">
        <v>1854</v>
      </c>
      <c r="K185" s="73"/>
      <c r="L185" s="73"/>
      <c r="M185" s="111"/>
    </row>
    <row r="186" spans="1:13" s="6" customFormat="1" ht="32.1" customHeight="1" x14ac:dyDescent="0.2">
      <c r="A186" s="78"/>
      <c r="B186" s="79"/>
      <c r="C186" s="71"/>
      <c r="D186" s="79"/>
      <c r="E186" s="61"/>
      <c r="F186" s="84"/>
      <c r="G186" s="83" t="s">
        <v>10630</v>
      </c>
      <c r="H186" s="73"/>
      <c r="I186" s="73"/>
      <c r="J186" s="83" t="s">
        <v>2799</v>
      </c>
      <c r="K186" s="63"/>
      <c r="L186" s="73"/>
      <c r="M186" s="66"/>
    </row>
    <row r="187" spans="1:13" s="6" customFormat="1" ht="32.1" customHeight="1" x14ac:dyDescent="0.2">
      <c r="A187" s="78"/>
      <c r="B187" s="79"/>
      <c r="C187" s="60"/>
      <c r="D187" s="84"/>
      <c r="E187" s="76" t="s">
        <v>38</v>
      </c>
      <c r="F187" s="81" t="s">
        <v>1895</v>
      </c>
      <c r="G187" s="83" t="s">
        <v>792</v>
      </c>
      <c r="H187" s="73"/>
      <c r="I187" s="63"/>
      <c r="J187" s="83" t="s">
        <v>1906</v>
      </c>
      <c r="K187" s="83" t="s">
        <v>1907</v>
      </c>
      <c r="L187" s="63"/>
      <c r="M187" s="62"/>
    </row>
    <row r="188" spans="1:13" s="6" customFormat="1" ht="32.1" customHeight="1" x14ac:dyDescent="0.2">
      <c r="A188" s="78"/>
      <c r="B188" s="79"/>
      <c r="C188" s="52">
        <v>2</v>
      </c>
      <c r="D188" s="65" t="s">
        <v>672</v>
      </c>
      <c r="E188" s="53" t="s">
        <v>7</v>
      </c>
      <c r="F188" s="65" t="s">
        <v>1913</v>
      </c>
      <c r="G188" s="83" t="s">
        <v>10631</v>
      </c>
      <c r="H188" s="73"/>
      <c r="I188" s="57" t="s">
        <v>672</v>
      </c>
      <c r="J188" s="83" t="s">
        <v>10632</v>
      </c>
      <c r="K188" s="83" t="s">
        <v>152</v>
      </c>
      <c r="L188" s="57" t="s">
        <v>24</v>
      </c>
      <c r="M188" s="55" t="s">
        <v>19</v>
      </c>
    </row>
    <row r="189" spans="1:13" s="6" customFormat="1" ht="32.1" customHeight="1" x14ac:dyDescent="0.2">
      <c r="A189" s="78"/>
      <c r="B189" s="79"/>
      <c r="C189" s="60"/>
      <c r="D189" s="84"/>
      <c r="E189" s="61"/>
      <c r="F189" s="84"/>
      <c r="G189" s="83" t="s">
        <v>10633</v>
      </c>
      <c r="H189" s="73"/>
      <c r="I189" s="63"/>
      <c r="J189" s="83" t="s">
        <v>10634</v>
      </c>
      <c r="K189" s="83" t="s">
        <v>120</v>
      </c>
      <c r="L189" s="63"/>
      <c r="M189" s="62"/>
    </row>
    <row r="190" spans="1:13" s="6" customFormat="1" ht="32.1" customHeight="1" x14ac:dyDescent="0.2">
      <c r="A190" s="78"/>
      <c r="B190" s="79"/>
      <c r="C190" s="52">
        <v>4</v>
      </c>
      <c r="D190" s="65" t="s">
        <v>563</v>
      </c>
      <c r="E190" s="53" t="s">
        <v>7</v>
      </c>
      <c r="F190" s="65" t="s">
        <v>51</v>
      </c>
      <c r="G190" s="83" t="s">
        <v>10635</v>
      </c>
      <c r="H190" s="73"/>
      <c r="I190" s="57" t="s">
        <v>563</v>
      </c>
      <c r="J190" s="83" t="s">
        <v>8938</v>
      </c>
      <c r="K190" s="83" t="s">
        <v>120</v>
      </c>
      <c r="L190" s="57" t="s">
        <v>24</v>
      </c>
      <c r="M190" s="55" t="s">
        <v>19</v>
      </c>
    </row>
    <row r="191" spans="1:13" s="6" customFormat="1" ht="32.1" customHeight="1" x14ac:dyDescent="0.2">
      <c r="A191" s="78"/>
      <c r="B191" s="79"/>
      <c r="C191" s="71"/>
      <c r="D191" s="79"/>
      <c r="E191" s="61"/>
      <c r="F191" s="84"/>
      <c r="G191" s="83" t="s">
        <v>10636</v>
      </c>
      <c r="H191" s="73"/>
      <c r="I191" s="73"/>
      <c r="J191" s="83" t="s">
        <v>10637</v>
      </c>
      <c r="K191" s="83" t="s">
        <v>13</v>
      </c>
      <c r="L191" s="73"/>
      <c r="M191" s="66"/>
    </row>
    <row r="192" spans="1:13" s="6" customFormat="1" ht="32.1" customHeight="1" x14ac:dyDescent="0.2">
      <c r="A192" s="78"/>
      <c r="B192" s="79"/>
      <c r="C192" s="71"/>
      <c r="D192" s="79"/>
      <c r="E192" s="53" t="s">
        <v>12</v>
      </c>
      <c r="F192" s="65" t="s">
        <v>1941</v>
      </c>
      <c r="G192" s="83" t="s">
        <v>1942</v>
      </c>
      <c r="H192" s="73"/>
      <c r="I192" s="73"/>
      <c r="J192" s="83" t="s">
        <v>1943</v>
      </c>
      <c r="K192" s="83" t="s">
        <v>152</v>
      </c>
      <c r="L192" s="73"/>
      <c r="M192" s="66"/>
    </row>
    <row r="193" spans="1:13" s="6" customFormat="1" ht="44.1" customHeight="1" x14ac:dyDescent="0.2">
      <c r="A193" s="78"/>
      <c r="B193" s="79"/>
      <c r="C193" s="71"/>
      <c r="D193" s="79"/>
      <c r="E193" s="72"/>
      <c r="F193" s="79"/>
      <c r="G193" s="83" t="s">
        <v>10638</v>
      </c>
      <c r="H193" s="73"/>
      <c r="I193" s="73"/>
      <c r="J193" s="83" t="s">
        <v>10638</v>
      </c>
      <c r="K193" s="83" t="s">
        <v>772</v>
      </c>
      <c r="L193" s="73"/>
      <c r="M193" s="66"/>
    </row>
    <row r="194" spans="1:13" s="6" customFormat="1" ht="32.1" customHeight="1" x14ac:dyDescent="0.2">
      <c r="A194" s="78"/>
      <c r="B194" s="79"/>
      <c r="C194" s="71"/>
      <c r="D194" s="79"/>
      <c r="E194" s="61"/>
      <c r="F194" s="84"/>
      <c r="G194" s="83" t="s">
        <v>1362</v>
      </c>
      <c r="H194" s="73"/>
      <c r="I194" s="73"/>
      <c r="J194" s="83" t="s">
        <v>1363</v>
      </c>
      <c r="K194" s="83" t="s">
        <v>393</v>
      </c>
      <c r="L194" s="73"/>
      <c r="M194" s="66"/>
    </row>
    <row r="195" spans="1:13" s="6" customFormat="1" ht="32.1" customHeight="1" x14ac:dyDescent="0.2">
      <c r="A195" s="78"/>
      <c r="B195" s="79"/>
      <c r="C195" s="71"/>
      <c r="D195" s="79"/>
      <c r="E195" s="53" t="s">
        <v>20</v>
      </c>
      <c r="F195" s="65" t="s">
        <v>1945</v>
      </c>
      <c r="G195" s="83" t="s">
        <v>628</v>
      </c>
      <c r="H195" s="73"/>
      <c r="I195" s="73"/>
      <c r="J195" s="83" t="s">
        <v>1950</v>
      </c>
      <c r="K195" s="83" t="s">
        <v>120</v>
      </c>
      <c r="L195" s="73"/>
      <c r="M195" s="66"/>
    </row>
    <row r="196" spans="1:13" s="6" customFormat="1" ht="32.1" customHeight="1" x14ac:dyDescent="0.2">
      <c r="A196" s="78"/>
      <c r="B196" s="79"/>
      <c r="C196" s="71"/>
      <c r="D196" s="79"/>
      <c r="E196" s="61"/>
      <c r="F196" s="84"/>
      <c r="G196" s="83" t="s">
        <v>1951</v>
      </c>
      <c r="H196" s="73"/>
      <c r="I196" s="73"/>
      <c r="J196" s="83" t="s">
        <v>1952</v>
      </c>
      <c r="K196" s="83" t="s">
        <v>393</v>
      </c>
      <c r="L196" s="73"/>
      <c r="M196" s="66"/>
    </row>
    <row r="197" spans="1:13" s="6" customFormat="1" ht="68.099999999999994" customHeight="1" x14ac:dyDescent="0.2">
      <c r="A197" s="98"/>
      <c r="B197" s="157"/>
      <c r="C197" s="60"/>
      <c r="D197" s="84"/>
      <c r="E197" s="76" t="s">
        <v>21</v>
      </c>
      <c r="F197" s="81" t="s">
        <v>1957</v>
      </c>
      <c r="G197" s="67" t="s">
        <v>1958</v>
      </c>
      <c r="H197" s="62"/>
      <c r="I197" s="62"/>
      <c r="J197" s="183" t="s">
        <v>10639</v>
      </c>
      <c r="K197" s="129" t="s">
        <v>1960</v>
      </c>
      <c r="L197" s="88"/>
      <c r="M197" s="62"/>
    </row>
    <row r="198" spans="1:13" s="6" customFormat="1" ht="32.1" customHeight="1" x14ac:dyDescent="0.2">
      <c r="A198" s="77">
        <v>57</v>
      </c>
      <c r="B198" s="65" t="s">
        <v>1961</v>
      </c>
      <c r="C198" s="52">
        <v>1</v>
      </c>
      <c r="D198" s="65" t="s">
        <v>1962</v>
      </c>
      <c r="E198" s="53" t="s">
        <v>7</v>
      </c>
      <c r="F198" s="65" t="s">
        <v>1963</v>
      </c>
      <c r="G198" s="67" t="s">
        <v>796</v>
      </c>
      <c r="H198" s="55" t="s">
        <v>1961</v>
      </c>
      <c r="I198" s="55" t="s">
        <v>1962</v>
      </c>
      <c r="J198" s="67" t="s">
        <v>7309</v>
      </c>
      <c r="K198" s="57" t="s">
        <v>152</v>
      </c>
      <c r="L198" s="57" t="s">
        <v>24</v>
      </c>
      <c r="M198" s="55" t="s">
        <v>19</v>
      </c>
    </row>
    <row r="199" spans="1:13" s="6" customFormat="1" ht="32.1" customHeight="1" x14ac:dyDescent="0.2">
      <c r="A199" s="78"/>
      <c r="B199" s="79"/>
      <c r="C199" s="71"/>
      <c r="D199" s="79"/>
      <c r="E199" s="72"/>
      <c r="F199" s="79"/>
      <c r="G199" s="67" t="s">
        <v>10640</v>
      </c>
      <c r="H199" s="66"/>
      <c r="I199" s="66"/>
      <c r="J199" s="67" t="s">
        <v>8941</v>
      </c>
      <c r="K199" s="73"/>
      <c r="L199" s="73"/>
      <c r="M199" s="66"/>
    </row>
    <row r="200" spans="1:13" s="6" customFormat="1" ht="32.1" customHeight="1" x14ac:dyDescent="0.2">
      <c r="A200" s="78"/>
      <c r="B200" s="79"/>
      <c r="C200" s="71"/>
      <c r="D200" s="79"/>
      <c r="E200" s="72"/>
      <c r="F200" s="79"/>
      <c r="G200" s="67" t="s">
        <v>10641</v>
      </c>
      <c r="H200" s="66"/>
      <c r="I200" s="66"/>
      <c r="J200" s="67" t="s">
        <v>10642</v>
      </c>
      <c r="K200" s="73"/>
      <c r="L200" s="73"/>
      <c r="M200" s="66"/>
    </row>
    <row r="201" spans="1:13" s="6" customFormat="1" ht="32.1" customHeight="1" x14ac:dyDescent="0.2">
      <c r="A201" s="78"/>
      <c r="B201" s="79"/>
      <c r="C201" s="71"/>
      <c r="D201" s="79"/>
      <c r="E201" s="61"/>
      <c r="F201" s="84"/>
      <c r="G201" s="67" t="s">
        <v>1966</v>
      </c>
      <c r="H201" s="66"/>
      <c r="I201" s="66"/>
      <c r="J201" s="67" t="s">
        <v>1967</v>
      </c>
      <c r="K201" s="73"/>
      <c r="L201" s="73"/>
      <c r="M201" s="66"/>
    </row>
    <row r="202" spans="1:13" s="6" customFormat="1" ht="32.1" customHeight="1" x14ac:dyDescent="0.2">
      <c r="A202" s="78"/>
      <c r="B202" s="79"/>
      <c r="C202" s="71"/>
      <c r="D202" s="79"/>
      <c r="E202" s="53" t="s">
        <v>12</v>
      </c>
      <c r="F202" s="65" t="s">
        <v>1976</v>
      </c>
      <c r="G202" s="67" t="s">
        <v>1977</v>
      </c>
      <c r="H202" s="66"/>
      <c r="I202" s="66"/>
      <c r="J202" s="67" t="s">
        <v>1978</v>
      </c>
      <c r="K202" s="73"/>
      <c r="L202" s="73"/>
      <c r="M202" s="66"/>
    </row>
    <row r="203" spans="1:13" s="6" customFormat="1" ht="32.1" customHeight="1" x14ac:dyDescent="0.2">
      <c r="A203" s="78"/>
      <c r="B203" s="79"/>
      <c r="C203" s="71"/>
      <c r="D203" s="79"/>
      <c r="E203" s="72"/>
      <c r="F203" s="79"/>
      <c r="G203" s="67" t="s">
        <v>1979</v>
      </c>
      <c r="H203" s="66"/>
      <c r="I203" s="66"/>
      <c r="J203" s="67" t="s">
        <v>1980</v>
      </c>
      <c r="K203" s="73"/>
      <c r="L203" s="73"/>
      <c r="M203" s="66"/>
    </row>
    <row r="204" spans="1:13" s="6" customFormat="1" ht="32.1" customHeight="1" x14ac:dyDescent="0.2">
      <c r="A204" s="78"/>
      <c r="B204" s="79"/>
      <c r="C204" s="71"/>
      <c r="D204" s="79"/>
      <c r="E204" s="72"/>
      <c r="F204" s="79"/>
      <c r="G204" s="67" t="s">
        <v>797</v>
      </c>
      <c r="H204" s="66"/>
      <c r="I204" s="66"/>
      <c r="J204" s="67" t="s">
        <v>1981</v>
      </c>
      <c r="K204" s="73"/>
      <c r="L204" s="73"/>
      <c r="M204" s="66"/>
    </row>
    <row r="205" spans="1:13" s="6" customFormat="1" ht="32.1" customHeight="1" x14ac:dyDescent="0.2">
      <c r="A205" s="98"/>
      <c r="B205" s="84"/>
      <c r="C205" s="60"/>
      <c r="D205" s="84"/>
      <c r="E205" s="61"/>
      <c r="F205" s="84"/>
      <c r="G205" s="67" t="s">
        <v>1982</v>
      </c>
      <c r="H205" s="62"/>
      <c r="I205" s="62"/>
      <c r="J205" s="67" t="s">
        <v>1983</v>
      </c>
      <c r="K205" s="63"/>
      <c r="L205" s="63"/>
      <c r="M205" s="62"/>
    </row>
    <row r="206" spans="1:13" ht="32.1" customHeight="1" x14ac:dyDescent="0.2">
      <c r="A206" s="153">
        <v>58</v>
      </c>
      <c r="B206" s="81" t="s">
        <v>1990</v>
      </c>
      <c r="C206" s="107">
        <v>2</v>
      </c>
      <c r="D206" s="81" t="s">
        <v>1991</v>
      </c>
      <c r="E206" s="53" t="s">
        <v>7</v>
      </c>
      <c r="F206" s="81" t="s">
        <v>1992</v>
      </c>
      <c r="G206" s="83" t="s">
        <v>10643</v>
      </c>
      <c r="H206" s="83" t="s">
        <v>1990</v>
      </c>
      <c r="I206" s="83" t="s">
        <v>1991</v>
      </c>
      <c r="J206" s="83" t="s">
        <v>10644</v>
      </c>
      <c r="K206" s="87" t="s">
        <v>152</v>
      </c>
      <c r="L206" s="83" t="s">
        <v>24</v>
      </c>
      <c r="M206" s="67" t="s">
        <v>19</v>
      </c>
    </row>
    <row r="207" spans="1:13" s="11" customFormat="1" ht="44.1" customHeight="1" x14ac:dyDescent="0.2">
      <c r="A207" s="112">
        <v>59</v>
      </c>
      <c r="B207" s="100" t="s">
        <v>1995</v>
      </c>
      <c r="C207" s="185">
        <v>1</v>
      </c>
      <c r="D207" s="123" t="s">
        <v>208</v>
      </c>
      <c r="E207" s="127"/>
      <c r="F207" s="123" t="s">
        <v>1996</v>
      </c>
      <c r="G207" s="99" t="s">
        <v>9007</v>
      </c>
      <c r="H207" s="68" t="s">
        <v>1995</v>
      </c>
      <c r="I207" s="83" t="s">
        <v>208</v>
      </c>
      <c r="J207" s="99" t="s">
        <v>10645</v>
      </c>
      <c r="K207" s="99" t="s">
        <v>152</v>
      </c>
      <c r="L207" s="99" t="s">
        <v>24</v>
      </c>
      <c r="M207" s="152" t="s">
        <v>19</v>
      </c>
    </row>
    <row r="208" spans="1:13" s="11" customFormat="1" ht="44.1" customHeight="1" x14ac:dyDescent="0.2">
      <c r="A208" s="116"/>
      <c r="B208" s="103"/>
      <c r="C208" s="113">
        <v>3</v>
      </c>
      <c r="D208" s="100" t="s">
        <v>2008</v>
      </c>
      <c r="E208" s="114" t="s">
        <v>7</v>
      </c>
      <c r="F208" s="100" t="s">
        <v>2009</v>
      </c>
      <c r="G208" s="99" t="s">
        <v>10646</v>
      </c>
      <c r="H208" s="75"/>
      <c r="I208" s="68" t="s">
        <v>2008</v>
      </c>
      <c r="J208" s="99" t="s">
        <v>9977</v>
      </c>
      <c r="K208" s="159" t="s">
        <v>152</v>
      </c>
      <c r="L208" s="68" t="s">
        <v>24</v>
      </c>
      <c r="M208" s="74" t="s">
        <v>19</v>
      </c>
    </row>
    <row r="209" spans="1:13" s="11" customFormat="1" ht="32.85" customHeight="1" x14ac:dyDescent="0.2">
      <c r="A209" s="116"/>
      <c r="B209" s="103"/>
      <c r="C209" s="117"/>
      <c r="D209" s="103"/>
      <c r="E209" s="118"/>
      <c r="F209" s="103"/>
      <c r="G209" s="99" t="s">
        <v>10647</v>
      </c>
      <c r="H209" s="75"/>
      <c r="I209" s="75"/>
      <c r="J209" s="99" t="s">
        <v>10648</v>
      </c>
      <c r="K209" s="124"/>
      <c r="L209" s="75"/>
      <c r="M209" s="128"/>
    </row>
    <row r="210" spans="1:13" s="11" customFormat="1" ht="44.1" customHeight="1" x14ac:dyDescent="0.2">
      <c r="A210" s="116"/>
      <c r="B210" s="103"/>
      <c r="C210" s="117"/>
      <c r="D210" s="103"/>
      <c r="E210" s="118"/>
      <c r="F210" s="103"/>
      <c r="G210" s="99" t="s">
        <v>2019</v>
      </c>
      <c r="H210" s="75"/>
      <c r="I210" s="75"/>
      <c r="J210" s="99" t="s">
        <v>10649</v>
      </c>
      <c r="K210" s="159" t="s">
        <v>10650</v>
      </c>
      <c r="L210" s="125"/>
      <c r="M210" s="128"/>
    </row>
    <row r="211" spans="1:13" s="11" customFormat="1" ht="44.1" customHeight="1" x14ac:dyDescent="0.2">
      <c r="A211" s="116"/>
      <c r="B211" s="103"/>
      <c r="C211" s="117"/>
      <c r="D211" s="103"/>
      <c r="E211" s="121"/>
      <c r="F211" s="102"/>
      <c r="G211" s="99" t="s">
        <v>211</v>
      </c>
      <c r="H211" s="135"/>
      <c r="I211" s="135"/>
      <c r="J211" s="67" t="s">
        <v>10651</v>
      </c>
      <c r="K211" s="124"/>
      <c r="L211" s="125"/>
      <c r="M211" s="128"/>
    </row>
    <row r="212" spans="1:13" s="11" customFormat="1" ht="32.85" customHeight="1" x14ac:dyDescent="0.2">
      <c r="A212" s="116"/>
      <c r="B212" s="103"/>
      <c r="C212" s="117"/>
      <c r="D212" s="103"/>
      <c r="E212" s="114" t="s">
        <v>20</v>
      </c>
      <c r="F212" s="100" t="s">
        <v>2024</v>
      </c>
      <c r="G212" s="99" t="s">
        <v>9003</v>
      </c>
      <c r="H212" s="75"/>
      <c r="I212" s="75"/>
      <c r="J212" s="99" t="s">
        <v>9004</v>
      </c>
      <c r="K212" s="159" t="s">
        <v>152</v>
      </c>
      <c r="L212" s="125"/>
      <c r="M212" s="128"/>
    </row>
    <row r="213" spans="1:13" s="11" customFormat="1" ht="32.85" customHeight="1" x14ac:dyDescent="0.2">
      <c r="A213" s="116"/>
      <c r="B213" s="103"/>
      <c r="C213" s="117"/>
      <c r="D213" s="103"/>
      <c r="E213" s="118"/>
      <c r="F213" s="103"/>
      <c r="G213" s="99" t="s">
        <v>8981</v>
      </c>
      <c r="H213" s="75"/>
      <c r="I213" s="75"/>
      <c r="J213" s="99" t="s">
        <v>8982</v>
      </c>
      <c r="K213" s="135"/>
      <c r="L213" s="125"/>
      <c r="M213" s="128"/>
    </row>
    <row r="214" spans="1:13" s="11" customFormat="1" ht="32.85" customHeight="1" x14ac:dyDescent="0.2">
      <c r="A214" s="116"/>
      <c r="B214" s="103"/>
      <c r="C214" s="117"/>
      <c r="D214" s="103"/>
      <c r="E214" s="118"/>
      <c r="F214" s="103"/>
      <c r="G214" s="99" t="s">
        <v>10652</v>
      </c>
      <c r="H214" s="75"/>
      <c r="I214" s="75"/>
      <c r="J214" s="99" t="s">
        <v>10653</v>
      </c>
      <c r="K214" s="125"/>
      <c r="L214" s="125"/>
      <c r="M214" s="128"/>
    </row>
    <row r="215" spans="1:13" s="11" customFormat="1" ht="32.85" customHeight="1" x14ac:dyDescent="0.2">
      <c r="A215" s="116"/>
      <c r="B215" s="103"/>
      <c r="C215" s="117"/>
      <c r="D215" s="103"/>
      <c r="E215" s="118"/>
      <c r="F215" s="103"/>
      <c r="G215" s="99" t="s">
        <v>10654</v>
      </c>
      <c r="H215" s="75"/>
      <c r="I215" s="75"/>
      <c r="J215" s="99" t="s">
        <v>10655</v>
      </c>
      <c r="K215" s="125"/>
      <c r="L215" s="125"/>
      <c r="M215" s="128"/>
    </row>
    <row r="216" spans="1:13" s="11" customFormat="1" ht="32.85" customHeight="1" x14ac:dyDescent="0.2">
      <c r="A216" s="116"/>
      <c r="B216" s="103"/>
      <c r="C216" s="117"/>
      <c r="D216" s="103"/>
      <c r="E216" s="121"/>
      <c r="F216" s="102"/>
      <c r="G216" s="99" t="s">
        <v>10656</v>
      </c>
      <c r="H216" s="75"/>
      <c r="I216" s="75"/>
      <c r="J216" s="99" t="s">
        <v>10657</v>
      </c>
      <c r="K216" s="124"/>
      <c r="L216" s="125"/>
      <c r="M216" s="128"/>
    </row>
    <row r="217" spans="1:13" s="11" customFormat="1" ht="32.85" customHeight="1" x14ac:dyDescent="0.2">
      <c r="A217" s="116"/>
      <c r="B217" s="103"/>
      <c r="C217" s="117"/>
      <c r="D217" s="103"/>
      <c r="E217" s="127" t="s">
        <v>21</v>
      </c>
      <c r="F217" s="123" t="s">
        <v>2026</v>
      </c>
      <c r="G217" s="99" t="s">
        <v>2027</v>
      </c>
      <c r="H217" s="75"/>
      <c r="I217" s="75"/>
      <c r="J217" s="99" t="s">
        <v>2028</v>
      </c>
      <c r="K217" s="126" t="s">
        <v>140</v>
      </c>
      <c r="L217" s="125"/>
      <c r="M217" s="128"/>
    </row>
    <row r="218" spans="1:13" s="11" customFormat="1" ht="44.1" customHeight="1" x14ac:dyDescent="0.2">
      <c r="A218" s="116"/>
      <c r="B218" s="103"/>
      <c r="C218" s="117"/>
      <c r="D218" s="103"/>
      <c r="E218" s="127" t="s">
        <v>26</v>
      </c>
      <c r="F218" s="123" t="s">
        <v>2029</v>
      </c>
      <c r="G218" s="99" t="s">
        <v>801</v>
      </c>
      <c r="H218" s="75"/>
      <c r="I218" s="75"/>
      <c r="J218" s="99" t="s">
        <v>2810</v>
      </c>
      <c r="K218" s="160" t="s">
        <v>152</v>
      </c>
      <c r="L218" s="125"/>
      <c r="M218" s="128"/>
    </row>
    <row r="219" spans="1:13" s="11" customFormat="1" ht="80.099999999999994" customHeight="1" x14ac:dyDescent="0.2">
      <c r="A219" s="116"/>
      <c r="B219" s="103"/>
      <c r="C219" s="117"/>
      <c r="D219" s="103"/>
      <c r="E219" s="53" t="s">
        <v>27</v>
      </c>
      <c r="F219" s="51" t="s">
        <v>2032</v>
      </c>
      <c r="G219" s="83" t="s">
        <v>2051</v>
      </c>
      <c r="H219" s="73"/>
      <c r="I219" s="73"/>
      <c r="J219" s="83" t="s">
        <v>9038</v>
      </c>
      <c r="K219" s="109"/>
      <c r="L219" s="125"/>
      <c r="M219" s="128"/>
    </row>
    <row r="220" spans="1:13" s="11" customFormat="1" ht="32.85" customHeight="1" x14ac:dyDescent="0.2">
      <c r="A220" s="116"/>
      <c r="B220" s="103"/>
      <c r="C220" s="117"/>
      <c r="D220" s="103"/>
      <c r="E220" s="72"/>
      <c r="F220" s="70"/>
      <c r="G220" s="83" t="s">
        <v>819</v>
      </c>
      <c r="H220" s="73"/>
      <c r="I220" s="73"/>
      <c r="J220" s="83" t="s">
        <v>820</v>
      </c>
      <c r="K220" s="109"/>
      <c r="L220" s="125"/>
      <c r="M220" s="128"/>
    </row>
    <row r="221" spans="1:13" s="11" customFormat="1" ht="32.85" customHeight="1" x14ac:dyDescent="0.2">
      <c r="A221" s="116"/>
      <c r="B221" s="103"/>
      <c r="C221" s="117"/>
      <c r="D221" s="103"/>
      <c r="E221" s="72"/>
      <c r="F221" s="70"/>
      <c r="G221" s="83" t="s">
        <v>9036</v>
      </c>
      <c r="H221" s="73"/>
      <c r="I221" s="73"/>
      <c r="J221" s="83" t="s">
        <v>9037</v>
      </c>
      <c r="K221" s="109"/>
      <c r="L221" s="125"/>
      <c r="M221" s="128"/>
    </row>
    <row r="222" spans="1:13" s="11" customFormat="1" ht="32.85" customHeight="1" x14ac:dyDescent="0.2">
      <c r="A222" s="116"/>
      <c r="B222" s="103"/>
      <c r="C222" s="117"/>
      <c r="D222" s="103"/>
      <c r="E222" s="72"/>
      <c r="F222" s="70"/>
      <c r="G222" s="83" t="s">
        <v>10658</v>
      </c>
      <c r="H222" s="73"/>
      <c r="I222" s="73"/>
      <c r="J222" s="83" t="s">
        <v>9031</v>
      </c>
      <c r="K222" s="109"/>
      <c r="L222" s="125"/>
      <c r="M222" s="128"/>
    </row>
    <row r="223" spans="1:13" s="11" customFormat="1" ht="32.85" customHeight="1" x14ac:dyDescent="0.2">
      <c r="A223" s="116"/>
      <c r="B223" s="103"/>
      <c r="C223" s="117"/>
      <c r="D223" s="103"/>
      <c r="E223" s="72"/>
      <c r="F223" s="70"/>
      <c r="G223" s="83" t="s">
        <v>10659</v>
      </c>
      <c r="H223" s="73"/>
      <c r="I223" s="73"/>
      <c r="J223" s="83" t="s">
        <v>10660</v>
      </c>
      <c r="K223" s="109"/>
      <c r="L223" s="125"/>
      <c r="M223" s="128"/>
    </row>
    <row r="224" spans="1:13" s="11" customFormat="1" ht="32.85" customHeight="1" x14ac:dyDescent="0.2">
      <c r="A224" s="116"/>
      <c r="B224" s="103"/>
      <c r="C224" s="117"/>
      <c r="D224" s="103"/>
      <c r="E224" s="72"/>
      <c r="F224" s="70"/>
      <c r="G224" s="83" t="s">
        <v>10661</v>
      </c>
      <c r="H224" s="73"/>
      <c r="I224" s="73"/>
      <c r="J224" s="83" t="s">
        <v>10662</v>
      </c>
      <c r="K224" s="109"/>
      <c r="L224" s="125"/>
      <c r="M224" s="128"/>
    </row>
    <row r="225" spans="1:13" s="11" customFormat="1" ht="32.85" customHeight="1" x14ac:dyDescent="0.2">
      <c r="A225" s="116"/>
      <c r="B225" s="103"/>
      <c r="C225" s="117"/>
      <c r="D225" s="103"/>
      <c r="E225" s="72"/>
      <c r="F225" s="79"/>
      <c r="G225" s="83" t="s">
        <v>2033</v>
      </c>
      <c r="H225" s="73"/>
      <c r="I225" s="73"/>
      <c r="J225" s="83" t="s">
        <v>9016</v>
      </c>
      <c r="K225" s="109"/>
      <c r="L225" s="125"/>
      <c r="M225" s="128"/>
    </row>
    <row r="226" spans="1:13" s="11" customFormat="1" ht="32.85" customHeight="1" x14ac:dyDescent="0.2">
      <c r="A226" s="116"/>
      <c r="B226" s="103"/>
      <c r="C226" s="117"/>
      <c r="D226" s="103"/>
      <c r="E226" s="72"/>
      <c r="F226" s="79"/>
      <c r="G226" s="83" t="s">
        <v>2812</v>
      </c>
      <c r="H226" s="73"/>
      <c r="I226" s="73"/>
      <c r="J226" s="83" t="s">
        <v>9017</v>
      </c>
      <c r="K226" s="110"/>
      <c r="L226" s="125"/>
      <c r="M226" s="128"/>
    </row>
    <row r="227" spans="1:13" s="11" customFormat="1" ht="44.1" customHeight="1" x14ac:dyDescent="0.2">
      <c r="A227" s="116"/>
      <c r="B227" s="103"/>
      <c r="C227" s="117"/>
      <c r="D227" s="103"/>
      <c r="E227" s="72"/>
      <c r="F227" s="79"/>
      <c r="G227" s="83" t="s">
        <v>10663</v>
      </c>
      <c r="H227" s="73"/>
      <c r="I227" s="73"/>
      <c r="J227" s="83" t="s">
        <v>9059</v>
      </c>
      <c r="K227" s="129" t="s">
        <v>10664</v>
      </c>
      <c r="L227" s="125"/>
      <c r="M227" s="128"/>
    </row>
    <row r="228" spans="1:13" s="11" customFormat="1" ht="44.1" customHeight="1" x14ac:dyDescent="0.2">
      <c r="A228" s="116"/>
      <c r="B228" s="103"/>
      <c r="C228" s="117"/>
      <c r="D228" s="103"/>
      <c r="E228" s="72"/>
      <c r="F228" s="79"/>
      <c r="G228" s="83" t="s">
        <v>2045</v>
      </c>
      <c r="H228" s="73"/>
      <c r="I228" s="73"/>
      <c r="J228" s="83" t="s">
        <v>3819</v>
      </c>
      <c r="K228" s="129" t="s">
        <v>659</v>
      </c>
      <c r="L228" s="125"/>
      <c r="M228" s="128"/>
    </row>
    <row r="229" spans="1:13" s="11" customFormat="1" ht="44.1" customHeight="1" x14ac:dyDescent="0.2">
      <c r="A229" s="116"/>
      <c r="B229" s="103"/>
      <c r="C229" s="117"/>
      <c r="D229" s="103"/>
      <c r="E229" s="72"/>
      <c r="F229" s="79"/>
      <c r="G229" s="83" t="s">
        <v>2819</v>
      </c>
      <c r="H229" s="73"/>
      <c r="I229" s="73"/>
      <c r="J229" s="83" t="s">
        <v>10665</v>
      </c>
      <c r="K229" s="129" t="s">
        <v>114</v>
      </c>
      <c r="L229" s="125"/>
      <c r="M229" s="128"/>
    </row>
    <row r="230" spans="1:13" s="11" customFormat="1" ht="44.1" customHeight="1" x14ac:dyDescent="0.2">
      <c r="A230" s="116"/>
      <c r="B230" s="103"/>
      <c r="C230" s="117"/>
      <c r="D230" s="103"/>
      <c r="E230" s="72"/>
      <c r="F230" s="79"/>
      <c r="G230" s="83" t="s">
        <v>630</v>
      </c>
      <c r="H230" s="73"/>
      <c r="I230" s="73"/>
      <c r="J230" s="83" t="s">
        <v>630</v>
      </c>
      <c r="K230" s="83" t="s">
        <v>2062</v>
      </c>
      <c r="L230" s="125"/>
      <c r="M230" s="128"/>
    </row>
    <row r="231" spans="1:13" s="11" customFormat="1" ht="44.1" customHeight="1" x14ac:dyDescent="0.2">
      <c r="A231" s="116"/>
      <c r="B231" s="103"/>
      <c r="C231" s="120"/>
      <c r="D231" s="102"/>
      <c r="E231" s="61"/>
      <c r="F231" s="84"/>
      <c r="G231" s="154" t="s">
        <v>10666</v>
      </c>
      <c r="H231" s="187"/>
      <c r="I231" s="214"/>
      <c r="J231" s="183" t="s">
        <v>10666</v>
      </c>
      <c r="K231" s="209" t="s">
        <v>404</v>
      </c>
      <c r="L231" s="124"/>
      <c r="M231" s="158"/>
    </row>
    <row r="232" spans="1:13" s="6" customFormat="1" ht="32.1" customHeight="1" x14ac:dyDescent="0.2">
      <c r="A232" s="98"/>
      <c r="B232" s="84"/>
      <c r="C232" s="107">
        <v>7</v>
      </c>
      <c r="D232" s="81" t="s">
        <v>2063</v>
      </c>
      <c r="E232" s="76" t="s">
        <v>27</v>
      </c>
      <c r="F232" s="81" t="s">
        <v>4083</v>
      </c>
      <c r="G232" s="83" t="s">
        <v>4084</v>
      </c>
      <c r="H232" s="63"/>
      <c r="I232" s="83" t="s">
        <v>2063</v>
      </c>
      <c r="J232" s="83" t="s">
        <v>9097</v>
      </c>
      <c r="K232" s="87" t="s">
        <v>148</v>
      </c>
      <c r="L232" s="83" t="s">
        <v>24</v>
      </c>
      <c r="M232" s="67" t="s">
        <v>19</v>
      </c>
    </row>
    <row r="233" spans="1:13" s="6" customFormat="1" ht="68.099999999999994" customHeight="1" x14ac:dyDescent="0.2">
      <c r="A233" s="77">
        <v>60</v>
      </c>
      <c r="B233" s="65" t="s">
        <v>218</v>
      </c>
      <c r="C233" s="107">
        <v>2</v>
      </c>
      <c r="D233" s="81" t="s">
        <v>2087</v>
      </c>
      <c r="E233" s="76" t="s">
        <v>12</v>
      </c>
      <c r="F233" s="81" t="s">
        <v>2090</v>
      </c>
      <c r="G233" s="83" t="s">
        <v>2091</v>
      </c>
      <c r="H233" s="57" t="s">
        <v>218</v>
      </c>
      <c r="I233" s="83" t="s">
        <v>2087</v>
      </c>
      <c r="J233" s="83" t="s">
        <v>9995</v>
      </c>
      <c r="K233" s="87" t="s">
        <v>152</v>
      </c>
      <c r="L233" s="90" t="s">
        <v>37</v>
      </c>
      <c r="M233" s="55" t="s">
        <v>2079</v>
      </c>
    </row>
    <row r="234" spans="1:13" s="6" customFormat="1" ht="56.1" customHeight="1" x14ac:dyDescent="0.2">
      <c r="A234" s="78"/>
      <c r="B234" s="79"/>
      <c r="C234" s="52">
        <v>3</v>
      </c>
      <c r="D234" s="65" t="s">
        <v>222</v>
      </c>
      <c r="E234" s="76" t="s">
        <v>7</v>
      </c>
      <c r="F234" s="81" t="s">
        <v>2846</v>
      </c>
      <c r="G234" s="83" t="s">
        <v>2849</v>
      </c>
      <c r="H234" s="73"/>
      <c r="I234" s="57" t="s">
        <v>222</v>
      </c>
      <c r="J234" s="83" t="s">
        <v>7963</v>
      </c>
      <c r="K234" s="90" t="s">
        <v>152</v>
      </c>
      <c r="L234" s="86"/>
      <c r="M234" s="66"/>
    </row>
    <row r="235" spans="1:13" s="6" customFormat="1" ht="32.1" customHeight="1" x14ac:dyDescent="0.2">
      <c r="A235" s="78"/>
      <c r="B235" s="79"/>
      <c r="C235" s="71"/>
      <c r="D235" s="79"/>
      <c r="E235" s="53" t="s">
        <v>12</v>
      </c>
      <c r="F235" s="65" t="s">
        <v>2093</v>
      </c>
      <c r="G235" s="83" t="s">
        <v>223</v>
      </c>
      <c r="H235" s="73"/>
      <c r="I235" s="73"/>
      <c r="J235" s="83" t="s">
        <v>10667</v>
      </c>
      <c r="K235" s="86"/>
      <c r="L235" s="86"/>
      <c r="M235" s="66"/>
    </row>
    <row r="236" spans="1:13" s="6" customFormat="1" ht="32.1" customHeight="1" x14ac:dyDescent="0.2">
      <c r="A236" s="78"/>
      <c r="B236" s="79"/>
      <c r="C236" s="71"/>
      <c r="D236" s="79"/>
      <c r="E236" s="72"/>
      <c r="F236" s="79"/>
      <c r="G236" s="83" t="s">
        <v>10668</v>
      </c>
      <c r="H236" s="73"/>
      <c r="I236" s="73"/>
      <c r="J236" s="83" t="s">
        <v>10669</v>
      </c>
      <c r="K236" s="86"/>
      <c r="L236" s="86"/>
      <c r="M236" s="66"/>
    </row>
    <row r="237" spans="1:13" s="6" customFormat="1" ht="32.1" customHeight="1" x14ac:dyDescent="0.2">
      <c r="A237" s="98"/>
      <c r="B237" s="84"/>
      <c r="C237" s="60"/>
      <c r="D237" s="84"/>
      <c r="E237" s="61"/>
      <c r="F237" s="84"/>
      <c r="G237" s="83" t="s">
        <v>10670</v>
      </c>
      <c r="H237" s="63"/>
      <c r="I237" s="63"/>
      <c r="J237" s="83" t="s">
        <v>10671</v>
      </c>
      <c r="K237" s="88"/>
      <c r="L237" s="88"/>
      <c r="M237" s="62"/>
    </row>
    <row r="238" spans="1:13" s="6" customFormat="1" ht="44.1" customHeight="1" x14ac:dyDescent="0.2">
      <c r="A238" s="77">
        <v>61</v>
      </c>
      <c r="B238" s="65" t="s">
        <v>676</v>
      </c>
      <c r="C238" s="52">
        <v>1</v>
      </c>
      <c r="D238" s="65" t="s">
        <v>2099</v>
      </c>
      <c r="E238" s="53" t="s">
        <v>12</v>
      </c>
      <c r="F238" s="65" t="s">
        <v>2103</v>
      </c>
      <c r="G238" s="83" t="s">
        <v>10672</v>
      </c>
      <c r="H238" s="57" t="s">
        <v>676</v>
      </c>
      <c r="I238" s="57" t="s">
        <v>676</v>
      </c>
      <c r="J238" s="83" t="s">
        <v>10673</v>
      </c>
      <c r="K238" s="108" t="s">
        <v>152</v>
      </c>
      <c r="L238" s="57" t="s">
        <v>24</v>
      </c>
      <c r="M238" s="55" t="s">
        <v>19</v>
      </c>
    </row>
    <row r="239" spans="1:13" s="6" customFormat="1" ht="32.1" customHeight="1" x14ac:dyDescent="0.2">
      <c r="A239" s="78"/>
      <c r="B239" s="79"/>
      <c r="C239" s="71"/>
      <c r="D239" s="79"/>
      <c r="E239" s="72"/>
      <c r="F239" s="79"/>
      <c r="G239" s="83" t="s">
        <v>6784</v>
      </c>
      <c r="H239" s="73"/>
      <c r="I239" s="73"/>
      <c r="J239" s="83" t="s">
        <v>10674</v>
      </c>
      <c r="K239" s="109"/>
      <c r="L239" s="86"/>
      <c r="M239" s="66"/>
    </row>
    <row r="240" spans="1:13" s="6" customFormat="1" ht="32.1" customHeight="1" x14ac:dyDescent="0.2">
      <c r="A240" s="78"/>
      <c r="B240" s="79"/>
      <c r="C240" s="71"/>
      <c r="D240" s="79"/>
      <c r="E240" s="72"/>
      <c r="F240" s="79"/>
      <c r="G240" s="83" t="s">
        <v>7767</v>
      </c>
      <c r="H240" s="73"/>
      <c r="I240" s="73"/>
      <c r="J240" s="83" t="s">
        <v>10675</v>
      </c>
      <c r="K240" s="109"/>
      <c r="L240" s="86"/>
      <c r="M240" s="66"/>
    </row>
    <row r="241" spans="1:13" s="6" customFormat="1" ht="32.1" customHeight="1" x14ac:dyDescent="0.2">
      <c r="A241" s="78"/>
      <c r="B241" s="79"/>
      <c r="C241" s="71"/>
      <c r="D241" s="79"/>
      <c r="E241" s="72"/>
      <c r="F241" s="79"/>
      <c r="G241" s="83" t="s">
        <v>10676</v>
      </c>
      <c r="H241" s="73"/>
      <c r="I241" s="73"/>
      <c r="J241" s="83" t="s">
        <v>10677</v>
      </c>
      <c r="K241" s="110"/>
      <c r="L241" s="86"/>
      <c r="M241" s="66"/>
    </row>
    <row r="242" spans="1:13" s="6" customFormat="1" ht="32.1" customHeight="1" x14ac:dyDescent="0.2">
      <c r="A242" s="78"/>
      <c r="B242" s="79"/>
      <c r="C242" s="71"/>
      <c r="D242" s="79"/>
      <c r="E242" s="72"/>
      <c r="F242" s="79"/>
      <c r="G242" s="83" t="s">
        <v>2106</v>
      </c>
      <c r="H242" s="73"/>
      <c r="I242" s="73"/>
      <c r="J242" s="83" t="s">
        <v>2107</v>
      </c>
      <c r="K242" s="90" t="s">
        <v>140</v>
      </c>
      <c r="L242" s="86"/>
      <c r="M242" s="66"/>
    </row>
    <row r="243" spans="1:13" s="6" customFormat="1" ht="32.1" customHeight="1" x14ac:dyDescent="0.2">
      <c r="A243" s="78"/>
      <c r="B243" s="79"/>
      <c r="C243" s="71"/>
      <c r="D243" s="79"/>
      <c r="E243" s="61"/>
      <c r="F243" s="84"/>
      <c r="G243" s="83" t="s">
        <v>829</v>
      </c>
      <c r="H243" s="73"/>
      <c r="I243" s="73"/>
      <c r="J243" s="83" t="s">
        <v>10678</v>
      </c>
      <c r="K243" s="88"/>
      <c r="L243" s="86"/>
      <c r="M243" s="66"/>
    </row>
    <row r="244" spans="1:13" s="6" customFormat="1" ht="32.1" customHeight="1" x14ac:dyDescent="0.2">
      <c r="A244" s="78"/>
      <c r="B244" s="79"/>
      <c r="C244" s="60"/>
      <c r="D244" s="84"/>
      <c r="E244" s="76" t="s">
        <v>20</v>
      </c>
      <c r="F244" s="81" t="s">
        <v>54</v>
      </c>
      <c r="G244" s="83" t="s">
        <v>10679</v>
      </c>
      <c r="H244" s="73"/>
      <c r="I244" s="63"/>
      <c r="J244" s="83" t="s">
        <v>10680</v>
      </c>
      <c r="K244" s="87" t="s">
        <v>152</v>
      </c>
      <c r="L244" s="88"/>
      <c r="M244" s="63"/>
    </row>
    <row r="245" spans="1:13" s="6" customFormat="1" ht="44.1" customHeight="1" x14ac:dyDescent="0.2">
      <c r="A245" s="78"/>
      <c r="B245" s="79"/>
      <c r="C245" s="52">
        <v>2</v>
      </c>
      <c r="D245" s="65" t="s">
        <v>2128</v>
      </c>
      <c r="E245" s="76" t="s">
        <v>7</v>
      </c>
      <c r="F245" s="81" t="s">
        <v>2129</v>
      </c>
      <c r="G245" s="83" t="s">
        <v>2130</v>
      </c>
      <c r="H245" s="73"/>
      <c r="I245" s="57" t="s">
        <v>2131</v>
      </c>
      <c r="J245" s="83" t="s">
        <v>10681</v>
      </c>
      <c r="K245" s="90" t="s">
        <v>152</v>
      </c>
      <c r="L245" s="57" t="s">
        <v>24</v>
      </c>
      <c r="M245" s="55" t="s">
        <v>19</v>
      </c>
    </row>
    <row r="246" spans="1:13" s="6" customFormat="1" ht="44.1" customHeight="1" x14ac:dyDescent="0.2">
      <c r="A246" s="78"/>
      <c r="B246" s="79"/>
      <c r="C246" s="71"/>
      <c r="D246" s="79"/>
      <c r="E246" s="76" t="s">
        <v>20</v>
      </c>
      <c r="F246" s="81" t="s">
        <v>2142</v>
      </c>
      <c r="G246" s="83" t="s">
        <v>2143</v>
      </c>
      <c r="H246" s="73"/>
      <c r="I246" s="73"/>
      <c r="J246" s="83" t="s">
        <v>10682</v>
      </c>
      <c r="K246" s="88"/>
      <c r="L246" s="73"/>
      <c r="M246" s="66"/>
    </row>
    <row r="247" spans="1:13" s="6" customFormat="1" ht="32.1" customHeight="1" x14ac:dyDescent="0.2">
      <c r="A247" s="78"/>
      <c r="B247" s="79"/>
      <c r="C247" s="71"/>
      <c r="D247" s="79"/>
      <c r="E247" s="53" t="s">
        <v>21</v>
      </c>
      <c r="F247" s="65" t="s">
        <v>2147</v>
      </c>
      <c r="G247" s="83" t="s">
        <v>2150</v>
      </c>
      <c r="H247" s="73"/>
      <c r="I247" s="73"/>
      <c r="J247" s="83" t="s">
        <v>10683</v>
      </c>
      <c r="K247" s="90" t="s">
        <v>13</v>
      </c>
      <c r="L247" s="86"/>
      <c r="M247" s="66"/>
    </row>
    <row r="248" spans="1:13" s="6" customFormat="1" ht="44.1" customHeight="1" x14ac:dyDescent="0.2">
      <c r="A248" s="78"/>
      <c r="B248" s="79"/>
      <c r="C248" s="60"/>
      <c r="D248" s="84"/>
      <c r="E248" s="61"/>
      <c r="F248" s="84"/>
      <c r="G248" s="83" t="s">
        <v>2152</v>
      </c>
      <c r="H248" s="73"/>
      <c r="I248" s="63"/>
      <c r="J248" s="83" t="s">
        <v>10684</v>
      </c>
      <c r="K248" s="138"/>
      <c r="L248" s="88"/>
      <c r="M248" s="62"/>
    </row>
    <row r="249" spans="1:13" s="6" customFormat="1" ht="32.1" customHeight="1" x14ac:dyDescent="0.2">
      <c r="A249" s="78"/>
      <c r="B249" s="79"/>
      <c r="C249" s="52">
        <v>4</v>
      </c>
      <c r="D249" s="65" t="s">
        <v>2157</v>
      </c>
      <c r="E249" s="53" t="s">
        <v>7</v>
      </c>
      <c r="F249" s="65" t="s">
        <v>2158</v>
      </c>
      <c r="G249" s="67" t="s">
        <v>538</v>
      </c>
      <c r="H249" s="66"/>
      <c r="I249" s="55" t="s">
        <v>2157</v>
      </c>
      <c r="J249" s="67" t="s">
        <v>2884</v>
      </c>
      <c r="K249" s="90" t="s">
        <v>152</v>
      </c>
      <c r="L249" s="57" t="s">
        <v>24</v>
      </c>
      <c r="M249" s="55" t="s">
        <v>19</v>
      </c>
    </row>
    <row r="250" spans="1:13" s="6" customFormat="1" ht="32.1" customHeight="1" x14ac:dyDescent="0.2">
      <c r="A250" s="78"/>
      <c r="B250" s="79"/>
      <c r="C250" s="71"/>
      <c r="D250" s="79"/>
      <c r="E250" s="72"/>
      <c r="F250" s="79"/>
      <c r="G250" s="67" t="s">
        <v>10685</v>
      </c>
      <c r="H250" s="66"/>
      <c r="I250" s="66"/>
      <c r="J250" s="67" t="s">
        <v>10686</v>
      </c>
      <c r="K250" s="88"/>
      <c r="L250" s="73"/>
      <c r="M250" s="66"/>
    </row>
    <row r="251" spans="1:13" s="6" customFormat="1" ht="56.1" customHeight="1" x14ac:dyDescent="0.2">
      <c r="A251" s="78"/>
      <c r="B251" s="79"/>
      <c r="C251" s="71"/>
      <c r="D251" s="79"/>
      <c r="E251" s="61"/>
      <c r="F251" s="84"/>
      <c r="G251" s="67" t="s">
        <v>2163</v>
      </c>
      <c r="H251" s="66"/>
      <c r="I251" s="66"/>
      <c r="J251" s="67" t="s">
        <v>2163</v>
      </c>
      <c r="K251" s="129" t="s">
        <v>832</v>
      </c>
      <c r="L251" s="86"/>
      <c r="M251" s="66"/>
    </row>
    <row r="252" spans="1:13" s="6" customFormat="1" ht="32.1" customHeight="1" x14ac:dyDescent="0.2">
      <c r="A252" s="78"/>
      <c r="B252" s="79"/>
      <c r="C252" s="71"/>
      <c r="D252" s="79"/>
      <c r="E252" s="53" t="s">
        <v>12</v>
      </c>
      <c r="F252" s="65" t="s">
        <v>2164</v>
      </c>
      <c r="G252" s="67" t="s">
        <v>227</v>
      </c>
      <c r="H252" s="66"/>
      <c r="I252" s="66"/>
      <c r="J252" s="67" t="s">
        <v>228</v>
      </c>
      <c r="K252" s="90" t="s">
        <v>152</v>
      </c>
      <c r="L252" s="86"/>
      <c r="M252" s="66"/>
    </row>
    <row r="253" spans="1:13" s="6" customFormat="1" ht="32.1" customHeight="1" x14ac:dyDescent="0.2">
      <c r="A253" s="78"/>
      <c r="B253" s="79"/>
      <c r="C253" s="71"/>
      <c r="D253" s="79"/>
      <c r="E253" s="72"/>
      <c r="F253" s="79"/>
      <c r="G253" s="67" t="s">
        <v>2165</v>
      </c>
      <c r="H253" s="66"/>
      <c r="I253" s="66"/>
      <c r="J253" s="67" t="s">
        <v>2166</v>
      </c>
      <c r="K253" s="86"/>
      <c r="L253" s="86"/>
      <c r="M253" s="66"/>
    </row>
    <row r="254" spans="1:13" s="6" customFormat="1" ht="32.1" customHeight="1" x14ac:dyDescent="0.2">
      <c r="A254" s="78"/>
      <c r="B254" s="79"/>
      <c r="C254" s="71"/>
      <c r="D254" s="79"/>
      <c r="E254" s="72"/>
      <c r="F254" s="79"/>
      <c r="G254" s="67" t="s">
        <v>9200</v>
      </c>
      <c r="H254" s="66"/>
      <c r="I254" s="66"/>
      <c r="J254" s="67" t="s">
        <v>10687</v>
      </c>
      <c r="K254" s="86"/>
      <c r="L254" s="86"/>
      <c r="M254" s="66"/>
    </row>
    <row r="255" spans="1:13" s="6" customFormat="1" ht="32.1" customHeight="1" x14ac:dyDescent="0.2">
      <c r="A255" s="78"/>
      <c r="B255" s="79"/>
      <c r="C255" s="71"/>
      <c r="D255" s="79"/>
      <c r="E255" s="72"/>
      <c r="F255" s="79"/>
      <c r="G255" s="67" t="s">
        <v>10688</v>
      </c>
      <c r="H255" s="66"/>
      <c r="I255" s="66"/>
      <c r="J255" s="67" t="s">
        <v>10689</v>
      </c>
      <c r="K255" s="88"/>
      <c r="L255" s="86"/>
      <c r="M255" s="66"/>
    </row>
    <row r="256" spans="1:13" s="6" customFormat="1" ht="56.1" customHeight="1" x14ac:dyDescent="0.2">
      <c r="A256" s="78"/>
      <c r="B256" s="79"/>
      <c r="C256" s="71"/>
      <c r="D256" s="79"/>
      <c r="E256" s="61"/>
      <c r="F256" s="84"/>
      <c r="G256" s="67" t="s">
        <v>229</v>
      </c>
      <c r="H256" s="66"/>
      <c r="I256" s="66"/>
      <c r="J256" s="67" t="s">
        <v>229</v>
      </c>
      <c r="K256" s="129" t="s">
        <v>2167</v>
      </c>
      <c r="L256" s="86"/>
      <c r="M256" s="66"/>
    </row>
    <row r="257" spans="1:13" s="6" customFormat="1" ht="44.1" customHeight="1" x14ac:dyDescent="0.2">
      <c r="A257" s="78"/>
      <c r="B257" s="79"/>
      <c r="C257" s="71"/>
      <c r="D257" s="79"/>
      <c r="E257" s="53" t="s">
        <v>20</v>
      </c>
      <c r="F257" s="65" t="s">
        <v>2169</v>
      </c>
      <c r="G257" s="67" t="s">
        <v>2171</v>
      </c>
      <c r="H257" s="66"/>
      <c r="I257" s="66"/>
      <c r="J257" s="67" t="s">
        <v>10690</v>
      </c>
      <c r="K257" s="83" t="s">
        <v>713</v>
      </c>
      <c r="L257" s="73"/>
      <c r="M257" s="66"/>
    </row>
    <row r="258" spans="1:13" s="6" customFormat="1" ht="32.1" customHeight="1" x14ac:dyDescent="0.2">
      <c r="A258" s="78"/>
      <c r="B258" s="79"/>
      <c r="C258" s="71"/>
      <c r="D258" s="79"/>
      <c r="E258" s="61"/>
      <c r="F258" s="84"/>
      <c r="G258" s="67" t="s">
        <v>2184</v>
      </c>
      <c r="H258" s="66"/>
      <c r="I258" s="66"/>
      <c r="J258" s="67" t="s">
        <v>7981</v>
      </c>
      <c r="K258" s="108" t="s">
        <v>152</v>
      </c>
      <c r="L258" s="73"/>
      <c r="M258" s="66"/>
    </row>
    <row r="259" spans="1:13" s="6" customFormat="1" ht="44.1" customHeight="1" x14ac:dyDescent="0.2">
      <c r="A259" s="78"/>
      <c r="B259" s="79"/>
      <c r="C259" s="71"/>
      <c r="D259" s="79"/>
      <c r="E259" s="53" t="s">
        <v>21</v>
      </c>
      <c r="F259" s="51" t="s">
        <v>2173</v>
      </c>
      <c r="G259" s="67" t="s">
        <v>9220</v>
      </c>
      <c r="H259" s="66"/>
      <c r="I259" s="66"/>
      <c r="J259" s="67" t="s">
        <v>6792</v>
      </c>
      <c r="K259" s="109"/>
      <c r="L259" s="86"/>
      <c r="M259" s="66"/>
    </row>
    <row r="260" spans="1:13" s="6" customFormat="1" ht="32.1" customHeight="1" x14ac:dyDescent="0.2">
      <c r="A260" s="78"/>
      <c r="B260" s="79"/>
      <c r="C260" s="71"/>
      <c r="D260" s="79"/>
      <c r="E260" s="72"/>
      <c r="F260" s="70"/>
      <c r="G260" s="67" t="s">
        <v>2896</v>
      </c>
      <c r="H260" s="66"/>
      <c r="I260" s="66"/>
      <c r="J260" s="67" t="s">
        <v>2897</v>
      </c>
      <c r="K260" s="109"/>
      <c r="L260" s="86"/>
      <c r="M260" s="66"/>
    </row>
    <row r="261" spans="1:13" s="6" customFormat="1" ht="32.1" customHeight="1" x14ac:dyDescent="0.2">
      <c r="A261" s="78"/>
      <c r="B261" s="79"/>
      <c r="C261" s="71"/>
      <c r="D261" s="79"/>
      <c r="E261" s="72"/>
      <c r="F261" s="79"/>
      <c r="G261" s="67" t="s">
        <v>10691</v>
      </c>
      <c r="H261" s="66"/>
      <c r="I261" s="66"/>
      <c r="J261" s="67" t="s">
        <v>10016</v>
      </c>
      <c r="K261" s="110"/>
      <c r="L261" s="86"/>
      <c r="M261" s="66"/>
    </row>
    <row r="262" spans="1:13" s="6" customFormat="1" ht="32.1" customHeight="1" x14ac:dyDescent="0.2">
      <c r="A262" s="78"/>
      <c r="B262" s="79"/>
      <c r="C262" s="71"/>
      <c r="D262" s="79"/>
      <c r="E262" s="72"/>
      <c r="F262" s="79"/>
      <c r="G262" s="83" t="s">
        <v>500</v>
      </c>
      <c r="H262" s="73"/>
      <c r="I262" s="73"/>
      <c r="J262" s="83" t="s">
        <v>2175</v>
      </c>
      <c r="K262" s="90" t="s">
        <v>120</v>
      </c>
      <c r="L262" s="86"/>
      <c r="M262" s="66"/>
    </row>
    <row r="263" spans="1:13" s="6" customFormat="1" ht="44.1" customHeight="1" x14ac:dyDescent="0.2">
      <c r="A263" s="78"/>
      <c r="B263" s="79"/>
      <c r="C263" s="71"/>
      <c r="D263" s="79"/>
      <c r="E263" s="72"/>
      <c r="F263" s="79"/>
      <c r="G263" s="83" t="s">
        <v>2177</v>
      </c>
      <c r="H263" s="73"/>
      <c r="I263" s="73"/>
      <c r="J263" s="83" t="s">
        <v>2178</v>
      </c>
      <c r="K263" s="86"/>
      <c r="L263" s="86"/>
      <c r="M263" s="66"/>
    </row>
    <row r="264" spans="1:13" s="6" customFormat="1" ht="32.1" customHeight="1" x14ac:dyDescent="0.2">
      <c r="A264" s="78"/>
      <c r="B264" s="79"/>
      <c r="C264" s="71"/>
      <c r="D264" s="79"/>
      <c r="E264" s="72"/>
      <c r="F264" s="79"/>
      <c r="G264" s="83" t="s">
        <v>10692</v>
      </c>
      <c r="H264" s="73"/>
      <c r="I264" s="73"/>
      <c r="J264" s="83" t="s">
        <v>9252</v>
      </c>
      <c r="K264" s="88"/>
      <c r="L264" s="86"/>
      <c r="M264" s="66"/>
    </row>
    <row r="265" spans="1:13" s="6" customFormat="1" ht="56.1" customHeight="1" x14ac:dyDescent="0.2">
      <c r="A265" s="78"/>
      <c r="B265" s="79"/>
      <c r="C265" s="71"/>
      <c r="D265" s="79"/>
      <c r="E265" s="72"/>
      <c r="F265" s="79"/>
      <c r="G265" s="83" t="s">
        <v>2181</v>
      </c>
      <c r="H265" s="73"/>
      <c r="I265" s="73"/>
      <c r="J265" s="83" t="s">
        <v>2181</v>
      </c>
      <c r="K265" s="87" t="s">
        <v>2182</v>
      </c>
      <c r="L265" s="86"/>
      <c r="M265" s="66"/>
    </row>
    <row r="266" spans="1:13" s="6" customFormat="1" ht="44.1" customHeight="1" x14ac:dyDescent="0.2">
      <c r="A266" s="78"/>
      <c r="B266" s="79"/>
      <c r="C266" s="71"/>
      <c r="D266" s="79"/>
      <c r="E266" s="61"/>
      <c r="F266" s="84"/>
      <c r="G266" s="83" t="s">
        <v>2183</v>
      </c>
      <c r="H266" s="73"/>
      <c r="I266" s="73"/>
      <c r="J266" s="83" t="s">
        <v>2183</v>
      </c>
      <c r="K266" s="83" t="s">
        <v>1759</v>
      </c>
      <c r="L266" s="73"/>
      <c r="M266" s="66"/>
    </row>
    <row r="267" spans="1:13" s="6" customFormat="1" ht="32.1" customHeight="1" x14ac:dyDescent="0.2">
      <c r="A267" s="78"/>
      <c r="B267" s="79"/>
      <c r="C267" s="71"/>
      <c r="D267" s="79"/>
      <c r="E267" s="53" t="s">
        <v>38</v>
      </c>
      <c r="F267" s="65" t="s">
        <v>2192</v>
      </c>
      <c r="G267" s="83" t="s">
        <v>2916</v>
      </c>
      <c r="H267" s="73"/>
      <c r="I267" s="73"/>
      <c r="J267" s="83" t="s">
        <v>7424</v>
      </c>
      <c r="K267" s="90" t="s">
        <v>152</v>
      </c>
      <c r="L267" s="86"/>
      <c r="M267" s="66"/>
    </row>
    <row r="268" spans="1:13" s="6" customFormat="1" ht="32.1" customHeight="1" x14ac:dyDescent="0.2">
      <c r="A268" s="78"/>
      <c r="B268" s="79"/>
      <c r="C268" s="71"/>
      <c r="D268" s="79"/>
      <c r="E268" s="72"/>
      <c r="F268" s="79"/>
      <c r="G268" s="83" t="s">
        <v>10693</v>
      </c>
      <c r="H268" s="73"/>
      <c r="I268" s="73"/>
      <c r="J268" s="83" t="s">
        <v>10694</v>
      </c>
      <c r="K268" s="88"/>
      <c r="L268" s="86"/>
      <c r="M268" s="66"/>
    </row>
    <row r="269" spans="1:13" s="6" customFormat="1" ht="32.1" customHeight="1" x14ac:dyDescent="0.2">
      <c r="A269" s="78"/>
      <c r="B269" s="79"/>
      <c r="C269" s="71"/>
      <c r="D269" s="79"/>
      <c r="E269" s="61"/>
      <c r="F269" s="84"/>
      <c r="G269" s="129" t="s">
        <v>239</v>
      </c>
      <c r="H269" s="109"/>
      <c r="I269" s="109"/>
      <c r="J269" s="129" t="s">
        <v>2193</v>
      </c>
      <c r="K269" s="87" t="s">
        <v>120</v>
      </c>
      <c r="L269" s="86"/>
      <c r="M269" s="66"/>
    </row>
    <row r="270" spans="1:13" s="6" customFormat="1" ht="32.1" customHeight="1" x14ac:dyDescent="0.2">
      <c r="A270" s="78"/>
      <c r="B270" s="79"/>
      <c r="C270" s="71"/>
      <c r="D270" s="79"/>
      <c r="E270" s="53" t="s">
        <v>30</v>
      </c>
      <c r="F270" s="65" t="s">
        <v>2194</v>
      </c>
      <c r="G270" s="83" t="s">
        <v>636</v>
      </c>
      <c r="H270" s="73"/>
      <c r="I270" s="73"/>
      <c r="J270" s="83" t="s">
        <v>2930</v>
      </c>
      <c r="K270" s="87" t="s">
        <v>152</v>
      </c>
      <c r="L270" s="86"/>
      <c r="M270" s="66"/>
    </row>
    <row r="271" spans="1:13" s="6" customFormat="1" ht="32.1" customHeight="1" x14ac:dyDescent="0.2">
      <c r="A271" s="78"/>
      <c r="B271" s="79"/>
      <c r="C271" s="71"/>
      <c r="D271" s="79"/>
      <c r="E271" s="61"/>
      <c r="F271" s="84"/>
      <c r="G271" s="83" t="s">
        <v>240</v>
      </c>
      <c r="H271" s="73"/>
      <c r="I271" s="73"/>
      <c r="J271" s="83" t="s">
        <v>2196</v>
      </c>
      <c r="K271" s="87" t="s">
        <v>120</v>
      </c>
      <c r="L271" s="86"/>
      <c r="M271" s="66"/>
    </row>
    <row r="272" spans="1:13" s="6" customFormat="1" ht="44.1" customHeight="1" x14ac:dyDescent="0.2">
      <c r="A272" s="78"/>
      <c r="B272" s="79"/>
      <c r="C272" s="60"/>
      <c r="D272" s="84"/>
      <c r="E272" s="76" t="s">
        <v>31</v>
      </c>
      <c r="F272" s="81" t="s">
        <v>241</v>
      </c>
      <c r="G272" s="67" t="s">
        <v>10695</v>
      </c>
      <c r="H272" s="73"/>
      <c r="I272" s="63"/>
      <c r="J272" s="67" t="s">
        <v>10696</v>
      </c>
      <c r="K272" s="87" t="s">
        <v>152</v>
      </c>
      <c r="L272" s="88"/>
      <c r="M272" s="62"/>
    </row>
    <row r="273" spans="1:13" ht="32.1" customHeight="1" x14ac:dyDescent="0.2">
      <c r="A273" s="98"/>
      <c r="B273" s="84"/>
      <c r="C273" s="107">
        <v>9</v>
      </c>
      <c r="D273" s="81" t="s">
        <v>243</v>
      </c>
      <c r="E273" s="76" t="s">
        <v>12</v>
      </c>
      <c r="F273" s="81" t="s">
        <v>2221</v>
      </c>
      <c r="G273" s="83" t="s">
        <v>2222</v>
      </c>
      <c r="H273" s="63"/>
      <c r="I273" s="83" t="s">
        <v>243</v>
      </c>
      <c r="J273" s="83" t="s">
        <v>10697</v>
      </c>
      <c r="K273" s="87" t="s">
        <v>152</v>
      </c>
      <c r="L273" s="87" t="s">
        <v>24</v>
      </c>
      <c r="M273" s="67" t="s">
        <v>19</v>
      </c>
    </row>
    <row r="274" spans="1:13" ht="32.1" customHeight="1" x14ac:dyDescent="0.2">
      <c r="A274" s="153">
        <v>62</v>
      </c>
      <c r="B274" s="81" t="s">
        <v>2224</v>
      </c>
      <c r="C274" s="107">
        <v>1</v>
      </c>
      <c r="D274" s="81" t="s">
        <v>2224</v>
      </c>
      <c r="E274" s="76" t="s">
        <v>21</v>
      </c>
      <c r="F274" s="81" t="s">
        <v>2943</v>
      </c>
      <c r="G274" s="83" t="s">
        <v>2944</v>
      </c>
      <c r="H274" s="83" t="s">
        <v>2224</v>
      </c>
      <c r="I274" s="83" t="s">
        <v>2224</v>
      </c>
      <c r="J274" s="83" t="s">
        <v>10698</v>
      </c>
      <c r="K274" s="87" t="s">
        <v>140</v>
      </c>
      <c r="L274" s="87" t="s">
        <v>24</v>
      </c>
      <c r="M274" s="67" t="s">
        <v>19</v>
      </c>
    </row>
    <row r="275" spans="1:13" s="6" customFormat="1" ht="44.1" customHeight="1" x14ac:dyDescent="0.2">
      <c r="A275" s="77">
        <v>63</v>
      </c>
      <c r="B275" s="65" t="s">
        <v>2233</v>
      </c>
      <c r="C275" s="52">
        <v>1</v>
      </c>
      <c r="D275" s="65" t="s">
        <v>2234</v>
      </c>
      <c r="E275" s="53" t="s">
        <v>12</v>
      </c>
      <c r="F275" s="65" t="s">
        <v>2235</v>
      </c>
      <c r="G275" s="83" t="s">
        <v>10699</v>
      </c>
      <c r="H275" s="57" t="s">
        <v>2233</v>
      </c>
      <c r="I275" s="57" t="s">
        <v>2233</v>
      </c>
      <c r="J275" s="83" t="s">
        <v>2236</v>
      </c>
      <c r="K275" s="57" t="s">
        <v>140</v>
      </c>
      <c r="L275" s="57" t="s">
        <v>24</v>
      </c>
      <c r="M275" s="55" t="s">
        <v>19</v>
      </c>
    </row>
    <row r="276" spans="1:13" s="6" customFormat="1" ht="32.1" customHeight="1" x14ac:dyDescent="0.2">
      <c r="A276" s="78"/>
      <c r="B276" s="79"/>
      <c r="C276" s="71"/>
      <c r="D276" s="79"/>
      <c r="E276" s="72"/>
      <c r="F276" s="79"/>
      <c r="G276" s="83" t="s">
        <v>245</v>
      </c>
      <c r="H276" s="73"/>
      <c r="I276" s="73"/>
      <c r="J276" s="287" t="s">
        <v>10700</v>
      </c>
      <c r="K276" s="135"/>
      <c r="L276" s="73"/>
      <c r="M276" s="66"/>
    </row>
    <row r="277" spans="1:13" s="6" customFormat="1" ht="32.1" customHeight="1" x14ac:dyDescent="0.2">
      <c r="A277" s="78"/>
      <c r="B277" s="79"/>
      <c r="C277" s="71"/>
      <c r="D277" s="79"/>
      <c r="E277" s="72"/>
      <c r="F277" s="79"/>
      <c r="G277" s="83" t="s">
        <v>10701</v>
      </c>
      <c r="H277" s="73"/>
      <c r="I277" s="73"/>
      <c r="J277" s="83" t="s">
        <v>10702</v>
      </c>
      <c r="K277" s="73"/>
      <c r="L277" s="73"/>
      <c r="M277" s="66"/>
    </row>
    <row r="278" spans="1:13" s="6" customFormat="1" ht="32.1" customHeight="1" x14ac:dyDescent="0.2">
      <c r="A278" s="78"/>
      <c r="B278" s="79"/>
      <c r="C278" s="71"/>
      <c r="D278" s="79"/>
      <c r="E278" s="72"/>
      <c r="F278" s="79"/>
      <c r="G278" s="83" t="s">
        <v>10703</v>
      </c>
      <c r="H278" s="73"/>
      <c r="I278" s="73"/>
      <c r="J278" s="83" t="s">
        <v>3001</v>
      </c>
      <c r="K278" s="73"/>
      <c r="L278" s="73"/>
      <c r="M278" s="66"/>
    </row>
    <row r="279" spans="1:13" s="6" customFormat="1" ht="32.1" customHeight="1" x14ac:dyDescent="0.2">
      <c r="A279" s="78"/>
      <c r="B279" s="79"/>
      <c r="C279" s="60"/>
      <c r="D279" s="84"/>
      <c r="E279" s="61"/>
      <c r="F279" s="84"/>
      <c r="G279" s="83" t="s">
        <v>10704</v>
      </c>
      <c r="H279" s="73"/>
      <c r="I279" s="63"/>
      <c r="J279" s="83" t="s">
        <v>10705</v>
      </c>
      <c r="K279" s="63"/>
      <c r="L279" s="63"/>
      <c r="M279" s="62"/>
    </row>
    <row r="280" spans="1:13" s="6" customFormat="1" ht="44.1" customHeight="1" x14ac:dyDescent="0.2">
      <c r="A280" s="78"/>
      <c r="B280" s="79"/>
      <c r="C280" s="52">
        <v>2</v>
      </c>
      <c r="D280" s="65" t="s">
        <v>2975</v>
      </c>
      <c r="E280" s="76" t="s">
        <v>7</v>
      </c>
      <c r="F280" s="81" t="s">
        <v>2976</v>
      </c>
      <c r="G280" s="83" t="s">
        <v>8007</v>
      </c>
      <c r="H280" s="73"/>
      <c r="I280" s="57" t="s">
        <v>2975</v>
      </c>
      <c r="J280" s="83" t="s">
        <v>10706</v>
      </c>
      <c r="K280" s="87" t="s">
        <v>120</v>
      </c>
      <c r="L280" s="57" t="s">
        <v>24</v>
      </c>
      <c r="M280" s="55" t="s">
        <v>19</v>
      </c>
    </row>
    <row r="281" spans="1:13" s="6" customFormat="1" ht="32.1" customHeight="1" x14ac:dyDescent="0.2">
      <c r="A281" s="78"/>
      <c r="B281" s="79"/>
      <c r="C281" s="60"/>
      <c r="D281" s="84"/>
      <c r="E281" s="76" t="s">
        <v>20</v>
      </c>
      <c r="F281" s="81" t="s">
        <v>2988</v>
      </c>
      <c r="G281" s="83" t="s">
        <v>10707</v>
      </c>
      <c r="H281" s="73"/>
      <c r="I281" s="63"/>
      <c r="J281" s="83" t="s">
        <v>10042</v>
      </c>
      <c r="K281" s="87" t="s">
        <v>152</v>
      </c>
      <c r="L281" s="88"/>
      <c r="M281" s="62"/>
    </row>
    <row r="282" spans="1:13" s="6" customFormat="1" ht="32.1" customHeight="1" x14ac:dyDescent="0.2">
      <c r="A282" s="78"/>
      <c r="B282" s="79"/>
      <c r="C282" s="52">
        <v>3</v>
      </c>
      <c r="D282" s="65" t="s">
        <v>2239</v>
      </c>
      <c r="E282" s="76" t="s">
        <v>7</v>
      </c>
      <c r="F282" s="81" t="s">
        <v>2240</v>
      </c>
      <c r="G282" s="83" t="s">
        <v>2241</v>
      </c>
      <c r="H282" s="73"/>
      <c r="I282" s="57" t="s">
        <v>2239</v>
      </c>
      <c r="J282" s="83" t="s">
        <v>10044</v>
      </c>
      <c r="K282" s="90" t="s">
        <v>152</v>
      </c>
      <c r="L282" s="57" t="s">
        <v>24</v>
      </c>
      <c r="M282" s="55" t="s">
        <v>19</v>
      </c>
    </row>
    <row r="283" spans="1:13" s="6" customFormat="1" ht="32.1" customHeight="1" x14ac:dyDescent="0.2">
      <c r="A283" s="78"/>
      <c r="B283" s="79"/>
      <c r="C283" s="71"/>
      <c r="D283" s="79"/>
      <c r="E283" s="53" t="s">
        <v>12</v>
      </c>
      <c r="F283" s="51" t="s">
        <v>2245</v>
      </c>
      <c r="G283" s="83" t="s">
        <v>10708</v>
      </c>
      <c r="H283" s="73"/>
      <c r="I283" s="73"/>
      <c r="J283" s="83" t="s">
        <v>10709</v>
      </c>
      <c r="K283" s="86"/>
      <c r="L283" s="86"/>
      <c r="M283" s="66"/>
    </row>
    <row r="284" spans="1:13" s="6" customFormat="1" ht="32.1" customHeight="1" x14ac:dyDescent="0.2">
      <c r="A284" s="78"/>
      <c r="B284" s="79"/>
      <c r="C284" s="71"/>
      <c r="D284" s="79"/>
      <c r="E284" s="72"/>
      <c r="F284" s="70"/>
      <c r="G284" s="83" t="s">
        <v>10710</v>
      </c>
      <c r="H284" s="73"/>
      <c r="I284" s="73"/>
      <c r="J284" s="83" t="s">
        <v>10711</v>
      </c>
      <c r="K284" s="86"/>
      <c r="L284" s="86"/>
      <c r="M284" s="66"/>
    </row>
    <row r="285" spans="1:13" s="6" customFormat="1" ht="56.1" customHeight="1" x14ac:dyDescent="0.2">
      <c r="A285" s="78"/>
      <c r="B285" s="79"/>
      <c r="C285" s="71"/>
      <c r="D285" s="79"/>
      <c r="E285" s="72"/>
      <c r="F285" s="70"/>
      <c r="G285" s="83" t="s">
        <v>10712</v>
      </c>
      <c r="H285" s="73"/>
      <c r="I285" s="73"/>
      <c r="J285" s="83" t="s">
        <v>10713</v>
      </c>
      <c r="K285" s="109"/>
      <c r="L285" s="86"/>
      <c r="M285" s="66"/>
    </row>
    <row r="286" spans="1:13" s="6" customFormat="1" ht="32.1" customHeight="1" x14ac:dyDescent="0.2">
      <c r="A286" s="78"/>
      <c r="B286" s="79"/>
      <c r="C286" s="71"/>
      <c r="D286" s="79"/>
      <c r="E286" s="72"/>
      <c r="F286" s="70"/>
      <c r="G286" s="83" t="s">
        <v>10714</v>
      </c>
      <c r="H286" s="73"/>
      <c r="I286" s="73"/>
      <c r="J286" s="83" t="s">
        <v>10715</v>
      </c>
      <c r="K286" s="109"/>
      <c r="L286" s="86"/>
      <c r="M286" s="66"/>
    </row>
    <row r="287" spans="1:13" s="6" customFormat="1" ht="32.1" customHeight="1" x14ac:dyDescent="0.2">
      <c r="A287" s="78"/>
      <c r="B287" s="79"/>
      <c r="C287" s="71"/>
      <c r="D287" s="79"/>
      <c r="E287" s="72"/>
      <c r="F287" s="70"/>
      <c r="G287" s="83" t="s">
        <v>10716</v>
      </c>
      <c r="H287" s="73"/>
      <c r="I287" s="73"/>
      <c r="J287" s="83" t="s">
        <v>9352</v>
      </c>
      <c r="K287" s="109"/>
      <c r="L287" s="86"/>
      <c r="M287" s="66"/>
    </row>
    <row r="288" spans="1:13" s="6" customFormat="1" ht="32.1" customHeight="1" x14ac:dyDescent="0.2">
      <c r="A288" s="78"/>
      <c r="B288" s="79"/>
      <c r="C288" s="71"/>
      <c r="D288" s="79"/>
      <c r="E288" s="72"/>
      <c r="F288" s="70"/>
      <c r="G288" s="83" t="s">
        <v>10717</v>
      </c>
      <c r="H288" s="73"/>
      <c r="I288" s="73"/>
      <c r="J288" s="83" t="s">
        <v>10718</v>
      </c>
      <c r="K288" s="110"/>
      <c r="L288" s="86"/>
      <c r="M288" s="66"/>
    </row>
    <row r="289" spans="1:13" s="6" customFormat="1" ht="44.1" customHeight="1" x14ac:dyDescent="0.2">
      <c r="A289" s="78"/>
      <c r="B289" s="79"/>
      <c r="C289" s="71"/>
      <c r="D289" s="79"/>
      <c r="E289" s="72"/>
      <c r="F289" s="70"/>
      <c r="G289" s="83" t="s">
        <v>10719</v>
      </c>
      <c r="H289" s="73"/>
      <c r="I289" s="73"/>
      <c r="J289" s="83" t="s">
        <v>10720</v>
      </c>
      <c r="K289" s="108" t="s">
        <v>120</v>
      </c>
      <c r="L289" s="86"/>
      <c r="M289" s="66"/>
    </row>
    <row r="290" spans="1:13" s="6" customFormat="1" ht="44.1" customHeight="1" x14ac:dyDescent="0.2">
      <c r="A290" s="78"/>
      <c r="B290" s="79"/>
      <c r="C290" s="71"/>
      <c r="D290" s="79"/>
      <c r="E290" s="72"/>
      <c r="F290" s="70"/>
      <c r="G290" s="83" t="s">
        <v>10721</v>
      </c>
      <c r="H290" s="73"/>
      <c r="I290" s="73"/>
      <c r="J290" s="83" t="s">
        <v>10722</v>
      </c>
      <c r="K290" s="109"/>
      <c r="L290" s="86"/>
      <c r="M290" s="66"/>
    </row>
    <row r="291" spans="1:13" s="6" customFormat="1" ht="44.1" customHeight="1" x14ac:dyDescent="0.2">
      <c r="A291" s="78"/>
      <c r="B291" s="79"/>
      <c r="C291" s="71"/>
      <c r="D291" s="79"/>
      <c r="E291" s="72"/>
      <c r="F291" s="70"/>
      <c r="G291" s="83" t="s">
        <v>10723</v>
      </c>
      <c r="H291" s="73"/>
      <c r="I291" s="73"/>
      <c r="J291" s="83" t="s">
        <v>10724</v>
      </c>
      <c r="K291" s="109"/>
      <c r="L291" s="86"/>
      <c r="M291" s="66"/>
    </row>
    <row r="292" spans="1:13" s="6" customFormat="1" ht="44.1" customHeight="1" x14ac:dyDescent="0.2">
      <c r="A292" s="78"/>
      <c r="B292" s="79"/>
      <c r="C292" s="71"/>
      <c r="D292" s="79"/>
      <c r="E292" s="72"/>
      <c r="F292" s="70"/>
      <c r="G292" s="83" t="s">
        <v>2252</v>
      </c>
      <c r="H292" s="73"/>
      <c r="I292" s="73"/>
      <c r="J292" s="83" t="s">
        <v>10725</v>
      </c>
      <c r="K292" s="109"/>
      <c r="L292" s="86"/>
      <c r="M292" s="66"/>
    </row>
    <row r="293" spans="1:13" s="6" customFormat="1" ht="44.1" customHeight="1" x14ac:dyDescent="0.2">
      <c r="A293" s="78"/>
      <c r="B293" s="79"/>
      <c r="C293" s="71"/>
      <c r="D293" s="79"/>
      <c r="E293" s="72"/>
      <c r="F293" s="70"/>
      <c r="G293" s="83" t="s">
        <v>2256</v>
      </c>
      <c r="H293" s="73"/>
      <c r="I293" s="73"/>
      <c r="J293" s="83" t="s">
        <v>10726</v>
      </c>
      <c r="K293" s="109"/>
      <c r="L293" s="86"/>
      <c r="M293" s="66"/>
    </row>
    <row r="294" spans="1:13" s="6" customFormat="1" ht="44.1" customHeight="1" x14ac:dyDescent="0.2">
      <c r="A294" s="78"/>
      <c r="B294" s="79"/>
      <c r="C294" s="71"/>
      <c r="D294" s="79"/>
      <c r="E294" s="72"/>
      <c r="F294" s="70"/>
      <c r="G294" s="83" t="s">
        <v>7484</v>
      </c>
      <c r="H294" s="73"/>
      <c r="I294" s="73"/>
      <c r="J294" s="83" t="s">
        <v>10727</v>
      </c>
      <c r="K294" s="109"/>
      <c r="L294" s="86"/>
      <c r="M294" s="66"/>
    </row>
    <row r="295" spans="1:13" s="6" customFormat="1" ht="44.1" customHeight="1" x14ac:dyDescent="0.2">
      <c r="A295" s="78"/>
      <c r="B295" s="79"/>
      <c r="C295" s="71"/>
      <c r="D295" s="79"/>
      <c r="E295" s="72"/>
      <c r="F295" s="70"/>
      <c r="G295" s="83" t="s">
        <v>9325</v>
      </c>
      <c r="H295" s="73"/>
      <c r="I295" s="73"/>
      <c r="J295" s="83" t="s">
        <v>10728</v>
      </c>
      <c r="K295" s="109"/>
      <c r="L295" s="86"/>
      <c r="M295" s="66"/>
    </row>
    <row r="296" spans="1:13" s="6" customFormat="1" ht="32.1" customHeight="1" x14ac:dyDescent="0.2">
      <c r="A296" s="78"/>
      <c r="B296" s="79"/>
      <c r="C296" s="71"/>
      <c r="D296" s="79"/>
      <c r="E296" s="72"/>
      <c r="F296" s="70"/>
      <c r="G296" s="83" t="s">
        <v>10729</v>
      </c>
      <c r="H296" s="73"/>
      <c r="I296" s="73"/>
      <c r="J296" s="83" t="s">
        <v>9328</v>
      </c>
      <c r="K296" s="109"/>
      <c r="L296" s="86"/>
      <c r="M296" s="66"/>
    </row>
    <row r="297" spans="1:13" s="6" customFormat="1" ht="44.1" customHeight="1" x14ac:dyDescent="0.2">
      <c r="A297" s="78"/>
      <c r="B297" s="79"/>
      <c r="C297" s="71"/>
      <c r="D297" s="79"/>
      <c r="E297" s="72"/>
      <c r="F297" s="70"/>
      <c r="G297" s="83" t="s">
        <v>2260</v>
      </c>
      <c r="H297" s="73"/>
      <c r="I297" s="73"/>
      <c r="J297" s="83" t="s">
        <v>10730</v>
      </c>
      <c r="K297" s="138"/>
      <c r="L297" s="86"/>
      <c r="M297" s="66"/>
    </row>
    <row r="298" spans="1:13" s="6" customFormat="1" ht="44.1" customHeight="1" x14ac:dyDescent="0.2">
      <c r="A298" s="78"/>
      <c r="B298" s="79"/>
      <c r="C298" s="71"/>
      <c r="D298" s="79"/>
      <c r="E298" s="61"/>
      <c r="F298" s="59"/>
      <c r="G298" s="83" t="s">
        <v>2277</v>
      </c>
      <c r="H298" s="73"/>
      <c r="I298" s="73"/>
      <c r="J298" s="83" t="s">
        <v>2277</v>
      </c>
      <c r="K298" s="129" t="s">
        <v>10731</v>
      </c>
      <c r="L298" s="86"/>
      <c r="M298" s="66"/>
    </row>
    <row r="299" spans="1:13" s="6" customFormat="1" ht="44.1" customHeight="1" x14ac:dyDescent="0.2">
      <c r="A299" s="78"/>
      <c r="B299" s="79"/>
      <c r="C299" s="71"/>
      <c r="D299" s="79"/>
      <c r="E299" s="53" t="s">
        <v>20</v>
      </c>
      <c r="F299" s="51" t="s">
        <v>2274</v>
      </c>
      <c r="G299" s="83" t="s">
        <v>10732</v>
      </c>
      <c r="H299" s="73"/>
      <c r="I299" s="73"/>
      <c r="J299" s="83" t="s">
        <v>10733</v>
      </c>
      <c r="K299" s="67" t="s">
        <v>152</v>
      </c>
      <c r="L299" s="86"/>
      <c r="M299" s="66"/>
    </row>
    <row r="300" spans="1:13" s="6" customFormat="1" ht="44.1" customHeight="1" x14ac:dyDescent="0.2">
      <c r="A300" s="78"/>
      <c r="B300" s="79"/>
      <c r="C300" s="71"/>
      <c r="D300" s="79"/>
      <c r="E300" s="72"/>
      <c r="F300" s="70"/>
      <c r="G300" s="83" t="s">
        <v>2262</v>
      </c>
      <c r="H300" s="73"/>
      <c r="I300" s="73"/>
      <c r="J300" s="83" t="s">
        <v>10734</v>
      </c>
      <c r="K300" s="67" t="s">
        <v>120</v>
      </c>
      <c r="L300" s="86"/>
      <c r="M300" s="66"/>
    </row>
    <row r="301" spans="1:13" s="6" customFormat="1" ht="44.1" customHeight="1" x14ac:dyDescent="0.2">
      <c r="A301" s="78"/>
      <c r="B301" s="79"/>
      <c r="C301" s="71"/>
      <c r="D301" s="79"/>
      <c r="E301" s="301"/>
      <c r="F301" s="303"/>
      <c r="G301" s="83" t="s">
        <v>854</v>
      </c>
      <c r="H301" s="73"/>
      <c r="I301" s="73"/>
      <c r="J301" s="83" t="s">
        <v>10735</v>
      </c>
      <c r="K301" s="129" t="s">
        <v>2276</v>
      </c>
      <c r="L301" s="86"/>
      <c r="M301" s="66"/>
    </row>
    <row r="302" spans="1:13" s="6" customFormat="1" ht="44.1" customHeight="1" x14ac:dyDescent="0.2">
      <c r="A302" s="78"/>
      <c r="B302" s="79"/>
      <c r="C302" s="71"/>
      <c r="D302" s="79"/>
      <c r="E302" s="53" t="s">
        <v>26</v>
      </c>
      <c r="F302" s="65" t="s">
        <v>3039</v>
      </c>
      <c r="G302" s="83" t="s">
        <v>10736</v>
      </c>
      <c r="H302" s="73"/>
      <c r="I302" s="73"/>
      <c r="J302" s="83" t="s">
        <v>10737</v>
      </c>
      <c r="K302" s="87" t="s">
        <v>152</v>
      </c>
      <c r="L302" s="86"/>
      <c r="M302" s="66"/>
    </row>
    <row r="303" spans="1:13" s="6" customFormat="1" ht="44.1" customHeight="1" x14ac:dyDescent="0.2">
      <c r="A303" s="78"/>
      <c r="B303" s="79"/>
      <c r="C303" s="71"/>
      <c r="D303" s="79"/>
      <c r="E303" s="72"/>
      <c r="F303" s="79"/>
      <c r="G303" s="83" t="s">
        <v>7482</v>
      </c>
      <c r="H303" s="73"/>
      <c r="I303" s="73"/>
      <c r="J303" s="83" t="s">
        <v>10738</v>
      </c>
      <c r="K303" s="90" t="s">
        <v>120</v>
      </c>
      <c r="L303" s="86"/>
      <c r="M303" s="66"/>
    </row>
    <row r="304" spans="1:13" s="6" customFormat="1" ht="32.1" customHeight="1" x14ac:dyDescent="0.2">
      <c r="A304" s="78"/>
      <c r="B304" s="79"/>
      <c r="C304" s="71"/>
      <c r="D304" s="79"/>
      <c r="E304" s="72"/>
      <c r="F304" s="79"/>
      <c r="G304" s="83" t="s">
        <v>10739</v>
      </c>
      <c r="H304" s="73"/>
      <c r="I304" s="73"/>
      <c r="J304" s="83" t="s">
        <v>10740</v>
      </c>
      <c r="K304" s="88"/>
      <c r="L304" s="86"/>
      <c r="M304" s="66"/>
    </row>
    <row r="305" spans="1:13" s="6" customFormat="1" ht="32.1" customHeight="1" x14ac:dyDescent="0.2">
      <c r="A305" s="78"/>
      <c r="B305" s="79"/>
      <c r="C305" s="71"/>
      <c r="D305" s="79"/>
      <c r="E305" s="296"/>
      <c r="F305" s="165"/>
      <c r="G305" s="83" t="s">
        <v>10741</v>
      </c>
      <c r="H305" s="73"/>
      <c r="I305" s="73"/>
      <c r="J305" s="83" t="s">
        <v>10742</v>
      </c>
      <c r="K305" s="87" t="s">
        <v>13</v>
      </c>
      <c r="L305" s="86"/>
      <c r="M305" s="66"/>
    </row>
    <row r="306" spans="1:13" s="6" customFormat="1" ht="44.1" customHeight="1" x14ac:dyDescent="0.2">
      <c r="A306" s="78"/>
      <c r="B306" s="79"/>
      <c r="C306" s="71"/>
      <c r="D306" s="79"/>
      <c r="E306" s="61"/>
      <c r="F306" s="84"/>
      <c r="G306" s="83" t="s">
        <v>10743</v>
      </c>
      <c r="H306" s="73"/>
      <c r="I306" s="73"/>
      <c r="J306" s="83" t="s">
        <v>10744</v>
      </c>
      <c r="K306" s="87" t="s">
        <v>3046</v>
      </c>
      <c r="L306" s="86"/>
      <c r="M306" s="66"/>
    </row>
    <row r="307" spans="1:13" s="6" customFormat="1" ht="44.1" customHeight="1" x14ac:dyDescent="0.2">
      <c r="A307" s="78"/>
      <c r="B307" s="79"/>
      <c r="C307" s="72"/>
      <c r="D307" s="70"/>
      <c r="E307" s="53" t="s">
        <v>30</v>
      </c>
      <c r="F307" s="65" t="s">
        <v>2278</v>
      </c>
      <c r="G307" s="67" t="s">
        <v>593</v>
      </c>
      <c r="H307" s="66"/>
      <c r="I307" s="66"/>
      <c r="J307" s="67" t="s">
        <v>10745</v>
      </c>
      <c r="K307" s="67" t="s">
        <v>404</v>
      </c>
      <c r="L307" s="130"/>
      <c r="M307" s="163"/>
    </row>
    <row r="308" spans="1:13" s="6" customFormat="1" ht="44.1" customHeight="1" x14ac:dyDescent="0.2">
      <c r="A308" s="78"/>
      <c r="B308" s="79"/>
      <c r="C308" s="71"/>
      <c r="D308" s="79"/>
      <c r="E308" s="296"/>
      <c r="F308" s="165"/>
      <c r="G308" s="83" t="s">
        <v>9360</v>
      </c>
      <c r="H308" s="73"/>
      <c r="I308" s="73"/>
      <c r="J308" s="83" t="s">
        <v>10746</v>
      </c>
      <c r="K308" s="90" t="s">
        <v>148</v>
      </c>
      <c r="L308" s="86"/>
      <c r="M308" s="66"/>
    </row>
    <row r="309" spans="1:13" s="6" customFormat="1" ht="44.1" customHeight="1" x14ac:dyDescent="0.2">
      <c r="A309" s="78"/>
      <c r="B309" s="79"/>
      <c r="C309" s="71"/>
      <c r="D309" s="79"/>
      <c r="E309" s="296"/>
      <c r="F309" s="165"/>
      <c r="G309" s="83" t="s">
        <v>10747</v>
      </c>
      <c r="H309" s="73"/>
      <c r="I309" s="73"/>
      <c r="J309" s="83" t="s">
        <v>10748</v>
      </c>
      <c r="K309" s="86"/>
      <c r="L309" s="86"/>
      <c r="M309" s="66"/>
    </row>
    <row r="310" spans="1:13" s="6" customFormat="1" ht="44.1" customHeight="1" x14ac:dyDescent="0.2">
      <c r="A310" s="98"/>
      <c r="B310" s="84"/>
      <c r="C310" s="60"/>
      <c r="D310" s="84"/>
      <c r="E310" s="301"/>
      <c r="F310" s="303"/>
      <c r="G310" s="83" t="s">
        <v>9361</v>
      </c>
      <c r="H310" s="63"/>
      <c r="I310" s="63"/>
      <c r="J310" s="83" t="s">
        <v>10749</v>
      </c>
      <c r="K310" s="88"/>
      <c r="L310" s="88"/>
      <c r="M310" s="62"/>
    </row>
    <row r="311" spans="1:13" s="6" customFormat="1" ht="44.1" customHeight="1" x14ac:dyDescent="0.2">
      <c r="A311" s="77">
        <v>64</v>
      </c>
      <c r="B311" s="65" t="s">
        <v>249</v>
      </c>
      <c r="C311" s="107">
        <v>1</v>
      </c>
      <c r="D311" s="81" t="s">
        <v>249</v>
      </c>
      <c r="E311" s="76" t="s">
        <v>21</v>
      </c>
      <c r="F311" s="81" t="s">
        <v>3060</v>
      </c>
      <c r="G311" s="83" t="s">
        <v>401</v>
      </c>
      <c r="H311" s="57" t="s">
        <v>249</v>
      </c>
      <c r="I311" s="83" t="s">
        <v>249</v>
      </c>
      <c r="J311" s="83" t="s">
        <v>401</v>
      </c>
      <c r="K311" s="87" t="s">
        <v>3061</v>
      </c>
      <c r="L311" s="83" t="s">
        <v>24</v>
      </c>
      <c r="M311" s="67" t="s">
        <v>19</v>
      </c>
    </row>
    <row r="312" spans="1:13" s="6" customFormat="1" ht="44.1" customHeight="1" x14ac:dyDescent="0.2">
      <c r="A312" s="78"/>
      <c r="B312" s="79"/>
      <c r="C312" s="52">
        <v>2</v>
      </c>
      <c r="D312" s="65" t="s">
        <v>2281</v>
      </c>
      <c r="E312" s="53" t="s">
        <v>7</v>
      </c>
      <c r="F312" s="65" t="s">
        <v>2282</v>
      </c>
      <c r="G312" s="83" t="s">
        <v>250</v>
      </c>
      <c r="H312" s="73"/>
      <c r="I312" s="57" t="s">
        <v>2281</v>
      </c>
      <c r="J312" s="83" t="s">
        <v>594</v>
      </c>
      <c r="K312" s="108" t="s">
        <v>152</v>
      </c>
      <c r="L312" s="57" t="s">
        <v>24</v>
      </c>
      <c r="M312" s="55" t="s">
        <v>19</v>
      </c>
    </row>
    <row r="313" spans="1:13" s="6" customFormat="1" ht="44.1" customHeight="1" x14ac:dyDescent="0.2">
      <c r="A313" s="78"/>
      <c r="B313" s="79"/>
      <c r="C313" s="71"/>
      <c r="D313" s="79"/>
      <c r="E313" s="72"/>
      <c r="F313" s="79"/>
      <c r="G313" s="83" t="s">
        <v>3065</v>
      </c>
      <c r="H313" s="73"/>
      <c r="I313" s="73"/>
      <c r="J313" s="83" t="s">
        <v>10750</v>
      </c>
      <c r="K313" s="109"/>
      <c r="L313" s="73"/>
      <c r="M313" s="66"/>
    </row>
    <row r="314" spans="1:13" s="6" customFormat="1" ht="32.1" customHeight="1" x14ac:dyDescent="0.2">
      <c r="A314" s="78"/>
      <c r="B314" s="79"/>
      <c r="C314" s="71"/>
      <c r="D314" s="79"/>
      <c r="E314" s="72"/>
      <c r="F314" s="79"/>
      <c r="G314" s="83" t="s">
        <v>9410</v>
      </c>
      <c r="H314" s="73"/>
      <c r="I314" s="73"/>
      <c r="J314" s="83" t="s">
        <v>10751</v>
      </c>
      <c r="K314" s="109"/>
      <c r="L314" s="73"/>
      <c r="M314" s="66"/>
    </row>
    <row r="315" spans="1:13" s="6" customFormat="1" ht="44.1" customHeight="1" x14ac:dyDescent="0.2">
      <c r="A315" s="78"/>
      <c r="B315" s="79"/>
      <c r="C315" s="71"/>
      <c r="D315" s="79"/>
      <c r="E315" s="72"/>
      <c r="F315" s="79"/>
      <c r="G315" s="83" t="s">
        <v>10752</v>
      </c>
      <c r="H315" s="73"/>
      <c r="I315" s="73"/>
      <c r="J315" s="83" t="s">
        <v>10753</v>
      </c>
      <c r="K315" s="109"/>
      <c r="L315" s="73"/>
      <c r="M315" s="66"/>
    </row>
    <row r="316" spans="1:13" s="6" customFormat="1" ht="32.1" customHeight="1" x14ac:dyDescent="0.2">
      <c r="A316" s="78"/>
      <c r="B316" s="79"/>
      <c r="C316" s="71"/>
      <c r="D316" s="79"/>
      <c r="E316" s="72"/>
      <c r="F316" s="79"/>
      <c r="G316" s="83" t="s">
        <v>9367</v>
      </c>
      <c r="H316" s="73"/>
      <c r="I316" s="73"/>
      <c r="J316" s="83" t="s">
        <v>10754</v>
      </c>
      <c r="K316" s="109"/>
      <c r="L316" s="73"/>
      <c r="M316" s="66"/>
    </row>
    <row r="317" spans="1:13" s="6" customFormat="1" ht="32.1" customHeight="1" x14ac:dyDescent="0.2">
      <c r="A317" s="78"/>
      <c r="B317" s="79"/>
      <c r="C317" s="71"/>
      <c r="D317" s="79"/>
      <c r="E317" s="72"/>
      <c r="F317" s="79"/>
      <c r="G317" s="83" t="s">
        <v>10755</v>
      </c>
      <c r="H317" s="73"/>
      <c r="I317" s="73"/>
      <c r="J317" s="83" t="s">
        <v>10756</v>
      </c>
      <c r="K317" s="88"/>
      <c r="L317" s="86"/>
      <c r="M317" s="66"/>
    </row>
    <row r="318" spans="1:13" s="6" customFormat="1" ht="32.1" customHeight="1" x14ac:dyDescent="0.2">
      <c r="A318" s="78"/>
      <c r="B318" s="79"/>
      <c r="C318" s="71"/>
      <c r="D318" s="79"/>
      <c r="E318" s="72"/>
      <c r="F318" s="79"/>
      <c r="G318" s="83" t="s">
        <v>251</v>
      </c>
      <c r="H318" s="73"/>
      <c r="I318" s="73"/>
      <c r="J318" s="83" t="s">
        <v>252</v>
      </c>
      <c r="K318" s="90" t="s">
        <v>120</v>
      </c>
      <c r="L318" s="86"/>
      <c r="M318" s="66"/>
    </row>
    <row r="319" spans="1:13" s="6" customFormat="1" ht="32.1" customHeight="1" x14ac:dyDescent="0.2">
      <c r="A319" s="78"/>
      <c r="B319" s="79"/>
      <c r="C319" s="71"/>
      <c r="D319" s="79"/>
      <c r="E319" s="61"/>
      <c r="F319" s="84"/>
      <c r="G319" s="83" t="s">
        <v>10757</v>
      </c>
      <c r="H319" s="73"/>
      <c r="I319" s="73"/>
      <c r="J319" s="83" t="s">
        <v>10758</v>
      </c>
      <c r="K319" s="88"/>
      <c r="L319" s="86"/>
      <c r="M319" s="66"/>
    </row>
    <row r="320" spans="1:13" s="6" customFormat="1" ht="44.1" customHeight="1" x14ac:dyDescent="0.2">
      <c r="A320" s="78"/>
      <c r="B320" s="79"/>
      <c r="C320" s="60"/>
      <c r="D320" s="84"/>
      <c r="E320" s="76" t="s">
        <v>20</v>
      </c>
      <c r="F320" s="81" t="s">
        <v>3083</v>
      </c>
      <c r="G320" s="83" t="s">
        <v>3084</v>
      </c>
      <c r="H320" s="73"/>
      <c r="I320" s="63"/>
      <c r="J320" s="83" t="s">
        <v>10759</v>
      </c>
      <c r="K320" s="87" t="s">
        <v>13</v>
      </c>
      <c r="L320" s="88"/>
      <c r="M320" s="62"/>
    </row>
    <row r="321" spans="1:13" s="6" customFormat="1" ht="44.1" customHeight="1" x14ac:dyDescent="0.2">
      <c r="A321" s="78"/>
      <c r="B321" s="79"/>
      <c r="C321" s="52">
        <v>3</v>
      </c>
      <c r="D321" s="65" t="s">
        <v>2287</v>
      </c>
      <c r="E321" s="53" t="s">
        <v>7</v>
      </c>
      <c r="F321" s="65" t="s">
        <v>2288</v>
      </c>
      <c r="G321" s="83" t="s">
        <v>9596</v>
      </c>
      <c r="H321" s="73"/>
      <c r="I321" s="57" t="s">
        <v>2287</v>
      </c>
      <c r="J321" s="83" t="s">
        <v>9396</v>
      </c>
      <c r="K321" s="90" t="s">
        <v>152</v>
      </c>
      <c r="L321" s="57" t="s">
        <v>24</v>
      </c>
      <c r="M321" s="55" t="s">
        <v>19</v>
      </c>
    </row>
    <row r="322" spans="1:13" s="6" customFormat="1" ht="32.1" customHeight="1" x14ac:dyDescent="0.2">
      <c r="A322" s="78"/>
      <c r="B322" s="79"/>
      <c r="C322" s="71"/>
      <c r="D322" s="79"/>
      <c r="E322" s="72"/>
      <c r="F322" s="79"/>
      <c r="G322" s="83" t="s">
        <v>857</v>
      </c>
      <c r="H322" s="73"/>
      <c r="I322" s="73"/>
      <c r="J322" s="83" t="s">
        <v>10760</v>
      </c>
      <c r="K322" s="86"/>
      <c r="L322" s="73"/>
      <c r="M322" s="66"/>
    </row>
    <row r="323" spans="1:13" s="6" customFormat="1" ht="32.1" customHeight="1" x14ac:dyDescent="0.2">
      <c r="A323" s="78"/>
      <c r="B323" s="79"/>
      <c r="C323" s="71"/>
      <c r="D323" s="79"/>
      <c r="E323" s="72"/>
      <c r="F323" s="79"/>
      <c r="G323" s="83" t="s">
        <v>250</v>
      </c>
      <c r="H323" s="73"/>
      <c r="I323" s="73"/>
      <c r="J323" s="83" t="s">
        <v>3087</v>
      </c>
      <c r="K323" s="86"/>
      <c r="L323" s="73"/>
      <c r="M323" s="66"/>
    </row>
    <row r="324" spans="1:13" s="6" customFormat="1" ht="32.1" customHeight="1" x14ac:dyDescent="0.2">
      <c r="A324" s="78"/>
      <c r="B324" s="79"/>
      <c r="C324" s="71"/>
      <c r="D324" s="79"/>
      <c r="E324" s="72"/>
      <c r="F324" s="79"/>
      <c r="G324" s="83" t="s">
        <v>9410</v>
      </c>
      <c r="H324" s="73"/>
      <c r="I324" s="73"/>
      <c r="J324" s="83" t="s">
        <v>10761</v>
      </c>
      <c r="K324" s="86"/>
      <c r="L324" s="73"/>
      <c r="M324" s="66"/>
    </row>
    <row r="325" spans="1:13" s="6" customFormat="1" ht="32.1" customHeight="1" x14ac:dyDescent="0.2">
      <c r="A325" s="78"/>
      <c r="B325" s="79"/>
      <c r="C325" s="71"/>
      <c r="D325" s="79"/>
      <c r="E325" s="72"/>
      <c r="F325" s="79"/>
      <c r="G325" s="83" t="s">
        <v>10752</v>
      </c>
      <c r="H325" s="73"/>
      <c r="I325" s="73"/>
      <c r="J325" s="83" t="s">
        <v>10762</v>
      </c>
      <c r="K325" s="88"/>
      <c r="L325" s="73"/>
      <c r="M325" s="66"/>
    </row>
    <row r="326" spans="1:13" s="6" customFormat="1" ht="32.1" customHeight="1" x14ac:dyDescent="0.2">
      <c r="A326" s="78"/>
      <c r="B326" s="79"/>
      <c r="C326" s="71"/>
      <c r="D326" s="79"/>
      <c r="E326" s="72"/>
      <c r="F326" s="79"/>
      <c r="G326" s="83" t="s">
        <v>251</v>
      </c>
      <c r="H326" s="73"/>
      <c r="I326" s="73"/>
      <c r="J326" s="83" t="s">
        <v>3094</v>
      </c>
      <c r="K326" s="90" t="s">
        <v>120</v>
      </c>
      <c r="L326" s="86"/>
      <c r="M326" s="66"/>
    </row>
    <row r="327" spans="1:13" s="6" customFormat="1" ht="32.1" customHeight="1" x14ac:dyDescent="0.2">
      <c r="A327" s="78"/>
      <c r="B327" s="79"/>
      <c r="C327" s="71"/>
      <c r="D327" s="79"/>
      <c r="E327" s="72"/>
      <c r="F327" s="79"/>
      <c r="G327" s="83" t="s">
        <v>3067</v>
      </c>
      <c r="H327" s="73"/>
      <c r="I327" s="73"/>
      <c r="J327" s="83" t="s">
        <v>10763</v>
      </c>
      <c r="K327" s="86"/>
      <c r="L327" s="86"/>
      <c r="M327" s="66"/>
    </row>
    <row r="328" spans="1:13" s="6" customFormat="1" ht="32.1" customHeight="1" x14ac:dyDescent="0.2">
      <c r="A328" s="78"/>
      <c r="B328" s="79"/>
      <c r="C328" s="71"/>
      <c r="D328" s="79"/>
      <c r="E328" s="72"/>
      <c r="F328" s="79"/>
      <c r="G328" s="83" t="s">
        <v>9405</v>
      </c>
      <c r="H328" s="73"/>
      <c r="I328" s="73"/>
      <c r="J328" s="83" t="s">
        <v>10764</v>
      </c>
      <c r="K328" s="86"/>
      <c r="L328" s="86"/>
      <c r="M328" s="66"/>
    </row>
    <row r="329" spans="1:13" s="6" customFormat="1" ht="32.1" customHeight="1" x14ac:dyDescent="0.2">
      <c r="A329" s="78"/>
      <c r="B329" s="79"/>
      <c r="C329" s="71"/>
      <c r="D329" s="79"/>
      <c r="E329" s="72"/>
      <c r="F329" s="79"/>
      <c r="G329" s="83" t="s">
        <v>10765</v>
      </c>
      <c r="H329" s="73"/>
      <c r="I329" s="73"/>
      <c r="J329" s="83" t="s">
        <v>10766</v>
      </c>
      <c r="K329" s="88"/>
      <c r="L329" s="86"/>
      <c r="M329" s="66"/>
    </row>
    <row r="330" spans="1:13" s="6" customFormat="1" ht="32.1" customHeight="1" x14ac:dyDescent="0.2">
      <c r="A330" s="78"/>
      <c r="B330" s="79"/>
      <c r="C330" s="71"/>
      <c r="D330" s="79"/>
      <c r="E330" s="72"/>
      <c r="F330" s="79"/>
      <c r="G330" s="83" t="s">
        <v>9407</v>
      </c>
      <c r="H330" s="73"/>
      <c r="I330" s="73"/>
      <c r="J330" s="83" t="s">
        <v>8036</v>
      </c>
      <c r="K330" s="87" t="s">
        <v>393</v>
      </c>
      <c r="L330" s="86"/>
      <c r="M330" s="66"/>
    </row>
    <row r="331" spans="1:13" s="6" customFormat="1" ht="56.1" customHeight="1" x14ac:dyDescent="0.2">
      <c r="A331" s="78"/>
      <c r="B331" s="79"/>
      <c r="C331" s="71"/>
      <c r="D331" s="79"/>
      <c r="E331" s="61"/>
      <c r="F331" s="84"/>
      <c r="G331" s="83" t="s">
        <v>255</v>
      </c>
      <c r="H331" s="73"/>
      <c r="I331" s="73"/>
      <c r="J331" s="83" t="s">
        <v>255</v>
      </c>
      <c r="K331" s="87" t="s">
        <v>858</v>
      </c>
      <c r="L331" s="86"/>
      <c r="M331" s="66"/>
    </row>
    <row r="332" spans="1:13" s="6" customFormat="1" ht="32.1" customHeight="1" x14ac:dyDescent="0.2">
      <c r="A332" s="78"/>
      <c r="B332" s="79"/>
      <c r="C332" s="60"/>
      <c r="D332" s="84"/>
      <c r="E332" s="76" t="s">
        <v>12</v>
      </c>
      <c r="F332" s="81" t="s">
        <v>3103</v>
      </c>
      <c r="G332" s="83" t="s">
        <v>253</v>
      </c>
      <c r="H332" s="73"/>
      <c r="I332" s="63"/>
      <c r="J332" s="83" t="s">
        <v>8039</v>
      </c>
      <c r="K332" s="87" t="s">
        <v>152</v>
      </c>
      <c r="L332" s="88"/>
      <c r="M332" s="62"/>
    </row>
    <row r="333" spans="1:13" s="6" customFormat="1" ht="44.1" customHeight="1" x14ac:dyDescent="0.2">
      <c r="A333" s="78"/>
      <c r="B333" s="79"/>
      <c r="C333" s="52">
        <v>4</v>
      </c>
      <c r="D333" s="65" t="s">
        <v>2296</v>
      </c>
      <c r="E333" s="53" t="s">
        <v>7</v>
      </c>
      <c r="F333" s="65" t="s">
        <v>2297</v>
      </c>
      <c r="G333" s="83" t="s">
        <v>250</v>
      </c>
      <c r="H333" s="73"/>
      <c r="I333" s="57" t="s">
        <v>2296</v>
      </c>
      <c r="J333" s="83" t="s">
        <v>10767</v>
      </c>
      <c r="K333" s="87" t="s">
        <v>152</v>
      </c>
      <c r="L333" s="57" t="s">
        <v>24</v>
      </c>
      <c r="M333" s="55" t="s">
        <v>19</v>
      </c>
    </row>
    <row r="334" spans="1:13" s="6" customFormat="1" ht="32.1" customHeight="1" x14ac:dyDescent="0.2">
      <c r="A334" s="78"/>
      <c r="B334" s="79"/>
      <c r="C334" s="60"/>
      <c r="D334" s="84"/>
      <c r="E334" s="61"/>
      <c r="F334" s="84"/>
      <c r="G334" s="83" t="s">
        <v>3067</v>
      </c>
      <c r="H334" s="73"/>
      <c r="I334" s="63"/>
      <c r="J334" s="83" t="s">
        <v>10768</v>
      </c>
      <c r="K334" s="87" t="s">
        <v>120</v>
      </c>
      <c r="L334" s="88"/>
      <c r="M334" s="62"/>
    </row>
    <row r="335" spans="1:13" s="6" customFormat="1" ht="32.1" customHeight="1" x14ac:dyDescent="0.2">
      <c r="A335" s="78"/>
      <c r="B335" s="79"/>
      <c r="C335" s="52">
        <v>5</v>
      </c>
      <c r="D335" s="65" t="s">
        <v>2300</v>
      </c>
      <c r="E335" s="53" t="s">
        <v>7</v>
      </c>
      <c r="F335" s="65" t="s">
        <v>2301</v>
      </c>
      <c r="G335" s="83" t="s">
        <v>10652</v>
      </c>
      <c r="H335" s="73"/>
      <c r="I335" s="57" t="s">
        <v>2300</v>
      </c>
      <c r="J335" s="83" t="s">
        <v>10769</v>
      </c>
      <c r="K335" s="87" t="s">
        <v>152</v>
      </c>
      <c r="L335" s="57" t="s">
        <v>24</v>
      </c>
      <c r="M335" s="55" t="s">
        <v>19</v>
      </c>
    </row>
    <row r="336" spans="1:13" s="6" customFormat="1" ht="32.1" customHeight="1" x14ac:dyDescent="0.2">
      <c r="A336" s="78"/>
      <c r="B336" s="79"/>
      <c r="C336" s="71"/>
      <c r="D336" s="79"/>
      <c r="E336" s="72"/>
      <c r="F336" s="79"/>
      <c r="G336" s="83" t="s">
        <v>10280</v>
      </c>
      <c r="H336" s="73"/>
      <c r="I336" s="73"/>
      <c r="J336" s="83" t="s">
        <v>10281</v>
      </c>
      <c r="K336" s="90" t="s">
        <v>120</v>
      </c>
      <c r="L336" s="86"/>
      <c r="M336" s="66"/>
    </row>
    <row r="337" spans="1:13" s="6" customFormat="1" ht="32.1" customHeight="1" x14ac:dyDescent="0.2">
      <c r="A337" s="78"/>
      <c r="B337" s="79"/>
      <c r="C337" s="71"/>
      <c r="D337" s="79"/>
      <c r="E337" s="72"/>
      <c r="F337" s="79"/>
      <c r="G337" s="83" t="s">
        <v>10770</v>
      </c>
      <c r="H337" s="73"/>
      <c r="I337" s="73"/>
      <c r="J337" s="83" t="s">
        <v>7528</v>
      </c>
      <c r="K337" s="86"/>
      <c r="L337" s="86"/>
      <c r="M337" s="66"/>
    </row>
    <row r="338" spans="1:13" s="6" customFormat="1" ht="32.1" customHeight="1" x14ac:dyDescent="0.2">
      <c r="A338" s="78"/>
      <c r="B338" s="79"/>
      <c r="C338" s="71"/>
      <c r="D338" s="79"/>
      <c r="E338" s="61"/>
      <c r="F338" s="84"/>
      <c r="G338" s="83" t="s">
        <v>10771</v>
      </c>
      <c r="H338" s="73"/>
      <c r="I338" s="73"/>
      <c r="J338" s="83" t="s">
        <v>10772</v>
      </c>
      <c r="K338" s="88"/>
      <c r="L338" s="86"/>
      <c r="M338" s="66"/>
    </row>
    <row r="339" spans="1:13" s="6" customFormat="1" ht="32.1" customHeight="1" x14ac:dyDescent="0.2">
      <c r="A339" s="78"/>
      <c r="B339" s="79"/>
      <c r="C339" s="71"/>
      <c r="D339" s="79"/>
      <c r="E339" s="53" t="s">
        <v>29</v>
      </c>
      <c r="F339" s="65" t="s">
        <v>3169</v>
      </c>
      <c r="G339" s="83" t="s">
        <v>3170</v>
      </c>
      <c r="H339" s="73"/>
      <c r="I339" s="73"/>
      <c r="J339" s="83" t="s">
        <v>10773</v>
      </c>
      <c r="K339" s="90" t="s">
        <v>152</v>
      </c>
      <c r="L339" s="86"/>
      <c r="M339" s="66"/>
    </row>
    <row r="340" spans="1:13" s="6" customFormat="1" ht="32.1" customHeight="1" x14ac:dyDescent="0.2">
      <c r="A340" s="78"/>
      <c r="B340" s="79"/>
      <c r="C340" s="71"/>
      <c r="D340" s="79"/>
      <c r="E340" s="72"/>
      <c r="F340" s="79"/>
      <c r="G340" s="83" t="s">
        <v>10774</v>
      </c>
      <c r="H340" s="73"/>
      <c r="I340" s="73"/>
      <c r="J340" s="83" t="s">
        <v>10775</v>
      </c>
      <c r="K340" s="88"/>
      <c r="L340" s="86"/>
      <c r="M340" s="66"/>
    </row>
    <row r="341" spans="1:13" s="6" customFormat="1" ht="44.1" customHeight="1" x14ac:dyDescent="0.2">
      <c r="A341" s="78"/>
      <c r="B341" s="79"/>
      <c r="C341" s="71"/>
      <c r="D341" s="79"/>
      <c r="E341" s="72"/>
      <c r="F341" s="79"/>
      <c r="G341" s="83" t="s">
        <v>10776</v>
      </c>
      <c r="H341" s="73"/>
      <c r="I341" s="73"/>
      <c r="J341" s="83" t="s">
        <v>10777</v>
      </c>
      <c r="K341" s="87" t="s">
        <v>393</v>
      </c>
      <c r="L341" s="86"/>
      <c r="M341" s="66"/>
    </row>
    <row r="342" spans="1:13" s="6" customFormat="1" ht="44.1" customHeight="1" x14ac:dyDescent="0.2">
      <c r="A342" s="78"/>
      <c r="B342" s="79"/>
      <c r="C342" s="60"/>
      <c r="D342" s="84"/>
      <c r="E342" s="61"/>
      <c r="F342" s="84"/>
      <c r="G342" s="83" t="s">
        <v>10778</v>
      </c>
      <c r="H342" s="73"/>
      <c r="I342" s="63"/>
      <c r="J342" s="83" t="s">
        <v>10778</v>
      </c>
      <c r="K342" s="87" t="s">
        <v>10779</v>
      </c>
      <c r="L342" s="88"/>
      <c r="M342" s="62"/>
    </row>
    <row r="343" spans="1:13" s="6" customFormat="1" ht="44.1" customHeight="1" x14ac:dyDescent="0.2">
      <c r="A343" s="78"/>
      <c r="B343" s="79"/>
      <c r="C343" s="52">
        <v>6</v>
      </c>
      <c r="D343" s="65" t="s">
        <v>2314</v>
      </c>
      <c r="E343" s="53" t="s">
        <v>7</v>
      </c>
      <c r="F343" s="65" t="s">
        <v>2315</v>
      </c>
      <c r="G343" s="83" t="s">
        <v>2285</v>
      </c>
      <c r="H343" s="73"/>
      <c r="I343" s="57" t="s">
        <v>2314</v>
      </c>
      <c r="J343" s="83" t="s">
        <v>10780</v>
      </c>
      <c r="K343" s="90" t="s">
        <v>152</v>
      </c>
      <c r="L343" s="57" t="s">
        <v>24</v>
      </c>
      <c r="M343" s="55" t="s">
        <v>19</v>
      </c>
    </row>
    <row r="344" spans="1:13" s="6" customFormat="1" ht="32.1" customHeight="1" x14ac:dyDescent="0.2">
      <c r="A344" s="78"/>
      <c r="B344" s="79"/>
      <c r="C344" s="71"/>
      <c r="D344" s="79"/>
      <c r="E344" s="72"/>
      <c r="F344" s="79"/>
      <c r="G344" s="83" t="s">
        <v>10652</v>
      </c>
      <c r="H344" s="73"/>
      <c r="I344" s="73"/>
      <c r="J344" s="83" t="s">
        <v>10781</v>
      </c>
      <c r="K344" s="86"/>
      <c r="L344" s="73"/>
      <c r="M344" s="66"/>
    </row>
    <row r="345" spans="1:13" s="6" customFormat="1" ht="32.1" customHeight="1" x14ac:dyDescent="0.2">
      <c r="A345" s="78"/>
      <c r="B345" s="79"/>
      <c r="C345" s="71"/>
      <c r="D345" s="79"/>
      <c r="E345" s="72"/>
      <c r="F345" s="79"/>
      <c r="G345" s="83" t="s">
        <v>10782</v>
      </c>
      <c r="H345" s="73"/>
      <c r="I345" s="73"/>
      <c r="J345" s="83" t="s">
        <v>10783</v>
      </c>
      <c r="K345" s="88"/>
      <c r="L345" s="86"/>
      <c r="M345" s="66"/>
    </row>
    <row r="346" spans="1:13" s="6" customFormat="1" ht="32.1" customHeight="1" x14ac:dyDescent="0.2">
      <c r="A346" s="78"/>
      <c r="B346" s="79"/>
      <c r="C346" s="71"/>
      <c r="D346" s="79"/>
      <c r="E346" s="72"/>
      <c r="F346" s="79"/>
      <c r="G346" s="83" t="s">
        <v>251</v>
      </c>
      <c r="H346" s="73"/>
      <c r="I346" s="73"/>
      <c r="J346" s="83" t="s">
        <v>10784</v>
      </c>
      <c r="K346" s="87" t="s">
        <v>120</v>
      </c>
      <c r="L346" s="73"/>
      <c r="M346" s="66"/>
    </row>
    <row r="347" spans="1:13" s="6" customFormat="1" ht="44.1" customHeight="1" x14ac:dyDescent="0.2">
      <c r="A347" s="78"/>
      <c r="B347" s="79"/>
      <c r="C347" s="71"/>
      <c r="D347" s="79"/>
      <c r="E347" s="72"/>
      <c r="F347" s="79"/>
      <c r="G347" s="83" t="s">
        <v>2316</v>
      </c>
      <c r="H347" s="73"/>
      <c r="I347" s="73"/>
      <c r="J347" s="83" t="s">
        <v>10785</v>
      </c>
      <c r="K347" s="90" t="s">
        <v>2318</v>
      </c>
      <c r="L347" s="86"/>
      <c r="M347" s="66"/>
    </row>
    <row r="348" spans="1:13" s="6" customFormat="1" ht="32.1" customHeight="1" x14ac:dyDescent="0.2">
      <c r="A348" s="78"/>
      <c r="B348" s="79"/>
      <c r="C348" s="71"/>
      <c r="D348" s="79"/>
      <c r="E348" s="61"/>
      <c r="F348" s="84"/>
      <c r="G348" s="83" t="s">
        <v>865</v>
      </c>
      <c r="H348" s="73"/>
      <c r="I348" s="73"/>
      <c r="J348" s="83" t="s">
        <v>453</v>
      </c>
      <c r="K348" s="138"/>
      <c r="L348" s="86"/>
      <c r="M348" s="66"/>
    </row>
    <row r="349" spans="1:13" s="6" customFormat="1" ht="44.1" customHeight="1" x14ac:dyDescent="0.2">
      <c r="A349" s="98"/>
      <c r="B349" s="84"/>
      <c r="C349" s="60"/>
      <c r="D349" s="84"/>
      <c r="E349" s="76" t="s">
        <v>12</v>
      </c>
      <c r="F349" s="81" t="s">
        <v>3199</v>
      </c>
      <c r="G349" s="83" t="s">
        <v>10786</v>
      </c>
      <c r="H349" s="63"/>
      <c r="I349" s="63"/>
      <c r="J349" s="83" t="s">
        <v>10787</v>
      </c>
      <c r="K349" s="67" t="s">
        <v>152</v>
      </c>
      <c r="L349" s="88"/>
      <c r="M349" s="62"/>
    </row>
    <row r="350" spans="1:13" s="6" customFormat="1" ht="44.1" customHeight="1" x14ac:dyDescent="0.2">
      <c r="A350" s="77">
        <v>65</v>
      </c>
      <c r="B350" s="65" t="s">
        <v>2320</v>
      </c>
      <c r="C350" s="52">
        <v>1</v>
      </c>
      <c r="D350" s="65" t="s">
        <v>2320</v>
      </c>
      <c r="E350" s="52" t="s">
        <v>12</v>
      </c>
      <c r="F350" s="65" t="s">
        <v>3208</v>
      </c>
      <c r="G350" s="83" t="s">
        <v>250</v>
      </c>
      <c r="H350" s="57" t="s">
        <v>2320</v>
      </c>
      <c r="I350" s="57" t="s">
        <v>2320</v>
      </c>
      <c r="J350" s="83" t="s">
        <v>263</v>
      </c>
      <c r="K350" s="87" t="s">
        <v>152</v>
      </c>
      <c r="L350" s="57" t="s">
        <v>24</v>
      </c>
      <c r="M350" s="55" t="s">
        <v>19</v>
      </c>
    </row>
    <row r="351" spans="1:13" s="6" customFormat="1" ht="44.1" customHeight="1" x14ac:dyDescent="0.2">
      <c r="A351" s="78"/>
      <c r="B351" s="79"/>
      <c r="C351" s="60"/>
      <c r="D351" s="84"/>
      <c r="E351" s="301"/>
      <c r="F351" s="303"/>
      <c r="G351" s="83" t="s">
        <v>10788</v>
      </c>
      <c r="H351" s="73"/>
      <c r="I351" s="63"/>
      <c r="J351" s="83" t="s">
        <v>10789</v>
      </c>
      <c r="K351" s="87" t="s">
        <v>3046</v>
      </c>
      <c r="L351" s="63"/>
      <c r="M351" s="62"/>
    </row>
    <row r="352" spans="1:13" s="6" customFormat="1" ht="44.1" customHeight="1" x14ac:dyDescent="0.2">
      <c r="A352" s="78"/>
      <c r="B352" s="79"/>
      <c r="C352" s="52">
        <v>2</v>
      </c>
      <c r="D352" s="65" t="s">
        <v>3214</v>
      </c>
      <c r="E352" s="52" t="s">
        <v>7</v>
      </c>
      <c r="F352" s="65" t="s">
        <v>3215</v>
      </c>
      <c r="G352" s="83" t="s">
        <v>10790</v>
      </c>
      <c r="H352" s="73"/>
      <c r="I352" s="57" t="s">
        <v>3214</v>
      </c>
      <c r="J352" s="83" t="s">
        <v>10791</v>
      </c>
      <c r="K352" s="90" t="s">
        <v>152</v>
      </c>
      <c r="L352" s="57" t="s">
        <v>24</v>
      </c>
      <c r="M352" s="55" t="s">
        <v>19</v>
      </c>
    </row>
    <row r="353" spans="1:13" s="6" customFormat="1" ht="32.1" customHeight="1" x14ac:dyDescent="0.2">
      <c r="A353" s="78"/>
      <c r="B353" s="79"/>
      <c r="C353" s="71"/>
      <c r="D353" s="79"/>
      <c r="E353" s="71"/>
      <c r="F353" s="79"/>
      <c r="G353" s="83" t="s">
        <v>10792</v>
      </c>
      <c r="H353" s="73"/>
      <c r="I353" s="73"/>
      <c r="J353" s="83" t="s">
        <v>10793</v>
      </c>
      <c r="K353" s="86"/>
      <c r="L353" s="73"/>
      <c r="M353" s="66"/>
    </row>
    <row r="354" spans="1:13" s="6" customFormat="1" ht="44.1" customHeight="1" x14ac:dyDescent="0.2">
      <c r="A354" s="78"/>
      <c r="B354" s="79"/>
      <c r="C354" s="71"/>
      <c r="D354" s="79"/>
      <c r="E354" s="60"/>
      <c r="F354" s="84"/>
      <c r="G354" s="83" t="s">
        <v>10752</v>
      </c>
      <c r="H354" s="73"/>
      <c r="I354" s="73"/>
      <c r="J354" s="83" t="s">
        <v>10794</v>
      </c>
      <c r="K354" s="86"/>
      <c r="L354" s="73"/>
      <c r="M354" s="66"/>
    </row>
    <row r="355" spans="1:13" s="6" customFormat="1" ht="44.1" customHeight="1" x14ac:dyDescent="0.2">
      <c r="A355" s="78"/>
      <c r="B355" s="79"/>
      <c r="C355" s="71"/>
      <c r="D355" s="79"/>
      <c r="E355" s="53" t="s">
        <v>12</v>
      </c>
      <c r="F355" s="65" t="s">
        <v>3218</v>
      </c>
      <c r="G355" s="83" t="s">
        <v>250</v>
      </c>
      <c r="H355" s="73"/>
      <c r="I355" s="73"/>
      <c r="J355" s="83" t="s">
        <v>3219</v>
      </c>
      <c r="K355" s="86"/>
      <c r="L355" s="86"/>
      <c r="M355" s="66"/>
    </row>
    <row r="356" spans="1:13" s="6" customFormat="1" ht="32.1" customHeight="1" x14ac:dyDescent="0.2">
      <c r="A356" s="78"/>
      <c r="B356" s="79"/>
      <c r="C356" s="71"/>
      <c r="D356" s="79"/>
      <c r="E356" s="72"/>
      <c r="F356" s="79"/>
      <c r="G356" s="83" t="s">
        <v>9367</v>
      </c>
      <c r="H356" s="73"/>
      <c r="I356" s="73"/>
      <c r="J356" s="83" t="s">
        <v>9471</v>
      </c>
      <c r="K356" s="88"/>
      <c r="L356" s="86"/>
      <c r="M356" s="66"/>
    </row>
    <row r="357" spans="1:13" s="6" customFormat="1" ht="32.1" customHeight="1" x14ac:dyDescent="0.2">
      <c r="A357" s="78"/>
      <c r="B357" s="79"/>
      <c r="C357" s="71"/>
      <c r="D357" s="79"/>
      <c r="E357" s="71"/>
      <c r="F357" s="79"/>
      <c r="G357" s="83" t="s">
        <v>3067</v>
      </c>
      <c r="H357" s="73"/>
      <c r="I357" s="73"/>
      <c r="J357" s="83" t="s">
        <v>3226</v>
      </c>
      <c r="K357" s="90" t="s">
        <v>120</v>
      </c>
      <c r="L357" s="86"/>
      <c r="M357" s="66"/>
    </row>
    <row r="358" spans="1:13" s="6" customFormat="1" ht="32.1" customHeight="1" x14ac:dyDescent="0.2">
      <c r="A358" s="78"/>
      <c r="B358" s="79"/>
      <c r="C358" s="71"/>
      <c r="D358" s="79"/>
      <c r="E358" s="71"/>
      <c r="F358" s="79"/>
      <c r="G358" s="83" t="s">
        <v>10795</v>
      </c>
      <c r="H358" s="73"/>
      <c r="I358" s="73"/>
      <c r="J358" s="83" t="s">
        <v>10796</v>
      </c>
      <c r="K358" s="86"/>
      <c r="L358" s="86"/>
      <c r="M358" s="66"/>
    </row>
    <row r="359" spans="1:13" s="6" customFormat="1" ht="32.1" customHeight="1" x14ac:dyDescent="0.2">
      <c r="A359" s="78"/>
      <c r="B359" s="79"/>
      <c r="C359" s="71"/>
      <c r="D359" s="79"/>
      <c r="E359" s="71"/>
      <c r="F359" s="79"/>
      <c r="G359" s="83" t="s">
        <v>10797</v>
      </c>
      <c r="H359" s="73"/>
      <c r="I359" s="73"/>
      <c r="J359" s="83" t="s">
        <v>10798</v>
      </c>
      <c r="K359" s="88"/>
      <c r="L359" s="86"/>
      <c r="M359" s="66"/>
    </row>
    <row r="360" spans="1:13" s="6" customFormat="1" ht="44.1" customHeight="1" x14ac:dyDescent="0.2">
      <c r="A360" s="78"/>
      <c r="B360" s="79"/>
      <c r="C360" s="60"/>
      <c r="D360" s="84"/>
      <c r="E360" s="60"/>
      <c r="F360" s="84"/>
      <c r="G360" s="83" t="s">
        <v>9476</v>
      </c>
      <c r="H360" s="73"/>
      <c r="I360" s="63"/>
      <c r="J360" s="83" t="s">
        <v>10305</v>
      </c>
      <c r="K360" s="87" t="s">
        <v>10799</v>
      </c>
      <c r="L360" s="88"/>
      <c r="M360" s="62"/>
    </row>
    <row r="361" spans="1:13" s="6" customFormat="1" ht="44.1" customHeight="1" x14ac:dyDescent="0.2">
      <c r="A361" s="78"/>
      <c r="B361" s="79"/>
      <c r="C361" s="107">
        <v>3</v>
      </c>
      <c r="D361" s="81" t="s">
        <v>267</v>
      </c>
      <c r="E361" s="107" t="s">
        <v>12</v>
      </c>
      <c r="F361" s="81" t="s">
        <v>647</v>
      </c>
      <c r="G361" s="83" t="s">
        <v>10800</v>
      </c>
      <c r="H361" s="73"/>
      <c r="I361" s="83" t="s">
        <v>267</v>
      </c>
      <c r="J361" s="83" t="s">
        <v>10801</v>
      </c>
      <c r="K361" s="87" t="s">
        <v>120</v>
      </c>
      <c r="L361" s="83" t="s">
        <v>24</v>
      </c>
      <c r="M361" s="67" t="s">
        <v>19</v>
      </c>
    </row>
    <row r="362" spans="1:13" s="6" customFormat="1" ht="44.1" customHeight="1" x14ac:dyDescent="0.2">
      <c r="A362" s="98"/>
      <c r="B362" s="84"/>
      <c r="C362" s="107">
        <v>4</v>
      </c>
      <c r="D362" s="81" t="s">
        <v>3236</v>
      </c>
      <c r="E362" s="107" t="s">
        <v>12</v>
      </c>
      <c r="F362" s="81" t="s">
        <v>3240</v>
      </c>
      <c r="G362" s="83" t="s">
        <v>3067</v>
      </c>
      <c r="H362" s="63"/>
      <c r="I362" s="83" t="s">
        <v>3236</v>
      </c>
      <c r="J362" s="83" t="s">
        <v>10802</v>
      </c>
      <c r="K362" s="87" t="s">
        <v>120</v>
      </c>
      <c r="L362" s="83" t="s">
        <v>24</v>
      </c>
      <c r="M362" s="67" t="s">
        <v>19</v>
      </c>
    </row>
    <row r="363" spans="1:13" s="6" customFormat="1" ht="44.1" customHeight="1" x14ac:dyDescent="0.2">
      <c r="A363" s="77">
        <v>67</v>
      </c>
      <c r="B363" s="65" t="s">
        <v>2328</v>
      </c>
      <c r="C363" s="52">
        <v>1</v>
      </c>
      <c r="D363" s="65" t="s">
        <v>2328</v>
      </c>
      <c r="E363" s="53" t="s">
        <v>7</v>
      </c>
      <c r="F363" s="65" t="s">
        <v>2329</v>
      </c>
      <c r="G363" s="83" t="s">
        <v>250</v>
      </c>
      <c r="H363" s="57" t="s">
        <v>2328</v>
      </c>
      <c r="I363" s="57" t="s">
        <v>2328</v>
      </c>
      <c r="J363" s="83" t="s">
        <v>10803</v>
      </c>
      <c r="K363" s="90" t="s">
        <v>152</v>
      </c>
      <c r="L363" s="57" t="s">
        <v>24</v>
      </c>
      <c r="M363" s="55" t="s">
        <v>19</v>
      </c>
    </row>
    <row r="364" spans="1:13" s="6" customFormat="1" ht="32.1" customHeight="1" x14ac:dyDescent="0.2">
      <c r="A364" s="78"/>
      <c r="B364" s="79"/>
      <c r="C364" s="71"/>
      <c r="D364" s="79"/>
      <c r="E364" s="72"/>
      <c r="F364" s="79"/>
      <c r="G364" s="287" t="s">
        <v>10804</v>
      </c>
      <c r="H364" s="73"/>
      <c r="I364" s="73"/>
      <c r="J364" s="287" t="s">
        <v>10805</v>
      </c>
      <c r="K364" s="86"/>
      <c r="L364" s="73"/>
      <c r="M364" s="66"/>
    </row>
    <row r="365" spans="1:13" s="6" customFormat="1" ht="32.1" customHeight="1" x14ac:dyDescent="0.2">
      <c r="A365" s="78"/>
      <c r="B365" s="79"/>
      <c r="C365" s="71"/>
      <c r="D365" s="79"/>
      <c r="E365" s="72"/>
      <c r="F365" s="79"/>
      <c r="G365" s="287" t="s">
        <v>2626</v>
      </c>
      <c r="H365" s="73"/>
      <c r="I365" s="73"/>
      <c r="J365" s="287" t="s">
        <v>10806</v>
      </c>
      <c r="K365" s="86"/>
      <c r="L365" s="73"/>
      <c r="M365" s="66"/>
    </row>
    <row r="366" spans="1:13" s="6" customFormat="1" ht="32.1" customHeight="1" x14ac:dyDescent="0.2">
      <c r="A366" s="78"/>
      <c r="B366" s="79"/>
      <c r="C366" s="71"/>
      <c r="D366" s="79"/>
      <c r="E366" s="72"/>
      <c r="F366" s="79"/>
      <c r="G366" s="287" t="s">
        <v>9367</v>
      </c>
      <c r="H366" s="73"/>
      <c r="I366" s="73"/>
      <c r="J366" s="287" t="s">
        <v>10807</v>
      </c>
      <c r="K366" s="88"/>
      <c r="L366" s="73"/>
      <c r="M366" s="66"/>
    </row>
    <row r="367" spans="1:13" s="6" customFormat="1" ht="32.1" customHeight="1" x14ac:dyDescent="0.2">
      <c r="A367" s="78"/>
      <c r="B367" s="79"/>
      <c r="C367" s="71"/>
      <c r="D367" s="79"/>
      <c r="E367" s="72"/>
      <c r="F367" s="79"/>
      <c r="G367" s="83" t="s">
        <v>251</v>
      </c>
      <c r="H367" s="73"/>
      <c r="I367" s="73"/>
      <c r="J367" s="83" t="s">
        <v>10808</v>
      </c>
      <c r="K367" s="90" t="s">
        <v>120</v>
      </c>
      <c r="L367" s="86"/>
      <c r="M367" s="66"/>
    </row>
    <row r="368" spans="1:13" s="6" customFormat="1" ht="32.1" customHeight="1" x14ac:dyDescent="0.2">
      <c r="A368" s="78"/>
      <c r="B368" s="79"/>
      <c r="C368" s="71"/>
      <c r="D368" s="79"/>
      <c r="E368" s="72"/>
      <c r="F368" s="79"/>
      <c r="G368" s="83" t="s">
        <v>3067</v>
      </c>
      <c r="H368" s="73"/>
      <c r="I368" s="73"/>
      <c r="J368" s="83" t="s">
        <v>10809</v>
      </c>
      <c r="K368" s="86"/>
      <c r="L368" s="86"/>
      <c r="M368" s="66"/>
    </row>
    <row r="369" spans="1:13" s="6" customFormat="1" ht="32.1" customHeight="1" x14ac:dyDescent="0.2">
      <c r="A369" s="78"/>
      <c r="B369" s="79"/>
      <c r="C369" s="71"/>
      <c r="D369" s="79"/>
      <c r="E369" s="72"/>
      <c r="F369" s="79"/>
      <c r="G369" s="83" t="s">
        <v>2285</v>
      </c>
      <c r="H369" s="73"/>
      <c r="I369" s="73"/>
      <c r="J369" s="83" t="s">
        <v>10810</v>
      </c>
      <c r="K369" s="86"/>
      <c r="L369" s="86"/>
      <c r="M369" s="66"/>
    </row>
    <row r="370" spans="1:13" s="6" customFormat="1" ht="32.1" customHeight="1" x14ac:dyDescent="0.2">
      <c r="A370" s="78"/>
      <c r="B370" s="79"/>
      <c r="C370" s="60"/>
      <c r="D370" s="84"/>
      <c r="E370" s="61"/>
      <c r="F370" s="84"/>
      <c r="G370" s="83" t="s">
        <v>10811</v>
      </c>
      <c r="H370" s="73"/>
      <c r="I370" s="63"/>
      <c r="J370" s="83" t="s">
        <v>10812</v>
      </c>
      <c r="K370" s="88"/>
      <c r="L370" s="88"/>
      <c r="M370" s="62"/>
    </row>
    <row r="371" spans="1:13" s="6" customFormat="1" ht="44.1" customHeight="1" x14ac:dyDescent="0.2">
      <c r="A371" s="78"/>
      <c r="B371" s="79"/>
      <c r="C371" s="52">
        <v>2</v>
      </c>
      <c r="D371" s="65" t="s">
        <v>270</v>
      </c>
      <c r="E371" s="53" t="s">
        <v>7</v>
      </c>
      <c r="F371" s="65" t="s">
        <v>2332</v>
      </c>
      <c r="G371" s="83" t="s">
        <v>9367</v>
      </c>
      <c r="H371" s="73"/>
      <c r="I371" s="57" t="s">
        <v>270</v>
      </c>
      <c r="J371" s="83" t="s">
        <v>9518</v>
      </c>
      <c r="K371" s="90" t="s">
        <v>152</v>
      </c>
      <c r="L371" s="57" t="s">
        <v>24</v>
      </c>
      <c r="M371" s="55" t="s">
        <v>19</v>
      </c>
    </row>
    <row r="372" spans="1:13" s="6" customFormat="1" ht="32.1" customHeight="1" x14ac:dyDescent="0.2">
      <c r="A372" s="78"/>
      <c r="B372" s="79"/>
      <c r="C372" s="71"/>
      <c r="D372" s="79"/>
      <c r="E372" s="72"/>
      <c r="F372" s="79"/>
      <c r="G372" s="83" t="s">
        <v>9521</v>
      </c>
      <c r="H372" s="73"/>
      <c r="I372" s="73"/>
      <c r="J372" s="83" t="s">
        <v>9522</v>
      </c>
      <c r="K372" s="88"/>
      <c r="L372" s="73"/>
      <c r="M372" s="66"/>
    </row>
    <row r="373" spans="1:13" s="6" customFormat="1" ht="32.1" customHeight="1" x14ac:dyDescent="0.2">
      <c r="A373" s="78"/>
      <c r="B373" s="79"/>
      <c r="C373" s="71"/>
      <c r="D373" s="79"/>
      <c r="E373" s="72"/>
      <c r="F373" s="79"/>
      <c r="G373" s="83" t="s">
        <v>3261</v>
      </c>
      <c r="H373" s="73"/>
      <c r="I373" s="73"/>
      <c r="J373" s="83" t="s">
        <v>8032</v>
      </c>
      <c r="K373" s="90" t="s">
        <v>120</v>
      </c>
      <c r="L373" s="86"/>
      <c r="M373" s="66"/>
    </row>
    <row r="374" spans="1:13" s="6" customFormat="1" ht="32.1" customHeight="1" x14ac:dyDescent="0.2">
      <c r="A374" s="78"/>
      <c r="B374" s="79"/>
      <c r="C374" s="71"/>
      <c r="D374" s="79"/>
      <c r="E374" s="61"/>
      <c r="F374" s="84"/>
      <c r="G374" s="83" t="s">
        <v>10813</v>
      </c>
      <c r="H374" s="73"/>
      <c r="I374" s="73"/>
      <c r="J374" s="83" t="s">
        <v>10814</v>
      </c>
      <c r="K374" s="88"/>
      <c r="L374" s="86"/>
      <c r="M374" s="66"/>
    </row>
    <row r="375" spans="1:13" s="6" customFormat="1" ht="44.1" customHeight="1" x14ac:dyDescent="0.2">
      <c r="A375" s="78"/>
      <c r="B375" s="79"/>
      <c r="C375" s="71"/>
      <c r="D375" s="79"/>
      <c r="E375" s="53" t="s">
        <v>31</v>
      </c>
      <c r="F375" s="65" t="s">
        <v>2335</v>
      </c>
      <c r="G375" s="132" t="s">
        <v>3270</v>
      </c>
      <c r="H375" s="131"/>
      <c r="I375" s="131"/>
      <c r="J375" s="132" t="s">
        <v>3270</v>
      </c>
      <c r="K375" s="57" t="s">
        <v>772</v>
      </c>
      <c r="L375" s="73"/>
      <c r="M375" s="66"/>
    </row>
    <row r="376" spans="1:13" s="6" customFormat="1" ht="32.1" customHeight="1" x14ac:dyDescent="0.2">
      <c r="A376" s="78"/>
      <c r="B376" s="79"/>
      <c r="C376" s="60"/>
      <c r="D376" s="84"/>
      <c r="E376" s="61"/>
      <c r="F376" s="84"/>
      <c r="G376" s="132" t="s">
        <v>2336</v>
      </c>
      <c r="H376" s="131"/>
      <c r="I376" s="164"/>
      <c r="J376" s="132" t="s">
        <v>10815</v>
      </c>
      <c r="K376" s="63"/>
      <c r="L376" s="63"/>
      <c r="M376" s="62"/>
    </row>
    <row r="377" spans="1:13" ht="32.1" customHeight="1" x14ac:dyDescent="0.2">
      <c r="A377" s="78"/>
      <c r="B377" s="79"/>
      <c r="C377" s="52">
        <v>3</v>
      </c>
      <c r="D377" s="65" t="s">
        <v>2337</v>
      </c>
      <c r="E377" s="76" t="s">
        <v>7</v>
      </c>
      <c r="F377" s="81" t="s">
        <v>2338</v>
      </c>
      <c r="G377" s="83" t="s">
        <v>10816</v>
      </c>
      <c r="H377" s="73"/>
      <c r="I377" s="57" t="s">
        <v>2337</v>
      </c>
      <c r="J377" s="83" t="s">
        <v>10817</v>
      </c>
      <c r="K377" s="87" t="s">
        <v>152</v>
      </c>
      <c r="L377" s="57" t="s">
        <v>24</v>
      </c>
      <c r="M377" s="55" t="s">
        <v>19</v>
      </c>
    </row>
    <row r="378" spans="1:13" ht="32.1" customHeight="1" x14ac:dyDescent="0.2">
      <c r="A378" s="78"/>
      <c r="B378" s="79"/>
      <c r="C378" s="71"/>
      <c r="D378" s="79"/>
      <c r="E378" s="76" t="s">
        <v>12</v>
      </c>
      <c r="F378" s="81" t="s">
        <v>3281</v>
      </c>
      <c r="G378" s="83" t="s">
        <v>3282</v>
      </c>
      <c r="H378" s="73"/>
      <c r="I378" s="73"/>
      <c r="J378" s="83" t="s">
        <v>10818</v>
      </c>
      <c r="K378" s="90" t="s">
        <v>152</v>
      </c>
      <c r="L378" s="86"/>
      <c r="M378" s="66"/>
    </row>
    <row r="379" spans="1:13" ht="32.1" customHeight="1" x14ac:dyDescent="0.2">
      <c r="A379" s="78"/>
      <c r="B379" s="79"/>
      <c r="C379" s="60"/>
      <c r="D379" s="84"/>
      <c r="E379" s="76" t="s">
        <v>20</v>
      </c>
      <c r="F379" s="81" t="s">
        <v>2341</v>
      </c>
      <c r="G379" s="83" t="s">
        <v>277</v>
      </c>
      <c r="H379" s="73"/>
      <c r="I379" s="63"/>
      <c r="J379" s="83" t="s">
        <v>10316</v>
      </c>
      <c r="K379" s="88"/>
      <c r="L379" s="88"/>
      <c r="M379" s="62"/>
    </row>
    <row r="380" spans="1:13" ht="32.1" customHeight="1" x14ac:dyDescent="0.2">
      <c r="A380" s="78"/>
      <c r="B380" s="79"/>
      <c r="C380" s="52">
        <v>4</v>
      </c>
      <c r="D380" s="65" t="s">
        <v>2343</v>
      </c>
      <c r="E380" s="53" t="s">
        <v>7</v>
      </c>
      <c r="F380" s="65" t="s">
        <v>2344</v>
      </c>
      <c r="G380" s="83" t="s">
        <v>10819</v>
      </c>
      <c r="H380" s="73"/>
      <c r="I380" s="57" t="s">
        <v>2343</v>
      </c>
      <c r="J380" s="83" t="s">
        <v>10820</v>
      </c>
      <c r="K380" s="90" t="s">
        <v>152</v>
      </c>
      <c r="L380" s="57" t="s">
        <v>24</v>
      </c>
      <c r="M380" s="55" t="s">
        <v>19</v>
      </c>
    </row>
    <row r="381" spans="1:13" ht="32.1" customHeight="1" x14ac:dyDescent="0.2">
      <c r="A381" s="78"/>
      <c r="B381" s="79"/>
      <c r="C381" s="71"/>
      <c r="D381" s="79"/>
      <c r="E381" s="72"/>
      <c r="F381" s="79"/>
      <c r="G381" s="83" t="s">
        <v>10821</v>
      </c>
      <c r="H381" s="73"/>
      <c r="I381" s="73"/>
      <c r="J381" s="83" t="s">
        <v>10822</v>
      </c>
      <c r="K381" s="86"/>
      <c r="L381" s="73"/>
      <c r="M381" s="66"/>
    </row>
    <row r="382" spans="1:13" ht="32.1" customHeight="1" x14ac:dyDescent="0.2">
      <c r="A382" s="78"/>
      <c r="B382" s="79"/>
      <c r="C382" s="71"/>
      <c r="D382" s="79"/>
      <c r="E382" s="72"/>
      <c r="F382" s="79"/>
      <c r="G382" s="83" t="s">
        <v>870</v>
      </c>
      <c r="H382" s="73"/>
      <c r="I382" s="73"/>
      <c r="J382" s="83" t="s">
        <v>2345</v>
      </c>
      <c r="K382" s="86"/>
      <c r="L382" s="73"/>
      <c r="M382" s="66"/>
    </row>
    <row r="383" spans="1:13" ht="32.1" customHeight="1" x14ac:dyDescent="0.2">
      <c r="A383" s="78"/>
      <c r="B383" s="79"/>
      <c r="C383" s="71"/>
      <c r="D383" s="79"/>
      <c r="E383" s="72"/>
      <c r="F383" s="79"/>
      <c r="G383" s="83" t="s">
        <v>871</v>
      </c>
      <c r="H383" s="73"/>
      <c r="I383" s="73"/>
      <c r="J383" s="83" t="s">
        <v>2346</v>
      </c>
      <c r="K383" s="88"/>
      <c r="L383" s="73"/>
      <c r="M383" s="66"/>
    </row>
    <row r="384" spans="1:13" s="6" customFormat="1" ht="32.1" customHeight="1" x14ac:dyDescent="0.2">
      <c r="A384" s="78"/>
      <c r="B384" s="79"/>
      <c r="C384" s="71"/>
      <c r="D384" s="79"/>
      <c r="E384" s="61"/>
      <c r="F384" s="84"/>
      <c r="G384" s="83" t="s">
        <v>279</v>
      </c>
      <c r="H384" s="73"/>
      <c r="I384" s="73"/>
      <c r="J384" s="83" t="s">
        <v>6955</v>
      </c>
      <c r="K384" s="87" t="s">
        <v>120</v>
      </c>
      <c r="L384" s="86"/>
      <c r="M384" s="66"/>
    </row>
    <row r="385" spans="1:13" s="6" customFormat="1" ht="32.1" customHeight="1" x14ac:dyDescent="0.2">
      <c r="A385" s="78"/>
      <c r="B385" s="79"/>
      <c r="C385" s="71"/>
      <c r="D385" s="79"/>
      <c r="E385" s="76" t="s">
        <v>12</v>
      </c>
      <c r="F385" s="81" t="s">
        <v>3340</v>
      </c>
      <c r="G385" s="83" t="s">
        <v>10652</v>
      </c>
      <c r="H385" s="73"/>
      <c r="I385" s="73"/>
      <c r="J385" s="83" t="s">
        <v>10823</v>
      </c>
      <c r="K385" s="90" t="s">
        <v>152</v>
      </c>
      <c r="L385" s="86"/>
      <c r="M385" s="66"/>
    </row>
    <row r="386" spans="1:13" s="6" customFormat="1" ht="32.1" customHeight="1" x14ac:dyDescent="0.2">
      <c r="A386" s="98"/>
      <c r="B386" s="84"/>
      <c r="C386" s="60"/>
      <c r="D386" s="84"/>
      <c r="E386" s="76" t="s">
        <v>27</v>
      </c>
      <c r="F386" s="81" t="s">
        <v>2354</v>
      </c>
      <c r="G386" s="83" t="s">
        <v>2355</v>
      </c>
      <c r="H386" s="63"/>
      <c r="I386" s="63"/>
      <c r="J386" s="83" t="s">
        <v>2356</v>
      </c>
      <c r="K386" s="88"/>
      <c r="L386" s="88"/>
      <c r="M386" s="62"/>
    </row>
    <row r="387" spans="1:13" ht="32.1" customHeight="1" x14ac:dyDescent="0.2">
      <c r="A387" s="77">
        <v>68</v>
      </c>
      <c r="B387" s="65" t="s">
        <v>2359</v>
      </c>
      <c r="C387" s="52">
        <v>3</v>
      </c>
      <c r="D387" s="65" t="s">
        <v>2363</v>
      </c>
      <c r="E387" s="76" t="s">
        <v>7</v>
      </c>
      <c r="F387" s="81" t="s">
        <v>2364</v>
      </c>
      <c r="G387" s="83" t="s">
        <v>10824</v>
      </c>
      <c r="H387" s="57" t="s">
        <v>2359</v>
      </c>
      <c r="I387" s="57" t="s">
        <v>2363</v>
      </c>
      <c r="J387" s="83" t="s">
        <v>10825</v>
      </c>
      <c r="K387" s="87" t="s">
        <v>152</v>
      </c>
      <c r="L387" s="57" t="s">
        <v>24</v>
      </c>
      <c r="M387" s="55" t="s">
        <v>19</v>
      </c>
    </row>
    <row r="388" spans="1:13" ht="32.1" customHeight="1" x14ac:dyDescent="0.2">
      <c r="A388" s="78"/>
      <c r="B388" s="79"/>
      <c r="C388" s="60"/>
      <c r="D388" s="84"/>
      <c r="E388" s="76" t="s">
        <v>12</v>
      </c>
      <c r="F388" s="81" t="s">
        <v>281</v>
      </c>
      <c r="G388" s="83" t="s">
        <v>10826</v>
      </c>
      <c r="H388" s="73"/>
      <c r="I388" s="63"/>
      <c r="J388" s="83" t="s">
        <v>10827</v>
      </c>
      <c r="K388" s="87" t="s">
        <v>140</v>
      </c>
      <c r="L388" s="88"/>
      <c r="M388" s="62"/>
    </row>
    <row r="389" spans="1:13" s="6" customFormat="1" ht="32.1" customHeight="1" x14ac:dyDescent="0.2">
      <c r="A389" s="78"/>
      <c r="B389" s="79"/>
      <c r="C389" s="52">
        <v>4</v>
      </c>
      <c r="D389" s="65" t="s">
        <v>3489</v>
      </c>
      <c r="E389" s="53" t="s">
        <v>7</v>
      </c>
      <c r="F389" s="65" t="s">
        <v>3490</v>
      </c>
      <c r="G389" s="83" t="s">
        <v>10828</v>
      </c>
      <c r="H389" s="73"/>
      <c r="I389" s="57" t="s">
        <v>3489</v>
      </c>
      <c r="J389" s="83" t="s">
        <v>10829</v>
      </c>
      <c r="K389" s="90" t="s">
        <v>152</v>
      </c>
      <c r="L389" s="57" t="s">
        <v>24</v>
      </c>
      <c r="M389" s="55" t="s">
        <v>19</v>
      </c>
    </row>
    <row r="390" spans="1:13" s="6" customFormat="1" ht="32.1" customHeight="1" x14ac:dyDescent="0.2">
      <c r="A390" s="78"/>
      <c r="B390" s="79"/>
      <c r="C390" s="71"/>
      <c r="D390" s="79"/>
      <c r="E390" s="72"/>
      <c r="F390" s="79"/>
      <c r="G390" s="83" t="s">
        <v>10830</v>
      </c>
      <c r="H390" s="73"/>
      <c r="I390" s="73"/>
      <c r="J390" s="83" t="s">
        <v>10831</v>
      </c>
      <c r="K390" s="138"/>
      <c r="L390" s="73"/>
      <c r="M390" s="66"/>
    </row>
    <row r="391" spans="1:13" s="6" customFormat="1" ht="32.1" customHeight="1" x14ac:dyDescent="0.2">
      <c r="A391" s="78"/>
      <c r="B391" s="79"/>
      <c r="C391" s="71"/>
      <c r="D391" s="79"/>
      <c r="E391" s="61"/>
      <c r="F391" s="84"/>
      <c r="G391" s="83" t="s">
        <v>3499</v>
      </c>
      <c r="H391" s="73"/>
      <c r="I391" s="73"/>
      <c r="J391" s="83" t="s">
        <v>10832</v>
      </c>
      <c r="K391" s="87" t="s">
        <v>120</v>
      </c>
      <c r="L391" s="73"/>
      <c r="M391" s="66"/>
    </row>
    <row r="392" spans="1:13" s="6" customFormat="1" ht="32.1" customHeight="1" x14ac:dyDescent="0.2">
      <c r="A392" s="78"/>
      <c r="B392" s="79"/>
      <c r="C392" s="60"/>
      <c r="D392" s="84"/>
      <c r="E392" s="76" t="s">
        <v>12</v>
      </c>
      <c r="F392" s="81" t="s">
        <v>3502</v>
      </c>
      <c r="G392" s="83" t="s">
        <v>10833</v>
      </c>
      <c r="H392" s="73"/>
      <c r="I392" s="63"/>
      <c r="J392" s="83" t="s">
        <v>10834</v>
      </c>
      <c r="K392" s="87" t="s">
        <v>152</v>
      </c>
      <c r="L392" s="88"/>
      <c r="M392" s="62"/>
    </row>
    <row r="393" spans="1:13" s="6" customFormat="1" ht="44.1" customHeight="1" x14ac:dyDescent="0.2">
      <c r="A393" s="78"/>
      <c r="B393" s="79"/>
      <c r="C393" s="52">
        <v>5</v>
      </c>
      <c r="D393" s="65" t="s">
        <v>3513</v>
      </c>
      <c r="E393" s="53" t="s">
        <v>7</v>
      </c>
      <c r="F393" s="65" t="s">
        <v>3514</v>
      </c>
      <c r="G393" s="83" t="s">
        <v>9367</v>
      </c>
      <c r="H393" s="73"/>
      <c r="I393" s="57" t="s">
        <v>3513</v>
      </c>
      <c r="J393" s="83" t="s">
        <v>10835</v>
      </c>
      <c r="K393" s="90" t="s">
        <v>152</v>
      </c>
      <c r="L393" s="57" t="s">
        <v>24</v>
      </c>
      <c r="M393" s="55" t="s">
        <v>19</v>
      </c>
    </row>
    <row r="394" spans="1:13" s="6" customFormat="1" ht="32.1" customHeight="1" x14ac:dyDescent="0.2">
      <c r="A394" s="78"/>
      <c r="B394" s="79"/>
      <c r="C394" s="71"/>
      <c r="D394" s="79"/>
      <c r="E394" s="72"/>
      <c r="F394" s="79"/>
      <c r="G394" s="83" t="s">
        <v>250</v>
      </c>
      <c r="H394" s="73"/>
      <c r="I394" s="73"/>
      <c r="J394" s="83" t="s">
        <v>10836</v>
      </c>
      <c r="K394" s="88"/>
      <c r="L394" s="73"/>
      <c r="M394" s="66"/>
    </row>
    <row r="395" spans="1:13" s="6" customFormat="1" ht="32.1" customHeight="1" x14ac:dyDescent="0.2">
      <c r="A395" s="78"/>
      <c r="B395" s="79"/>
      <c r="C395" s="71"/>
      <c r="D395" s="79"/>
      <c r="E395" s="72"/>
      <c r="F395" s="79"/>
      <c r="G395" s="83" t="s">
        <v>251</v>
      </c>
      <c r="H395" s="73"/>
      <c r="I395" s="73"/>
      <c r="J395" s="83" t="s">
        <v>10837</v>
      </c>
      <c r="K395" s="87" t="s">
        <v>120</v>
      </c>
      <c r="L395" s="86"/>
      <c r="M395" s="66"/>
    </row>
    <row r="396" spans="1:13" s="6" customFormat="1" ht="32.1" customHeight="1" x14ac:dyDescent="0.2">
      <c r="A396" s="78"/>
      <c r="B396" s="79"/>
      <c r="C396" s="71"/>
      <c r="D396" s="79"/>
      <c r="E396" s="61"/>
      <c r="F396" s="84"/>
      <c r="G396" s="83" t="s">
        <v>10838</v>
      </c>
      <c r="H396" s="73"/>
      <c r="I396" s="73"/>
      <c r="J396" s="83" t="s">
        <v>10839</v>
      </c>
      <c r="K396" s="87" t="s">
        <v>13</v>
      </c>
      <c r="L396" s="86"/>
      <c r="M396" s="66"/>
    </row>
    <row r="397" spans="1:13" s="6" customFormat="1" ht="32.1" customHeight="1" x14ac:dyDescent="0.2">
      <c r="A397" s="190"/>
      <c r="B397" s="157"/>
      <c r="C397" s="180"/>
      <c r="D397" s="157"/>
      <c r="E397" s="458" t="s">
        <v>12</v>
      </c>
      <c r="F397" s="188" t="s">
        <v>3528</v>
      </c>
      <c r="G397" s="83" t="s">
        <v>3529</v>
      </c>
      <c r="H397" s="63"/>
      <c r="I397" s="63"/>
      <c r="J397" s="83" t="s">
        <v>855</v>
      </c>
      <c r="K397" s="87" t="s">
        <v>152</v>
      </c>
      <c r="L397" s="88"/>
      <c r="M397" s="62"/>
    </row>
    <row r="398" spans="1:13" s="6" customFormat="1" ht="32.1" customHeight="1" x14ac:dyDescent="0.2">
      <c r="A398" s="77">
        <v>69</v>
      </c>
      <c r="B398" s="65" t="s">
        <v>2372</v>
      </c>
      <c r="C398" s="107">
        <v>1</v>
      </c>
      <c r="D398" s="81" t="s">
        <v>2372</v>
      </c>
      <c r="E398" s="76" t="s">
        <v>21</v>
      </c>
      <c r="F398" s="81" t="s">
        <v>2381</v>
      </c>
      <c r="G398" s="83" t="s">
        <v>3549</v>
      </c>
      <c r="H398" s="57" t="s">
        <v>2372</v>
      </c>
      <c r="I398" s="83" t="s">
        <v>2372</v>
      </c>
      <c r="J398" s="83" t="s">
        <v>10840</v>
      </c>
      <c r="K398" s="87" t="s">
        <v>140</v>
      </c>
      <c r="L398" s="83" t="s">
        <v>24</v>
      </c>
      <c r="M398" s="67" t="s">
        <v>19</v>
      </c>
    </row>
    <row r="399" spans="1:13" s="6" customFormat="1" ht="32.1" customHeight="1" x14ac:dyDescent="0.2">
      <c r="A399" s="78"/>
      <c r="B399" s="79"/>
      <c r="C399" s="52">
        <v>3</v>
      </c>
      <c r="D399" s="65" t="s">
        <v>288</v>
      </c>
      <c r="E399" s="53" t="s">
        <v>7</v>
      </c>
      <c r="F399" s="65" t="s">
        <v>3590</v>
      </c>
      <c r="G399" s="83" t="s">
        <v>3591</v>
      </c>
      <c r="H399" s="73"/>
      <c r="I399" s="57" t="s">
        <v>288</v>
      </c>
      <c r="J399" s="83" t="s">
        <v>10841</v>
      </c>
      <c r="K399" s="90" t="s">
        <v>152</v>
      </c>
      <c r="L399" s="57" t="s">
        <v>24</v>
      </c>
      <c r="M399" s="55" t="s">
        <v>19</v>
      </c>
    </row>
    <row r="400" spans="1:13" s="6" customFormat="1" ht="32.1" customHeight="1" x14ac:dyDescent="0.2">
      <c r="A400" s="78"/>
      <c r="B400" s="79"/>
      <c r="C400" s="71"/>
      <c r="D400" s="79"/>
      <c r="E400" s="61"/>
      <c r="F400" s="84"/>
      <c r="G400" s="83" t="s">
        <v>10824</v>
      </c>
      <c r="H400" s="73"/>
      <c r="I400" s="73"/>
      <c r="J400" s="83" t="s">
        <v>10842</v>
      </c>
      <c r="K400" s="86"/>
      <c r="L400" s="73"/>
      <c r="M400" s="66"/>
    </row>
    <row r="401" spans="1:13" s="6" customFormat="1" ht="32.1" customHeight="1" x14ac:dyDescent="0.2">
      <c r="A401" s="78"/>
      <c r="B401" s="79"/>
      <c r="C401" s="71"/>
      <c r="D401" s="79"/>
      <c r="E401" s="53" t="s">
        <v>27</v>
      </c>
      <c r="F401" s="65" t="s">
        <v>290</v>
      </c>
      <c r="G401" s="83" t="s">
        <v>2400</v>
      </c>
      <c r="H401" s="73"/>
      <c r="I401" s="73"/>
      <c r="J401" s="83" t="s">
        <v>4282</v>
      </c>
      <c r="K401" s="86"/>
      <c r="L401" s="86"/>
      <c r="M401" s="66"/>
    </row>
    <row r="402" spans="1:13" s="6" customFormat="1" ht="32.1" customHeight="1" x14ac:dyDescent="0.2">
      <c r="A402" s="78"/>
      <c r="B402" s="79"/>
      <c r="C402" s="71"/>
      <c r="D402" s="79"/>
      <c r="E402" s="72"/>
      <c r="F402" s="79"/>
      <c r="G402" s="83" t="s">
        <v>570</v>
      </c>
      <c r="H402" s="73"/>
      <c r="I402" s="73"/>
      <c r="J402" s="83" t="s">
        <v>10843</v>
      </c>
      <c r="K402" s="86"/>
      <c r="L402" s="86"/>
      <c r="M402" s="66"/>
    </row>
    <row r="403" spans="1:13" s="6" customFormat="1" ht="32.1" customHeight="1" x14ac:dyDescent="0.2">
      <c r="A403" s="78"/>
      <c r="B403" s="79"/>
      <c r="C403" s="71"/>
      <c r="D403" s="79"/>
      <c r="E403" s="72"/>
      <c r="F403" s="79"/>
      <c r="G403" s="83" t="s">
        <v>3613</v>
      </c>
      <c r="H403" s="73"/>
      <c r="I403" s="73"/>
      <c r="J403" s="83" t="s">
        <v>10844</v>
      </c>
      <c r="K403" s="86"/>
      <c r="L403" s="86"/>
      <c r="M403" s="66"/>
    </row>
    <row r="404" spans="1:13" s="6" customFormat="1" ht="32.1" customHeight="1" x14ac:dyDescent="0.2">
      <c r="A404" s="78"/>
      <c r="B404" s="79"/>
      <c r="C404" s="71"/>
      <c r="D404" s="79"/>
      <c r="E404" s="72"/>
      <c r="F404" s="79"/>
      <c r="G404" s="83" t="s">
        <v>10845</v>
      </c>
      <c r="H404" s="73"/>
      <c r="I404" s="73"/>
      <c r="J404" s="83" t="s">
        <v>541</v>
      </c>
      <c r="K404" s="86"/>
      <c r="L404" s="86"/>
      <c r="M404" s="66"/>
    </row>
    <row r="405" spans="1:13" s="6" customFormat="1" ht="32.1" customHeight="1" x14ac:dyDescent="0.2">
      <c r="A405" s="78"/>
      <c r="B405" s="79"/>
      <c r="C405" s="71"/>
      <c r="D405" s="79"/>
      <c r="E405" s="72"/>
      <c r="F405" s="79"/>
      <c r="G405" s="83" t="s">
        <v>4284</v>
      </c>
      <c r="H405" s="73"/>
      <c r="I405" s="73"/>
      <c r="J405" s="83" t="s">
        <v>8116</v>
      </c>
      <c r="K405" s="86"/>
      <c r="L405" s="86"/>
      <c r="M405" s="66"/>
    </row>
    <row r="406" spans="1:13" s="6" customFormat="1" ht="32.1" customHeight="1" x14ac:dyDescent="0.2">
      <c r="A406" s="78"/>
      <c r="B406" s="79"/>
      <c r="C406" s="71"/>
      <c r="D406" s="79"/>
      <c r="E406" s="72"/>
      <c r="F406" s="79"/>
      <c r="G406" s="83" t="s">
        <v>10846</v>
      </c>
      <c r="H406" s="73"/>
      <c r="I406" s="73"/>
      <c r="J406" s="83" t="s">
        <v>10847</v>
      </c>
      <c r="K406" s="86"/>
      <c r="L406" s="86"/>
      <c r="M406" s="66"/>
    </row>
    <row r="407" spans="1:13" s="6" customFormat="1" ht="32.1" customHeight="1" x14ac:dyDescent="0.2">
      <c r="A407" s="78"/>
      <c r="B407" s="79"/>
      <c r="C407" s="71"/>
      <c r="D407" s="79"/>
      <c r="E407" s="72"/>
      <c r="F407" s="79"/>
      <c r="G407" s="83" t="s">
        <v>10848</v>
      </c>
      <c r="H407" s="73"/>
      <c r="I407" s="73"/>
      <c r="J407" s="83" t="s">
        <v>9626</v>
      </c>
      <c r="K407" s="88"/>
      <c r="L407" s="86"/>
      <c r="M407" s="66"/>
    </row>
    <row r="408" spans="1:13" s="6" customFormat="1" ht="32.1" customHeight="1" x14ac:dyDescent="0.2">
      <c r="A408" s="78"/>
      <c r="B408" s="79"/>
      <c r="C408" s="71"/>
      <c r="D408" s="79"/>
      <c r="E408" s="72"/>
      <c r="F408" s="79"/>
      <c r="G408" s="83" t="s">
        <v>8113</v>
      </c>
      <c r="H408" s="73"/>
      <c r="I408" s="73"/>
      <c r="J408" s="83" t="s">
        <v>8114</v>
      </c>
      <c r="K408" s="90" t="s">
        <v>140</v>
      </c>
      <c r="L408" s="86"/>
      <c r="M408" s="66"/>
    </row>
    <row r="409" spans="1:13" s="6" customFormat="1" ht="32.1" customHeight="1" x14ac:dyDescent="0.2">
      <c r="A409" s="78"/>
      <c r="B409" s="79"/>
      <c r="C409" s="71"/>
      <c r="D409" s="79"/>
      <c r="E409" s="72"/>
      <c r="F409" s="79"/>
      <c r="G409" s="83" t="s">
        <v>10849</v>
      </c>
      <c r="H409" s="73"/>
      <c r="I409" s="73"/>
      <c r="J409" s="83" t="s">
        <v>10850</v>
      </c>
      <c r="K409" s="88"/>
      <c r="L409" s="86"/>
      <c r="M409" s="66"/>
    </row>
    <row r="410" spans="1:13" s="6" customFormat="1" ht="32.1" customHeight="1" x14ac:dyDescent="0.2">
      <c r="A410" s="78"/>
      <c r="B410" s="79"/>
      <c r="C410" s="71"/>
      <c r="D410" s="79"/>
      <c r="E410" s="72"/>
      <c r="F410" s="79"/>
      <c r="G410" s="83" t="s">
        <v>10851</v>
      </c>
      <c r="H410" s="73"/>
      <c r="I410" s="73"/>
      <c r="J410" s="83" t="s">
        <v>10852</v>
      </c>
      <c r="K410" s="87" t="s">
        <v>120</v>
      </c>
      <c r="L410" s="86"/>
      <c r="M410" s="66"/>
    </row>
    <row r="411" spans="1:13" s="6" customFormat="1" ht="44.1" customHeight="1" x14ac:dyDescent="0.2">
      <c r="A411" s="78"/>
      <c r="B411" s="79"/>
      <c r="C411" s="71"/>
      <c r="D411" s="79"/>
      <c r="E411" s="72"/>
      <c r="F411" s="79"/>
      <c r="G411" s="83" t="s">
        <v>10853</v>
      </c>
      <c r="H411" s="73"/>
      <c r="I411" s="73"/>
      <c r="J411" s="83" t="s">
        <v>10853</v>
      </c>
      <c r="K411" s="299" t="s">
        <v>10779</v>
      </c>
      <c r="L411" s="86"/>
      <c r="M411" s="66"/>
    </row>
    <row r="412" spans="1:13" s="6" customFormat="1" ht="32.1" customHeight="1" x14ac:dyDescent="0.2">
      <c r="A412" s="78"/>
      <c r="B412" s="79"/>
      <c r="C412" s="71"/>
      <c r="D412" s="79"/>
      <c r="E412" s="72"/>
      <c r="F412" s="79"/>
      <c r="G412" s="83" t="s">
        <v>10854</v>
      </c>
      <c r="H412" s="73"/>
      <c r="I412" s="73"/>
      <c r="J412" s="83" t="s">
        <v>10854</v>
      </c>
      <c r="K412" s="300"/>
      <c r="L412" s="86"/>
      <c r="M412" s="66"/>
    </row>
    <row r="413" spans="1:13" s="6" customFormat="1" ht="44.1" customHeight="1" x14ac:dyDescent="0.2">
      <c r="A413" s="78"/>
      <c r="B413" s="79"/>
      <c r="C413" s="71"/>
      <c r="D413" s="79"/>
      <c r="E413" s="72"/>
      <c r="F413" s="79"/>
      <c r="G413" s="83" t="s">
        <v>291</v>
      </c>
      <c r="H413" s="73"/>
      <c r="I413" s="73"/>
      <c r="J413" s="83" t="s">
        <v>291</v>
      </c>
      <c r="K413" s="90" t="s">
        <v>772</v>
      </c>
      <c r="L413" s="86"/>
      <c r="M413" s="66"/>
    </row>
    <row r="414" spans="1:13" s="6" customFormat="1" ht="32.1" customHeight="1" x14ac:dyDescent="0.2">
      <c r="A414" s="78"/>
      <c r="B414" s="79"/>
      <c r="C414" s="71"/>
      <c r="D414" s="79"/>
      <c r="E414" s="61"/>
      <c r="F414" s="84"/>
      <c r="G414" s="83" t="s">
        <v>544</v>
      </c>
      <c r="H414" s="73"/>
      <c r="I414" s="73"/>
      <c r="J414" s="83" t="s">
        <v>544</v>
      </c>
      <c r="K414" s="88"/>
      <c r="L414" s="86"/>
      <c r="M414" s="66"/>
    </row>
    <row r="415" spans="1:13" s="6" customFormat="1" ht="32.1" customHeight="1" x14ac:dyDescent="0.2">
      <c r="A415" s="98"/>
      <c r="B415" s="84"/>
      <c r="C415" s="60"/>
      <c r="D415" s="84"/>
      <c r="E415" s="76" t="s">
        <v>29</v>
      </c>
      <c r="F415" s="81" t="s">
        <v>2409</v>
      </c>
      <c r="G415" s="83" t="s">
        <v>2410</v>
      </c>
      <c r="H415" s="63"/>
      <c r="I415" s="63"/>
      <c r="J415" s="83" t="s">
        <v>10855</v>
      </c>
      <c r="K415" s="87" t="s">
        <v>152</v>
      </c>
      <c r="L415" s="88"/>
      <c r="M415" s="62"/>
    </row>
    <row r="416" spans="1:13" s="6" customFormat="1" ht="32.1" customHeight="1" x14ac:dyDescent="0.2">
      <c r="A416" s="153">
        <v>70</v>
      </c>
      <c r="B416" s="81" t="s">
        <v>4287</v>
      </c>
      <c r="C416" s="107">
        <v>2</v>
      </c>
      <c r="D416" s="81" t="s">
        <v>4288</v>
      </c>
      <c r="E416" s="76" t="s">
        <v>7</v>
      </c>
      <c r="F416" s="81" t="s">
        <v>4289</v>
      </c>
      <c r="G416" s="83" t="s">
        <v>4292</v>
      </c>
      <c r="H416" s="83" t="s">
        <v>4287</v>
      </c>
      <c r="I416" s="83" t="s">
        <v>4288</v>
      </c>
      <c r="J416" s="83" t="s">
        <v>10856</v>
      </c>
      <c r="K416" s="87" t="s">
        <v>152</v>
      </c>
      <c r="L416" s="83" t="s">
        <v>24</v>
      </c>
      <c r="M416" s="67" t="s">
        <v>19</v>
      </c>
    </row>
    <row r="417" spans="1:13" s="6" customFormat="1" ht="44.1" customHeight="1" x14ac:dyDescent="0.2">
      <c r="A417" s="77">
        <v>71</v>
      </c>
      <c r="B417" s="65" t="s">
        <v>2414</v>
      </c>
      <c r="C417" s="52">
        <v>1</v>
      </c>
      <c r="D417" s="65" t="s">
        <v>2415</v>
      </c>
      <c r="E417" s="53" t="s">
        <v>7</v>
      </c>
      <c r="F417" s="65" t="s">
        <v>2416</v>
      </c>
      <c r="G417" s="83" t="s">
        <v>10857</v>
      </c>
      <c r="H417" s="57" t="s">
        <v>2414</v>
      </c>
      <c r="I417" s="57" t="s">
        <v>2415</v>
      </c>
      <c r="J417" s="83" t="s">
        <v>10858</v>
      </c>
      <c r="K417" s="57" t="s">
        <v>152</v>
      </c>
      <c r="L417" s="57" t="s">
        <v>24</v>
      </c>
      <c r="M417" s="55" t="s">
        <v>19</v>
      </c>
    </row>
    <row r="418" spans="1:13" s="6" customFormat="1" ht="32.1" customHeight="1" x14ac:dyDescent="0.2">
      <c r="A418" s="78"/>
      <c r="B418" s="79"/>
      <c r="C418" s="71"/>
      <c r="D418" s="79"/>
      <c r="E418" s="61"/>
      <c r="F418" s="84"/>
      <c r="G418" s="83" t="s">
        <v>10859</v>
      </c>
      <c r="H418" s="73"/>
      <c r="I418" s="73"/>
      <c r="J418" s="83" t="s">
        <v>10860</v>
      </c>
      <c r="K418" s="63"/>
      <c r="L418" s="63"/>
      <c r="M418" s="62"/>
    </row>
    <row r="419" spans="1:13" s="6" customFormat="1" ht="56.1" customHeight="1" x14ac:dyDescent="0.2">
      <c r="A419" s="78"/>
      <c r="B419" s="168"/>
      <c r="C419" s="71"/>
      <c r="D419" s="79"/>
      <c r="E419" s="76" t="s">
        <v>12</v>
      </c>
      <c r="F419" s="81" t="s">
        <v>4303</v>
      </c>
      <c r="G419" s="67" t="s">
        <v>571</v>
      </c>
      <c r="H419" s="66"/>
      <c r="I419" s="66"/>
      <c r="J419" s="67" t="s">
        <v>4304</v>
      </c>
      <c r="K419" s="83" t="s">
        <v>140</v>
      </c>
      <c r="L419" s="83" t="s">
        <v>37</v>
      </c>
      <c r="M419" s="67" t="s">
        <v>124</v>
      </c>
    </row>
    <row r="420" spans="1:13" s="6" customFormat="1" ht="32.1" customHeight="1" x14ac:dyDescent="0.2">
      <c r="A420" s="78"/>
      <c r="B420" s="79"/>
      <c r="C420" s="60"/>
      <c r="D420" s="84"/>
      <c r="E420" s="76" t="s">
        <v>21</v>
      </c>
      <c r="F420" s="81" t="s">
        <v>2421</v>
      </c>
      <c r="G420" s="83" t="s">
        <v>295</v>
      </c>
      <c r="H420" s="73"/>
      <c r="I420" s="63"/>
      <c r="J420" s="83" t="s">
        <v>10861</v>
      </c>
      <c r="K420" s="83" t="s">
        <v>152</v>
      </c>
      <c r="L420" s="83" t="s">
        <v>24</v>
      </c>
      <c r="M420" s="67" t="s">
        <v>19</v>
      </c>
    </row>
    <row r="421" spans="1:13" s="6" customFormat="1" ht="32.1" customHeight="1" x14ac:dyDescent="0.2">
      <c r="A421" s="78"/>
      <c r="B421" s="79"/>
      <c r="C421" s="52">
        <v>2</v>
      </c>
      <c r="D421" s="65" t="s">
        <v>2414</v>
      </c>
      <c r="E421" s="53" t="s">
        <v>12</v>
      </c>
      <c r="F421" s="65" t="s">
        <v>4310</v>
      </c>
      <c r="G421" s="67" t="s">
        <v>10862</v>
      </c>
      <c r="H421" s="73"/>
      <c r="I421" s="57" t="s">
        <v>2414</v>
      </c>
      <c r="J421" s="67" t="s">
        <v>10863</v>
      </c>
      <c r="K421" s="57" t="s">
        <v>152</v>
      </c>
      <c r="L421" s="57" t="s">
        <v>24</v>
      </c>
      <c r="M421" s="55" t="s">
        <v>19</v>
      </c>
    </row>
    <row r="422" spans="1:13" s="6" customFormat="1" ht="32.1" customHeight="1" x14ac:dyDescent="0.2">
      <c r="A422" s="78"/>
      <c r="B422" s="79"/>
      <c r="C422" s="71"/>
      <c r="D422" s="79"/>
      <c r="E422" s="61"/>
      <c r="F422" s="84"/>
      <c r="G422" s="67" t="s">
        <v>10864</v>
      </c>
      <c r="H422" s="73"/>
      <c r="I422" s="73"/>
      <c r="J422" s="67" t="s">
        <v>10865</v>
      </c>
      <c r="K422" s="73"/>
      <c r="L422" s="73"/>
      <c r="M422" s="66"/>
    </row>
    <row r="423" spans="1:13" s="6" customFormat="1" ht="32.1" customHeight="1" x14ac:dyDescent="0.2">
      <c r="A423" s="78"/>
      <c r="B423" s="79"/>
      <c r="C423" s="71"/>
      <c r="D423" s="79"/>
      <c r="E423" s="76" t="s">
        <v>20</v>
      </c>
      <c r="F423" s="81" t="s">
        <v>4313</v>
      </c>
      <c r="G423" s="83" t="s">
        <v>573</v>
      </c>
      <c r="H423" s="73"/>
      <c r="I423" s="73"/>
      <c r="J423" s="83" t="s">
        <v>8131</v>
      </c>
      <c r="K423" s="73"/>
      <c r="L423" s="73"/>
      <c r="M423" s="66"/>
    </row>
    <row r="424" spans="1:13" s="6" customFormat="1" ht="32.1" customHeight="1" x14ac:dyDescent="0.2">
      <c r="A424" s="78"/>
      <c r="B424" s="79"/>
      <c r="C424" s="71"/>
      <c r="D424" s="79"/>
      <c r="E424" s="53" t="s">
        <v>21</v>
      </c>
      <c r="F424" s="65" t="s">
        <v>4315</v>
      </c>
      <c r="G424" s="83" t="s">
        <v>10866</v>
      </c>
      <c r="H424" s="73"/>
      <c r="I424" s="73"/>
      <c r="J424" s="83" t="s">
        <v>10867</v>
      </c>
      <c r="K424" s="73"/>
      <c r="L424" s="73"/>
      <c r="M424" s="66"/>
    </row>
    <row r="425" spans="1:13" s="6" customFormat="1" ht="32.1" customHeight="1" x14ac:dyDescent="0.2">
      <c r="A425" s="78"/>
      <c r="B425" s="79"/>
      <c r="C425" s="71"/>
      <c r="D425" s="79"/>
      <c r="E425" s="72"/>
      <c r="F425" s="79"/>
      <c r="G425" s="83" t="s">
        <v>10868</v>
      </c>
      <c r="H425" s="73"/>
      <c r="I425" s="73"/>
      <c r="J425" s="83" t="s">
        <v>10869</v>
      </c>
      <c r="K425" s="73"/>
      <c r="L425" s="73"/>
      <c r="M425" s="66"/>
    </row>
    <row r="426" spans="1:13" s="6" customFormat="1" ht="32.1" customHeight="1" x14ac:dyDescent="0.2">
      <c r="A426" s="78"/>
      <c r="B426" s="79"/>
      <c r="C426" s="71"/>
      <c r="D426" s="79"/>
      <c r="E426" s="72"/>
      <c r="F426" s="79"/>
      <c r="G426" s="83" t="s">
        <v>10870</v>
      </c>
      <c r="H426" s="73"/>
      <c r="I426" s="73"/>
      <c r="J426" s="83" t="s">
        <v>10871</v>
      </c>
      <c r="K426" s="73"/>
      <c r="L426" s="73"/>
      <c r="M426" s="66"/>
    </row>
    <row r="427" spans="1:13" s="6" customFormat="1" ht="32.1" customHeight="1" x14ac:dyDescent="0.2">
      <c r="A427" s="78"/>
      <c r="B427" s="79"/>
      <c r="C427" s="71"/>
      <c r="D427" s="79"/>
      <c r="E427" s="72"/>
      <c r="F427" s="79"/>
      <c r="G427" s="83" t="s">
        <v>10872</v>
      </c>
      <c r="H427" s="73"/>
      <c r="I427" s="73"/>
      <c r="J427" s="83" t="s">
        <v>10873</v>
      </c>
      <c r="K427" s="73"/>
      <c r="L427" s="73"/>
      <c r="M427" s="66"/>
    </row>
    <row r="428" spans="1:13" s="6" customFormat="1" ht="32.1" customHeight="1" x14ac:dyDescent="0.2">
      <c r="A428" s="78"/>
      <c r="B428" s="79"/>
      <c r="C428" s="71"/>
      <c r="D428" s="79"/>
      <c r="E428" s="72"/>
      <c r="F428" s="79"/>
      <c r="G428" s="83" t="s">
        <v>10874</v>
      </c>
      <c r="H428" s="73"/>
      <c r="I428" s="73"/>
      <c r="J428" s="83" t="s">
        <v>7288</v>
      </c>
      <c r="K428" s="73"/>
      <c r="L428" s="73"/>
      <c r="M428" s="66"/>
    </row>
    <row r="429" spans="1:13" s="6" customFormat="1" ht="32.1" customHeight="1" x14ac:dyDescent="0.2">
      <c r="A429" s="78"/>
      <c r="B429" s="79"/>
      <c r="C429" s="71"/>
      <c r="D429" s="79"/>
      <c r="E429" s="72"/>
      <c r="F429" s="79"/>
      <c r="G429" s="83" t="s">
        <v>10875</v>
      </c>
      <c r="H429" s="73"/>
      <c r="I429" s="73"/>
      <c r="J429" s="83" t="s">
        <v>10354</v>
      </c>
      <c r="K429" s="63"/>
      <c r="L429" s="73"/>
      <c r="M429" s="66"/>
    </row>
    <row r="430" spans="1:13" s="6" customFormat="1" ht="32.1" customHeight="1" x14ac:dyDescent="0.2">
      <c r="A430" s="78"/>
      <c r="B430" s="79"/>
      <c r="C430" s="71"/>
      <c r="D430" s="79"/>
      <c r="E430" s="72"/>
      <c r="F430" s="79"/>
      <c r="G430" s="83" t="s">
        <v>10876</v>
      </c>
      <c r="H430" s="73"/>
      <c r="I430" s="73"/>
      <c r="J430" s="83" t="s">
        <v>10877</v>
      </c>
      <c r="K430" s="57" t="s">
        <v>140</v>
      </c>
      <c r="L430" s="73"/>
      <c r="M430" s="66"/>
    </row>
    <row r="431" spans="1:13" s="6" customFormat="1" ht="32.1" customHeight="1" x14ac:dyDescent="0.2">
      <c r="A431" s="78"/>
      <c r="B431" s="79"/>
      <c r="C431" s="71"/>
      <c r="D431" s="79"/>
      <c r="E431" s="72"/>
      <c r="F431" s="79"/>
      <c r="G431" s="83" t="s">
        <v>10878</v>
      </c>
      <c r="H431" s="73"/>
      <c r="I431" s="73"/>
      <c r="J431" s="83" t="s">
        <v>9678</v>
      </c>
      <c r="K431" s="73"/>
      <c r="L431" s="73"/>
      <c r="M431" s="66"/>
    </row>
    <row r="432" spans="1:13" s="6" customFormat="1" ht="32.1" customHeight="1" x14ac:dyDescent="0.2">
      <c r="A432" s="78"/>
      <c r="B432" s="79"/>
      <c r="C432" s="60"/>
      <c r="D432" s="84"/>
      <c r="E432" s="61"/>
      <c r="F432" s="84"/>
      <c r="G432" s="83" t="s">
        <v>10363</v>
      </c>
      <c r="H432" s="73"/>
      <c r="I432" s="63"/>
      <c r="J432" s="83" t="s">
        <v>10364</v>
      </c>
      <c r="K432" s="138"/>
      <c r="L432" s="63"/>
      <c r="M432" s="62"/>
    </row>
    <row r="433" spans="1:13" s="6" customFormat="1" ht="32.1" customHeight="1" x14ac:dyDescent="0.2">
      <c r="A433" s="78"/>
      <c r="B433" s="79"/>
      <c r="C433" s="52">
        <v>3</v>
      </c>
      <c r="D433" s="65" t="s">
        <v>302</v>
      </c>
      <c r="E433" s="53" t="s">
        <v>12</v>
      </c>
      <c r="F433" s="51" t="s">
        <v>4317</v>
      </c>
      <c r="G433" s="83" t="s">
        <v>885</v>
      </c>
      <c r="H433" s="73"/>
      <c r="I433" s="57" t="s">
        <v>302</v>
      </c>
      <c r="J433" s="83" t="s">
        <v>10879</v>
      </c>
      <c r="K433" s="57" t="s">
        <v>152</v>
      </c>
      <c r="L433" s="57" t="s">
        <v>24</v>
      </c>
      <c r="M433" s="55" t="s">
        <v>19</v>
      </c>
    </row>
    <row r="434" spans="1:13" s="6" customFormat="1" ht="32.1" customHeight="1" x14ac:dyDescent="0.2">
      <c r="A434" s="78"/>
      <c r="B434" s="79"/>
      <c r="C434" s="60"/>
      <c r="D434" s="84"/>
      <c r="E434" s="61"/>
      <c r="F434" s="59"/>
      <c r="G434" s="83" t="s">
        <v>4320</v>
      </c>
      <c r="H434" s="73"/>
      <c r="I434" s="63"/>
      <c r="J434" s="83" t="s">
        <v>7647</v>
      </c>
      <c r="K434" s="63"/>
      <c r="L434" s="63"/>
      <c r="M434" s="62"/>
    </row>
    <row r="435" spans="1:13" s="6" customFormat="1" ht="32.1" customHeight="1" x14ac:dyDescent="0.2">
      <c r="A435" s="78"/>
      <c r="B435" s="79"/>
      <c r="C435" s="107">
        <v>4</v>
      </c>
      <c r="D435" s="81" t="s">
        <v>304</v>
      </c>
      <c r="E435" s="76" t="s">
        <v>12</v>
      </c>
      <c r="F435" s="56" t="s">
        <v>4333</v>
      </c>
      <c r="G435" s="83" t="s">
        <v>10880</v>
      </c>
      <c r="H435" s="73"/>
      <c r="I435" s="83" t="s">
        <v>304</v>
      </c>
      <c r="J435" s="83" t="s">
        <v>10881</v>
      </c>
      <c r="K435" s="83" t="s">
        <v>152</v>
      </c>
      <c r="L435" s="83" t="s">
        <v>24</v>
      </c>
      <c r="M435" s="67" t="s">
        <v>19</v>
      </c>
    </row>
    <row r="436" spans="1:13" s="6" customFormat="1" ht="44.1" customHeight="1" x14ac:dyDescent="0.2">
      <c r="A436" s="78"/>
      <c r="B436" s="79"/>
      <c r="C436" s="52">
        <v>5</v>
      </c>
      <c r="D436" s="65" t="s">
        <v>307</v>
      </c>
      <c r="E436" s="53" t="s">
        <v>12</v>
      </c>
      <c r="F436" s="65" t="s">
        <v>2441</v>
      </c>
      <c r="G436" s="83" t="s">
        <v>2442</v>
      </c>
      <c r="H436" s="73"/>
      <c r="I436" s="57" t="s">
        <v>307</v>
      </c>
      <c r="J436" s="83" t="s">
        <v>10882</v>
      </c>
      <c r="K436" s="90" t="s">
        <v>152</v>
      </c>
      <c r="L436" s="57" t="s">
        <v>24</v>
      </c>
      <c r="M436" s="55" t="s">
        <v>19</v>
      </c>
    </row>
    <row r="437" spans="1:13" s="6" customFormat="1" ht="32.1" customHeight="1" x14ac:dyDescent="0.2">
      <c r="A437" s="78"/>
      <c r="B437" s="79"/>
      <c r="C437" s="71"/>
      <c r="D437" s="79"/>
      <c r="E437" s="72"/>
      <c r="F437" s="79"/>
      <c r="G437" s="83" t="s">
        <v>10883</v>
      </c>
      <c r="H437" s="73"/>
      <c r="I437" s="73"/>
      <c r="J437" s="83" t="s">
        <v>10884</v>
      </c>
      <c r="K437" s="86"/>
      <c r="L437" s="73"/>
      <c r="M437" s="66"/>
    </row>
    <row r="438" spans="1:13" s="6" customFormat="1" ht="32.1" customHeight="1" x14ac:dyDescent="0.2">
      <c r="A438" s="78"/>
      <c r="B438" s="79"/>
      <c r="C438" s="71"/>
      <c r="D438" s="79"/>
      <c r="E438" s="72"/>
      <c r="F438" s="79"/>
      <c r="G438" s="83" t="s">
        <v>10885</v>
      </c>
      <c r="H438" s="73"/>
      <c r="I438" s="73"/>
      <c r="J438" s="83" t="s">
        <v>10886</v>
      </c>
      <c r="K438" s="86"/>
      <c r="L438" s="73"/>
      <c r="M438" s="66"/>
    </row>
    <row r="439" spans="1:13" s="6" customFormat="1" ht="32.1" customHeight="1" x14ac:dyDescent="0.2">
      <c r="A439" s="78"/>
      <c r="B439" s="79"/>
      <c r="C439" s="71"/>
      <c r="D439" s="79"/>
      <c r="E439" s="72"/>
      <c r="F439" s="79"/>
      <c r="G439" s="83" t="s">
        <v>10887</v>
      </c>
      <c r="H439" s="73"/>
      <c r="I439" s="73"/>
      <c r="J439" s="83" t="s">
        <v>10888</v>
      </c>
      <c r="K439" s="86"/>
      <c r="L439" s="73"/>
      <c r="M439" s="66"/>
    </row>
    <row r="440" spans="1:13" s="6" customFormat="1" ht="32.1" customHeight="1" x14ac:dyDescent="0.2">
      <c r="A440" s="78"/>
      <c r="B440" s="79"/>
      <c r="C440" s="71"/>
      <c r="D440" s="79"/>
      <c r="E440" s="72"/>
      <c r="F440" s="79"/>
      <c r="G440" s="83" t="s">
        <v>10889</v>
      </c>
      <c r="H440" s="73"/>
      <c r="I440" s="73"/>
      <c r="J440" s="83" t="s">
        <v>10890</v>
      </c>
      <c r="K440" s="86"/>
      <c r="L440" s="86"/>
      <c r="M440" s="66"/>
    </row>
    <row r="441" spans="1:13" s="6" customFormat="1" ht="32.1" customHeight="1" x14ac:dyDescent="0.2">
      <c r="A441" s="78"/>
      <c r="B441" s="79"/>
      <c r="C441" s="71"/>
      <c r="D441" s="79"/>
      <c r="E441" s="72"/>
      <c r="F441" s="79"/>
      <c r="G441" s="83" t="s">
        <v>10891</v>
      </c>
      <c r="H441" s="73"/>
      <c r="I441" s="73"/>
      <c r="J441" s="83" t="s">
        <v>889</v>
      </c>
      <c r="K441" s="86"/>
      <c r="L441" s="86"/>
      <c r="M441" s="66"/>
    </row>
    <row r="442" spans="1:13" s="6" customFormat="1" ht="32.1" customHeight="1" x14ac:dyDescent="0.2">
      <c r="A442" s="78"/>
      <c r="B442" s="79"/>
      <c r="C442" s="71"/>
      <c r="D442" s="79"/>
      <c r="E442" s="61"/>
      <c r="F442" s="84"/>
      <c r="G442" s="83" t="s">
        <v>10892</v>
      </c>
      <c r="H442" s="73"/>
      <c r="I442" s="73"/>
      <c r="J442" s="83" t="s">
        <v>10893</v>
      </c>
      <c r="K442" s="86"/>
      <c r="L442" s="86"/>
      <c r="M442" s="66"/>
    </row>
    <row r="443" spans="1:13" s="6" customFormat="1" ht="32.1" customHeight="1" x14ac:dyDescent="0.2">
      <c r="A443" s="78"/>
      <c r="B443" s="79"/>
      <c r="C443" s="71"/>
      <c r="D443" s="79"/>
      <c r="E443" s="53" t="s">
        <v>21</v>
      </c>
      <c r="F443" s="65" t="s">
        <v>2446</v>
      </c>
      <c r="G443" s="129" t="s">
        <v>309</v>
      </c>
      <c r="H443" s="109"/>
      <c r="I443" s="109"/>
      <c r="J443" s="183" t="s">
        <v>3715</v>
      </c>
      <c r="K443" s="88"/>
      <c r="L443" s="86"/>
      <c r="M443" s="66"/>
    </row>
    <row r="444" spans="1:13" s="6" customFormat="1" ht="32.1" customHeight="1" x14ac:dyDescent="0.2">
      <c r="A444" s="98"/>
      <c r="B444" s="84"/>
      <c r="C444" s="60"/>
      <c r="D444" s="84"/>
      <c r="E444" s="61"/>
      <c r="F444" s="84"/>
      <c r="G444" s="83" t="s">
        <v>10894</v>
      </c>
      <c r="H444" s="63"/>
      <c r="I444" s="63"/>
      <c r="J444" s="183" t="s">
        <v>10895</v>
      </c>
      <c r="K444" s="87" t="s">
        <v>120</v>
      </c>
      <c r="L444" s="88"/>
      <c r="M444" s="62"/>
    </row>
    <row r="445" spans="1:13" s="6" customFormat="1" ht="44.1" customHeight="1" x14ac:dyDescent="0.2">
      <c r="A445" s="77">
        <v>72</v>
      </c>
      <c r="B445" s="65" t="s">
        <v>2448</v>
      </c>
      <c r="C445" s="52">
        <v>1</v>
      </c>
      <c r="D445" s="65" t="s">
        <v>2448</v>
      </c>
      <c r="E445" s="76" t="s">
        <v>7</v>
      </c>
      <c r="F445" s="81" t="s">
        <v>2449</v>
      </c>
      <c r="G445" s="83" t="s">
        <v>10896</v>
      </c>
      <c r="H445" s="57" t="s">
        <v>2448</v>
      </c>
      <c r="I445" s="57" t="s">
        <v>2448</v>
      </c>
      <c r="J445" s="83" t="s">
        <v>10897</v>
      </c>
      <c r="K445" s="83" t="s">
        <v>120</v>
      </c>
      <c r="L445" s="57" t="s">
        <v>24</v>
      </c>
      <c r="M445" s="55" t="s">
        <v>19</v>
      </c>
    </row>
    <row r="446" spans="1:13" s="6" customFormat="1" ht="44.1" customHeight="1" x14ac:dyDescent="0.2">
      <c r="A446" s="78"/>
      <c r="B446" s="79"/>
      <c r="C446" s="71"/>
      <c r="D446" s="79"/>
      <c r="E446" s="53" t="s">
        <v>12</v>
      </c>
      <c r="F446" s="65" t="s">
        <v>310</v>
      </c>
      <c r="G446" s="83" t="s">
        <v>361</v>
      </c>
      <c r="H446" s="73"/>
      <c r="I446" s="73"/>
      <c r="J446" s="83" t="s">
        <v>2454</v>
      </c>
      <c r="K446" s="57" t="s">
        <v>152</v>
      </c>
      <c r="L446" s="73"/>
      <c r="M446" s="66"/>
    </row>
    <row r="447" spans="1:13" s="6" customFormat="1" ht="32.1" customHeight="1" x14ac:dyDescent="0.2">
      <c r="A447" s="78"/>
      <c r="B447" s="79"/>
      <c r="C447" s="71"/>
      <c r="D447" s="79"/>
      <c r="E447" s="72"/>
      <c r="F447" s="79"/>
      <c r="G447" s="83" t="s">
        <v>10898</v>
      </c>
      <c r="H447" s="73"/>
      <c r="I447" s="73"/>
      <c r="J447" s="83" t="s">
        <v>10899</v>
      </c>
      <c r="K447" s="73"/>
      <c r="L447" s="73"/>
      <c r="M447" s="66"/>
    </row>
    <row r="448" spans="1:13" s="6" customFormat="1" ht="32.1" customHeight="1" x14ac:dyDescent="0.2">
      <c r="A448" s="78"/>
      <c r="B448" s="79"/>
      <c r="C448" s="71"/>
      <c r="D448" s="79"/>
      <c r="E448" s="72"/>
      <c r="F448" s="79"/>
      <c r="G448" s="83" t="s">
        <v>10900</v>
      </c>
      <c r="H448" s="73"/>
      <c r="I448" s="73"/>
      <c r="J448" s="83" t="s">
        <v>10901</v>
      </c>
      <c r="K448" s="63"/>
      <c r="L448" s="73"/>
      <c r="M448" s="66"/>
    </row>
    <row r="449" spans="1:13" s="6" customFormat="1" ht="32.1" customHeight="1" x14ac:dyDescent="0.2">
      <c r="A449" s="78"/>
      <c r="B449" s="79"/>
      <c r="C449" s="71"/>
      <c r="D449" s="79"/>
      <c r="E449" s="72"/>
      <c r="F449" s="79"/>
      <c r="G449" s="83" t="s">
        <v>10902</v>
      </c>
      <c r="H449" s="73"/>
      <c r="I449" s="73"/>
      <c r="J449" s="83" t="s">
        <v>10903</v>
      </c>
      <c r="K449" s="57" t="s">
        <v>140</v>
      </c>
      <c r="L449" s="73"/>
      <c r="M449" s="66"/>
    </row>
    <row r="450" spans="1:13" s="6" customFormat="1" ht="32.1" customHeight="1" x14ac:dyDescent="0.2">
      <c r="A450" s="78"/>
      <c r="B450" s="79"/>
      <c r="C450" s="71"/>
      <c r="D450" s="79"/>
      <c r="E450" s="72"/>
      <c r="F450" s="79"/>
      <c r="G450" s="83" t="s">
        <v>10904</v>
      </c>
      <c r="H450" s="73"/>
      <c r="I450" s="73"/>
      <c r="J450" s="83" t="s">
        <v>10905</v>
      </c>
      <c r="K450" s="73"/>
      <c r="L450" s="73"/>
      <c r="M450" s="66"/>
    </row>
    <row r="451" spans="1:13" s="6" customFormat="1" ht="32.1" customHeight="1" x14ac:dyDescent="0.2">
      <c r="A451" s="78"/>
      <c r="B451" s="79"/>
      <c r="C451" s="71"/>
      <c r="D451" s="79"/>
      <c r="E451" s="72"/>
      <c r="F451" s="79"/>
      <c r="G451" s="83" t="s">
        <v>897</v>
      </c>
      <c r="H451" s="73"/>
      <c r="I451" s="73"/>
      <c r="J451" s="83" t="s">
        <v>10906</v>
      </c>
      <c r="K451" s="73"/>
      <c r="L451" s="73"/>
      <c r="M451" s="66"/>
    </row>
    <row r="452" spans="1:13" s="6" customFormat="1" ht="32.1" customHeight="1" x14ac:dyDescent="0.2">
      <c r="A452" s="78"/>
      <c r="B452" s="79"/>
      <c r="C452" s="71"/>
      <c r="D452" s="79"/>
      <c r="E452" s="72"/>
      <c r="F452" s="79"/>
      <c r="G452" s="83" t="s">
        <v>10907</v>
      </c>
      <c r="H452" s="73"/>
      <c r="I452" s="73"/>
      <c r="J452" s="83" t="s">
        <v>10908</v>
      </c>
      <c r="K452" s="73"/>
      <c r="L452" s="73"/>
      <c r="M452" s="66"/>
    </row>
    <row r="453" spans="1:13" s="6" customFormat="1" ht="32.1" customHeight="1" x14ac:dyDescent="0.2">
      <c r="A453" s="78"/>
      <c r="B453" s="79"/>
      <c r="C453" s="71"/>
      <c r="D453" s="79"/>
      <c r="E453" s="72"/>
      <c r="F453" s="79"/>
      <c r="G453" s="83" t="s">
        <v>10909</v>
      </c>
      <c r="H453" s="73"/>
      <c r="I453" s="73"/>
      <c r="J453" s="83" t="s">
        <v>10910</v>
      </c>
      <c r="K453" s="73"/>
      <c r="L453" s="73"/>
      <c r="M453" s="66"/>
    </row>
    <row r="454" spans="1:13" s="6" customFormat="1" ht="32.1" customHeight="1" x14ac:dyDescent="0.2">
      <c r="A454" s="78"/>
      <c r="B454" s="79"/>
      <c r="C454" s="71"/>
      <c r="D454" s="79"/>
      <c r="E454" s="61"/>
      <c r="F454" s="84"/>
      <c r="G454" s="83" t="s">
        <v>577</v>
      </c>
      <c r="H454" s="73"/>
      <c r="I454" s="73"/>
      <c r="J454" s="83" t="s">
        <v>7038</v>
      </c>
      <c r="K454" s="73"/>
      <c r="L454" s="73"/>
      <c r="M454" s="66"/>
    </row>
    <row r="455" spans="1:13" s="6" customFormat="1" ht="44.1" customHeight="1" x14ac:dyDescent="0.2">
      <c r="A455" s="78"/>
      <c r="B455" s="79"/>
      <c r="C455" s="71"/>
      <c r="D455" s="79"/>
      <c r="E455" s="53" t="s">
        <v>20</v>
      </c>
      <c r="F455" s="65" t="s">
        <v>2456</v>
      </c>
      <c r="G455" s="83" t="s">
        <v>2457</v>
      </c>
      <c r="H455" s="73"/>
      <c r="I455" s="73"/>
      <c r="J455" s="83" t="s">
        <v>7039</v>
      </c>
      <c r="K455" s="63"/>
      <c r="L455" s="73"/>
      <c r="M455" s="66"/>
    </row>
    <row r="456" spans="1:13" s="6" customFormat="1" ht="44.1" customHeight="1" x14ac:dyDescent="0.2">
      <c r="A456" s="78"/>
      <c r="B456" s="79"/>
      <c r="C456" s="71"/>
      <c r="D456" s="79"/>
      <c r="E456" s="61"/>
      <c r="F456" s="84"/>
      <c r="G456" s="83" t="s">
        <v>4361</v>
      </c>
      <c r="H456" s="73"/>
      <c r="I456" s="73"/>
      <c r="J456" s="83" t="s">
        <v>9728</v>
      </c>
      <c r="K456" s="83" t="s">
        <v>13</v>
      </c>
      <c r="L456" s="135"/>
      <c r="M456" s="135"/>
    </row>
    <row r="457" spans="1:13" s="6" customFormat="1" ht="32.1" customHeight="1" x14ac:dyDescent="0.2">
      <c r="A457" s="78"/>
      <c r="B457" s="79"/>
      <c r="C457" s="71"/>
      <c r="D457" s="79"/>
      <c r="E457" s="53" t="s">
        <v>21</v>
      </c>
      <c r="F457" s="65" t="s">
        <v>3760</v>
      </c>
      <c r="G457" s="83" t="s">
        <v>10911</v>
      </c>
      <c r="H457" s="73"/>
      <c r="I457" s="73"/>
      <c r="J457" s="83" t="s">
        <v>10912</v>
      </c>
      <c r="K457" s="57" t="s">
        <v>120</v>
      </c>
      <c r="L457" s="73"/>
      <c r="M457" s="66"/>
    </row>
    <row r="458" spans="1:13" s="6" customFormat="1" ht="32.1" customHeight="1" x14ac:dyDescent="0.2">
      <c r="A458" s="78"/>
      <c r="B458" s="79"/>
      <c r="C458" s="71"/>
      <c r="D458" s="79"/>
      <c r="E458" s="61"/>
      <c r="F458" s="84"/>
      <c r="G458" s="83" t="s">
        <v>10913</v>
      </c>
      <c r="H458" s="73"/>
      <c r="I458" s="73"/>
      <c r="J458" s="83" t="s">
        <v>9723</v>
      </c>
      <c r="K458" s="63"/>
      <c r="L458" s="73"/>
      <c r="M458" s="66"/>
    </row>
    <row r="459" spans="1:13" s="6" customFormat="1" ht="32.1" customHeight="1" x14ac:dyDescent="0.2">
      <c r="A459" s="78"/>
      <c r="B459" s="79"/>
      <c r="C459" s="71"/>
      <c r="D459" s="79"/>
      <c r="E459" s="53" t="s">
        <v>29</v>
      </c>
      <c r="F459" s="65" t="s">
        <v>3767</v>
      </c>
      <c r="G459" s="83" t="s">
        <v>10914</v>
      </c>
      <c r="H459" s="73"/>
      <c r="I459" s="73"/>
      <c r="J459" s="83" t="s">
        <v>10402</v>
      </c>
      <c r="K459" s="57" t="s">
        <v>140</v>
      </c>
      <c r="L459" s="73"/>
      <c r="M459" s="66"/>
    </row>
    <row r="460" spans="1:13" s="6" customFormat="1" ht="32.1" customHeight="1" x14ac:dyDescent="0.2">
      <c r="A460" s="78"/>
      <c r="B460" s="79"/>
      <c r="C460" s="71"/>
      <c r="D460" s="79"/>
      <c r="E460" s="61"/>
      <c r="F460" s="84"/>
      <c r="G460" s="83" t="s">
        <v>10915</v>
      </c>
      <c r="H460" s="73"/>
      <c r="I460" s="73"/>
      <c r="J460" s="83" t="s">
        <v>10916</v>
      </c>
      <c r="K460" s="63"/>
      <c r="L460" s="73"/>
      <c r="M460" s="66"/>
    </row>
    <row r="461" spans="1:13" s="6" customFormat="1" ht="32.1" customHeight="1" x14ac:dyDescent="0.2">
      <c r="A461" s="78"/>
      <c r="B461" s="79"/>
      <c r="C461" s="71"/>
      <c r="D461" s="79"/>
      <c r="E461" s="53" t="s">
        <v>30</v>
      </c>
      <c r="F461" s="65" t="s">
        <v>2459</v>
      </c>
      <c r="G461" s="83" t="s">
        <v>756</v>
      </c>
      <c r="H461" s="73"/>
      <c r="I461" s="73"/>
      <c r="J461" s="83" t="s">
        <v>10917</v>
      </c>
      <c r="K461" s="57" t="s">
        <v>120</v>
      </c>
      <c r="L461" s="73"/>
      <c r="M461" s="66"/>
    </row>
    <row r="462" spans="1:13" s="6" customFormat="1" ht="32.1" customHeight="1" x14ac:dyDescent="0.2">
      <c r="A462" s="78"/>
      <c r="B462" s="79"/>
      <c r="C462" s="60"/>
      <c r="D462" s="84"/>
      <c r="E462" s="61"/>
      <c r="F462" s="84"/>
      <c r="G462" s="83" t="s">
        <v>10918</v>
      </c>
      <c r="H462" s="73"/>
      <c r="I462" s="63"/>
      <c r="J462" s="83" t="s">
        <v>10919</v>
      </c>
      <c r="K462" s="63"/>
      <c r="L462" s="63"/>
      <c r="M462" s="62"/>
    </row>
    <row r="463" spans="1:13" s="6" customFormat="1" ht="44.1" customHeight="1" x14ac:dyDescent="0.2">
      <c r="A463" s="78"/>
      <c r="B463" s="79"/>
      <c r="C463" s="52">
        <v>2</v>
      </c>
      <c r="D463" s="65" t="s">
        <v>2461</v>
      </c>
      <c r="E463" s="53" t="s">
        <v>12</v>
      </c>
      <c r="F463" s="65" t="s">
        <v>2462</v>
      </c>
      <c r="G463" s="83" t="s">
        <v>10403</v>
      </c>
      <c r="H463" s="73"/>
      <c r="I463" s="57" t="s">
        <v>2464</v>
      </c>
      <c r="J463" s="83" t="s">
        <v>10404</v>
      </c>
      <c r="K463" s="57" t="s">
        <v>140</v>
      </c>
      <c r="L463" s="57" t="s">
        <v>24</v>
      </c>
      <c r="M463" s="55" t="s">
        <v>19</v>
      </c>
    </row>
    <row r="464" spans="1:13" s="6" customFormat="1" ht="32.1" customHeight="1" x14ac:dyDescent="0.2">
      <c r="A464" s="78"/>
      <c r="B464" s="79"/>
      <c r="C464" s="71"/>
      <c r="D464" s="79"/>
      <c r="E464" s="61"/>
      <c r="F464" s="84"/>
      <c r="G464" s="83" t="s">
        <v>10920</v>
      </c>
      <c r="H464" s="73"/>
      <c r="I464" s="73"/>
      <c r="J464" s="83" t="s">
        <v>10921</v>
      </c>
      <c r="K464" s="73"/>
      <c r="L464" s="73"/>
      <c r="M464" s="73"/>
    </row>
    <row r="465" spans="1:13" s="6" customFormat="1" ht="32.1" customHeight="1" x14ac:dyDescent="0.2">
      <c r="A465" s="78"/>
      <c r="B465" s="79"/>
      <c r="C465" s="71"/>
      <c r="D465" s="79"/>
      <c r="E465" s="76" t="s">
        <v>20</v>
      </c>
      <c r="F465" s="81" t="s">
        <v>2466</v>
      </c>
      <c r="G465" s="83" t="s">
        <v>313</v>
      </c>
      <c r="H465" s="73"/>
      <c r="I465" s="73"/>
      <c r="J465" s="83" t="s">
        <v>10922</v>
      </c>
      <c r="K465" s="73"/>
      <c r="L465" s="73"/>
      <c r="M465" s="73"/>
    </row>
    <row r="466" spans="1:13" s="6" customFormat="1" ht="32.1" customHeight="1" x14ac:dyDescent="0.2">
      <c r="A466" s="78"/>
      <c r="B466" s="79"/>
      <c r="C466" s="60"/>
      <c r="D466" s="84"/>
      <c r="E466" s="76" t="s">
        <v>29</v>
      </c>
      <c r="F466" s="81" t="s">
        <v>7050</v>
      </c>
      <c r="G466" s="83" t="s">
        <v>7051</v>
      </c>
      <c r="H466" s="73"/>
      <c r="I466" s="63"/>
      <c r="J466" s="83" t="s">
        <v>10923</v>
      </c>
      <c r="K466" s="63"/>
      <c r="L466" s="63"/>
      <c r="M466" s="63"/>
    </row>
    <row r="467" spans="1:13" s="6" customFormat="1" ht="44.1" customHeight="1" x14ac:dyDescent="0.2">
      <c r="A467" s="78"/>
      <c r="B467" s="79"/>
      <c r="C467" s="52">
        <v>3</v>
      </c>
      <c r="D467" s="65" t="s">
        <v>2468</v>
      </c>
      <c r="E467" s="76" t="s">
        <v>7</v>
      </c>
      <c r="F467" s="81" t="s">
        <v>2469</v>
      </c>
      <c r="G467" s="83" t="s">
        <v>10924</v>
      </c>
      <c r="H467" s="73"/>
      <c r="I467" s="57" t="s">
        <v>2468</v>
      </c>
      <c r="J467" s="83" t="s">
        <v>3785</v>
      </c>
      <c r="K467" s="83" t="s">
        <v>152</v>
      </c>
      <c r="L467" s="57" t="s">
        <v>24</v>
      </c>
      <c r="M467" s="55" t="s">
        <v>19</v>
      </c>
    </row>
    <row r="468" spans="1:13" s="6" customFormat="1" ht="32.1" customHeight="1" x14ac:dyDescent="0.2">
      <c r="A468" s="78"/>
      <c r="B468" s="79"/>
      <c r="C468" s="71"/>
      <c r="D468" s="79"/>
      <c r="E468" s="76" t="s">
        <v>12</v>
      </c>
      <c r="F468" s="81" t="s">
        <v>4370</v>
      </c>
      <c r="G468" s="83" t="s">
        <v>10925</v>
      </c>
      <c r="H468" s="73"/>
      <c r="I468" s="73"/>
      <c r="J468" s="83" t="s">
        <v>10926</v>
      </c>
      <c r="K468" s="83" t="s">
        <v>140</v>
      </c>
      <c r="L468" s="73"/>
      <c r="M468" s="66"/>
    </row>
    <row r="469" spans="1:13" s="6" customFormat="1" ht="44.1" customHeight="1" x14ac:dyDescent="0.2">
      <c r="A469" s="78"/>
      <c r="B469" s="79"/>
      <c r="C469" s="71"/>
      <c r="D469" s="79"/>
      <c r="E469" s="53" t="s">
        <v>20</v>
      </c>
      <c r="F469" s="65" t="s">
        <v>2472</v>
      </c>
      <c r="G469" s="83" t="s">
        <v>10927</v>
      </c>
      <c r="H469" s="73"/>
      <c r="I469" s="73"/>
      <c r="J469" s="83" t="s">
        <v>10928</v>
      </c>
      <c r="K469" s="57" t="s">
        <v>152</v>
      </c>
      <c r="L469" s="73"/>
      <c r="M469" s="66"/>
    </row>
    <row r="470" spans="1:13" s="6" customFormat="1" ht="32.1" customHeight="1" x14ac:dyDescent="0.2">
      <c r="A470" s="78"/>
      <c r="B470" s="79"/>
      <c r="C470" s="71"/>
      <c r="D470" s="79"/>
      <c r="E470" s="72"/>
      <c r="F470" s="79"/>
      <c r="G470" s="83" t="s">
        <v>10929</v>
      </c>
      <c r="H470" s="73"/>
      <c r="I470" s="73"/>
      <c r="J470" s="83" t="s">
        <v>10930</v>
      </c>
      <c r="K470" s="63"/>
      <c r="L470" s="73"/>
      <c r="M470" s="66"/>
    </row>
    <row r="471" spans="1:13" s="6" customFormat="1" ht="44.1" customHeight="1" x14ac:dyDescent="0.2">
      <c r="A471" s="78"/>
      <c r="B471" s="79"/>
      <c r="C471" s="71"/>
      <c r="D471" s="79"/>
      <c r="E471" s="301"/>
      <c r="F471" s="303"/>
      <c r="G471" s="83" t="s">
        <v>2473</v>
      </c>
      <c r="H471" s="73"/>
      <c r="I471" s="73"/>
      <c r="J471" s="83" t="s">
        <v>2473</v>
      </c>
      <c r="K471" s="83" t="s">
        <v>772</v>
      </c>
      <c r="L471" s="73"/>
      <c r="M471" s="66"/>
    </row>
    <row r="472" spans="1:13" s="6" customFormat="1" ht="32.1" customHeight="1" x14ac:dyDescent="0.2">
      <c r="A472" s="78"/>
      <c r="B472" s="79"/>
      <c r="C472" s="71"/>
      <c r="D472" s="79"/>
      <c r="E472" s="76" t="s">
        <v>21</v>
      </c>
      <c r="F472" s="81" t="s">
        <v>7070</v>
      </c>
      <c r="G472" s="83" t="s">
        <v>314</v>
      </c>
      <c r="H472" s="73"/>
      <c r="I472" s="73"/>
      <c r="J472" s="83" t="s">
        <v>10931</v>
      </c>
      <c r="K472" s="57" t="s">
        <v>140</v>
      </c>
      <c r="L472" s="73"/>
      <c r="M472" s="66"/>
    </row>
    <row r="473" spans="1:13" s="6" customFormat="1" ht="44.1" customHeight="1" x14ac:dyDescent="0.2">
      <c r="A473" s="78"/>
      <c r="B473" s="79"/>
      <c r="C473" s="60"/>
      <c r="D473" s="84"/>
      <c r="E473" s="76" t="s">
        <v>26</v>
      </c>
      <c r="F473" s="81" t="s">
        <v>7072</v>
      </c>
      <c r="G473" s="83" t="s">
        <v>7073</v>
      </c>
      <c r="H473" s="73"/>
      <c r="I473" s="63"/>
      <c r="J473" s="83" t="s">
        <v>10932</v>
      </c>
      <c r="K473" s="63"/>
      <c r="L473" s="63"/>
      <c r="M473" s="62"/>
    </row>
    <row r="474" spans="1:13" s="6" customFormat="1" ht="32.1" customHeight="1" x14ac:dyDescent="0.2">
      <c r="A474" s="78"/>
      <c r="B474" s="79"/>
      <c r="C474" s="52">
        <v>4</v>
      </c>
      <c r="D474" s="65" t="s">
        <v>315</v>
      </c>
      <c r="E474" s="53" t="s">
        <v>12</v>
      </c>
      <c r="F474" s="65" t="s">
        <v>2479</v>
      </c>
      <c r="G474" s="83" t="s">
        <v>527</v>
      </c>
      <c r="H474" s="73"/>
      <c r="I474" s="57" t="s">
        <v>315</v>
      </c>
      <c r="J474" s="83" t="s">
        <v>10933</v>
      </c>
      <c r="K474" s="57" t="s">
        <v>120</v>
      </c>
      <c r="L474" s="57" t="s">
        <v>24</v>
      </c>
      <c r="M474" s="55" t="s">
        <v>19</v>
      </c>
    </row>
    <row r="475" spans="1:13" s="6" customFormat="1" ht="32.1" customHeight="1" x14ac:dyDescent="0.2">
      <c r="A475" s="78"/>
      <c r="B475" s="79"/>
      <c r="C475" s="71"/>
      <c r="D475" s="79"/>
      <c r="E475" s="72"/>
      <c r="F475" s="79"/>
      <c r="G475" s="83" t="s">
        <v>2481</v>
      </c>
      <c r="H475" s="73"/>
      <c r="I475" s="73"/>
      <c r="J475" s="83" t="s">
        <v>10934</v>
      </c>
      <c r="K475" s="73"/>
      <c r="L475" s="73"/>
      <c r="M475" s="66"/>
    </row>
    <row r="476" spans="1:13" s="6" customFormat="1" ht="32.1" customHeight="1" x14ac:dyDescent="0.2">
      <c r="A476" s="78"/>
      <c r="B476" s="79"/>
      <c r="C476" s="71"/>
      <c r="D476" s="79"/>
      <c r="E476" s="72"/>
      <c r="F476" s="79"/>
      <c r="G476" s="83" t="s">
        <v>3812</v>
      </c>
      <c r="H476" s="73"/>
      <c r="I476" s="73"/>
      <c r="J476" s="83" t="s">
        <v>3813</v>
      </c>
      <c r="K476" s="63"/>
      <c r="L476" s="73"/>
      <c r="M476" s="66"/>
    </row>
    <row r="477" spans="1:13" s="6" customFormat="1" ht="32.1" customHeight="1" x14ac:dyDescent="0.2">
      <c r="A477" s="78"/>
      <c r="B477" s="79"/>
      <c r="C477" s="71"/>
      <c r="D477" s="79"/>
      <c r="E477" s="61"/>
      <c r="F477" s="84"/>
      <c r="G477" s="83" t="s">
        <v>3814</v>
      </c>
      <c r="H477" s="73"/>
      <c r="I477" s="73"/>
      <c r="J477" s="83" t="s">
        <v>10417</v>
      </c>
      <c r="K477" s="87" t="s">
        <v>148</v>
      </c>
      <c r="L477" s="73"/>
      <c r="M477" s="66"/>
    </row>
    <row r="478" spans="1:13" s="6" customFormat="1" ht="56.1" customHeight="1" x14ac:dyDescent="0.2">
      <c r="A478" s="78"/>
      <c r="B478" s="79"/>
      <c r="C478" s="71"/>
      <c r="D478" s="79"/>
      <c r="E478" s="53" t="s">
        <v>20</v>
      </c>
      <c r="F478" s="65" t="s">
        <v>2483</v>
      </c>
      <c r="G478" s="83" t="s">
        <v>600</v>
      </c>
      <c r="H478" s="73"/>
      <c r="I478" s="73"/>
      <c r="J478" s="83" t="s">
        <v>600</v>
      </c>
      <c r="K478" s="83" t="s">
        <v>10935</v>
      </c>
      <c r="L478" s="73"/>
      <c r="M478" s="66"/>
    </row>
    <row r="479" spans="1:13" s="6" customFormat="1" ht="44.1" customHeight="1" x14ac:dyDescent="0.2">
      <c r="A479" s="98"/>
      <c r="B479" s="84"/>
      <c r="C479" s="60"/>
      <c r="D479" s="84"/>
      <c r="E479" s="61"/>
      <c r="F479" s="84"/>
      <c r="G479" s="83" t="s">
        <v>2487</v>
      </c>
      <c r="H479" s="63"/>
      <c r="I479" s="63"/>
      <c r="J479" s="83" t="s">
        <v>10936</v>
      </c>
      <c r="K479" s="83" t="s">
        <v>659</v>
      </c>
      <c r="L479" s="63"/>
      <c r="M479" s="62"/>
    </row>
    <row r="480" spans="1:13" s="6" customFormat="1" ht="44.1" customHeight="1" x14ac:dyDescent="0.2">
      <c r="A480" s="77">
        <v>73</v>
      </c>
      <c r="B480" s="65" t="s">
        <v>2494</v>
      </c>
      <c r="C480" s="52">
        <v>1</v>
      </c>
      <c r="D480" s="65" t="s">
        <v>2494</v>
      </c>
      <c r="E480" s="76" t="s">
        <v>7</v>
      </c>
      <c r="F480" s="81" t="s">
        <v>2495</v>
      </c>
      <c r="G480" s="83" t="s">
        <v>2498</v>
      </c>
      <c r="H480" s="57" t="s">
        <v>2494</v>
      </c>
      <c r="I480" s="57" t="s">
        <v>2494</v>
      </c>
      <c r="J480" s="83" t="s">
        <v>10937</v>
      </c>
      <c r="K480" s="90" t="s">
        <v>152</v>
      </c>
      <c r="L480" s="57" t="s">
        <v>24</v>
      </c>
      <c r="M480" s="55" t="s">
        <v>19</v>
      </c>
    </row>
    <row r="481" spans="1:13" s="6" customFormat="1" ht="32.1" customHeight="1" x14ac:dyDescent="0.2">
      <c r="A481" s="78"/>
      <c r="B481" s="79"/>
      <c r="C481" s="71"/>
      <c r="D481" s="79"/>
      <c r="E481" s="53" t="s">
        <v>26</v>
      </c>
      <c r="F481" s="65" t="s">
        <v>2511</v>
      </c>
      <c r="G481" s="83" t="s">
        <v>2512</v>
      </c>
      <c r="H481" s="73"/>
      <c r="I481" s="73"/>
      <c r="J481" s="83" t="s">
        <v>2513</v>
      </c>
      <c r="K481" s="86"/>
      <c r="L481" s="86"/>
      <c r="M481" s="66"/>
    </row>
    <row r="482" spans="1:13" s="6" customFormat="1" ht="32.1" customHeight="1" x14ac:dyDescent="0.2">
      <c r="A482" s="78"/>
      <c r="B482" s="79"/>
      <c r="C482" s="71"/>
      <c r="D482" s="79"/>
      <c r="E482" s="61"/>
      <c r="F482" s="84"/>
      <c r="G482" s="83" t="s">
        <v>10938</v>
      </c>
      <c r="H482" s="73"/>
      <c r="I482" s="73"/>
      <c r="J482" s="83" t="s">
        <v>10939</v>
      </c>
      <c r="K482" s="88"/>
      <c r="L482" s="86"/>
      <c r="M482" s="66"/>
    </row>
    <row r="483" spans="1:13" s="6" customFormat="1" ht="44.1" customHeight="1" x14ac:dyDescent="0.2">
      <c r="A483" s="78"/>
      <c r="B483" s="79"/>
      <c r="C483" s="71"/>
      <c r="D483" s="79"/>
      <c r="E483" s="76" t="s">
        <v>27</v>
      </c>
      <c r="F483" s="81" t="s">
        <v>2514</v>
      </c>
      <c r="G483" s="83" t="s">
        <v>2517</v>
      </c>
      <c r="H483" s="73"/>
      <c r="I483" s="73"/>
      <c r="J483" s="83" t="s">
        <v>602</v>
      </c>
      <c r="K483" s="87" t="s">
        <v>2518</v>
      </c>
      <c r="L483" s="86"/>
      <c r="M483" s="66"/>
    </row>
    <row r="484" spans="1:13" s="6" customFormat="1" ht="32.1" customHeight="1" x14ac:dyDescent="0.2">
      <c r="A484" s="78"/>
      <c r="B484" s="79"/>
      <c r="C484" s="71"/>
      <c r="D484" s="79"/>
      <c r="E484" s="53" t="s">
        <v>29</v>
      </c>
      <c r="F484" s="65" t="s">
        <v>2519</v>
      </c>
      <c r="G484" s="83" t="s">
        <v>2520</v>
      </c>
      <c r="H484" s="73"/>
      <c r="I484" s="73"/>
      <c r="J484" s="83" t="s">
        <v>3826</v>
      </c>
      <c r="K484" s="90" t="s">
        <v>152</v>
      </c>
      <c r="L484" s="86"/>
      <c r="M484" s="66"/>
    </row>
    <row r="485" spans="1:13" s="6" customFormat="1" ht="32.1" customHeight="1" x14ac:dyDescent="0.2">
      <c r="A485" s="78"/>
      <c r="B485" s="79"/>
      <c r="C485" s="71"/>
      <c r="D485" s="79"/>
      <c r="E485" s="61"/>
      <c r="F485" s="84"/>
      <c r="G485" s="83" t="s">
        <v>10940</v>
      </c>
      <c r="H485" s="73"/>
      <c r="I485" s="73"/>
      <c r="J485" s="83" t="s">
        <v>10941</v>
      </c>
      <c r="K485" s="88"/>
      <c r="L485" s="86"/>
      <c r="M485" s="66"/>
    </row>
    <row r="486" spans="1:13" s="6" customFormat="1" ht="32.1" customHeight="1" x14ac:dyDescent="0.2">
      <c r="A486" s="78"/>
      <c r="B486" s="79"/>
      <c r="C486" s="60"/>
      <c r="D486" s="84"/>
      <c r="E486" s="212" t="s">
        <v>46</v>
      </c>
      <c r="F486" s="92" t="s">
        <v>2578</v>
      </c>
      <c r="G486" s="154" t="s">
        <v>2579</v>
      </c>
      <c r="H486" s="73"/>
      <c r="I486" s="63"/>
      <c r="J486" s="83" t="s">
        <v>10942</v>
      </c>
      <c r="K486" s="87" t="s">
        <v>120</v>
      </c>
      <c r="L486" s="88"/>
      <c r="M486" s="62"/>
    </row>
    <row r="487" spans="1:13" s="6" customFormat="1" ht="32.1" customHeight="1" x14ac:dyDescent="0.2">
      <c r="A487" s="78"/>
      <c r="B487" s="79"/>
      <c r="C487" s="52">
        <v>2</v>
      </c>
      <c r="D487" s="65" t="s">
        <v>2538</v>
      </c>
      <c r="E487" s="76" t="s">
        <v>21</v>
      </c>
      <c r="F487" s="81" t="s">
        <v>2556</v>
      </c>
      <c r="G487" s="83" t="s">
        <v>2557</v>
      </c>
      <c r="H487" s="73"/>
      <c r="I487" s="57" t="s">
        <v>2538</v>
      </c>
      <c r="J487" s="83" t="s">
        <v>10943</v>
      </c>
      <c r="K487" s="87" t="s">
        <v>152</v>
      </c>
      <c r="L487" s="57" t="s">
        <v>24</v>
      </c>
      <c r="M487" s="55" t="s">
        <v>19</v>
      </c>
    </row>
    <row r="488" spans="1:13" s="6" customFormat="1" ht="32.1" customHeight="1" x14ac:dyDescent="0.2">
      <c r="A488" s="78"/>
      <c r="B488" s="79"/>
      <c r="C488" s="71"/>
      <c r="D488" s="79"/>
      <c r="E488" s="53" t="s">
        <v>26</v>
      </c>
      <c r="F488" s="65" t="s">
        <v>2563</v>
      </c>
      <c r="G488" s="67" t="s">
        <v>2566</v>
      </c>
      <c r="H488" s="66"/>
      <c r="I488" s="66"/>
      <c r="J488" s="67" t="s">
        <v>7103</v>
      </c>
      <c r="K488" s="90" t="s">
        <v>140</v>
      </c>
      <c r="L488" s="86"/>
      <c r="M488" s="66"/>
    </row>
    <row r="489" spans="1:13" s="6" customFormat="1" ht="32.1" customHeight="1" x14ac:dyDescent="0.2">
      <c r="A489" s="78"/>
      <c r="B489" s="79"/>
      <c r="C489" s="71"/>
      <c r="D489" s="79"/>
      <c r="E489" s="61"/>
      <c r="F489" s="84"/>
      <c r="G489" s="67" t="s">
        <v>10944</v>
      </c>
      <c r="H489" s="66"/>
      <c r="I489" s="66"/>
      <c r="J489" s="67" t="s">
        <v>10435</v>
      </c>
      <c r="K489" s="86"/>
      <c r="L489" s="86"/>
      <c r="M489" s="66"/>
    </row>
    <row r="490" spans="1:13" s="6" customFormat="1" ht="32.1" customHeight="1" x14ac:dyDescent="0.2">
      <c r="A490" s="78"/>
      <c r="B490" s="79"/>
      <c r="C490" s="71"/>
      <c r="D490" s="79"/>
      <c r="E490" s="53" t="s">
        <v>29</v>
      </c>
      <c r="F490" s="65" t="s">
        <v>2568</v>
      </c>
      <c r="G490" s="87" t="s">
        <v>2569</v>
      </c>
      <c r="H490" s="86"/>
      <c r="I490" s="86"/>
      <c r="J490" s="87" t="s">
        <v>10945</v>
      </c>
      <c r="K490" s="88"/>
      <c r="L490" s="86"/>
      <c r="M490" s="62"/>
    </row>
    <row r="491" spans="1:13" s="6" customFormat="1" ht="56.1" customHeight="1" x14ac:dyDescent="0.2">
      <c r="A491" s="78"/>
      <c r="B491" s="79"/>
      <c r="C491" s="60"/>
      <c r="D491" s="84"/>
      <c r="E491" s="61"/>
      <c r="F491" s="84"/>
      <c r="G491" s="83" t="s">
        <v>2573</v>
      </c>
      <c r="H491" s="73"/>
      <c r="I491" s="63"/>
      <c r="J491" s="83" t="s">
        <v>10946</v>
      </c>
      <c r="K491" s="87" t="s">
        <v>13</v>
      </c>
      <c r="L491" s="88"/>
      <c r="M491" s="67" t="s">
        <v>10576</v>
      </c>
    </row>
    <row r="492" spans="1:13" s="6" customFormat="1" ht="44.1" customHeight="1" x14ac:dyDescent="0.2">
      <c r="A492" s="78"/>
      <c r="B492" s="79"/>
      <c r="C492" s="52">
        <v>3</v>
      </c>
      <c r="D492" s="65" t="s">
        <v>2581</v>
      </c>
      <c r="E492" s="53" t="s">
        <v>27</v>
      </c>
      <c r="F492" s="65" t="s">
        <v>2598</v>
      </c>
      <c r="G492" s="83" t="s">
        <v>4409</v>
      </c>
      <c r="H492" s="73"/>
      <c r="I492" s="57" t="s">
        <v>2581</v>
      </c>
      <c r="J492" s="83" t="s">
        <v>10947</v>
      </c>
      <c r="K492" s="90" t="s">
        <v>152</v>
      </c>
      <c r="L492" s="57" t="s">
        <v>24</v>
      </c>
      <c r="M492" s="55" t="s">
        <v>19</v>
      </c>
    </row>
    <row r="493" spans="1:13" s="6" customFormat="1" ht="32.1" customHeight="1" x14ac:dyDescent="0.2">
      <c r="A493" s="78"/>
      <c r="B493" s="79"/>
      <c r="C493" s="71"/>
      <c r="D493" s="79"/>
      <c r="E493" s="72"/>
      <c r="F493" s="79"/>
      <c r="G493" s="83" t="s">
        <v>10948</v>
      </c>
      <c r="H493" s="73"/>
      <c r="I493" s="73"/>
      <c r="J493" s="83" t="s">
        <v>10949</v>
      </c>
      <c r="K493" s="88"/>
      <c r="L493" s="86"/>
      <c r="M493" s="66"/>
    </row>
    <row r="494" spans="1:13" s="6" customFormat="1" ht="44.1" customHeight="1" x14ac:dyDescent="0.2">
      <c r="A494" s="78"/>
      <c r="B494" s="79"/>
      <c r="C494" s="60"/>
      <c r="D494" s="84"/>
      <c r="E494" s="61"/>
      <c r="F494" s="84"/>
      <c r="G494" s="83" t="s">
        <v>2607</v>
      </c>
      <c r="H494" s="73"/>
      <c r="I494" s="63"/>
      <c r="J494" s="83" t="s">
        <v>2608</v>
      </c>
      <c r="K494" s="87" t="s">
        <v>2609</v>
      </c>
      <c r="L494" s="88"/>
      <c r="M494" s="62"/>
    </row>
    <row r="495" spans="1:13" s="6" customFormat="1" ht="32.1" customHeight="1" x14ac:dyDescent="0.2">
      <c r="A495" s="98"/>
      <c r="B495" s="84"/>
      <c r="C495" s="52">
        <v>4</v>
      </c>
      <c r="D495" s="81" t="s">
        <v>319</v>
      </c>
      <c r="E495" s="76" t="s">
        <v>12</v>
      </c>
      <c r="F495" s="81" t="s">
        <v>56</v>
      </c>
      <c r="G495" s="83" t="s">
        <v>10950</v>
      </c>
      <c r="H495" s="63"/>
      <c r="I495" s="83" t="s">
        <v>319</v>
      </c>
      <c r="J495" s="83" t="s">
        <v>10951</v>
      </c>
      <c r="K495" s="87" t="s">
        <v>152</v>
      </c>
      <c r="L495" s="83" t="s">
        <v>24</v>
      </c>
      <c r="M495" s="67" t="s">
        <v>19</v>
      </c>
    </row>
    <row r="496" spans="1:13" s="6" customFormat="1" ht="32.1" customHeight="1" x14ac:dyDescent="0.2">
      <c r="A496" s="77">
        <v>74</v>
      </c>
      <c r="B496" s="65" t="s">
        <v>2630</v>
      </c>
      <c r="C496" s="52"/>
      <c r="D496" s="65" t="s">
        <v>2630</v>
      </c>
      <c r="E496" s="53" t="s">
        <v>7</v>
      </c>
      <c r="F496" s="65" t="s">
        <v>2631</v>
      </c>
      <c r="G496" s="83" t="s">
        <v>2632</v>
      </c>
      <c r="H496" s="57" t="s">
        <v>2630</v>
      </c>
      <c r="I496" s="57" t="s">
        <v>2630</v>
      </c>
      <c r="J496" s="83" t="s">
        <v>2633</v>
      </c>
      <c r="K496" s="83" t="s">
        <v>152</v>
      </c>
      <c r="L496" s="57" t="s">
        <v>24</v>
      </c>
      <c r="M496" s="55" t="s">
        <v>19</v>
      </c>
    </row>
    <row r="497" spans="1:13" s="6" customFormat="1" ht="32.1" customHeight="1" x14ac:dyDescent="0.2">
      <c r="A497" s="72"/>
      <c r="B497" s="79"/>
      <c r="C497" s="71"/>
      <c r="D497" s="79"/>
      <c r="E497" s="72"/>
      <c r="F497" s="79"/>
      <c r="G497" s="57" t="s">
        <v>10952</v>
      </c>
      <c r="H497" s="73"/>
      <c r="I497" s="73"/>
      <c r="J497" s="57" t="s">
        <v>9820</v>
      </c>
      <c r="K497" s="57" t="s">
        <v>120</v>
      </c>
      <c r="L497" s="73"/>
      <c r="M497" s="66"/>
    </row>
    <row r="498" spans="1:13" s="6" customFormat="1" ht="32.1" customHeight="1" x14ac:dyDescent="0.2">
      <c r="A498" s="72"/>
      <c r="B498" s="82"/>
      <c r="C498" s="304"/>
      <c r="D498" s="82"/>
      <c r="E498" s="305"/>
      <c r="F498" s="82"/>
      <c r="G498" s="82"/>
      <c r="H498" s="82"/>
      <c r="I498" s="82"/>
      <c r="J498" s="82"/>
      <c r="K498" s="82"/>
      <c r="L498" s="82"/>
      <c r="M498" s="70"/>
    </row>
    <row r="499" spans="1:13" ht="13.5" x14ac:dyDescent="0.2">
      <c r="A499" s="144" t="s">
        <v>57</v>
      </c>
      <c r="B499" s="145"/>
      <c r="C499" s="146"/>
      <c r="D499" s="145"/>
      <c r="E499" s="146"/>
      <c r="F499" s="145"/>
      <c r="G499" s="145"/>
      <c r="H499" s="145"/>
      <c r="I499" s="145"/>
      <c r="J499" s="145"/>
      <c r="K499" s="145"/>
      <c r="L499" s="145"/>
      <c r="M499" s="147"/>
    </row>
    <row r="500" spans="1:13" ht="13.5" x14ac:dyDescent="0.2">
      <c r="A500" s="144" t="s">
        <v>58</v>
      </c>
      <c r="B500" s="145"/>
      <c r="C500" s="146"/>
      <c r="D500" s="145"/>
      <c r="E500" s="146"/>
      <c r="F500" s="145"/>
      <c r="G500" s="145"/>
      <c r="H500" s="145"/>
      <c r="I500" s="145"/>
      <c r="J500" s="145"/>
      <c r="K500" s="145"/>
      <c r="L500" s="145"/>
      <c r="M500" s="147"/>
    </row>
    <row r="501" spans="1:13" ht="13.5" x14ac:dyDescent="0.2">
      <c r="A501" s="144" t="s">
        <v>2646</v>
      </c>
      <c r="B501" s="145"/>
      <c r="C501" s="146"/>
      <c r="D501" s="145"/>
      <c r="E501" s="146"/>
      <c r="F501" s="145"/>
      <c r="G501" s="145"/>
      <c r="H501" s="145"/>
      <c r="I501" s="145"/>
      <c r="J501" s="145"/>
      <c r="K501" s="145"/>
      <c r="L501" s="145"/>
      <c r="M501" s="147"/>
    </row>
    <row r="502" spans="1:13" ht="13.5" x14ac:dyDescent="0.2">
      <c r="A502" s="144" t="s">
        <v>59</v>
      </c>
      <c r="B502" s="145"/>
      <c r="C502" s="146"/>
      <c r="D502" s="145"/>
      <c r="E502" s="146"/>
      <c r="F502" s="145"/>
      <c r="G502" s="145"/>
      <c r="H502" s="145"/>
      <c r="I502" s="145"/>
      <c r="J502" s="145"/>
      <c r="K502" s="145"/>
      <c r="L502" s="145"/>
      <c r="M502" s="147"/>
    </row>
    <row r="503" spans="1:13" ht="13.5" x14ac:dyDescent="0.2">
      <c r="A503" s="144" t="s">
        <v>60</v>
      </c>
      <c r="B503" s="145"/>
      <c r="C503" s="146"/>
      <c r="D503" s="145"/>
      <c r="E503" s="146"/>
      <c r="F503" s="145"/>
      <c r="G503" s="145"/>
      <c r="H503" s="145"/>
      <c r="I503" s="145"/>
      <c r="J503" s="145"/>
      <c r="K503" s="145"/>
      <c r="L503" s="145"/>
      <c r="M503" s="147"/>
    </row>
    <row r="504" spans="1:13" ht="13.5" x14ac:dyDescent="0.2">
      <c r="A504" s="144" t="s">
        <v>61</v>
      </c>
      <c r="B504" s="145"/>
      <c r="C504" s="146"/>
      <c r="D504" s="145"/>
      <c r="E504" s="146"/>
      <c r="F504" s="145"/>
      <c r="G504" s="145"/>
      <c r="H504" s="145"/>
      <c r="I504" s="145"/>
      <c r="J504" s="145"/>
      <c r="K504" s="145"/>
      <c r="L504" s="145"/>
      <c r="M504" s="147"/>
    </row>
    <row r="505" spans="1:13" ht="13.5" x14ac:dyDescent="0.2">
      <c r="A505" s="144" t="s">
        <v>62</v>
      </c>
      <c r="B505" s="145"/>
      <c r="C505" s="146"/>
      <c r="D505" s="145"/>
      <c r="E505" s="146"/>
      <c r="F505" s="145"/>
      <c r="G505" s="145"/>
      <c r="H505" s="145"/>
      <c r="I505" s="145"/>
      <c r="J505" s="145"/>
      <c r="K505" s="145"/>
      <c r="L505" s="145"/>
      <c r="M505" s="147"/>
    </row>
    <row r="506" spans="1:13" ht="13.5" x14ac:dyDescent="0.2">
      <c r="A506" s="144" t="s">
        <v>63</v>
      </c>
      <c r="B506" s="145"/>
      <c r="C506" s="146"/>
      <c r="D506" s="145"/>
      <c r="E506" s="146"/>
      <c r="F506" s="145"/>
      <c r="G506" s="145"/>
      <c r="H506" s="145"/>
      <c r="I506" s="145"/>
      <c r="J506" s="145"/>
      <c r="K506" s="145"/>
      <c r="L506" s="145"/>
      <c r="M506" s="147"/>
    </row>
    <row r="507" spans="1:13" ht="13.5" x14ac:dyDescent="0.2">
      <c r="A507" s="144" t="s">
        <v>64</v>
      </c>
      <c r="B507" s="145"/>
      <c r="C507" s="146"/>
      <c r="D507" s="145"/>
      <c r="E507" s="146"/>
      <c r="F507" s="145"/>
      <c r="G507" s="145"/>
      <c r="H507" s="145"/>
      <c r="I507" s="145"/>
      <c r="J507" s="145"/>
      <c r="K507" s="145"/>
      <c r="L507" s="145"/>
      <c r="M507" s="147"/>
    </row>
    <row r="508" spans="1:13" ht="13.5" x14ac:dyDescent="0.2">
      <c r="A508" s="144" t="s">
        <v>65</v>
      </c>
      <c r="B508" s="145"/>
      <c r="C508" s="146"/>
      <c r="D508" s="145"/>
      <c r="E508" s="146"/>
      <c r="F508" s="145"/>
      <c r="G508" s="145"/>
      <c r="H508" s="145"/>
      <c r="I508" s="145"/>
      <c r="J508" s="145"/>
      <c r="K508" s="145"/>
      <c r="L508" s="145"/>
      <c r="M508" s="147"/>
    </row>
    <row r="509" spans="1:13" ht="13.5" x14ac:dyDescent="0.2">
      <c r="A509" s="144" t="s">
        <v>66</v>
      </c>
      <c r="B509" s="145"/>
      <c r="C509" s="146"/>
      <c r="D509" s="145"/>
      <c r="E509" s="146"/>
      <c r="F509" s="145"/>
      <c r="G509" s="145"/>
      <c r="H509" s="145"/>
      <c r="I509" s="145"/>
      <c r="J509" s="145"/>
      <c r="K509" s="145"/>
      <c r="L509" s="145"/>
      <c r="M509" s="147"/>
    </row>
    <row r="510" spans="1:13" ht="13.5" x14ac:dyDescent="0.2">
      <c r="A510" s="144" t="s">
        <v>67</v>
      </c>
      <c r="B510" s="145"/>
      <c r="C510" s="146"/>
      <c r="D510" s="145"/>
      <c r="E510" s="146"/>
      <c r="F510" s="145"/>
      <c r="G510" s="145"/>
      <c r="H510" s="145"/>
      <c r="I510" s="145"/>
      <c r="J510" s="145"/>
      <c r="K510" s="145"/>
      <c r="L510" s="145"/>
      <c r="M510" s="147"/>
    </row>
    <row r="511" spans="1:13" ht="13.5" x14ac:dyDescent="0.2">
      <c r="A511" s="144" t="s">
        <v>68</v>
      </c>
      <c r="B511" s="145"/>
      <c r="C511" s="146"/>
      <c r="D511" s="145"/>
      <c r="E511" s="146"/>
      <c r="F511" s="145"/>
      <c r="G511" s="145"/>
      <c r="H511" s="145"/>
      <c r="I511" s="145"/>
      <c r="J511" s="145"/>
      <c r="K511" s="145"/>
      <c r="L511" s="145"/>
      <c r="M511" s="147"/>
    </row>
    <row r="512" spans="1:13" ht="13.5" x14ac:dyDescent="0.2">
      <c r="A512" s="144" t="s">
        <v>69</v>
      </c>
      <c r="B512" s="145"/>
      <c r="C512" s="146"/>
      <c r="D512" s="145"/>
      <c r="E512" s="146"/>
      <c r="F512" s="145"/>
      <c r="G512" s="145"/>
      <c r="H512" s="145"/>
      <c r="I512" s="145"/>
      <c r="J512" s="145"/>
      <c r="K512" s="145"/>
      <c r="L512" s="145"/>
      <c r="M512" s="147"/>
    </row>
    <row r="513" spans="1:13" ht="13.5" x14ac:dyDescent="0.2">
      <c r="A513" s="144" t="s">
        <v>70</v>
      </c>
      <c r="B513" s="145"/>
      <c r="C513" s="146"/>
      <c r="D513" s="145"/>
      <c r="E513" s="146"/>
      <c r="F513" s="145"/>
      <c r="G513" s="145"/>
      <c r="H513" s="145"/>
      <c r="I513" s="145"/>
      <c r="J513" s="145"/>
      <c r="K513" s="145"/>
      <c r="L513" s="145"/>
      <c r="M513" s="147"/>
    </row>
    <row r="514" spans="1:13" ht="13.5" x14ac:dyDescent="0.2">
      <c r="A514" s="144" t="s">
        <v>71</v>
      </c>
      <c r="B514" s="145"/>
      <c r="C514" s="146"/>
      <c r="D514" s="145"/>
      <c r="E514" s="146"/>
      <c r="F514" s="145"/>
      <c r="G514" s="145"/>
      <c r="H514" s="145"/>
      <c r="I514" s="145"/>
      <c r="J514" s="145"/>
      <c r="K514" s="145"/>
      <c r="L514" s="145"/>
      <c r="M514" s="147"/>
    </row>
    <row r="515" spans="1:13" ht="13.5" x14ac:dyDescent="0.2">
      <c r="A515" s="144" t="s">
        <v>72</v>
      </c>
      <c r="B515" s="145"/>
      <c r="C515" s="146"/>
      <c r="D515" s="145"/>
      <c r="E515" s="146"/>
      <c r="F515" s="145"/>
      <c r="G515" s="145"/>
      <c r="H515" s="145"/>
      <c r="I515" s="145"/>
      <c r="J515" s="145"/>
      <c r="K515" s="145"/>
      <c r="L515" s="145"/>
      <c r="M515" s="147"/>
    </row>
    <row r="516" spans="1:13" ht="13.5" x14ac:dyDescent="0.2">
      <c r="A516" s="144" t="s">
        <v>73</v>
      </c>
      <c r="B516" s="145"/>
      <c r="C516" s="146"/>
      <c r="D516" s="145"/>
      <c r="E516" s="146"/>
      <c r="F516" s="145"/>
      <c r="G516" s="145"/>
      <c r="H516" s="145"/>
      <c r="I516" s="145"/>
      <c r="J516" s="145"/>
      <c r="K516" s="145"/>
      <c r="L516" s="145"/>
      <c r="M516" s="147"/>
    </row>
    <row r="517" spans="1:13" ht="13.5" x14ac:dyDescent="0.2">
      <c r="A517" s="144" t="s">
        <v>74</v>
      </c>
      <c r="B517" s="145"/>
      <c r="C517" s="146"/>
      <c r="D517" s="145"/>
      <c r="E517" s="146"/>
      <c r="F517" s="145"/>
      <c r="G517" s="145"/>
      <c r="H517" s="145"/>
      <c r="I517" s="145"/>
      <c r="J517" s="145"/>
      <c r="K517" s="145"/>
      <c r="L517" s="145"/>
      <c r="M517" s="147"/>
    </row>
    <row r="518" spans="1:13" ht="13.5" x14ac:dyDescent="0.2">
      <c r="A518" s="144" t="s">
        <v>75</v>
      </c>
      <c r="B518" s="145"/>
      <c r="C518" s="146"/>
      <c r="D518" s="145"/>
      <c r="E518" s="146"/>
      <c r="F518" s="145"/>
      <c r="G518" s="145"/>
      <c r="H518" s="145"/>
      <c r="I518" s="145"/>
      <c r="J518" s="145"/>
      <c r="K518" s="145"/>
      <c r="L518" s="145"/>
      <c r="M518" s="147"/>
    </row>
    <row r="519" spans="1:13" ht="13.5" x14ac:dyDescent="0.2">
      <c r="A519" s="144" t="s">
        <v>76</v>
      </c>
      <c r="B519" s="145"/>
      <c r="C519" s="146"/>
      <c r="D519" s="145"/>
      <c r="E519" s="146"/>
      <c r="F519" s="145"/>
      <c r="G519" s="145"/>
      <c r="H519" s="145"/>
      <c r="I519" s="145"/>
      <c r="J519" s="145"/>
      <c r="K519" s="145"/>
      <c r="L519" s="145"/>
      <c r="M519" s="147"/>
    </row>
    <row r="520" spans="1:13" ht="13.5" x14ac:dyDescent="0.2">
      <c r="A520" s="144" t="s">
        <v>77</v>
      </c>
      <c r="B520" s="145"/>
      <c r="C520" s="146"/>
      <c r="D520" s="145"/>
      <c r="E520" s="146"/>
      <c r="F520" s="145"/>
      <c r="G520" s="145"/>
      <c r="H520" s="145"/>
      <c r="I520" s="145"/>
      <c r="J520" s="145"/>
      <c r="K520" s="145"/>
      <c r="L520" s="145"/>
      <c r="M520" s="147"/>
    </row>
    <row r="521" spans="1:13" ht="13.5" x14ac:dyDescent="0.2">
      <c r="A521" s="144" t="s">
        <v>78</v>
      </c>
      <c r="B521" s="145"/>
      <c r="C521" s="146"/>
      <c r="D521" s="145"/>
      <c r="E521" s="146"/>
      <c r="F521" s="145"/>
      <c r="G521" s="145"/>
      <c r="H521" s="145"/>
      <c r="I521" s="145"/>
      <c r="J521" s="145"/>
      <c r="K521" s="145"/>
      <c r="L521" s="145"/>
      <c r="M521" s="147"/>
    </row>
    <row r="522" spans="1:13" ht="13.5" x14ac:dyDescent="0.2">
      <c r="A522" s="144" t="s">
        <v>79</v>
      </c>
      <c r="B522" s="145"/>
      <c r="C522" s="146"/>
      <c r="D522" s="145"/>
      <c r="E522" s="146"/>
      <c r="F522" s="145"/>
      <c r="G522" s="145"/>
      <c r="H522" s="145"/>
      <c r="I522" s="145"/>
      <c r="J522" s="145"/>
      <c r="K522" s="145"/>
      <c r="L522" s="145"/>
      <c r="M522" s="147"/>
    </row>
    <row r="523" spans="1:13" ht="13.5" x14ac:dyDescent="0.2">
      <c r="A523" s="144" t="s">
        <v>80</v>
      </c>
      <c r="B523" s="145"/>
      <c r="C523" s="146"/>
      <c r="D523" s="145"/>
      <c r="E523" s="146"/>
      <c r="F523" s="145"/>
      <c r="G523" s="145"/>
      <c r="H523" s="145"/>
      <c r="I523" s="145"/>
      <c r="J523" s="145"/>
      <c r="K523" s="145"/>
      <c r="L523" s="145"/>
      <c r="M523" s="147"/>
    </row>
    <row r="524" spans="1:13" ht="13.5" x14ac:dyDescent="0.2">
      <c r="A524" s="144" t="s">
        <v>81</v>
      </c>
      <c r="B524" s="145"/>
      <c r="C524" s="146"/>
      <c r="D524" s="145"/>
      <c r="E524" s="146"/>
      <c r="F524" s="145"/>
      <c r="G524" s="145"/>
      <c r="H524" s="145"/>
      <c r="I524" s="145"/>
      <c r="J524" s="145"/>
      <c r="K524" s="145"/>
      <c r="L524" s="145"/>
      <c r="M524" s="147"/>
    </row>
    <row r="525" spans="1:13" ht="13.5" x14ac:dyDescent="0.2">
      <c r="A525" s="144" t="s">
        <v>82</v>
      </c>
      <c r="B525" s="145"/>
      <c r="C525" s="146"/>
      <c r="D525" s="145"/>
      <c r="E525" s="146"/>
      <c r="F525" s="145"/>
      <c r="G525" s="145"/>
      <c r="H525" s="145"/>
      <c r="I525" s="145"/>
      <c r="J525" s="145"/>
      <c r="K525" s="145"/>
      <c r="L525" s="145"/>
      <c r="M525" s="147"/>
    </row>
    <row r="526" spans="1:13" ht="13.5" x14ac:dyDescent="0.2">
      <c r="A526" s="144" t="s">
        <v>83</v>
      </c>
      <c r="B526" s="145"/>
      <c r="C526" s="146"/>
      <c r="D526" s="145"/>
      <c r="E526" s="146"/>
      <c r="F526" s="145"/>
      <c r="G526" s="145"/>
      <c r="H526" s="145"/>
      <c r="I526" s="145"/>
      <c r="J526" s="145"/>
      <c r="K526" s="145"/>
      <c r="L526" s="145"/>
      <c r="M526" s="147"/>
    </row>
    <row r="527" spans="1:13" ht="13.5" x14ac:dyDescent="0.2">
      <c r="A527" s="144" t="s">
        <v>84</v>
      </c>
      <c r="B527" s="145"/>
      <c r="C527" s="146"/>
      <c r="D527" s="145"/>
      <c r="E527" s="146"/>
      <c r="F527" s="145"/>
      <c r="G527" s="145"/>
      <c r="H527" s="145"/>
      <c r="I527" s="145"/>
      <c r="J527" s="145"/>
      <c r="K527" s="145"/>
      <c r="L527" s="145"/>
      <c r="M527" s="147"/>
    </row>
    <row r="528" spans="1:13" ht="13.5" x14ac:dyDescent="0.2">
      <c r="A528" s="144" t="s">
        <v>85</v>
      </c>
      <c r="B528" s="145"/>
      <c r="C528" s="146"/>
      <c r="D528" s="145"/>
      <c r="E528" s="146"/>
      <c r="F528" s="145"/>
      <c r="G528" s="145"/>
      <c r="H528" s="145"/>
      <c r="I528" s="145"/>
      <c r="J528" s="145"/>
      <c r="K528" s="145"/>
      <c r="L528" s="145"/>
      <c r="M528" s="147"/>
    </row>
    <row r="529" spans="1:13" ht="13.5" x14ac:dyDescent="0.2">
      <c r="A529" s="144" t="s">
        <v>86</v>
      </c>
      <c r="B529" s="145"/>
      <c r="C529" s="146"/>
      <c r="D529" s="145"/>
      <c r="E529" s="146"/>
      <c r="F529" s="145"/>
      <c r="G529" s="145"/>
      <c r="H529" s="145"/>
      <c r="I529" s="145"/>
      <c r="J529" s="145"/>
      <c r="K529" s="145"/>
      <c r="L529" s="145"/>
      <c r="M529" s="147"/>
    </row>
    <row r="530" spans="1:13" ht="13.5" x14ac:dyDescent="0.2">
      <c r="A530" s="144" t="s">
        <v>87</v>
      </c>
      <c r="B530" s="145"/>
      <c r="C530" s="146"/>
      <c r="D530" s="145"/>
      <c r="E530" s="146"/>
      <c r="F530" s="145"/>
      <c r="G530" s="145"/>
      <c r="H530" s="145"/>
      <c r="I530" s="145"/>
      <c r="J530" s="145"/>
      <c r="K530" s="145"/>
      <c r="L530" s="145"/>
      <c r="M530" s="147"/>
    </row>
    <row r="531" spans="1:13" ht="13.5" x14ac:dyDescent="0.2">
      <c r="A531" s="144" t="s">
        <v>88</v>
      </c>
      <c r="B531" s="145"/>
      <c r="C531" s="146"/>
      <c r="D531" s="145"/>
      <c r="E531" s="146"/>
      <c r="F531" s="145"/>
      <c r="G531" s="145"/>
      <c r="H531" s="145"/>
      <c r="I531" s="145"/>
      <c r="J531" s="145"/>
      <c r="K531" s="145"/>
      <c r="L531" s="145"/>
      <c r="M531" s="147"/>
    </row>
    <row r="532" spans="1:13" ht="13.5" x14ac:dyDescent="0.2">
      <c r="A532" s="144" t="s">
        <v>89</v>
      </c>
      <c r="B532" s="145"/>
      <c r="C532" s="146"/>
      <c r="D532" s="145"/>
      <c r="E532" s="146"/>
      <c r="F532" s="145"/>
      <c r="G532" s="145"/>
      <c r="H532" s="145"/>
      <c r="I532" s="145"/>
      <c r="J532" s="145"/>
      <c r="K532" s="145"/>
      <c r="L532" s="145"/>
      <c r="M532" s="147"/>
    </row>
    <row r="533" spans="1:13" ht="13.5" x14ac:dyDescent="0.2">
      <c r="A533" s="144" t="s">
        <v>90</v>
      </c>
      <c r="B533" s="145"/>
      <c r="C533" s="146"/>
      <c r="D533" s="145"/>
      <c r="E533" s="146"/>
      <c r="F533" s="145"/>
      <c r="G533" s="145"/>
      <c r="H533" s="145"/>
      <c r="I533" s="145"/>
      <c r="J533" s="145"/>
      <c r="K533" s="145"/>
      <c r="L533" s="145"/>
      <c r="M533" s="147"/>
    </row>
    <row r="534" spans="1:13" ht="13.5" x14ac:dyDescent="0.2">
      <c r="A534" s="144" t="s">
        <v>91</v>
      </c>
      <c r="B534" s="145"/>
      <c r="C534" s="146"/>
      <c r="D534" s="145"/>
      <c r="E534" s="146"/>
      <c r="F534" s="145"/>
      <c r="G534" s="145"/>
      <c r="H534" s="145"/>
      <c r="I534" s="145"/>
      <c r="J534" s="145"/>
      <c r="K534" s="145"/>
      <c r="L534" s="145"/>
      <c r="M534" s="147"/>
    </row>
    <row r="535" spans="1:13" ht="13.5" x14ac:dyDescent="0.2">
      <c r="A535" s="144" t="s">
        <v>92</v>
      </c>
      <c r="B535" s="145"/>
      <c r="C535" s="146"/>
      <c r="D535" s="145"/>
      <c r="E535" s="146"/>
      <c r="F535" s="145"/>
      <c r="G535" s="145"/>
      <c r="H535" s="145"/>
      <c r="I535" s="145"/>
      <c r="J535" s="145"/>
      <c r="K535" s="145"/>
      <c r="L535" s="145"/>
      <c r="M535" s="147"/>
    </row>
    <row r="536" spans="1:13" ht="13.5" x14ac:dyDescent="0.2">
      <c r="A536" s="144" t="s">
        <v>93</v>
      </c>
      <c r="B536" s="145"/>
      <c r="C536" s="146"/>
      <c r="D536" s="145"/>
      <c r="E536" s="146"/>
      <c r="F536" s="145"/>
      <c r="G536" s="145"/>
      <c r="H536" s="145"/>
      <c r="I536" s="145"/>
      <c r="J536" s="145"/>
      <c r="K536" s="145"/>
      <c r="L536" s="145"/>
      <c r="M536" s="147"/>
    </row>
    <row r="537" spans="1:13" ht="13.5" x14ac:dyDescent="0.2">
      <c r="A537" s="144" t="s">
        <v>94</v>
      </c>
      <c r="B537" s="145"/>
      <c r="C537" s="146"/>
      <c r="D537" s="145"/>
      <c r="E537" s="146"/>
      <c r="F537" s="145"/>
      <c r="G537" s="145"/>
      <c r="H537" s="145"/>
      <c r="I537" s="145"/>
      <c r="J537" s="145"/>
      <c r="K537" s="145"/>
      <c r="L537" s="145"/>
      <c r="M537" s="147"/>
    </row>
    <row r="538" spans="1:13" ht="13.5" x14ac:dyDescent="0.2">
      <c r="A538" s="148"/>
      <c r="B538" s="149"/>
      <c r="C538" s="150"/>
      <c r="D538" s="149"/>
      <c r="E538" s="150"/>
      <c r="F538" s="149"/>
      <c r="G538" s="149"/>
      <c r="H538" s="149"/>
      <c r="I538" s="149"/>
      <c r="J538" s="149"/>
      <c r="K538" s="149"/>
      <c r="L538" s="149"/>
      <c r="M538" s="151"/>
    </row>
    <row r="539" spans="1:13" x14ac:dyDescent="0.2">
      <c r="A539" s="175"/>
      <c r="B539" s="176"/>
      <c r="C539" s="175"/>
      <c r="D539" s="176"/>
      <c r="E539" s="175"/>
      <c r="F539" s="176"/>
      <c r="G539" s="175"/>
      <c r="H539" s="175"/>
      <c r="I539" s="175"/>
      <c r="J539" s="175"/>
      <c r="K539" s="175"/>
      <c r="L539" s="175"/>
      <c r="M539" s="176"/>
    </row>
    <row r="540" spans="1:13" x14ac:dyDescent="0.2">
      <c r="A540" s="177"/>
      <c r="B540" s="178"/>
      <c r="C540" s="177"/>
      <c r="D540" s="178"/>
      <c r="E540" s="177"/>
      <c r="F540" s="178"/>
      <c r="G540" s="177"/>
      <c r="H540" s="177"/>
      <c r="I540" s="177"/>
      <c r="J540" s="177"/>
      <c r="K540" s="177"/>
      <c r="L540" s="177"/>
      <c r="M540" s="178"/>
    </row>
    <row r="541" spans="1:13" x14ac:dyDescent="0.2">
      <c r="A541" s="177"/>
      <c r="B541" s="178"/>
      <c r="C541" s="177"/>
      <c r="D541" s="178"/>
      <c r="E541" s="177"/>
      <c r="F541" s="178"/>
      <c r="G541" s="177"/>
      <c r="H541" s="177"/>
      <c r="I541" s="177"/>
      <c r="J541" s="177"/>
      <c r="K541" s="177"/>
      <c r="L541" s="177"/>
      <c r="M541" s="178"/>
    </row>
    <row r="542" spans="1:13" x14ac:dyDescent="0.2">
      <c r="A542" s="177"/>
      <c r="B542" s="178"/>
      <c r="C542" s="177"/>
      <c r="D542" s="178"/>
      <c r="E542" s="177"/>
      <c r="F542" s="178"/>
      <c r="G542" s="177"/>
      <c r="H542" s="177"/>
      <c r="I542" s="177"/>
      <c r="J542" s="177"/>
      <c r="K542" s="177"/>
      <c r="L542" s="177"/>
      <c r="M542" s="178"/>
    </row>
    <row r="543" spans="1:13" x14ac:dyDescent="0.2">
      <c r="A543" s="177"/>
      <c r="B543" s="178"/>
      <c r="C543" s="177"/>
      <c r="D543" s="178"/>
      <c r="E543" s="177"/>
      <c r="F543" s="178"/>
      <c r="G543" s="177"/>
      <c r="H543" s="177"/>
      <c r="I543" s="177"/>
      <c r="J543" s="177"/>
      <c r="K543" s="177"/>
      <c r="L543" s="177"/>
      <c r="M543" s="178"/>
    </row>
    <row r="544" spans="1:13" s="9" customFormat="1" x14ac:dyDescent="0.2">
      <c r="A544" s="177"/>
      <c r="B544" s="178"/>
      <c r="C544" s="177"/>
      <c r="D544" s="178"/>
      <c r="E544" s="177"/>
      <c r="F544" s="178"/>
      <c r="G544" s="177"/>
      <c r="H544" s="177"/>
      <c r="I544" s="177"/>
      <c r="J544" s="177"/>
      <c r="K544" s="177"/>
      <c r="L544" s="177"/>
      <c r="M544" s="178"/>
    </row>
    <row r="545" spans="1:13" s="9" customFormat="1" x14ac:dyDescent="0.2">
      <c r="A545" s="177"/>
      <c r="B545" s="178"/>
      <c r="C545" s="177"/>
      <c r="D545" s="178"/>
      <c r="E545" s="177"/>
      <c r="F545" s="178"/>
      <c r="G545" s="177"/>
      <c r="H545" s="177"/>
      <c r="I545" s="177"/>
      <c r="J545" s="177"/>
      <c r="K545" s="177"/>
      <c r="L545" s="177"/>
      <c r="M545" s="178"/>
    </row>
    <row r="546" spans="1:13" s="9" customFormat="1" x14ac:dyDescent="0.2">
      <c r="A546" s="177"/>
      <c r="B546" s="178"/>
      <c r="C546" s="177"/>
      <c r="D546" s="178"/>
      <c r="E546" s="177"/>
      <c r="F546" s="178"/>
      <c r="G546" s="177"/>
      <c r="H546" s="177"/>
      <c r="I546" s="177"/>
      <c r="J546" s="177"/>
      <c r="K546" s="177"/>
      <c r="L546" s="177"/>
      <c r="M546" s="178"/>
    </row>
    <row r="547" spans="1:13" s="9" customFormat="1" x14ac:dyDescent="0.2">
      <c r="A547" s="177"/>
      <c r="B547" s="178"/>
      <c r="C547" s="177"/>
      <c r="D547" s="178"/>
      <c r="E547" s="177"/>
      <c r="F547" s="178"/>
      <c r="G547" s="177"/>
      <c r="H547" s="177"/>
      <c r="I547" s="177"/>
      <c r="J547" s="177"/>
      <c r="K547" s="177"/>
      <c r="L547" s="177"/>
      <c r="M547" s="178"/>
    </row>
    <row r="548" spans="1:13" s="9" customFormat="1" x14ac:dyDescent="0.2">
      <c r="A548" s="177"/>
      <c r="B548" s="178"/>
      <c r="C548" s="177"/>
      <c r="D548" s="178"/>
      <c r="E548" s="177"/>
      <c r="F548" s="178"/>
      <c r="G548" s="177"/>
      <c r="H548" s="177"/>
      <c r="I548" s="177"/>
      <c r="J548" s="177"/>
      <c r="K548" s="177"/>
      <c r="L548" s="177"/>
      <c r="M548" s="178"/>
    </row>
    <row r="549" spans="1:13" s="9" customFormat="1" x14ac:dyDescent="0.2">
      <c r="A549" s="177"/>
      <c r="B549" s="178"/>
      <c r="C549" s="177"/>
      <c r="D549" s="178"/>
      <c r="E549" s="177"/>
      <c r="F549" s="178"/>
      <c r="G549" s="177"/>
      <c r="H549" s="177"/>
      <c r="I549" s="177"/>
      <c r="J549" s="177"/>
      <c r="K549" s="177"/>
      <c r="L549" s="177"/>
      <c r="M549" s="178"/>
    </row>
    <row r="550" spans="1:13" s="9" customFormat="1" x14ac:dyDescent="0.2">
      <c r="A550" s="177"/>
      <c r="B550" s="178"/>
      <c r="C550" s="177"/>
      <c r="D550" s="178"/>
      <c r="E550" s="177"/>
      <c r="F550" s="178"/>
      <c r="G550" s="177"/>
      <c r="H550" s="177"/>
      <c r="I550" s="177"/>
      <c r="J550" s="177"/>
      <c r="K550" s="177"/>
      <c r="L550" s="177"/>
      <c r="M550" s="178"/>
    </row>
    <row r="551" spans="1:13" s="9" customFormat="1" x14ac:dyDescent="0.2">
      <c r="A551" s="177"/>
      <c r="B551" s="178"/>
      <c r="C551" s="177"/>
      <c r="D551" s="178"/>
      <c r="E551" s="177"/>
      <c r="F551" s="178"/>
      <c r="G551" s="177"/>
      <c r="H551" s="177"/>
      <c r="I551" s="177"/>
      <c r="J551" s="177"/>
      <c r="K551" s="177"/>
      <c r="L551" s="177"/>
      <c r="M551" s="178"/>
    </row>
    <row r="552" spans="1:13" s="9" customFormat="1" x14ac:dyDescent="0.2">
      <c r="A552" s="177"/>
      <c r="B552" s="178"/>
      <c r="C552" s="177"/>
      <c r="D552" s="178"/>
      <c r="E552" s="177"/>
      <c r="F552" s="178"/>
      <c r="G552" s="177"/>
      <c r="H552" s="177"/>
      <c r="I552" s="177"/>
      <c r="J552" s="177"/>
      <c r="K552" s="177"/>
      <c r="L552" s="177"/>
      <c r="M552" s="178"/>
    </row>
    <row r="553" spans="1:13" s="9" customFormat="1" x14ac:dyDescent="0.2">
      <c r="A553" s="177"/>
      <c r="B553" s="178"/>
      <c r="C553" s="177"/>
      <c r="D553" s="178"/>
      <c r="E553" s="177"/>
      <c r="F553" s="178"/>
      <c r="G553" s="177"/>
      <c r="H553" s="177"/>
      <c r="I553" s="177"/>
      <c r="J553" s="177"/>
      <c r="K553" s="177"/>
      <c r="L553" s="177"/>
      <c r="M553" s="178"/>
    </row>
    <row r="554" spans="1:13" s="9" customFormat="1" x14ac:dyDescent="0.2">
      <c r="A554" s="177"/>
      <c r="B554" s="178"/>
      <c r="C554" s="177"/>
      <c r="D554" s="178"/>
      <c r="E554" s="177"/>
      <c r="F554" s="178"/>
      <c r="G554" s="177"/>
      <c r="H554" s="177"/>
      <c r="I554" s="177"/>
      <c r="J554" s="177"/>
      <c r="K554" s="177"/>
      <c r="L554" s="177"/>
      <c r="M554" s="178"/>
    </row>
    <row r="555" spans="1:13" s="9" customFormat="1" x14ac:dyDescent="0.2">
      <c r="A555" s="177"/>
      <c r="B555" s="178"/>
      <c r="C555" s="177"/>
      <c r="D555" s="178"/>
      <c r="E555" s="177"/>
      <c r="F555" s="178"/>
      <c r="G555" s="177"/>
      <c r="H555" s="177"/>
      <c r="I555" s="177"/>
      <c r="J555" s="177"/>
      <c r="K555" s="177"/>
      <c r="L555" s="177"/>
      <c r="M555" s="178"/>
    </row>
    <row r="556" spans="1:13" s="9" customFormat="1" x14ac:dyDescent="0.2">
      <c r="A556" s="177"/>
      <c r="B556" s="178"/>
      <c r="C556" s="177"/>
      <c r="D556" s="178"/>
      <c r="E556" s="177"/>
      <c r="F556" s="178"/>
      <c r="G556" s="177"/>
      <c r="H556" s="177"/>
      <c r="I556" s="177"/>
      <c r="J556" s="177"/>
      <c r="K556" s="177"/>
      <c r="L556" s="177"/>
      <c r="M556" s="178"/>
    </row>
  </sheetData>
  <sheetProtection algorithmName="SHA-512" hashValue="WNDPkWKwPysNWYy5JCS/mr2rQ+PjKUtZG/4XrYsdV3O8vbsm8kbZUResTsnMD+HAsb9Ux/lz0lyUkKwepD/kYQ==" saltValue="U1XbEC2XVnuykTK/ki/7M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8"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4" manualBreakCount="4">
    <brk id="93" max="12" man="1"/>
    <brk id="205" max="12" man="1"/>
    <brk id="308" max="12" man="1"/>
    <brk id="443" max="12"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DA634B-452F-416F-932E-F28A5F308CC0}">
  <sheetPr>
    <pageSetUpPr fitToPage="1"/>
  </sheetPr>
  <dimension ref="A1:M812"/>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10953</v>
      </c>
      <c r="B1" s="470"/>
      <c r="C1" s="470"/>
      <c r="D1" s="470"/>
      <c r="E1" s="470"/>
      <c r="F1" s="470"/>
      <c r="G1" s="470"/>
      <c r="H1" s="470"/>
      <c r="I1" s="470"/>
      <c r="J1" s="470"/>
      <c r="K1" s="470"/>
      <c r="L1" s="470"/>
      <c r="M1" s="470"/>
    </row>
    <row r="2" spans="1:13" ht="22.5" customHeight="1" x14ac:dyDescent="0.2">
      <c r="A2" s="43" t="s">
        <v>6572</v>
      </c>
      <c r="B2" s="44"/>
      <c r="C2" s="44"/>
      <c r="D2" s="44"/>
      <c r="E2" s="44"/>
      <c r="F2" s="44"/>
      <c r="G2" s="44"/>
      <c r="H2" s="460"/>
      <c r="I2" s="460"/>
      <c r="J2" s="460"/>
      <c r="K2" s="44"/>
      <c r="L2" s="44"/>
      <c r="M2" s="45" t="s">
        <v>10954</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ht="56.1" customHeight="1" x14ac:dyDescent="0.2">
      <c r="A4" s="54">
        <v>11</v>
      </c>
      <c r="B4" s="56" t="s">
        <v>5</v>
      </c>
      <c r="C4" s="107">
        <v>2</v>
      </c>
      <c r="D4" s="56" t="s">
        <v>121</v>
      </c>
      <c r="E4" s="286"/>
      <c r="F4" s="56" t="s">
        <v>3839</v>
      </c>
      <c r="G4" s="67" t="s">
        <v>10955</v>
      </c>
      <c r="H4" s="183" t="s">
        <v>437</v>
      </c>
      <c r="I4" s="183" t="s">
        <v>427</v>
      </c>
      <c r="J4" s="99" t="s">
        <v>3841</v>
      </c>
      <c r="K4" s="67" t="s">
        <v>3842</v>
      </c>
      <c r="L4" s="83" t="s">
        <v>122</v>
      </c>
      <c r="M4" s="67" t="s">
        <v>19</v>
      </c>
    </row>
    <row r="5" spans="1:13" ht="68.099999999999994" customHeight="1" x14ac:dyDescent="0.2">
      <c r="A5" s="50">
        <v>14</v>
      </c>
      <c r="B5" s="65" t="s">
        <v>10</v>
      </c>
      <c r="C5" s="52">
        <v>2</v>
      </c>
      <c r="D5" s="51" t="s">
        <v>11</v>
      </c>
      <c r="E5" s="53" t="s">
        <v>12</v>
      </c>
      <c r="F5" s="51" t="s">
        <v>551</v>
      </c>
      <c r="G5" s="55" t="s">
        <v>10956</v>
      </c>
      <c r="H5" s="204" t="s">
        <v>431</v>
      </c>
      <c r="I5" s="55" t="s">
        <v>432</v>
      </c>
      <c r="J5" s="67" t="s">
        <v>10957</v>
      </c>
      <c r="K5" s="55" t="s">
        <v>13</v>
      </c>
      <c r="L5" s="57" t="s">
        <v>14</v>
      </c>
      <c r="M5" s="55" t="s">
        <v>552</v>
      </c>
    </row>
    <row r="6" spans="1:13" ht="44.1" customHeight="1" x14ac:dyDescent="0.2">
      <c r="A6" s="58"/>
      <c r="B6" s="84"/>
      <c r="C6" s="71"/>
      <c r="D6" s="59"/>
      <c r="E6" s="61"/>
      <c r="F6" s="59"/>
      <c r="G6" s="62"/>
      <c r="H6" s="62"/>
      <c r="I6" s="62"/>
      <c r="J6" s="67" t="s">
        <v>10958</v>
      </c>
      <c r="K6" s="62"/>
      <c r="L6" s="63"/>
      <c r="M6" s="62"/>
    </row>
    <row r="7" spans="1:13" ht="56.1" customHeight="1" x14ac:dyDescent="0.2">
      <c r="A7" s="50">
        <v>22</v>
      </c>
      <c r="B7" s="51" t="s">
        <v>18</v>
      </c>
      <c r="C7" s="281"/>
      <c r="D7" s="51" t="s">
        <v>949</v>
      </c>
      <c r="E7" s="76" t="s">
        <v>7</v>
      </c>
      <c r="F7" s="56" t="s">
        <v>125</v>
      </c>
      <c r="G7" s="67" t="s">
        <v>950</v>
      </c>
      <c r="H7" s="55" t="s">
        <v>18</v>
      </c>
      <c r="I7" s="55" t="s">
        <v>949</v>
      </c>
      <c r="J7" s="67" t="s">
        <v>950</v>
      </c>
      <c r="K7" s="87" t="s">
        <v>148</v>
      </c>
      <c r="L7" s="57" t="s">
        <v>951</v>
      </c>
      <c r="M7" s="55" t="s">
        <v>19</v>
      </c>
    </row>
    <row r="8" spans="1:13" ht="44.1" customHeight="1" x14ac:dyDescent="0.2">
      <c r="A8" s="69"/>
      <c r="B8" s="70"/>
      <c r="C8" s="71"/>
      <c r="D8" s="70"/>
      <c r="E8" s="76" t="s">
        <v>12</v>
      </c>
      <c r="F8" s="56" t="s">
        <v>126</v>
      </c>
      <c r="G8" s="67" t="s">
        <v>952</v>
      </c>
      <c r="H8" s="66"/>
      <c r="I8" s="66"/>
      <c r="J8" s="183" t="s">
        <v>7731</v>
      </c>
      <c r="K8" s="67" t="s">
        <v>120</v>
      </c>
      <c r="L8" s="73"/>
      <c r="M8" s="66"/>
    </row>
    <row r="9" spans="1:13" ht="44.1" customHeight="1" x14ac:dyDescent="0.2">
      <c r="A9" s="69"/>
      <c r="B9" s="70"/>
      <c r="C9" s="71"/>
      <c r="D9" s="70"/>
      <c r="E9" s="53" t="s">
        <v>20</v>
      </c>
      <c r="F9" s="51" t="s">
        <v>127</v>
      </c>
      <c r="G9" s="67" t="s">
        <v>535</v>
      </c>
      <c r="H9" s="66"/>
      <c r="I9" s="66"/>
      <c r="J9" s="67" t="s">
        <v>954</v>
      </c>
      <c r="K9" s="55" t="s">
        <v>393</v>
      </c>
      <c r="L9" s="73"/>
      <c r="M9" s="66"/>
    </row>
    <row r="10" spans="1:13" ht="32.1" customHeight="1" x14ac:dyDescent="0.2">
      <c r="A10" s="69"/>
      <c r="B10" s="70"/>
      <c r="C10" s="71"/>
      <c r="D10" s="70"/>
      <c r="E10" s="61"/>
      <c r="F10" s="59"/>
      <c r="G10" s="67" t="s">
        <v>955</v>
      </c>
      <c r="H10" s="66"/>
      <c r="I10" s="66"/>
      <c r="J10" s="67" t="s">
        <v>956</v>
      </c>
      <c r="K10" s="62"/>
      <c r="L10" s="73"/>
      <c r="M10" s="62"/>
    </row>
    <row r="11" spans="1:13" ht="56.1" customHeight="1" x14ac:dyDescent="0.2">
      <c r="A11" s="58"/>
      <c r="B11" s="59"/>
      <c r="C11" s="71"/>
      <c r="D11" s="59"/>
      <c r="E11" s="76" t="s">
        <v>21</v>
      </c>
      <c r="F11" s="56" t="s">
        <v>129</v>
      </c>
      <c r="G11" s="67" t="s">
        <v>22</v>
      </c>
      <c r="H11" s="62"/>
      <c r="I11" s="62"/>
      <c r="J11" s="183" t="s">
        <v>957</v>
      </c>
      <c r="K11" s="67" t="s">
        <v>130</v>
      </c>
      <c r="L11" s="63"/>
      <c r="M11" s="67" t="s">
        <v>958</v>
      </c>
    </row>
    <row r="12" spans="1:13" ht="56.1" customHeight="1" x14ac:dyDescent="0.2">
      <c r="A12" s="153">
        <v>25</v>
      </c>
      <c r="B12" s="81" t="s">
        <v>131</v>
      </c>
      <c r="C12" s="285"/>
      <c r="D12" s="81" t="s">
        <v>132</v>
      </c>
      <c r="E12" s="76" t="s">
        <v>12</v>
      </c>
      <c r="F12" s="81" t="s">
        <v>134</v>
      </c>
      <c r="G12" s="67" t="s">
        <v>23</v>
      </c>
      <c r="H12" s="183" t="s">
        <v>443</v>
      </c>
      <c r="I12" s="183" t="s">
        <v>443</v>
      </c>
      <c r="J12" s="67" t="s">
        <v>444</v>
      </c>
      <c r="K12" s="67" t="s">
        <v>13</v>
      </c>
      <c r="L12" s="83" t="s">
        <v>960</v>
      </c>
      <c r="M12" s="67" t="s">
        <v>961</v>
      </c>
    </row>
    <row r="13" spans="1:13" ht="44.1" customHeight="1" x14ac:dyDescent="0.2">
      <c r="A13" s="77">
        <v>50</v>
      </c>
      <c r="B13" s="65" t="s">
        <v>971</v>
      </c>
      <c r="C13" s="52">
        <v>1</v>
      </c>
      <c r="D13" s="65" t="s">
        <v>972</v>
      </c>
      <c r="E13" s="76" t="s">
        <v>7</v>
      </c>
      <c r="F13" s="56" t="s">
        <v>973</v>
      </c>
      <c r="G13" s="83" t="s">
        <v>697</v>
      </c>
      <c r="H13" s="204" t="s">
        <v>971</v>
      </c>
      <c r="I13" s="204" t="s">
        <v>972</v>
      </c>
      <c r="J13" s="83" t="s">
        <v>7737</v>
      </c>
      <c r="K13" s="55" t="s">
        <v>152</v>
      </c>
      <c r="L13" s="57" t="s">
        <v>24</v>
      </c>
      <c r="M13" s="55" t="s">
        <v>19</v>
      </c>
    </row>
    <row r="14" spans="1:13" ht="44.1" customHeight="1" x14ac:dyDescent="0.2">
      <c r="A14" s="78"/>
      <c r="B14" s="79"/>
      <c r="C14" s="71"/>
      <c r="D14" s="79"/>
      <c r="E14" s="76" t="s">
        <v>21</v>
      </c>
      <c r="F14" s="81" t="s">
        <v>989</v>
      </c>
      <c r="G14" s="67" t="s">
        <v>698</v>
      </c>
      <c r="H14" s="66"/>
      <c r="I14" s="66"/>
      <c r="J14" s="67" t="s">
        <v>10959</v>
      </c>
      <c r="K14" s="66"/>
      <c r="L14" s="73"/>
      <c r="M14" s="66"/>
    </row>
    <row r="15" spans="1:13" ht="44.1" customHeight="1" x14ac:dyDescent="0.2">
      <c r="A15" s="78"/>
      <c r="B15" s="79"/>
      <c r="C15" s="71"/>
      <c r="D15" s="79"/>
      <c r="E15" s="53" t="s">
        <v>27</v>
      </c>
      <c r="F15" s="65" t="s">
        <v>993</v>
      </c>
      <c r="G15" s="83" t="s">
        <v>10491</v>
      </c>
      <c r="H15" s="73"/>
      <c r="I15" s="73"/>
      <c r="J15" s="83" t="s">
        <v>10960</v>
      </c>
      <c r="K15" s="66"/>
      <c r="L15" s="73"/>
      <c r="M15" s="66"/>
    </row>
    <row r="16" spans="1:13" ht="44.1" customHeight="1" x14ac:dyDescent="0.2">
      <c r="A16" s="78"/>
      <c r="B16" s="79"/>
      <c r="C16" s="71"/>
      <c r="D16" s="79"/>
      <c r="E16" s="72"/>
      <c r="F16" s="79"/>
      <c r="G16" s="83" t="s">
        <v>10489</v>
      </c>
      <c r="H16" s="73"/>
      <c r="I16" s="73"/>
      <c r="J16" s="83" t="s">
        <v>10961</v>
      </c>
      <c r="K16" s="66"/>
      <c r="L16" s="73"/>
      <c r="M16" s="66"/>
    </row>
    <row r="17" spans="1:13" ht="44.1" customHeight="1" x14ac:dyDescent="0.2">
      <c r="A17" s="78"/>
      <c r="B17" s="79"/>
      <c r="C17" s="71"/>
      <c r="D17" s="79"/>
      <c r="E17" s="72"/>
      <c r="F17" s="79"/>
      <c r="G17" s="83" t="s">
        <v>8290</v>
      </c>
      <c r="H17" s="73"/>
      <c r="I17" s="73"/>
      <c r="J17" s="83" t="s">
        <v>8291</v>
      </c>
      <c r="K17" s="66"/>
      <c r="L17" s="73"/>
      <c r="M17" s="66"/>
    </row>
    <row r="18" spans="1:13" ht="44.1" customHeight="1" x14ac:dyDescent="0.2">
      <c r="A18" s="78"/>
      <c r="B18" s="79"/>
      <c r="C18" s="71"/>
      <c r="D18" s="79"/>
      <c r="E18" s="72"/>
      <c r="F18" s="79"/>
      <c r="G18" s="83" t="s">
        <v>8288</v>
      </c>
      <c r="H18" s="73"/>
      <c r="I18" s="73"/>
      <c r="J18" s="83" t="s">
        <v>10962</v>
      </c>
      <c r="K18" s="66"/>
      <c r="L18" s="73"/>
      <c r="M18" s="66"/>
    </row>
    <row r="19" spans="1:13" ht="44.1" customHeight="1" x14ac:dyDescent="0.2">
      <c r="A19" s="78"/>
      <c r="B19" s="79"/>
      <c r="C19" s="71"/>
      <c r="D19" s="79"/>
      <c r="E19" s="61"/>
      <c r="F19" s="84"/>
      <c r="G19" s="83" t="s">
        <v>10963</v>
      </c>
      <c r="H19" s="73"/>
      <c r="I19" s="73"/>
      <c r="J19" s="83" t="s">
        <v>10964</v>
      </c>
      <c r="K19" s="66"/>
      <c r="L19" s="73"/>
      <c r="M19" s="66"/>
    </row>
    <row r="20" spans="1:13" s="6" customFormat="1" ht="32.1" customHeight="1" x14ac:dyDescent="0.2">
      <c r="A20" s="78"/>
      <c r="B20" s="79"/>
      <c r="C20" s="71"/>
      <c r="D20" s="79"/>
      <c r="E20" s="53" t="s">
        <v>29</v>
      </c>
      <c r="F20" s="65" t="s">
        <v>1005</v>
      </c>
      <c r="G20" s="83" t="s">
        <v>2660</v>
      </c>
      <c r="H20" s="73"/>
      <c r="I20" s="73"/>
      <c r="J20" s="154" t="s">
        <v>2661</v>
      </c>
      <c r="K20" s="62"/>
      <c r="L20" s="73"/>
      <c r="M20" s="66"/>
    </row>
    <row r="21" spans="1:13" s="6" customFormat="1" ht="44.1" customHeight="1" x14ac:dyDescent="0.2">
      <c r="A21" s="78"/>
      <c r="B21" s="79"/>
      <c r="C21" s="71"/>
      <c r="D21" s="79"/>
      <c r="E21" s="72"/>
      <c r="F21" s="79"/>
      <c r="G21" s="154" t="s">
        <v>10965</v>
      </c>
      <c r="H21" s="73"/>
      <c r="I21" s="73"/>
      <c r="J21" s="154" t="s">
        <v>10966</v>
      </c>
      <c r="K21" s="183" t="s">
        <v>140</v>
      </c>
      <c r="L21" s="73"/>
      <c r="M21" s="66"/>
    </row>
    <row r="22" spans="1:13" s="6" customFormat="1" ht="44.1" customHeight="1" x14ac:dyDescent="0.2">
      <c r="A22" s="78"/>
      <c r="B22" s="79"/>
      <c r="C22" s="71"/>
      <c r="D22" s="79"/>
      <c r="E22" s="72"/>
      <c r="F22" s="79"/>
      <c r="G22" s="154" t="s">
        <v>8313</v>
      </c>
      <c r="H22" s="73"/>
      <c r="I22" s="73"/>
      <c r="J22" s="154" t="s">
        <v>10967</v>
      </c>
      <c r="K22" s="183" t="s">
        <v>120</v>
      </c>
      <c r="L22" s="73"/>
      <c r="M22" s="66"/>
    </row>
    <row r="23" spans="1:13" s="6" customFormat="1" ht="32.1" customHeight="1" x14ac:dyDescent="0.2">
      <c r="A23" s="78"/>
      <c r="B23" s="79"/>
      <c r="C23" s="71"/>
      <c r="D23" s="79"/>
      <c r="E23" s="61"/>
      <c r="F23" s="84"/>
      <c r="G23" s="83" t="s">
        <v>1016</v>
      </c>
      <c r="H23" s="73"/>
      <c r="I23" s="73"/>
      <c r="J23" s="83" t="s">
        <v>1016</v>
      </c>
      <c r="K23" s="67" t="s">
        <v>148</v>
      </c>
      <c r="L23" s="85"/>
      <c r="M23" s="66"/>
    </row>
    <row r="24" spans="1:13" ht="32.1" customHeight="1" x14ac:dyDescent="0.2">
      <c r="A24" s="78"/>
      <c r="B24" s="79"/>
      <c r="C24" s="71"/>
      <c r="D24" s="79"/>
      <c r="E24" s="76" t="s">
        <v>38</v>
      </c>
      <c r="F24" s="81" t="s">
        <v>3871</v>
      </c>
      <c r="G24" s="83" t="s">
        <v>3872</v>
      </c>
      <c r="H24" s="73"/>
      <c r="I24" s="73"/>
      <c r="J24" s="154" t="s">
        <v>8320</v>
      </c>
      <c r="K24" s="67" t="s">
        <v>140</v>
      </c>
      <c r="L24" s="73"/>
      <c r="M24" s="66"/>
    </row>
    <row r="25" spans="1:13" s="6" customFormat="1" ht="32.1" customHeight="1" x14ac:dyDescent="0.2">
      <c r="A25" s="78"/>
      <c r="B25" s="79"/>
      <c r="C25" s="71"/>
      <c r="D25" s="79"/>
      <c r="E25" s="53" t="s">
        <v>31</v>
      </c>
      <c r="F25" s="65" t="s">
        <v>1021</v>
      </c>
      <c r="G25" s="83" t="s">
        <v>2662</v>
      </c>
      <c r="H25" s="73"/>
      <c r="I25" s="73"/>
      <c r="J25" s="83" t="s">
        <v>10968</v>
      </c>
      <c r="K25" s="55" t="s">
        <v>152</v>
      </c>
      <c r="L25" s="73"/>
      <c r="M25" s="66"/>
    </row>
    <row r="26" spans="1:13" s="6" customFormat="1" ht="32.1" customHeight="1" x14ac:dyDescent="0.2">
      <c r="A26" s="78"/>
      <c r="B26" s="79"/>
      <c r="C26" s="71"/>
      <c r="D26" s="79"/>
      <c r="E26" s="72"/>
      <c r="F26" s="79"/>
      <c r="G26" s="83" t="s">
        <v>10969</v>
      </c>
      <c r="H26" s="73"/>
      <c r="I26" s="73"/>
      <c r="J26" s="83" t="s">
        <v>10970</v>
      </c>
      <c r="K26" s="66"/>
      <c r="L26" s="73"/>
      <c r="M26" s="66"/>
    </row>
    <row r="27" spans="1:13" s="6" customFormat="1" ht="32.1" customHeight="1" x14ac:dyDescent="0.2">
      <c r="A27" s="78"/>
      <c r="B27" s="79"/>
      <c r="C27" s="71"/>
      <c r="D27" s="79"/>
      <c r="E27" s="72"/>
      <c r="F27" s="79"/>
      <c r="G27" s="83" t="s">
        <v>10971</v>
      </c>
      <c r="H27" s="73"/>
      <c r="I27" s="73"/>
      <c r="J27" s="83" t="s">
        <v>10972</v>
      </c>
      <c r="K27" s="66"/>
      <c r="L27" s="73"/>
      <c r="M27" s="66"/>
    </row>
    <row r="28" spans="1:13" s="6" customFormat="1" ht="32.1" customHeight="1" x14ac:dyDescent="0.2">
      <c r="A28" s="78"/>
      <c r="B28" s="79"/>
      <c r="C28" s="71"/>
      <c r="D28" s="79"/>
      <c r="E28" s="72"/>
      <c r="F28" s="79"/>
      <c r="G28" s="83" t="s">
        <v>8350</v>
      </c>
      <c r="H28" s="73"/>
      <c r="I28" s="73"/>
      <c r="J28" s="83" t="s">
        <v>8351</v>
      </c>
      <c r="K28" s="66"/>
      <c r="L28" s="73"/>
      <c r="M28" s="66"/>
    </row>
    <row r="29" spans="1:13" s="6" customFormat="1" ht="32.1" customHeight="1" x14ac:dyDescent="0.2">
      <c r="A29" s="78"/>
      <c r="B29" s="79"/>
      <c r="C29" s="71"/>
      <c r="D29" s="79"/>
      <c r="E29" s="72"/>
      <c r="F29" s="79"/>
      <c r="G29" s="83" t="s">
        <v>8342</v>
      </c>
      <c r="H29" s="73"/>
      <c r="I29" s="73"/>
      <c r="J29" s="83" t="s">
        <v>8343</v>
      </c>
      <c r="K29" s="66"/>
      <c r="L29" s="73"/>
      <c r="M29" s="66"/>
    </row>
    <row r="30" spans="1:13" s="6" customFormat="1" ht="44.1" customHeight="1" x14ac:dyDescent="0.2">
      <c r="A30" s="78"/>
      <c r="B30" s="79"/>
      <c r="C30" s="71"/>
      <c r="D30" s="79"/>
      <c r="E30" s="72"/>
      <c r="F30" s="79"/>
      <c r="G30" s="83" t="s">
        <v>10973</v>
      </c>
      <c r="H30" s="73"/>
      <c r="I30" s="73"/>
      <c r="J30" s="83" t="s">
        <v>10974</v>
      </c>
      <c r="K30" s="66"/>
      <c r="L30" s="73"/>
      <c r="M30" s="66"/>
    </row>
    <row r="31" spans="1:13" s="6" customFormat="1" ht="44.1" customHeight="1" x14ac:dyDescent="0.2">
      <c r="A31" s="78"/>
      <c r="B31" s="79"/>
      <c r="C31" s="60"/>
      <c r="D31" s="84"/>
      <c r="E31" s="61"/>
      <c r="F31" s="84"/>
      <c r="G31" s="83" t="s">
        <v>8340</v>
      </c>
      <c r="H31" s="73"/>
      <c r="I31" s="63"/>
      <c r="J31" s="83" t="s">
        <v>10975</v>
      </c>
      <c r="K31" s="62"/>
      <c r="L31" s="63"/>
      <c r="M31" s="62"/>
    </row>
    <row r="32" spans="1:13" s="6" customFormat="1" ht="44.1" customHeight="1" x14ac:dyDescent="0.2">
      <c r="A32" s="78"/>
      <c r="B32" s="79"/>
      <c r="C32" s="52">
        <v>3</v>
      </c>
      <c r="D32" s="65" t="s">
        <v>1050</v>
      </c>
      <c r="E32" s="53" t="s">
        <v>7</v>
      </c>
      <c r="F32" s="65" t="s">
        <v>1051</v>
      </c>
      <c r="G32" s="183" t="s">
        <v>1061</v>
      </c>
      <c r="H32" s="289"/>
      <c r="I32" s="57" t="s">
        <v>1050</v>
      </c>
      <c r="J32" s="154" t="s">
        <v>1062</v>
      </c>
      <c r="K32" s="87" t="s">
        <v>152</v>
      </c>
      <c r="L32" s="83" t="s">
        <v>24</v>
      </c>
      <c r="M32" s="55" t="s">
        <v>19</v>
      </c>
    </row>
    <row r="33" spans="1:13" s="6" customFormat="1" ht="32.1" customHeight="1" x14ac:dyDescent="0.2">
      <c r="A33" s="78"/>
      <c r="B33" s="79"/>
      <c r="C33" s="71"/>
      <c r="D33" s="79"/>
      <c r="E33" s="72"/>
      <c r="F33" s="79"/>
      <c r="G33" s="83" t="s">
        <v>1052</v>
      </c>
      <c r="H33" s="73"/>
      <c r="I33" s="73"/>
      <c r="J33" s="83" t="s">
        <v>10976</v>
      </c>
      <c r="K33" s="57" t="s">
        <v>140</v>
      </c>
      <c r="L33" s="90" t="s">
        <v>33</v>
      </c>
      <c r="M33" s="66"/>
    </row>
    <row r="34" spans="1:13" s="6" customFormat="1" ht="32.1" customHeight="1" x14ac:dyDescent="0.2">
      <c r="A34" s="78"/>
      <c r="B34" s="79"/>
      <c r="C34" s="71"/>
      <c r="D34" s="79"/>
      <c r="E34" s="61"/>
      <c r="F34" s="84"/>
      <c r="G34" s="83" t="s">
        <v>10977</v>
      </c>
      <c r="H34" s="73"/>
      <c r="I34" s="73"/>
      <c r="J34" s="83" t="s">
        <v>2667</v>
      </c>
      <c r="K34" s="63"/>
      <c r="L34" s="138"/>
      <c r="M34" s="66"/>
    </row>
    <row r="35" spans="1:13" s="6" customFormat="1" ht="44.1" customHeight="1" x14ac:dyDescent="0.2">
      <c r="A35" s="78"/>
      <c r="B35" s="79"/>
      <c r="C35" s="71"/>
      <c r="D35" s="79"/>
      <c r="E35" s="53" t="s">
        <v>12</v>
      </c>
      <c r="F35" s="65" t="s">
        <v>1063</v>
      </c>
      <c r="G35" s="83" t="s">
        <v>142</v>
      </c>
      <c r="H35" s="73"/>
      <c r="I35" s="73"/>
      <c r="J35" s="154" t="s">
        <v>1064</v>
      </c>
      <c r="K35" s="129" t="s">
        <v>120</v>
      </c>
      <c r="L35" s="57" t="s">
        <v>24</v>
      </c>
      <c r="M35" s="66"/>
    </row>
    <row r="36" spans="1:13" s="6" customFormat="1" ht="56.1" customHeight="1" x14ac:dyDescent="0.2">
      <c r="A36" s="78"/>
      <c r="B36" s="79"/>
      <c r="C36" s="71"/>
      <c r="D36" s="79"/>
      <c r="E36" s="61"/>
      <c r="F36" s="84"/>
      <c r="G36" s="83" t="s">
        <v>35</v>
      </c>
      <c r="H36" s="73"/>
      <c r="I36" s="73"/>
      <c r="J36" s="154" t="s">
        <v>35</v>
      </c>
      <c r="K36" s="87" t="s">
        <v>36</v>
      </c>
      <c r="L36" s="135"/>
      <c r="M36" s="66"/>
    </row>
    <row r="37" spans="1:13" s="6" customFormat="1" ht="44.1" customHeight="1" x14ac:dyDescent="0.2">
      <c r="A37" s="78"/>
      <c r="B37" s="79"/>
      <c r="C37" s="71"/>
      <c r="D37" s="79"/>
      <c r="E37" s="53" t="s">
        <v>20</v>
      </c>
      <c r="F37" s="65" t="s">
        <v>1066</v>
      </c>
      <c r="G37" s="83" t="s">
        <v>1067</v>
      </c>
      <c r="H37" s="73"/>
      <c r="I37" s="73"/>
      <c r="J37" s="83" t="s">
        <v>10978</v>
      </c>
      <c r="K37" s="87" t="s">
        <v>152</v>
      </c>
      <c r="L37" s="86"/>
      <c r="M37" s="66"/>
    </row>
    <row r="38" spans="1:13" s="6" customFormat="1" ht="44.1" customHeight="1" x14ac:dyDescent="0.2">
      <c r="A38" s="78"/>
      <c r="B38" s="79"/>
      <c r="C38" s="71"/>
      <c r="D38" s="79"/>
      <c r="E38" s="72"/>
      <c r="F38" s="79"/>
      <c r="G38" s="83" t="s">
        <v>143</v>
      </c>
      <c r="H38" s="73"/>
      <c r="I38" s="73"/>
      <c r="J38" s="83" t="s">
        <v>1075</v>
      </c>
      <c r="K38" s="87" t="s">
        <v>13</v>
      </c>
      <c r="L38" s="86"/>
      <c r="M38" s="66"/>
    </row>
    <row r="39" spans="1:13" s="6" customFormat="1" ht="32.1" customHeight="1" x14ac:dyDescent="0.2">
      <c r="A39" s="78"/>
      <c r="B39" s="79"/>
      <c r="C39" s="71"/>
      <c r="D39" s="79"/>
      <c r="E39" s="61"/>
      <c r="F39" s="84"/>
      <c r="G39" s="83" t="s">
        <v>433</v>
      </c>
      <c r="H39" s="73"/>
      <c r="I39" s="73"/>
      <c r="J39" s="154" t="s">
        <v>433</v>
      </c>
      <c r="K39" s="87" t="s">
        <v>148</v>
      </c>
      <c r="L39" s="86"/>
      <c r="M39" s="66"/>
    </row>
    <row r="40" spans="1:13" s="6" customFormat="1" ht="44.1" customHeight="1" x14ac:dyDescent="0.2">
      <c r="A40" s="78"/>
      <c r="B40" s="79"/>
      <c r="C40" s="71"/>
      <c r="D40" s="79"/>
      <c r="E40" s="76" t="s">
        <v>21</v>
      </c>
      <c r="F40" s="81" t="s">
        <v>144</v>
      </c>
      <c r="G40" s="154" t="s">
        <v>10979</v>
      </c>
      <c r="H40" s="73"/>
      <c r="I40" s="73"/>
      <c r="J40" s="83" t="s">
        <v>10980</v>
      </c>
      <c r="K40" s="90" t="s">
        <v>120</v>
      </c>
      <c r="L40" s="86"/>
      <c r="M40" s="66"/>
    </row>
    <row r="41" spans="1:13" s="6" customFormat="1" ht="44.1" customHeight="1" x14ac:dyDescent="0.2">
      <c r="A41" s="78"/>
      <c r="B41" s="79"/>
      <c r="C41" s="71"/>
      <c r="D41" s="79"/>
      <c r="E41" s="76" t="s">
        <v>26</v>
      </c>
      <c r="F41" s="81" t="s">
        <v>1078</v>
      </c>
      <c r="G41" s="83" t="s">
        <v>145</v>
      </c>
      <c r="H41" s="73"/>
      <c r="I41" s="73"/>
      <c r="J41" s="83" t="s">
        <v>2671</v>
      </c>
      <c r="K41" s="88"/>
      <c r="L41" s="86"/>
      <c r="M41" s="66"/>
    </row>
    <row r="42" spans="1:13" s="6" customFormat="1" ht="68.099999999999994" customHeight="1" x14ac:dyDescent="0.2">
      <c r="A42" s="78"/>
      <c r="B42" s="79"/>
      <c r="C42" s="71"/>
      <c r="D42" s="79"/>
      <c r="E42" s="53" t="s">
        <v>27</v>
      </c>
      <c r="F42" s="65" t="s">
        <v>1085</v>
      </c>
      <c r="G42" s="83" t="s">
        <v>1086</v>
      </c>
      <c r="H42" s="73"/>
      <c r="I42" s="73"/>
      <c r="J42" s="83" t="s">
        <v>10981</v>
      </c>
      <c r="K42" s="90" t="s">
        <v>152</v>
      </c>
      <c r="L42" s="86"/>
      <c r="M42" s="66"/>
    </row>
    <row r="43" spans="1:13" s="6" customFormat="1" ht="44.1" customHeight="1" x14ac:dyDescent="0.2">
      <c r="A43" s="78"/>
      <c r="B43" s="79"/>
      <c r="C43" s="71"/>
      <c r="D43" s="79"/>
      <c r="E43" s="72"/>
      <c r="F43" s="79"/>
      <c r="G43" s="83" t="s">
        <v>1088</v>
      </c>
      <c r="H43" s="73"/>
      <c r="I43" s="73"/>
      <c r="J43" s="83" t="s">
        <v>2674</v>
      </c>
      <c r="K43" s="86"/>
      <c r="L43" s="86"/>
      <c r="M43" s="66"/>
    </row>
    <row r="44" spans="1:13" s="6" customFormat="1" ht="32.1" customHeight="1" x14ac:dyDescent="0.2">
      <c r="A44" s="78"/>
      <c r="B44" s="79"/>
      <c r="C44" s="71"/>
      <c r="D44" s="79"/>
      <c r="E44" s="72"/>
      <c r="F44" s="79"/>
      <c r="G44" s="83" t="s">
        <v>1092</v>
      </c>
      <c r="H44" s="73"/>
      <c r="I44" s="73"/>
      <c r="J44" s="83" t="s">
        <v>1093</v>
      </c>
      <c r="K44" s="88"/>
      <c r="L44" s="86"/>
      <c r="M44" s="66"/>
    </row>
    <row r="45" spans="1:13" s="6" customFormat="1" ht="56.1" customHeight="1" x14ac:dyDescent="0.2">
      <c r="A45" s="78"/>
      <c r="B45" s="79"/>
      <c r="C45" s="71"/>
      <c r="D45" s="79"/>
      <c r="E45" s="72"/>
      <c r="F45" s="79"/>
      <c r="G45" s="83" t="s">
        <v>147</v>
      </c>
      <c r="H45" s="73"/>
      <c r="I45" s="73"/>
      <c r="J45" s="83" t="s">
        <v>2676</v>
      </c>
      <c r="K45" s="87" t="s">
        <v>140</v>
      </c>
      <c r="L45" s="86"/>
      <c r="M45" s="66"/>
    </row>
    <row r="46" spans="1:13" s="6" customFormat="1" ht="32.1" customHeight="1" x14ac:dyDescent="0.2">
      <c r="A46" s="78"/>
      <c r="B46" s="79"/>
      <c r="C46" s="60"/>
      <c r="D46" s="84"/>
      <c r="E46" s="61"/>
      <c r="F46" s="84"/>
      <c r="G46" s="154" t="s">
        <v>1095</v>
      </c>
      <c r="H46" s="73"/>
      <c r="I46" s="63"/>
      <c r="J46" s="83" t="s">
        <v>10982</v>
      </c>
      <c r="K46" s="87" t="s">
        <v>120</v>
      </c>
      <c r="L46" s="88"/>
      <c r="M46" s="62"/>
    </row>
    <row r="47" spans="1:13" s="6" customFormat="1" ht="32.1" customHeight="1" x14ac:dyDescent="0.2">
      <c r="A47" s="78"/>
      <c r="B47" s="79"/>
      <c r="C47" s="52">
        <v>4</v>
      </c>
      <c r="D47" s="65" t="s">
        <v>1119</v>
      </c>
      <c r="E47" s="53" t="s">
        <v>12</v>
      </c>
      <c r="F47" s="65" t="s">
        <v>149</v>
      </c>
      <c r="G47" s="83" t="s">
        <v>1120</v>
      </c>
      <c r="H47" s="73"/>
      <c r="I47" s="57" t="s">
        <v>1119</v>
      </c>
      <c r="J47" s="83" t="s">
        <v>1121</v>
      </c>
      <c r="K47" s="87" t="s">
        <v>152</v>
      </c>
      <c r="L47" s="90" t="s">
        <v>24</v>
      </c>
      <c r="M47" s="55" t="s">
        <v>19</v>
      </c>
    </row>
    <row r="48" spans="1:13" s="6" customFormat="1" ht="44.1" customHeight="1" x14ac:dyDescent="0.2">
      <c r="A48" s="78"/>
      <c r="B48" s="79"/>
      <c r="C48" s="71"/>
      <c r="D48" s="79"/>
      <c r="E48" s="61"/>
      <c r="F48" s="84"/>
      <c r="G48" s="83" t="s">
        <v>10983</v>
      </c>
      <c r="H48" s="73"/>
      <c r="I48" s="73"/>
      <c r="J48" s="154" t="s">
        <v>9342</v>
      </c>
      <c r="K48" s="87" t="s">
        <v>140</v>
      </c>
      <c r="L48" s="86"/>
      <c r="M48" s="66"/>
    </row>
    <row r="49" spans="1:13" s="6" customFormat="1" ht="32.1" customHeight="1" x14ac:dyDescent="0.2">
      <c r="A49" s="78"/>
      <c r="B49" s="79"/>
      <c r="C49" s="71"/>
      <c r="D49" s="79"/>
      <c r="E49" s="76" t="s">
        <v>20</v>
      </c>
      <c r="F49" s="81" t="s">
        <v>151</v>
      </c>
      <c r="G49" s="83" t="s">
        <v>1126</v>
      </c>
      <c r="H49" s="73"/>
      <c r="I49" s="73"/>
      <c r="J49" s="83" t="s">
        <v>555</v>
      </c>
      <c r="K49" s="87" t="s">
        <v>152</v>
      </c>
      <c r="L49" s="86"/>
      <c r="M49" s="66"/>
    </row>
    <row r="50" spans="1:13" ht="32.1" customHeight="1" x14ac:dyDescent="0.2">
      <c r="A50" s="78"/>
      <c r="B50" s="79"/>
      <c r="C50" s="71"/>
      <c r="D50" s="79"/>
      <c r="E50" s="76" t="s">
        <v>26</v>
      </c>
      <c r="F50" s="81" t="s">
        <v>1127</v>
      </c>
      <c r="G50" s="83" t="s">
        <v>153</v>
      </c>
      <c r="H50" s="73"/>
      <c r="I50" s="73"/>
      <c r="J50" s="183" t="s">
        <v>7163</v>
      </c>
      <c r="K50" s="87" t="s">
        <v>140</v>
      </c>
      <c r="L50" s="86"/>
      <c r="M50" s="66"/>
    </row>
    <row r="51" spans="1:13" ht="32.1" customHeight="1" x14ac:dyDescent="0.2">
      <c r="A51" s="78"/>
      <c r="B51" s="79"/>
      <c r="C51" s="71"/>
      <c r="D51" s="79"/>
      <c r="E51" s="277" t="s">
        <v>27</v>
      </c>
      <c r="F51" s="56" t="s">
        <v>1128</v>
      </c>
      <c r="G51" s="83" t="s">
        <v>1134</v>
      </c>
      <c r="H51" s="73"/>
      <c r="I51" s="73"/>
      <c r="J51" s="83" t="s">
        <v>10984</v>
      </c>
      <c r="K51" s="87" t="s">
        <v>120</v>
      </c>
      <c r="L51" s="86"/>
      <c r="M51" s="66"/>
    </row>
    <row r="52" spans="1:13" ht="32.1" customHeight="1" x14ac:dyDescent="0.2">
      <c r="A52" s="78"/>
      <c r="B52" s="79"/>
      <c r="C52" s="60"/>
      <c r="D52" s="84"/>
      <c r="E52" s="76" t="s">
        <v>29</v>
      </c>
      <c r="F52" s="81" t="s">
        <v>1136</v>
      </c>
      <c r="G52" s="83" t="s">
        <v>10985</v>
      </c>
      <c r="H52" s="73"/>
      <c r="I52" s="63"/>
      <c r="J52" s="83" t="s">
        <v>2680</v>
      </c>
      <c r="K52" s="87" t="s">
        <v>152</v>
      </c>
      <c r="L52" s="88"/>
      <c r="M52" s="62"/>
    </row>
    <row r="53" spans="1:13" s="6" customFormat="1" ht="32.1" customHeight="1" x14ac:dyDescent="0.2">
      <c r="A53" s="78"/>
      <c r="B53" s="79"/>
      <c r="C53" s="52">
        <v>6</v>
      </c>
      <c r="D53" s="65" t="s">
        <v>1153</v>
      </c>
      <c r="E53" s="53" t="s">
        <v>7</v>
      </c>
      <c r="F53" s="65" t="s">
        <v>154</v>
      </c>
      <c r="G53" s="83" t="s">
        <v>1161</v>
      </c>
      <c r="H53" s="73"/>
      <c r="I53" s="57" t="s">
        <v>1153</v>
      </c>
      <c r="J53" s="83" t="s">
        <v>1162</v>
      </c>
      <c r="K53" s="55" t="s">
        <v>152</v>
      </c>
      <c r="L53" s="90" t="s">
        <v>24</v>
      </c>
      <c r="M53" s="55" t="s">
        <v>19</v>
      </c>
    </row>
    <row r="54" spans="1:13" s="6" customFormat="1" ht="32.1" customHeight="1" x14ac:dyDescent="0.2">
      <c r="A54" s="78"/>
      <c r="B54" s="79"/>
      <c r="C54" s="71"/>
      <c r="D54" s="79"/>
      <c r="E54" s="72"/>
      <c r="F54" s="79"/>
      <c r="G54" s="83" t="s">
        <v>8471</v>
      </c>
      <c r="H54" s="73"/>
      <c r="I54" s="73"/>
      <c r="J54" s="83" t="s">
        <v>10986</v>
      </c>
      <c r="K54" s="66"/>
      <c r="L54" s="86"/>
      <c r="M54" s="66"/>
    </row>
    <row r="55" spans="1:13" s="6" customFormat="1" ht="32.1" customHeight="1" x14ac:dyDescent="0.2">
      <c r="A55" s="78"/>
      <c r="B55" s="79"/>
      <c r="C55" s="71"/>
      <c r="D55" s="79"/>
      <c r="E55" s="72"/>
      <c r="F55" s="79"/>
      <c r="G55" s="183" t="s">
        <v>10987</v>
      </c>
      <c r="H55" s="73"/>
      <c r="I55" s="73"/>
      <c r="J55" s="183" t="s">
        <v>8464</v>
      </c>
      <c r="K55" s="66"/>
      <c r="L55" s="86"/>
      <c r="M55" s="66"/>
    </row>
    <row r="56" spans="1:13" s="6" customFormat="1" ht="32.1" customHeight="1" x14ac:dyDescent="0.2">
      <c r="A56" s="78"/>
      <c r="B56" s="79"/>
      <c r="C56" s="71"/>
      <c r="D56" s="79"/>
      <c r="E56" s="72"/>
      <c r="F56" s="165"/>
      <c r="G56" s="83" t="s">
        <v>616</v>
      </c>
      <c r="H56" s="73"/>
      <c r="I56" s="135"/>
      <c r="J56" s="83" t="s">
        <v>7775</v>
      </c>
      <c r="K56" s="66"/>
      <c r="L56" s="86"/>
      <c r="M56" s="66"/>
    </row>
    <row r="57" spans="1:13" s="6" customFormat="1" ht="32.1" customHeight="1" x14ac:dyDescent="0.2">
      <c r="A57" s="78"/>
      <c r="B57" s="79"/>
      <c r="C57" s="71"/>
      <c r="D57" s="79"/>
      <c r="E57" s="72"/>
      <c r="F57" s="165"/>
      <c r="G57" s="83" t="s">
        <v>1157</v>
      </c>
      <c r="H57" s="73"/>
      <c r="I57" s="135"/>
      <c r="J57" s="83" t="s">
        <v>7170</v>
      </c>
      <c r="K57" s="66"/>
      <c r="L57" s="86"/>
      <c r="M57" s="66"/>
    </row>
    <row r="58" spans="1:13" s="6" customFormat="1" ht="44.1" customHeight="1" x14ac:dyDescent="0.2">
      <c r="A58" s="78"/>
      <c r="B58" s="79"/>
      <c r="C58" s="60"/>
      <c r="D58" s="84"/>
      <c r="E58" s="61"/>
      <c r="F58" s="84"/>
      <c r="G58" s="183" t="s">
        <v>10988</v>
      </c>
      <c r="H58" s="73"/>
      <c r="I58" s="63"/>
      <c r="J58" s="183" t="s">
        <v>10989</v>
      </c>
      <c r="K58" s="62"/>
      <c r="L58" s="88"/>
      <c r="M58" s="62"/>
    </row>
    <row r="59" spans="1:13" s="6" customFormat="1" ht="56.1" customHeight="1" x14ac:dyDescent="0.2">
      <c r="A59" s="78"/>
      <c r="B59" s="79"/>
      <c r="C59" s="52">
        <v>7</v>
      </c>
      <c r="D59" s="65" t="s">
        <v>1184</v>
      </c>
      <c r="E59" s="76" t="s">
        <v>7</v>
      </c>
      <c r="F59" s="81" t="s">
        <v>1185</v>
      </c>
      <c r="G59" s="83" t="s">
        <v>1186</v>
      </c>
      <c r="H59" s="73"/>
      <c r="I59" s="57" t="s">
        <v>1184</v>
      </c>
      <c r="J59" s="154" t="s">
        <v>10990</v>
      </c>
      <c r="K59" s="83" t="s">
        <v>1187</v>
      </c>
      <c r="L59" s="90" t="s">
        <v>24</v>
      </c>
      <c r="M59" s="55" t="s">
        <v>19</v>
      </c>
    </row>
    <row r="60" spans="1:13" s="6" customFormat="1" ht="44.1" customHeight="1" x14ac:dyDescent="0.2">
      <c r="A60" s="78"/>
      <c r="B60" s="79"/>
      <c r="C60" s="71"/>
      <c r="D60" s="79"/>
      <c r="E60" s="53" t="s">
        <v>12</v>
      </c>
      <c r="F60" s="65" t="s">
        <v>1188</v>
      </c>
      <c r="G60" s="83" t="s">
        <v>1189</v>
      </c>
      <c r="H60" s="73"/>
      <c r="I60" s="73"/>
      <c r="J60" s="83" t="s">
        <v>8508</v>
      </c>
      <c r="K60" s="57" t="s">
        <v>140</v>
      </c>
      <c r="L60" s="73"/>
      <c r="M60" s="66"/>
    </row>
    <row r="61" spans="1:13" s="6" customFormat="1" ht="32.1" customHeight="1" x14ac:dyDescent="0.2">
      <c r="A61" s="78"/>
      <c r="B61" s="79"/>
      <c r="C61" s="71"/>
      <c r="D61" s="79"/>
      <c r="E61" s="72"/>
      <c r="F61" s="79"/>
      <c r="G61" s="83" t="s">
        <v>1191</v>
      </c>
      <c r="H61" s="73"/>
      <c r="I61" s="73"/>
      <c r="J61" s="83" t="s">
        <v>8506</v>
      </c>
      <c r="K61" s="73"/>
      <c r="L61" s="73"/>
      <c r="M61" s="66"/>
    </row>
    <row r="62" spans="1:13" s="6" customFormat="1" ht="32.1" customHeight="1" x14ac:dyDescent="0.2">
      <c r="A62" s="78"/>
      <c r="B62" s="79"/>
      <c r="C62" s="71"/>
      <c r="D62" s="79"/>
      <c r="E62" s="61"/>
      <c r="F62" s="84"/>
      <c r="G62" s="154" t="s">
        <v>10518</v>
      </c>
      <c r="H62" s="73"/>
      <c r="I62" s="73"/>
      <c r="J62" s="183" t="s">
        <v>10519</v>
      </c>
      <c r="K62" s="73"/>
      <c r="L62" s="73"/>
      <c r="M62" s="66"/>
    </row>
    <row r="63" spans="1:13" s="6" customFormat="1" ht="44.1" customHeight="1" x14ac:dyDescent="0.2">
      <c r="A63" s="78"/>
      <c r="B63" s="79"/>
      <c r="C63" s="71"/>
      <c r="D63" s="79"/>
      <c r="E63" s="76" t="s">
        <v>20</v>
      </c>
      <c r="F63" s="81" t="s">
        <v>156</v>
      </c>
      <c r="G63" s="83" t="s">
        <v>157</v>
      </c>
      <c r="H63" s="73"/>
      <c r="I63" s="73"/>
      <c r="J63" s="183" t="s">
        <v>712</v>
      </c>
      <c r="K63" s="63"/>
      <c r="L63" s="73"/>
      <c r="M63" s="66"/>
    </row>
    <row r="64" spans="1:13" s="6" customFormat="1" ht="32.1" customHeight="1" x14ac:dyDescent="0.2">
      <c r="A64" s="78"/>
      <c r="B64" s="79"/>
      <c r="C64" s="71"/>
      <c r="D64" s="79"/>
      <c r="E64" s="53" t="s">
        <v>21</v>
      </c>
      <c r="F64" s="65" t="s">
        <v>1196</v>
      </c>
      <c r="G64" s="154" t="s">
        <v>10991</v>
      </c>
      <c r="H64" s="73"/>
      <c r="I64" s="73"/>
      <c r="J64" s="154" t="s">
        <v>10992</v>
      </c>
      <c r="K64" s="83" t="s">
        <v>152</v>
      </c>
      <c r="L64" s="73"/>
      <c r="M64" s="66"/>
    </row>
    <row r="65" spans="1:13" s="6" customFormat="1" ht="32.1" customHeight="1" x14ac:dyDescent="0.2">
      <c r="A65" s="78"/>
      <c r="B65" s="79"/>
      <c r="C65" s="71"/>
      <c r="D65" s="79"/>
      <c r="E65" s="72"/>
      <c r="F65" s="79"/>
      <c r="G65" s="83" t="s">
        <v>158</v>
      </c>
      <c r="H65" s="73"/>
      <c r="I65" s="73"/>
      <c r="J65" s="83" t="s">
        <v>158</v>
      </c>
      <c r="K65" s="87" t="s">
        <v>148</v>
      </c>
      <c r="L65" s="73"/>
      <c r="M65" s="66"/>
    </row>
    <row r="66" spans="1:13" s="6" customFormat="1" ht="44.1" customHeight="1" x14ac:dyDescent="0.2">
      <c r="A66" s="78"/>
      <c r="B66" s="79"/>
      <c r="C66" s="71"/>
      <c r="D66" s="79"/>
      <c r="E66" s="72"/>
      <c r="F66" s="79"/>
      <c r="G66" s="83" t="s">
        <v>584</v>
      </c>
      <c r="H66" s="73"/>
      <c r="I66" s="73"/>
      <c r="J66" s="83" t="s">
        <v>584</v>
      </c>
      <c r="K66" s="83" t="s">
        <v>713</v>
      </c>
      <c r="L66" s="73"/>
      <c r="M66" s="66"/>
    </row>
    <row r="67" spans="1:13" s="6" customFormat="1" ht="32.1" customHeight="1" x14ac:dyDescent="0.2">
      <c r="A67" s="78"/>
      <c r="B67" s="79"/>
      <c r="C67" s="71"/>
      <c r="D67" s="79"/>
      <c r="E67" s="61"/>
      <c r="F67" s="84"/>
      <c r="G67" s="83" t="s">
        <v>159</v>
      </c>
      <c r="H67" s="73"/>
      <c r="I67" s="73"/>
      <c r="J67" s="83" t="s">
        <v>159</v>
      </c>
      <c r="K67" s="87" t="s">
        <v>148</v>
      </c>
      <c r="L67" s="86"/>
      <c r="M67" s="66"/>
    </row>
    <row r="68" spans="1:13" s="6" customFormat="1" ht="44.1" customHeight="1" x14ac:dyDescent="0.2">
      <c r="A68" s="78"/>
      <c r="B68" s="79"/>
      <c r="C68" s="71"/>
      <c r="D68" s="79"/>
      <c r="E68" s="53" t="s">
        <v>26</v>
      </c>
      <c r="F68" s="65" t="s">
        <v>1198</v>
      </c>
      <c r="G68" s="83" t="s">
        <v>1199</v>
      </c>
      <c r="H68" s="73"/>
      <c r="I68" s="73"/>
      <c r="J68" s="183" t="s">
        <v>10993</v>
      </c>
      <c r="K68" s="90" t="s">
        <v>152</v>
      </c>
      <c r="L68" s="86"/>
      <c r="M68" s="66"/>
    </row>
    <row r="69" spans="1:13" s="6" customFormat="1" ht="32.1" customHeight="1" x14ac:dyDescent="0.2">
      <c r="A69" s="78"/>
      <c r="B69" s="79"/>
      <c r="C69" s="71"/>
      <c r="D69" s="79"/>
      <c r="E69" s="72"/>
      <c r="F69" s="79"/>
      <c r="G69" s="154" t="s">
        <v>10994</v>
      </c>
      <c r="H69" s="73"/>
      <c r="I69" s="73"/>
      <c r="J69" s="183" t="s">
        <v>10995</v>
      </c>
      <c r="K69" s="86"/>
      <c r="L69" s="86"/>
      <c r="M69" s="66"/>
    </row>
    <row r="70" spans="1:13" s="6" customFormat="1" ht="32.1" customHeight="1" x14ac:dyDescent="0.2">
      <c r="A70" s="78"/>
      <c r="B70" s="79"/>
      <c r="C70" s="60"/>
      <c r="D70" s="84"/>
      <c r="E70" s="61"/>
      <c r="F70" s="84"/>
      <c r="G70" s="83" t="s">
        <v>1201</v>
      </c>
      <c r="H70" s="73"/>
      <c r="I70" s="63"/>
      <c r="J70" s="83" t="s">
        <v>2694</v>
      </c>
      <c r="K70" s="88"/>
      <c r="L70" s="88"/>
      <c r="M70" s="62"/>
    </row>
    <row r="71" spans="1:13" s="6" customFormat="1" ht="44.1" customHeight="1" x14ac:dyDescent="0.2">
      <c r="A71" s="78"/>
      <c r="B71" s="79"/>
      <c r="C71" s="52">
        <v>9</v>
      </c>
      <c r="D71" s="65" t="s">
        <v>1203</v>
      </c>
      <c r="E71" s="53" t="s">
        <v>12</v>
      </c>
      <c r="F71" s="65" t="s">
        <v>1208</v>
      </c>
      <c r="G71" s="67" t="s">
        <v>7794</v>
      </c>
      <c r="H71" s="73"/>
      <c r="I71" s="57" t="s">
        <v>1206</v>
      </c>
      <c r="J71" s="67" t="s">
        <v>7794</v>
      </c>
      <c r="K71" s="90" t="s">
        <v>713</v>
      </c>
      <c r="L71" s="57" t="s">
        <v>24</v>
      </c>
      <c r="M71" s="55" t="s">
        <v>19</v>
      </c>
    </row>
    <row r="72" spans="1:13" s="6" customFormat="1" ht="32.1" customHeight="1" x14ac:dyDescent="0.2">
      <c r="A72" s="78"/>
      <c r="B72" s="79"/>
      <c r="C72" s="71"/>
      <c r="D72" s="79"/>
      <c r="E72" s="61"/>
      <c r="F72" s="84"/>
      <c r="G72" s="67" t="s">
        <v>714</v>
      </c>
      <c r="H72" s="73"/>
      <c r="I72" s="73"/>
      <c r="J72" s="67" t="s">
        <v>714</v>
      </c>
      <c r="K72" s="88"/>
      <c r="L72" s="73"/>
      <c r="M72" s="66"/>
    </row>
    <row r="73" spans="1:13" s="6" customFormat="1" ht="32.1" customHeight="1" x14ac:dyDescent="0.2">
      <c r="A73" s="98"/>
      <c r="B73" s="84"/>
      <c r="C73" s="60"/>
      <c r="D73" s="84"/>
      <c r="E73" s="76" t="s">
        <v>20</v>
      </c>
      <c r="F73" s="81" t="s">
        <v>1211</v>
      </c>
      <c r="G73" s="83" t="s">
        <v>1212</v>
      </c>
      <c r="H73" s="63"/>
      <c r="I73" s="63"/>
      <c r="J73" s="183" t="s">
        <v>10525</v>
      </c>
      <c r="K73" s="87" t="s">
        <v>152</v>
      </c>
      <c r="L73" s="88"/>
      <c r="M73" s="62"/>
    </row>
    <row r="74" spans="1:13" ht="32.1" customHeight="1" x14ac:dyDescent="0.2">
      <c r="A74" s="77">
        <v>51</v>
      </c>
      <c r="B74" s="65" t="s">
        <v>666</v>
      </c>
      <c r="C74" s="52">
        <v>4</v>
      </c>
      <c r="D74" s="65" t="s">
        <v>1245</v>
      </c>
      <c r="E74" s="53" t="s">
        <v>7</v>
      </c>
      <c r="F74" s="65" t="s">
        <v>1246</v>
      </c>
      <c r="G74" s="154" t="s">
        <v>8523</v>
      </c>
      <c r="H74" s="57" t="s">
        <v>666</v>
      </c>
      <c r="I74" s="57" t="s">
        <v>1245</v>
      </c>
      <c r="J74" s="83" t="s">
        <v>1248</v>
      </c>
      <c r="K74" s="57" t="s">
        <v>13</v>
      </c>
      <c r="L74" s="57" t="s">
        <v>24</v>
      </c>
      <c r="M74" s="55" t="s">
        <v>19</v>
      </c>
    </row>
    <row r="75" spans="1:13" ht="32.1" customHeight="1" x14ac:dyDescent="0.2">
      <c r="A75" s="78"/>
      <c r="B75" s="79"/>
      <c r="C75" s="71"/>
      <c r="D75" s="79"/>
      <c r="E75" s="72"/>
      <c r="F75" s="165"/>
      <c r="G75" s="154" t="s">
        <v>10996</v>
      </c>
      <c r="H75" s="73"/>
      <c r="I75" s="135"/>
      <c r="J75" s="83" t="s">
        <v>10997</v>
      </c>
      <c r="K75" s="73"/>
      <c r="L75" s="73"/>
      <c r="M75" s="66"/>
    </row>
    <row r="76" spans="1:13" ht="44.1" customHeight="1" x14ac:dyDescent="0.2">
      <c r="A76" s="78"/>
      <c r="B76" s="79"/>
      <c r="C76" s="71"/>
      <c r="D76" s="79"/>
      <c r="E76" s="72"/>
      <c r="F76" s="79"/>
      <c r="G76" s="154" t="s">
        <v>10998</v>
      </c>
      <c r="H76" s="73"/>
      <c r="I76" s="73"/>
      <c r="J76" s="83" t="s">
        <v>10999</v>
      </c>
      <c r="K76" s="73"/>
      <c r="L76" s="73"/>
      <c r="M76" s="66"/>
    </row>
    <row r="77" spans="1:13" ht="44.1" customHeight="1" x14ac:dyDescent="0.2">
      <c r="A77" s="78"/>
      <c r="B77" s="79"/>
      <c r="C77" s="71"/>
      <c r="D77" s="79"/>
      <c r="E77" s="72"/>
      <c r="F77" s="79"/>
      <c r="G77" s="154" t="s">
        <v>11000</v>
      </c>
      <c r="H77" s="73"/>
      <c r="I77" s="73"/>
      <c r="J77" s="83" t="s">
        <v>11001</v>
      </c>
      <c r="K77" s="73"/>
      <c r="L77" s="73"/>
      <c r="M77" s="66"/>
    </row>
    <row r="78" spans="1:13" ht="44.1" customHeight="1" x14ac:dyDescent="0.2">
      <c r="A78" s="78"/>
      <c r="B78" s="79"/>
      <c r="C78" s="71"/>
      <c r="D78" s="79"/>
      <c r="E78" s="72"/>
      <c r="F78" s="79"/>
      <c r="G78" s="154" t="s">
        <v>11002</v>
      </c>
      <c r="H78" s="73"/>
      <c r="I78" s="73"/>
      <c r="J78" s="83" t="s">
        <v>11003</v>
      </c>
      <c r="K78" s="73"/>
      <c r="L78" s="73"/>
      <c r="M78" s="66"/>
    </row>
    <row r="79" spans="1:13" ht="44.1" customHeight="1" x14ac:dyDescent="0.2">
      <c r="A79" s="78"/>
      <c r="B79" s="79"/>
      <c r="C79" s="71"/>
      <c r="D79" s="79"/>
      <c r="E79" s="72"/>
      <c r="F79" s="79"/>
      <c r="G79" s="154" t="s">
        <v>11004</v>
      </c>
      <c r="H79" s="73"/>
      <c r="I79" s="73"/>
      <c r="J79" s="83" t="s">
        <v>11005</v>
      </c>
      <c r="K79" s="73"/>
      <c r="L79" s="73"/>
      <c r="M79" s="66"/>
    </row>
    <row r="80" spans="1:13" ht="44.1" customHeight="1" x14ac:dyDescent="0.2">
      <c r="A80" s="78"/>
      <c r="B80" s="79"/>
      <c r="C80" s="71"/>
      <c r="D80" s="79"/>
      <c r="E80" s="72"/>
      <c r="F80" s="79"/>
      <c r="G80" s="154" t="s">
        <v>11006</v>
      </c>
      <c r="H80" s="73"/>
      <c r="I80" s="73"/>
      <c r="J80" s="83" t="s">
        <v>11007</v>
      </c>
      <c r="K80" s="73"/>
      <c r="L80" s="73"/>
      <c r="M80" s="66"/>
    </row>
    <row r="81" spans="1:13" ht="44.1" customHeight="1" x14ac:dyDescent="0.2">
      <c r="A81" s="78"/>
      <c r="B81" s="79"/>
      <c r="C81" s="71"/>
      <c r="D81" s="79"/>
      <c r="E81" s="72"/>
      <c r="F81" s="79"/>
      <c r="G81" s="154" t="s">
        <v>11008</v>
      </c>
      <c r="H81" s="73"/>
      <c r="I81" s="73"/>
      <c r="J81" s="83" t="s">
        <v>11009</v>
      </c>
      <c r="K81" s="73"/>
      <c r="L81" s="73"/>
      <c r="M81" s="66"/>
    </row>
    <row r="82" spans="1:13" ht="44.1" customHeight="1" x14ac:dyDescent="0.2">
      <c r="A82" s="78"/>
      <c r="B82" s="79"/>
      <c r="C82" s="71"/>
      <c r="D82" s="79"/>
      <c r="E82" s="72"/>
      <c r="F82" s="79"/>
      <c r="G82" s="154" t="s">
        <v>11010</v>
      </c>
      <c r="H82" s="73"/>
      <c r="I82" s="73"/>
      <c r="J82" s="83" t="s">
        <v>11011</v>
      </c>
      <c r="K82" s="73"/>
      <c r="L82" s="73"/>
      <c r="M82" s="66"/>
    </row>
    <row r="83" spans="1:13" ht="44.1" customHeight="1" x14ac:dyDescent="0.2">
      <c r="A83" s="78"/>
      <c r="B83" s="79"/>
      <c r="C83" s="71"/>
      <c r="D83" s="79"/>
      <c r="E83" s="72"/>
      <c r="F83" s="79"/>
      <c r="G83" s="154" t="s">
        <v>11012</v>
      </c>
      <c r="H83" s="73"/>
      <c r="I83" s="73"/>
      <c r="J83" s="83" t="s">
        <v>11013</v>
      </c>
      <c r="K83" s="73"/>
      <c r="L83" s="73"/>
      <c r="M83" s="66"/>
    </row>
    <row r="84" spans="1:13" ht="44.1" customHeight="1" x14ac:dyDescent="0.2">
      <c r="A84" s="78"/>
      <c r="B84" s="79"/>
      <c r="C84" s="71"/>
      <c r="D84" s="79"/>
      <c r="E84" s="61"/>
      <c r="F84" s="84"/>
      <c r="G84" s="154" t="s">
        <v>11014</v>
      </c>
      <c r="H84" s="73"/>
      <c r="I84" s="73"/>
      <c r="J84" s="83" t="s">
        <v>11015</v>
      </c>
      <c r="K84" s="63"/>
      <c r="L84" s="73"/>
      <c r="M84" s="66"/>
    </row>
    <row r="85" spans="1:13" ht="32.1" customHeight="1" x14ac:dyDescent="0.2">
      <c r="A85" s="78"/>
      <c r="B85" s="79"/>
      <c r="C85" s="71"/>
      <c r="D85" s="79"/>
      <c r="E85" s="53" t="s">
        <v>20</v>
      </c>
      <c r="F85" s="65" t="s">
        <v>1255</v>
      </c>
      <c r="G85" s="83" t="s">
        <v>1256</v>
      </c>
      <c r="H85" s="73"/>
      <c r="I85" s="73"/>
      <c r="J85" s="83" t="s">
        <v>585</v>
      </c>
      <c r="K85" s="90" t="s">
        <v>148</v>
      </c>
      <c r="L85" s="73"/>
      <c r="M85" s="66"/>
    </row>
    <row r="86" spans="1:13" ht="44.1" customHeight="1" x14ac:dyDescent="0.2">
      <c r="A86" s="98"/>
      <c r="B86" s="84"/>
      <c r="C86" s="60"/>
      <c r="D86" s="84"/>
      <c r="E86" s="61"/>
      <c r="F86" s="84"/>
      <c r="G86" s="83" t="s">
        <v>9890</v>
      </c>
      <c r="H86" s="63"/>
      <c r="I86" s="63"/>
      <c r="J86" s="83" t="s">
        <v>11016</v>
      </c>
      <c r="K86" s="88"/>
      <c r="L86" s="63"/>
      <c r="M86" s="62"/>
    </row>
    <row r="87" spans="1:13" ht="32.1" customHeight="1" x14ac:dyDescent="0.2">
      <c r="A87" s="77">
        <v>52</v>
      </c>
      <c r="B87" s="51" t="s">
        <v>669</v>
      </c>
      <c r="C87" s="52">
        <v>1</v>
      </c>
      <c r="D87" s="51" t="s">
        <v>669</v>
      </c>
      <c r="E87" s="76" t="s">
        <v>7</v>
      </c>
      <c r="F87" s="56" t="s">
        <v>1258</v>
      </c>
      <c r="G87" s="83" t="s">
        <v>8527</v>
      </c>
      <c r="H87" s="55" t="s">
        <v>669</v>
      </c>
      <c r="I87" s="55" t="s">
        <v>669</v>
      </c>
      <c r="J87" s="83" t="s">
        <v>8528</v>
      </c>
      <c r="K87" s="57" t="s">
        <v>152</v>
      </c>
      <c r="L87" s="57" t="s">
        <v>24</v>
      </c>
      <c r="M87" s="55" t="s">
        <v>19</v>
      </c>
    </row>
    <row r="88" spans="1:13" ht="32.1" customHeight="1" x14ac:dyDescent="0.2">
      <c r="A88" s="78"/>
      <c r="B88" s="70"/>
      <c r="C88" s="71"/>
      <c r="D88" s="70"/>
      <c r="E88" s="53" t="s">
        <v>12</v>
      </c>
      <c r="F88" s="51" t="s">
        <v>1261</v>
      </c>
      <c r="G88" s="83" t="s">
        <v>11017</v>
      </c>
      <c r="H88" s="73"/>
      <c r="I88" s="73"/>
      <c r="J88" s="83" t="s">
        <v>11018</v>
      </c>
      <c r="K88" s="73"/>
      <c r="L88" s="73"/>
      <c r="M88" s="66"/>
    </row>
    <row r="89" spans="1:13" ht="44.1" customHeight="1" x14ac:dyDescent="0.2">
      <c r="A89" s="78"/>
      <c r="B89" s="70"/>
      <c r="C89" s="60"/>
      <c r="D89" s="59"/>
      <c r="E89" s="61"/>
      <c r="F89" s="59"/>
      <c r="G89" s="154" t="s">
        <v>11019</v>
      </c>
      <c r="H89" s="73"/>
      <c r="I89" s="63"/>
      <c r="J89" s="83" t="s">
        <v>11020</v>
      </c>
      <c r="K89" s="63"/>
      <c r="L89" s="63"/>
      <c r="M89" s="62"/>
    </row>
    <row r="90" spans="1:13" s="6" customFormat="1" ht="44.1" customHeight="1" x14ac:dyDescent="0.2">
      <c r="A90" s="78"/>
      <c r="B90" s="70"/>
      <c r="C90" s="52">
        <v>2</v>
      </c>
      <c r="D90" s="51" t="s">
        <v>617</v>
      </c>
      <c r="E90" s="53" t="s">
        <v>7</v>
      </c>
      <c r="F90" s="51" t="s">
        <v>1329</v>
      </c>
      <c r="G90" s="83" t="s">
        <v>11021</v>
      </c>
      <c r="H90" s="73"/>
      <c r="I90" s="55" t="s">
        <v>1331</v>
      </c>
      <c r="J90" s="83" t="s">
        <v>11022</v>
      </c>
      <c r="K90" s="83" t="s">
        <v>152</v>
      </c>
      <c r="L90" s="57" t="s">
        <v>24</v>
      </c>
      <c r="M90" s="55" t="s">
        <v>19</v>
      </c>
    </row>
    <row r="91" spans="1:13" s="6" customFormat="1" ht="32.1" customHeight="1" x14ac:dyDescent="0.2">
      <c r="A91" s="78"/>
      <c r="B91" s="70"/>
      <c r="C91" s="72"/>
      <c r="D91" s="70"/>
      <c r="E91" s="72"/>
      <c r="F91" s="70"/>
      <c r="G91" s="83" t="s">
        <v>1333</v>
      </c>
      <c r="H91" s="73"/>
      <c r="I91" s="73"/>
      <c r="J91" s="83" t="s">
        <v>11023</v>
      </c>
      <c r="K91" s="83" t="s">
        <v>120</v>
      </c>
      <c r="L91" s="73"/>
      <c r="M91" s="66"/>
    </row>
    <row r="92" spans="1:13" s="6" customFormat="1" ht="44.1" customHeight="1" x14ac:dyDescent="0.2">
      <c r="A92" s="78"/>
      <c r="B92" s="70"/>
      <c r="C92" s="61"/>
      <c r="D92" s="59"/>
      <c r="E92" s="61"/>
      <c r="F92" s="59"/>
      <c r="G92" s="83" t="s">
        <v>1345</v>
      </c>
      <c r="H92" s="73"/>
      <c r="I92" s="63"/>
      <c r="J92" s="83" t="s">
        <v>1345</v>
      </c>
      <c r="K92" s="83" t="s">
        <v>42</v>
      </c>
      <c r="L92" s="63"/>
      <c r="M92" s="62"/>
    </row>
    <row r="93" spans="1:13" s="6" customFormat="1" ht="44.1" customHeight="1" x14ac:dyDescent="0.2">
      <c r="A93" s="78"/>
      <c r="B93" s="70"/>
      <c r="C93" s="52">
        <v>3</v>
      </c>
      <c r="D93" s="51" t="s">
        <v>161</v>
      </c>
      <c r="E93" s="53" t="s">
        <v>7</v>
      </c>
      <c r="F93" s="51" t="s">
        <v>1347</v>
      </c>
      <c r="G93" s="154" t="s">
        <v>44</v>
      </c>
      <c r="H93" s="73"/>
      <c r="I93" s="55" t="s">
        <v>161</v>
      </c>
      <c r="J93" s="154" t="s">
        <v>1350</v>
      </c>
      <c r="K93" s="57" t="s">
        <v>152</v>
      </c>
      <c r="L93" s="57" t="s">
        <v>24</v>
      </c>
      <c r="M93" s="55" t="s">
        <v>19</v>
      </c>
    </row>
    <row r="94" spans="1:13" s="6" customFormat="1" ht="32.1" customHeight="1" x14ac:dyDescent="0.2">
      <c r="A94" s="78"/>
      <c r="B94" s="70"/>
      <c r="C94" s="72"/>
      <c r="D94" s="70"/>
      <c r="E94" s="61"/>
      <c r="F94" s="59"/>
      <c r="G94" s="83" t="s">
        <v>11024</v>
      </c>
      <c r="H94" s="73"/>
      <c r="I94" s="73"/>
      <c r="J94" s="83" t="s">
        <v>11025</v>
      </c>
      <c r="K94" s="62"/>
      <c r="L94" s="73"/>
      <c r="M94" s="66"/>
    </row>
    <row r="95" spans="1:13" s="6" customFormat="1" ht="32.1" customHeight="1" x14ac:dyDescent="0.2">
      <c r="A95" s="78"/>
      <c r="B95" s="70"/>
      <c r="C95" s="71"/>
      <c r="D95" s="70"/>
      <c r="E95" s="53" t="s">
        <v>20</v>
      </c>
      <c r="F95" s="51" t="s">
        <v>1421</v>
      </c>
      <c r="G95" s="83" t="s">
        <v>1422</v>
      </c>
      <c r="H95" s="73"/>
      <c r="I95" s="73"/>
      <c r="J95" s="83" t="s">
        <v>1423</v>
      </c>
      <c r="K95" s="55" t="s">
        <v>120</v>
      </c>
      <c r="L95" s="73"/>
      <c r="M95" s="66"/>
    </row>
    <row r="96" spans="1:13" s="6" customFormat="1" ht="32.1" customHeight="1" x14ac:dyDescent="0.2">
      <c r="A96" s="78"/>
      <c r="B96" s="70"/>
      <c r="C96" s="72"/>
      <c r="D96" s="70"/>
      <c r="E96" s="72"/>
      <c r="F96" s="70"/>
      <c r="G96" s="83" t="s">
        <v>1425</v>
      </c>
      <c r="H96" s="73"/>
      <c r="I96" s="73"/>
      <c r="J96" s="83" t="s">
        <v>1426</v>
      </c>
      <c r="K96" s="88"/>
      <c r="L96" s="73"/>
      <c r="M96" s="66"/>
    </row>
    <row r="97" spans="1:13" s="6" customFormat="1" ht="32.1" customHeight="1" x14ac:dyDescent="0.2">
      <c r="A97" s="78"/>
      <c r="B97" s="70"/>
      <c r="C97" s="72"/>
      <c r="D97" s="70"/>
      <c r="E97" s="72"/>
      <c r="F97" s="70"/>
      <c r="G97" s="83" t="s">
        <v>1427</v>
      </c>
      <c r="H97" s="73"/>
      <c r="I97" s="73"/>
      <c r="J97" s="83" t="s">
        <v>11026</v>
      </c>
      <c r="K97" s="90" t="s">
        <v>1429</v>
      </c>
      <c r="L97" s="73"/>
      <c r="M97" s="66"/>
    </row>
    <row r="98" spans="1:13" s="6" customFormat="1" ht="32.1" customHeight="1" x14ac:dyDescent="0.2">
      <c r="A98" s="78"/>
      <c r="B98" s="70"/>
      <c r="C98" s="72"/>
      <c r="D98" s="70"/>
      <c r="E98" s="72"/>
      <c r="F98" s="70"/>
      <c r="G98" s="83" t="s">
        <v>10535</v>
      </c>
      <c r="H98" s="73"/>
      <c r="I98" s="73"/>
      <c r="J98" s="83" t="s">
        <v>10536</v>
      </c>
      <c r="K98" s="86"/>
      <c r="L98" s="73"/>
      <c r="M98" s="66"/>
    </row>
    <row r="99" spans="1:13" s="6" customFormat="1" ht="32.1" customHeight="1" x14ac:dyDescent="0.2">
      <c r="A99" s="78"/>
      <c r="B99" s="70"/>
      <c r="C99" s="72"/>
      <c r="D99" s="70"/>
      <c r="E99" s="72"/>
      <c r="F99" s="70"/>
      <c r="G99" s="83" t="s">
        <v>11027</v>
      </c>
      <c r="H99" s="73"/>
      <c r="I99" s="73"/>
      <c r="J99" s="83" t="s">
        <v>11028</v>
      </c>
      <c r="K99" s="86"/>
      <c r="L99" s="73"/>
      <c r="M99" s="66"/>
    </row>
    <row r="100" spans="1:13" s="6" customFormat="1" ht="32.1" customHeight="1" x14ac:dyDescent="0.2">
      <c r="A100" s="78"/>
      <c r="B100" s="70"/>
      <c r="C100" s="72"/>
      <c r="D100" s="70"/>
      <c r="E100" s="72"/>
      <c r="F100" s="70"/>
      <c r="G100" s="154" t="s">
        <v>11029</v>
      </c>
      <c r="H100" s="73"/>
      <c r="I100" s="73"/>
      <c r="J100" s="183" t="s">
        <v>11030</v>
      </c>
      <c r="K100" s="88"/>
      <c r="L100" s="73"/>
      <c r="M100" s="66"/>
    </row>
    <row r="101" spans="1:13" s="6" customFormat="1" ht="32.1" customHeight="1" x14ac:dyDescent="0.2">
      <c r="A101" s="78"/>
      <c r="B101" s="70"/>
      <c r="C101" s="61"/>
      <c r="D101" s="59"/>
      <c r="E101" s="61"/>
      <c r="F101" s="59"/>
      <c r="G101" s="183" t="s">
        <v>9967</v>
      </c>
      <c r="H101" s="73"/>
      <c r="I101" s="63"/>
      <c r="J101" s="183" t="s">
        <v>9968</v>
      </c>
      <c r="K101" s="87" t="s">
        <v>13</v>
      </c>
      <c r="L101" s="63"/>
      <c r="M101" s="62"/>
    </row>
    <row r="102" spans="1:13" s="6" customFormat="1" ht="44.1" customHeight="1" x14ac:dyDescent="0.2">
      <c r="A102" s="78"/>
      <c r="B102" s="70"/>
      <c r="C102" s="52">
        <v>4</v>
      </c>
      <c r="D102" s="65" t="s">
        <v>1446</v>
      </c>
      <c r="E102" s="53" t="s">
        <v>7</v>
      </c>
      <c r="F102" s="65" t="s">
        <v>1447</v>
      </c>
      <c r="G102" s="154" t="s">
        <v>1463</v>
      </c>
      <c r="H102" s="73"/>
      <c r="I102" s="57" t="s">
        <v>1449</v>
      </c>
      <c r="J102" s="154" t="s">
        <v>1464</v>
      </c>
      <c r="K102" s="83" t="s">
        <v>152</v>
      </c>
      <c r="L102" s="57" t="s">
        <v>24</v>
      </c>
      <c r="M102" s="55" t="s">
        <v>19</v>
      </c>
    </row>
    <row r="103" spans="1:13" s="6" customFormat="1" ht="44.1" customHeight="1" x14ac:dyDescent="0.2">
      <c r="A103" s="78"/>
      <c r="B103" s="70"/>
      <c r="C103" s="61"/>
      <c r="D103" s="84"/>
      <c r="E103" s="61"/>
      <c r="F103" s="84"/>
      <c r="G103" s="83" t="s">
        <v>2716</v>
      </c>
      <c r="H103" s="73"/>
      <c r="I103" s="63"/>
      <c r="J103" s="83" t="s">
        <v>11031</v>
      </c>
      <c r="K103" s="83" t="s">
        <v>120</v>
      </c>
      <c r="L103" s="63"/>
      <c r="M103" s="62"/>
    </row>
    <row r="104" spans="1:13" s="6" customFormat="1" ht="44.1" customHeight="1" x14ac:dyDescent="0.2">
      <c r="A104" s="78"/>
      <c r="B104" s="79"/>
      <c r="C104" s="52">
        <v>5</v>
      </c>
      <c r="D104" s="65" t="s">
        <v>1489</v>
      </c>
      <c r="E104" s="53" t="s">
        <v>7</v>
      </c>
      <c r="F104" s="65" t="s">
        <v>1490</v>
      </c>
      <c r="G104" s="83" t="s">
        <v>11032</v>
      </c>
      <c r="H104" s="73"/>
      <c r="I104" s="57" t="s">
        <v>1491</v>
      </c>
      <c r="J104" s="83" t="s">
        <v>11033</v>
      </c>
      <c r="K104" s="57" t="s">
        <v>152</v>
      </c>
      <c r="L104" s="57" t="s">
        <v>24</v>
      </c>
      <c r="M104" s="55" t="s">
        <v>19</v>
      </c>
    </row>
    <row r="105" spans="1:13" s="6" customFormat="1" ht="32.1" customHeight="1" x14ac:dyDescent="0.2">
      <c r="A105" s="78"/>
      <c r="B105" s="79"/>
      <c r="C105" s="71"/>
      <c r="D105" s="79"/>
      <c r="E105" s="61"/>
      <c r="F105" s="84"/>
      <c r="G105" s="83" t="s">
        <v>9904</v>
      </c>
      <c r="H105" s="73"/>
      <c r="I105" s="73"/>
      <c r="J105" s="83" t="s">
        <v>9905</v>
      </c>
      <c r="K105" s="73"/>
      <c r="L105" s="73"/>
      <c r="M105" s="66"/>
    </row>
    <row r="106" spans="1:13" s="6" customFormat="1" ht="32.1" customHeight="1" x14ac:dyDescent="0.2">
      <c r="A106" s="78"/>
      <c r="B106" s="79"/>
      <c r="C106" s="61"/>
      <c r="D106" s="84"/>
      <c r="E106" s="53" t="s">
        <v>12</v>
      </c>
      <c r="F106" s="81" t="s">
        <v>167</v>
      </c>
      <c r="G106" s="83" t="s">
        <v>7569</v>
      </c>
      <c r="H106" s="73"/>
      <c r="I106" s="63"/>
      <c r="J106" s="83" t="s">
        <v>11034</v>
      </c>
      <c r="K106" s="63"/>
      <c r="L106" s="63"/>
      <c r="M106" s="62"/>
    </row>
    <row r="107" spans="1:13" s="6" customFormat="1" ht="44.1" customHeight="1" x14ac:dyDescent="0.2">
      <c r="A107" s="78"/>
      <c r="B107" s="79"/>
      <c r="C107" s="52">
        <v>7</v>
      </c>
      <c r="D107" s="65" t="s">
        <v>1516</v>
      </c>
      <c r="E107" s="53"/>
      <c r="F107" s="65" t="s">
        <v>1517</v>
      </c>
      <c r="G107" s="154" t="s">
        <v>1520</v>
      </c>
      <c r="H107" s="73"/>
      <c r="I107" s="57" t="s">
        <v>1516</v>
      </c>
      <c r="J107" s="154" t="s">
        <v>11035</v>
      </c>
      <c r="K107" s="83" t="s">
        <v>152</v>
      </c>
      <c r="L107" s="57" t="s">
        <v>24</v>
      </c>
      <c r="M107" s="55" t="s">
        <v>19</v>
      </c>
    </row>
    <row r="108" spans="1:13" s="6" customFormat="1" ht="32.1" customHeight="1" x14ac:dyDescent="0.2">
      <c r="A108" s="98"/>
      <c r="B108" s="84"/>
      <c r="C108" s="60"/>
      <c r="D108" s="84"/>
      <c r="E108" s="61"/>
      <c r="F108" s="84"/>
      <c r="G108" s="83" t="s">
        <v>8590</v>
      </c>
      <c r="H108" s="63"/>
      <c r="I108" s="63"/>
      <c r="J108" s="83" t="s">
        <v>11036</v>
      </c>
      <c r="K108" s="87" t="s">
        <v>140</v>
      </c>
      <c r="L108" s="88"/>
      <c r="M108" s="62"/>
    </row>
    <row r="109" spans="1:13" s="6" customFormat="1" ht="32.1" customHeight="1" x14ac:dyDescent="0.2">
      <c r="A109" s="77">
        <v>53</v>
      </c>
      <c r="B109" s="65" t="s">
        <v>1527</v>
      </c>
      <c r="C109" s="52">
        <v>1</v>
      </c>
      <c r="D109" s="65" t="s">
        <v>1527</v>
      </c>
      <c r="E109" s="53" t="s">
        <v>7</v>
      </c>
      <c r="F109" s="65" t="s">
        <v>1528</v>
      </c>
      <c r="G109" s="83" t="s">
        <v>1529</v>
      </c>
      <c r="H109" s="57" t="s">
        <v>1527</v>
      </c>
      <c r="I109" s="57" t="s">
        <v>1527</v>
      </c>
      <c r="J109" s="83" t="s">
        <v>1530</v>
      </c>
      <c r="K109" s="87" t="s">
        <v>152</v>
      </c>
      <c r="L109" s="57" t="s">
        <v>24</v>
      </c>
      <c r="M109" s="55" t="s">
        <v>19</v>
      </c>
    </row>
    <row r="110" spans="1:13" s="6" customFormat="1" ht="44.1" customHeight="1" x14ac:dyDescent="0.2">
      <c r="A110" s="78"/>
      <c r="B110" s="79"/>
      <c r="C110" s="71"/>
      <c r="D110" s="79"/>
      <c r="E110" s="61"/>
      <c r="F110" s="84"/>
      <c r="G110" s="154" t="s">
        <v>11037</v>
      </c>
      <c r="H110" s="73"/>
      <c r="I110" s="73"/>
      <c r="J110" s="154" t="s">
        <v>11038</v>
      </c>
      <c r="K110" s="209" t="s">
        <v>120</v>
      </c>
      <c r="L110" s="86"/>
      <c r="M110" s="66"/>
    </row>
    <row r="111" spans="1:13" ht="32.1" customHeight="1" x14ac:dyDescent="0.2">
      <c r="A111" s="78"/>
      <c r="B111" s="79"/>
      <c r="C111" s="60"/>
      <c r="D111" s="84"/>
      <c r="E111" s="76" t="s">
        <v>12</v>
      </c>
      <c r="F111" s="81" t="s">
        <v>1543</v>
      </c>
      <c r="G111" s="83" t="s">
        <v>169</v>
      </c>
      <c r="H111" s="73"/>
      <c r="I111" s="63"/>
      <c r="J111" s="83" t="s">
        <v>11039</v>
      </c>
      <c r="K111" s="87" t="s">
        <v>152</v>
      </c>
      <c r="L111" s="88"/>
      <c r="M111" s="62"/>
    </row>
    <row r="112" spans="1:13" ht="44.1" customHeight="1" x14ac:dyDescent="0.2">
      <c r="A112" s="78"/>
      <c r="B112" s="79"/>
      <c r="C112" s="52">
        <v>2</v>
      </c>
      <c r="D112" s="65" t="s">
        <v>1549</v>
      </c>
      <c r="E112" s="53" t="s">
        <v>7</v>
      </c>
      <c r="F112" s="65" t="s">
        <v>1550</v>
      </c>
      <c r="G112" s="83" t="s">
        <v>11040</v>
      </c>
      <c r="H112" s="73"/>
      <c r="I112" s="57" t="s">
        <v>1549</v>
      </c>
      <c r="J112" s="83" t="s">
        <v>11041</v>
      </c>
      <c r="K112" s="87" t="s">
        <v>152</v>
      </c>
      <c r="L112" s="57" t="s">
        <v>24</v>
      </c>
      <c r="M112" s="55" t="s">
        <v>19</v>
      </c>
    </row>
    <row r="113" spans="1:13" ht="44.1" customHeight="1" x14ac:dyDescent="0.2">
      <c r="A113" s="78"/>
      <c r="B113" s="79"/>
      <c r="C113" s="71"/>
      <c r="D113" s="79"/>
      <c r="E113" s="61"/>
      <c r="F113" s="84"/>
      <c r="G113" s="83" t="s">
        <v>1555</v>
      </c>
      <c r="H113" s="73"/>
      <c r="I113" s="73"/>
      <c r="J113" s="83" t="s">
        <v>11042</v>
      </c>
      <c r="K113" s="90" t="s">
        <v>140</v>
      </c>
      <c r="L113" s="73"/>
      <c r="M113" s="66"/>
    </row>
    <row r="114" spans="1:13" ht="32.1" customHeight="1" x14ac:dyDescent="0.2">
      <c r="A114" s="78"/>
      <c r="B114" s="79"/>
      <c r="C114" s="71"/>
      <c r="D114" s="79"/>
      <c r="E114" s="76" t="s">
        <v>12</v>
      </c>
      <c r="F114" s="81" t="s">
        <v>1558</v>
      </c>
      <c r="G114" s="83" t="s">
        <v>170</v>
      </c>
      <c r="H114" s="73"/>
      <c r="I114" s="73"/>
      <c r="J114" s="83" t="s">
        <v>6661</v>
      </c>
      <c r="K114" s="88"/>
      <c r="L114" s="86"/>
      <c r="M114" s="66"/>
    </row>
    <row r="115" spans="1:13" ht="32.1" customHeight="1" x14ac:dyDescent="0.2">
      <c r="A115" s="78"/>
      <c r="B115" s="79"/>
      <c r="C115" s="71"/>
      <c r="D115" s="79"/>
      <c r="E115" s="53" t="s">
        <v>20</v>
      </c>
      <c r="F115" s="65" t="s">
        <v>1560</v>
      </c>
      <c r="G115" s="83" t="s">
        <v>1563</v>
      </c>
      <c r="H115" s="73"/>
      <c r="I115" s="73"/>
      <c r="J115" s="83" t="s">
        <v>2754</v>
      </c>
      <c r="K115" s="90" t="s">
        <v>152</v>
      </c>
      <c r="L115" s="86"/>
      <c r="M115" s="66"/>
    </row>
    <row r="116" spans="1:13" ht="32.1" customHeight="1" x14ac:dyDescent="0.2">
      <c r="A116" s="78"/>
      <c r="B116" s="79"/>
      <c r="C116" s="71"/>
      <c r="D116" s="79"/>
      <c r="E116" s="72"/>
      <c r="F116" s="79"/>
      <c r="G116" s="83" t="s">
        <v>9909</v>
      </c>
      <c r="H116" s="73"/>
      <c r="I116" s="73"/>
      <c r="J116" s="83" t="s">
        <v>8614</v>
      </c>
      <c r="K116" s="86"/>
      <c r="L116" s="86"/>
      <c r="M116" s="66"/>
    </row>
    <row r="117" spans="1:13" ht="44.1" customHeight="1" x14ac:dyDescent="0.2">
      <c r="A117" s="78"/>
      <c r="B117" s="79"/>
      <c r="C117" s="71"/>
      <c r="D117" s="79"/>
      <c r="E117" s="72"/>
      <c r="F117" s="79"/>
      <c r="G117" s="83" t="s">
        <v>8615</v>
      </c>
      <c r="H117" s="73"/>
      <c r="I117" s="73"/>
      <c r="J117" s="83" t="s">
        <v>11043</v>
      </c>
      <c r="K117" s="88"/>
      <c r="L117" s="86"/>
      <c r="M117" s="66"/>
    </row>
    <row r="118" spans="1:13" ht="32.1" customHeight="1" x14ac:dyDescent="0.2">
      <c r="A118" s="78"/>
      <c r="B118" s="79"/>
      <c r="C118" s="60"/>
      <c r="D118" s="84"/>
      <c r="E118" s="61"/>
      <c r="F118" s="84"/>
      <c r="G118" s="154" t="s">
        <v>9906</v>
      </c>
      <c r="H118" s="73"/>
      <c r="I118" s="63"/>
      <c r="J118" s="154" t="s">
        <v>8620</v>
      </c>
      <c r="K118" s="87" t="s">
        <v>120</v>
      </c>
      <c r="L118" s="88"/>
      <c r="M118" s="62"/>
    </row>
    <row r="119" spans="1:13" ht="32.1" customHeight="1" x14ac:dyDescent="0.2">
      <c r="A119" s="78"/>
      <c r="B119" s="79"/>
      <c r="C119" s="52">
        <v>3</v>
      </c>
      <c r="D119" s="65" t="s">
        <v>1571</v>
      </c>
      <c r="E119" s="53" t="s">
        <v>7</v>
      </c>
      <c r="F119" s="65" t="s">
        <v>1572</v>
      </c>
      <c r="G119" s="154" t="s">
        <v>1574</v>
      </c>
      <c r="H119" s="73"/>
      <c r="I119" s="57" t="s">
        <v>1571</v>
      </c>
      <c r="J119" s="154" t="s">
        <v>1575</v>
      </c>
      <c r="K119" s="87" t="s">
        <v>152</v>
      </c>
      <c r="L119" s="57" t="s">
        <v>24</v>
      </c>
      <c r="M119" s="55" t="s">
        <v>19</v>
      </c>
    </row>
    <row r="120" spans="1:13" ht="32.1" customHeight="1" x14ac:dyDescent="0.2">
      <c r="A120" s="78"/>
      <c r="B120" s="79"/>
      <c r="C120" s="71"/>
      <c r="D120" s="79"/>
      <c r="E120" s="72"/>
      <c r="F120" s="79"/>
      <c r="G120" s="83" t="s">
        <v>11044</v>
      </c>
      <c r="H120" s="73"/>
      <c r="I120" s="73"/>
      <c r="J120" s="83" t="s">
        <v>11045</v>
      </c>
      <c r="K120" s="90" t="s">
        <v>140</v>
      </c>
      <c r="L120" s="86"/>
      <c r="M120" s="66"/>
    </row>
    <row r="121" spans="1:13" ht="32.1" customHeight="1" x14ac:dyDescent="0.2">
      <c r="A121" s="78"/>
      <c r="B121" s="79"/>
      <c r="C121" s="71"/>
      <c r="D121" s="79"/>
      <c r="E121" s="72"/>
      <c r="F121" s="79"/>
      <c r="G121" s="83" t="s">
        <v>11046</v>
      </c>
      <c r="H121" s="73"/>
      <c r="I121" s="73"/>
      <c r="J121" s="83" t="s">
        <v>11047</v>
      </c>
      <c r="K121" s="86"/>
      <c r="L121" s="86"/>
      <c r="M121" s="66"/>
    </row>
    <row r="122" spans="1:13" ht="32.1" customHeight="1" x14ac:dyDescent="0.2">
      <c r="A122" s="78"/>
      <c r="B122" s="79"/>
      <c r="C122" s="71"/>
      <c r="D122" s="79"/>
      <c r="E122" s="72"/>
      <c r="F122" s="79"/>
      <c r="G122" s="83" t="s">
        <v>7807</v>
      </c>
      <c r="H122" s="73"/>
      <c r="I122" s="73"/>
      <c r="J122" s="83" t="s">
        <v>11048</v>
      </c>
      <c r="K122" s="86"/>
      <c r="L122" s="86"/>
      <c r="M122" s="66"/>
    </row>
    <row r="123" spans="1:13" ht="32.1" customHeight="1" x14ac:dyDescent="0.2">
      <c r="A123" s="78"/>
      <c r="B123" s="79"/>
      <c r="C123" s="71"/>
      <c r="D123" s="79"/>
      <c r="E123" s="72"/>
      <c r="F123" s="79"/>
      <c r="G123" s="83" t="s">
        <v>11049</v>
      </c>
      <c r="H123" s="73"/>
      <c r="I123" s="73"/>
      <c r="J123" s="83" t="s">
        <v>11050</v>
      </c>
      <c r="K123" s="86"/>
      <c r="L123" s="86"/>
      <c r="M123" s="66"/>
    </row>
    <row r="124" spans="1:13" ht="32.1" customHeight="1" x14ac:dyDescent="0.2">
      <c r="A124" s="78"/>
      <c r="B124" s="79"/>
      <c r="C124" s="71"/>
      <c r="D124" s="79"/>
      <c r="E124" s="72"/>
      <c r="F124" s="79"/>
      <c r="G124" s="83" t="s">
        <v>11051</v>
      </c>
      <c r="H124" s="73"/>
      <c r="I124" s="73"/>
      <c r="J124" s="83" t="s">
        <v>11052</v>
      </c>
      <c r="K124" s="88"/>
      <c r="L124" s="86"/>
      <c r="M124" s="66"/>
    </row>
    <row r="125" spans="1:13" ht="32.1" customHeight="1" x14ac:dyDescent="0.2">
      <c r="A125" s="78"/>
      <c r="B125" s="79"/>
      <c r="C125" s="71"/>
      <c r="D125" s="79"/>
      <c r="E125" s="72"/>
      <c r="F125" s="165"/>
      <c r="G125" s="83" t="s">
        <v>11053</v>
      </c>
      <c r="H125" s="73"/>
      <c r="I125" s="135"/>
      <c r="J125" s="83" t="s">
        <v>8635</v>
      </c>
      <c r="K125" s="90" t="s">
        <v>13</v>
      </c>
      <c r="L125" s="86"/>
      <c r="M125" s="66"/>
    </row>
    <row r="126" spans="1:13" ht="44.1" customHeight="1" x14ac:dyDescent="0.2">
      <c r="A126" s="78"/>
      <c r="B126" s="79"/>
      <c r="C126" s="71"/>
      <c r="D126" s="79"/>
      <c r="E126" s="72"/>
      <c r="F126" s="79"/>
      <c r="G126" s="83" t="s">
        <v>11054</v>
      </c>
      <c r="H126" s="73"/>
      <c r="I126" s="73"/>
      <c r="J126" s="83" t="s">
        <v>11055</v>
      </c>
      <c r="K126" s="86"/>
      <c r="L126" s="86"/>
      <c r="M126" s="66"/>
    </row>
    <row r="127" spans="1:13" ht="44.1" customHeight="1" x14ac:dyDescent="0.2">
      <c r="A127" s="78"/>
      <c r="B127" s="79"/>
      <c r="C127" s="71"/>
      <c r="D127" s="79"/>
      <c r="E127" s="72"/>
      <c r="F127" s="79"/>
      <c r="G127" s="83" t="s">
        <v>11056</v>
      </c>
      <c r="H127" s="73"/>
      <c r="I127" s="73"/>
      <c r="J127" s="83" t="s">
        <v>11057</v>
      </c>
      <c r="K127" s="88"/>
      <c r="L127" s="86"/>
      <c r="M127" s="66"/>
    </row>
    <row r="128" spans="1:13" s="6" customFormat="1" ht="44.1" customHeight="1" x14ac:dyDescent="0.2">
      <c r="A128" s="78"/>
      <c r="B128" s="79"/>
      <c r="C128" s="71"/>
      <c r="D128" s="79"/>
      <c r="E128" s="72"/>
      <c r="F128" s="79"/>
      <c r="G128" s="83" t="s">
        <v>557</v>
      </c>
      <c r="H128" s="73"/>
      <c r="I128" s="73"/>
      <c r="J128" s="83" t="s">
        <v>3993</v>
      </c>
      <c r="K128" s="87" t="s">
        <v>1579</v>
      </c>
      <c r="L128" s="86"/>
      <c r="M128" s="66"/>
    </row>
    <row r="129" spans="1:13" s="6" customFormat="1" ht="44.1" customHeight="1" x14ac:dyDescent="0.2">
      <c r="A129" s="78"/>
      <c r="B129" s="79"/>
      <c r="C129" s="71"/>
      <c r="D129" s="79"/>
      <c r="E129" s="61"/>
      <c r="F129" s="84"/>
      <c r="G129" s="83" t="s">
        <v>11012</v>
      </c>
      <c r="H129" s="73"/>
      <c r="I129" s="73"/>
      <c r="J129" s="183" t="s">
        <v>11013</v>
      </c>
      <c r="K129" s="87" t="s">
        <v>393</v>
      </c>
      <c r="L129" s="86"/>
      <c r="M129" s="66"/>
    </row>
    <row r="130" spans="1:13" s="6" customFormat="1" ht="32.1" customHeight="1" x14ac:dyDescent="0.2">
      <c r="A130" s="78"/>
      <c r="B130" s="79"/>
      <c r="C130" s="71"/>
      <c r="D130" s="79"/>
      <c r="E130" s="76" t="s">
        <v>12</v>
      </c>
      <c r="F130" s="81" t="s">
        <v>1587</v>
      </c>
      <c r="G130" s="83" t="s">
        <v>10577</v>
      </c>
      <c r="H130" s="73"/>
      <c r="I130" s="73"/>
      <c r="J130" s="83" t="s">
        <v>7233</v>
      </c>
      <c r="K130" s="90" t="s">
        <v>152</v>
      </c>
      <c r="L130" s="86"/>
      <c r="M130" s="66"/>
    </row>
    <row r="131" spans="1:13" s="6" customFormat="1" ht="32.1" customHeight="1" x14ac:dyDescent="0.2">
      <c r="A131" s="78"/>
      <c r="B131" s="79"/>
      <c r="C131" s="71"/>
      <c r="D131" s="79"/>
      <c r="E131" s="53" t="s">
        <v>20</v>
      </c>
      <c r="F131" s="65" t="s">
        <v>1592</v>
      </c>
      <c r="G131" s="257" t="s">
        <v>10579</v>
      </c>
      <c r="H131" s="73"/>
      <c r="I131" s="73"/>
      <c r="J131" s="183" t="s">
        <v>8653</v>
      </c>
      <c r="K131" s="88"/>
      <c r="L131" s="86"/>
      <c r="M131" s="66"/>
    </row>
    <row r="132" spans="1:13" s="6" customFormat="1" ht="32.1" customHeight="1" x14ac:dyDescent="0.2">
      <c r="A132" s="78"/>
      <c r="B132" s="79"/>
      <c r="C132" s="71"/>
      <c r="D132" s="79"/>
      <c r="E132" s="61"/>
      <c r="F132" s="84"/>
      <c r="G132" s="83" t="s">
        <v>1595</v>
      </c>
      <c r="H132" s="73"/>
      <c r="I132" s="73"/>
      <c r="J132" s="83" t="s">
        <v>11058</v>
      </c>
      <c r="K132" s="87" t="s">
        <v>140</v>
      </c>
      <c r="L132" s="86"/>
      <c r="M132" s="66"/>
    </row>
    <row r="133" spans="1:13" s="6" customFormat="1" ht="32.1" customHeight="1" x14ac:dyDescent="0.2">
      <c r="A133" s="78"/>
      <c r="B133" s="79"/>
      <c r="C133" s="71"/>
      <c r="D133" s="79"/>
      <c r="E133" s="53" t="s">
        <v>21</v>
      </c>
      <c r="F133" s="65" t="s">
        <v>1597</v>
      </c>
      <c r="G133" s="83" t="s">
        <v>11059</v>
      </c>
      <c r="H133" s="73"/>
      <c r="I133" s="73"/>
      <c r="J133" s="83" t="s">
        <v>8659</v>
      </c>
      <c r="K133" s="90" t="s">
        <v>152</v>
      </c>
      <c r="L133" s="86"/>
      <c r="M133" s="66"/>
    </row>
    <row r="134" spans="1:13" s="6" customFormat="1" ht="44.1" customHeight="1" x14ac:dyDescent="0.2">
      <c r="A134" s="78"/>
      <c r="B134" s="79"/>
      <c r="C134" s="71"/>
      <c r="D134" s="79"/>
      <c r="E134" s="72"/>
      <c r="F134" s="79"/>
      <c r="G134" s="83" t="s">
        <v>11060</v>
      </c>
      <c r="H134" s="73"/>
      <c r="I134" s="73"/>
      <c r="J134" s="83" t="s">
        <v>11061</v>
      </c>
      <c r="K134" s="86"/>
      <c r="L134" s="86"/>
      <c r="M134" s="66"/>
    </row>
    <row r="135" spans="1:13" s="6" customFormat="1" ht="32.1" customHeight="1" x14ac:dyDescent="0.2">
      <c r="A135" s="78"/>
      <c r="B135" s="79"/>
      <c r="C135" s="71"/>
      <c r="D135" s="79"/>
      <c r="E135" s="72"/>
      <c r="F135" s="79"/>
      <c r="G135" s="83" t="s">
        <v>801</v>
      </c>
      <c r="H135" s="73"/>
      <c r="I135" s="73"/>
      <c r="J135" s="83" t="s">
        <v>2031</v>
      </c>
      <c r="K135" s="88"/>
      <c r="L135" s="86"/>
      <c r="M135" s="66"/>
    </row>
    <row r="136" spans="1:13" s="6" customFormat="1" ht="32.1" customHeight="1" x14ac:dyDescent="0.2">
      <c r="A136" s="78"/>
      <c r="B136" s="79"/>
      <c r="C136" s="71"/>
      <c r="D136" s="79"/>
      <c r="E136" s="61"/>
      <c r="F136" s="84"/>
      <c r="G136" s="83" t="s">
        <v>1602</v>
      </c>
      <c r="H136" s="73"/>
      <c r="I136" s="73"/>
      <c r="J136" s="83" t="s">
        <v>452</v>
      </c>
      <c r="K136" s="87" t="s">
        <v>140</v>
      </c>
      <c r="L136" s="86"/>
      <c r="M136" s="66"/>
    </row>
    <row r="137" spans="1:13" s="6" customFormat="1" ht="32.1" customHeight="1" x14ac:dyDescent="0.2">
      <c r="A137" s="78"/>
      <c r="B137" s="79"/>
      <c r="C137" s="71"/>
      <c r="D137" s="79"/>
      <c r="E137" s="53" t="s">
        <v>26</v>
      </c>
      <c r="F137" s="65" t="s">
        <v>1603</v>
      </c>
      <c r="G137" s="83" t="s">
        <v>8667</v>
      </c>
      <c r="H137" s="73"/>
      <c r="I137" s="73"/>
      <c r="J137" s="83" t="s">
        <v>8668</v>
      </c>
      <c r="K137" s="90" t="s">
        <v>152</v>
      </c>
      <c r="L137" s="86"/>
      <c r="M137" s="66"/>
    </row>
    <row r="138" spans="1:13" s="6" customFormat="1" ht="32.1" customHeight="1" x14ac:dyDescent="0.2">
      <c r="A138" s="78"/>
      <c r="B138" s="79"/>
      <c r="C138" s="71"/>
      <c r="D138" s="79"/>
      <c r="E138" s="72"/>
      <c r="F138" s="79"/>
      <c r="G138" s="83" t="s">
        <v>176</v>
      </c>
      <c r="H138" s="73"/>
      <c r="I138" s="73"/>
      <c r="J138" s="83" t="s">
        <v>744</v>
      </c>
      <c r="K138" s="86"/>
      <c r="L138" s="86"/>
      <c r="M138" s="66"/>
    </row>
    <row r="139" spans="1:13" s="6" customFormat="1" ht="32.1" customHeight="1" x14ac:dyDescent="0.2">
      <c r="A139" s="78"/>
      <c r="B139" s="79"/>
      <c r="C139" s="71"/>
      <c r="D139" s="79"/>
      <c r="E139" s="72"/>
      <c r="F139" s="79"/>
      <c r="G139" s="83" t="s">
        <v>1608</v>
      </c>
      <c r="H139" s="73"/>
      <c r="I139" s="73"/>
      <c r="J139" s="83" t="s">
        <v>1609</v>
      </c>
      <c r="K139" s="86"/>
      <c r="L139" s="86"/>
      <c r="M139" s="66"/>
    </row>
    <row r="140" spans="1:13" s="6" customFormat="1" ht="32.1" customHeight="1" x14ac:dyDescent="0.2">
      <c r="A140" s="78"/>
      <c r="B140" s="79"/>
      <c r="C140" s="71"/>
      <c r="D140" s="79"/>
      <c r="E140" s="72"/>
      <c r="F140" s="165"/>
      <c r="G140" s="83" t="s">
        <v>750</v>
      </c>
      <c r="H140" s="73"/>
      <c r="I140" s="73"/>
      <c r="J140" s="83" t="s">
        <v>751</v>
      </c>
      <c r="K140" s="86"/>
      <c r="L140" s="86"/>
      <c r="M140" s="66"/>
    </row>
    <row r="141" spans="1:13" s="6" customFormat="1" ht="44.1" customHeight="1" x14ac:dyDescent="0.2">
      <c r="A141" s="78"/>
      <c r="B141" s="79"/>
      <c r="C141" s="71"/>
      <c r="D141" s="79"/>
      <c r="E141" s="61"/>
      <c r="F141" s="84"/>
      <c r="G141" s="83" t="s">
        <v>11062</v>
      </c>
      <c r="H141" s="73"/>
      <c r="I141" s="135"/>
      <c r="J141" s="83" t="s">
        <v>11063</v>
      </c>
      <c r="K141" s="86"/>
      <c r="L141" s="86"/>
      <c r="M141" s="66"/>
    </row>
    <row r="142" spans="1:13" s="6" customFormat="1" ht="44.1" customHeight="1" x14ac:dyDescent="0.2">
      <c r="A142" s="78"/>
      <c r="B142" s="79"/>
      <c r="C142" s="71"/>
      <c r="D142" s="79"/>
      <c r="E142" s="53" t="s">
        <v>27</v>
      </c>
      <c r="F142" s="65" t="s">
        <v>1635</v>
      </c>
      <c r="G142" s="83" t="s">
        <v>1636</v>
      </c>
      <c r="H142" s="73"/>
      <c r="I142" s="73"/>
      <c r="J142" s="83" t="s">
        <v>8764</v>
      </c>
      <c r="K142" s="88"/>
      <c r="L142" s="86"/>
      <c r="M142" s="66"/>
    </row>
    <row r="143" spans="1:13" s="6" customFormat="1" ht="44.1" customHeight="1" x14ac:dyDescent="0.2">
      <c r="A143" s="78"/>
      <c r="B143" s="79"/>
      <c r="C143" s="71"/>
      <c r="D143" s="79"/>
      <c r="E143" s="72"/>
      <c r="F143" s="79"/>
      <c r="G143" s="83" t="s">
        <v>335</v>
      </c>
      <c r="H143" s="73"/>
      <c r="I143" s="73"/>
      <c r="J143" s="83" t="s">
        <v>11064</v>
      </c>
      <c r="K143" s="87" t="s">
        <v>140</v>
      </c>
      <c r="L143" s="86"/>
      <c r="M143" s="66"/>
    </row>
    <row r="144" spans="1:13" s="6" customFormat="1" ht="32.1" customHeight="1" x14ac:dyDescent="0.2">
      <c r="A144" s="78"/>
      <c r="B144" s="79"/>
      <c r="C144" s="71"/>
      <c r="D144" s="79"/>
      <c r="E144" s="72"/>
      <c r="F144" s="79"/>
      <c r="G144" s="154" t="s">
        <v>11065</v>
      </c>
      <c r="H144" s="73"/>
      <c r="I144" s="73"/>
      <c r="J144" s="154" t="s">
        <v>8780</v>
      </c>
      <c r="K144" s="87" t="s">
        <v>120</v>
      </c>
      <c r="L144" s="86"/>
      <c r="M144" s="66"/>
    </row>
    <row r="145" spans="1:13" s="6" customFormat="1" ht="32.1" customHeight="1" x14ac:dyDescent="0.2">
      <c r="A145" s="78"/>
      <c r="B145" s="79"/>
      <c r="C145" s="71"/>
      <c r="D145" s="79"/>
      <c r="E145" s="72"/>
      <c r="F145" s="79"/>
      <c r="G145" s="83" t="s">
        <v>754</v>
      </c>
      <c r="H145" s="73"/>
      <c r="I145" s="73"/>
      <c r="J145" s="83" t="s">
        <v>4001</v>
      </c>
      <c r="K145" s="90" t="s">
        <v>13</v>
      </c>
      <c r="L145" s="86"/>
      <c r="M145" s="66"/>
    </row>
    <row r="146" spans="1:13" s="6" customFormat="1" ht="32.1" customHeight="1" x14ac:dyDescent="0.2">
      <c r="A146" s="78"/>
      <c r="B146" s="79"/>
      <c r="C146" s="71"/>
      <c r="D146" s="79"/>
      <c r="E146" s="72"/>
      <c r="F146" s="79"/>
      <c r="G146" s="83" t="s">
        <v>7251</v>
      </c>
      <c r="H146" s="73"/>
      <c r="I146" s="73"/>
      <c r="J146" s="83" t="s">
        <v>7252</v>
      </c>
      <c r="K146" s="86"/>
      <c r="L146" s="86"/>
      <c r="M146" s="66"/>
    </row>
    <row r="147" spans="1:13" s="6" customFormat="1" ht="32.1" customHeight="1" x14ac:dyDescent="0.2">
      <c r="A147" s="78"/>
      <c r="B147" s="79"/>
      <c r="C147" s="71"/>
      <c r="D147" s="79"/>
      <c r="E147" s="72"/>
      <c r="F147" s="79"/>
      <c r="G147" s="83" t="s">
        <v>11066</v>
      </c>
      <c r="H147" s="73"/>
      <c r="I147" s="73"/>
      <c r="J147" s="83" t="s">
        <v>11067</v>
      </c>
      <c r="K147" s="86"/>
      <c r="L147" s="86"/>
      <c r="M147" s="66"/>
    </row>
    <row r="148" spans="1:13" s="6" customFormat="1" ht="32.1" customHeight="1" x14ac:dyDescent="0.2">
      <c r="A148" s="78"/>
      <c r="B148" s="79"/>
      <c r="C148" s="71"/>
      <c r="D148" s="79"/>
      <c r="E148" s="72"/>
      <c r="F148" s="79"/>
      <c r="G148" s="83" t="s">
        <v>8646</v>
      </c>
      <c r="H148" s="73"/>
      <c r="I148" s="73"/>
      <c r="J148" s="83" t="s">
        <v>8647</v>
      </c>
      <c r="K148" s="88"/>
      <c r="L148" s="86"/>
      <c r="M148" s="66"/>
    </row>
    <row r="149" spans="1:13" ht="44.1" customHeight="1" x14ac:dyDescent="0.2">
      <c r="A149" s="78"/>
      <c r="B149" s="79"/>
      <c r="C149" s="71"/>
      <c r="D149" s="79"/>
      <c r="E149" s="61"/>
      <c r="F149" s="84"/>
      <c r="G149" s="83" t="s">
        <v>757</v>
      </c>
      <c r="H149" s="73"/>
      <c r="I149" s="73"/>
      <c r="J149" s="83" t="s">
        <v>587</v>
      </c>
      <c r="K149" s="87" t="s">
        <v>1641</v>
      </c>
      <c r="L149" s="86"/>
      <c r="M149" s="66"/>
    </row>
    <row r="150" spans="1:13" s="6" customFormat="1" ht="44.1" customHeight="1" x14ac:dyDescent="0.2">
      <c r="A150" s="78"/>
      <c r="B150" s="79"/>
      <c r="C150" s="71"/>
      <c r="D150" s="79"/>
      <c r="E150" s="53" t="s">
        <v>29</v>
      </c>
      <c r="F150" s="65" t="s">
        <v>1642</v>
      </c>
      <c r="G150" s="83" t="s">
        <v>11068</v>
      </c>
      <c r="H150" s="73"/>
      <c r="I150" s="73"/>
      <c r="J150" s="83" t="s">
        <v>11069</v>
      </c>
      <c r="K150" s="87" t="s">
        <v>152</v>
      </c>
      <c r="L150" s="86"/>
      <c r="M150" s="66"/>
    </row>
    <row r="151" spans="1:13" s="6" customFormat="1" ht="32.1" customHeight="1" x14ac:dyDescent="0.2">
      <c r="A151" s="78"/>
      <c r="B151" s="79"/>
      <c r="C151" s="71"/>
      <c r="D151" s="79"/>
      <c r="E151" s="72"/>
      <c r="F151" s="79"/>
      <c r="G151" s="83" t="s">
        <v>11070</v>
      </c>
      <c r="H151" s="73"/>
      <c r="I151" s="73"/>
      <c r="J151" s="83" t="s">
        <v>1644</v>
      </c>
      <c r="K151" s="90" t="s">
        <v>13</v>
      </c>
      <c r="L151" s="86"/>
      <c r="M151" s="66"/>
    </row>
    <row r="152" spans="1:13" s="6" customFormat="1" ht="44.1" customHeight="1" x14ac:dyDescent="0.2">
      <c r="A152" s="78"/>
      <c r="B152" s="79"/>
      <c r="C152" s="71"/>
      <c r="D152" s="79"/>
      <c r="E152" s="72"/>
      <c r="F152" s="79"/>
      <c r="G152" s="83" t="s">
        <v>11071</v>
      </c>
      <c r="H152" s="73"/>
      <c r="I152" s="73"/>
      <c r="J152" s="83" t="s">
        <v>11072</v>
      </c>
      <c r="K152" s="86"/>
      <c r="L152" s="86"/>
      <c r="M152" s="66"/>
    </row>
    <row r="153" spans="1:13" s="6" customFormat="1" ht="44.1" customHeight="1" x14ac:dyDescent="0.2">
      <c r="A153" s="78"/>
      <c r="B153" s="79"/>
      <c r="C153" s="71"/>
      <c r="D153" s="79"/>
      <c r="E153" s="72"/>
      <c r="F153" s="79"/>
      <c r="G153" s="83" t="s">
        <v>8798</v>
      </c>
      <c r="H153" s="73"/>
      <c r="I153" s="73"/>
      <c r="J153" s="83" t="s">
        <v>11073</v>
      </c>
      <c r="K153" s="86"/>
      <c r="L153" s="86"/>
      <c r="M153" s="66"/>
    </row>
    <row r="154" spans="1:13" s="6" customFormat="1" ht="44.1" customHeight="1" x14ac:dyDescent="0.2">
      <c r="A154" s="78"/>
      <c r="B154" s="79"/>
      <c r="C154" s="71"/>
      <c r="D154" s="79"/>
      <c r="E154" s="61"/>
      <c r="F154" s="84"/>
      <c r="G154" s="83" t="s">
        <v>11074</v>
      </c>
      <c r="H154" s="73"/>
      <c r="I154" s="73"/>
      <c r="J154" s="67" t="s">
        <v>11075</v>
      </c>
      <c r="K154" s="88"/>
      <c r="L154" s="86"/>
      <c r="M154" s="66"/>
    </row>
    <row r="155" spans="1:13" s="6" customFormat="1" ht="32.1" customHeight="1" x14ac:dyDescent="0.2">
      <c r="A155" s="78"/>
      <c r="B155" s="79"/>
      <c r="C155" s="71"/>
      <c r="D155" s="79"/>
      <c r="E155" s="53" t="s">
        <v>38</v>
      </c>
      <c r="F155" s="65" t="s">
        <v>1647</v>
      </c>
      <c r="G155" s="83" t="s">
        <v>11076</v>
      </c>
      <c r="H155" s="73"/>
      <c r="I155" s="73"/>
      <c r="J155" s="83" t="s">
        <v>6689</v>
      </c>
      <c r="K155" s="90" t="s">
        <v>152</v>
      </c>
      <c r="L155" s="86"/>
      <c r="M155" s="66"/>
    </row>
    <row r="156" spans="1:13" s="6" customFormat="1" ht="44.1" customHeight="1" x14ac:dyDescent="0.2">
      <c r="A156" s="78"/>
      <c r="B156" s="79"/>
      <c r="C156" s="71"/>
      <c r="D156" s="79"/>
      <c r="E156" s="72"/>
      <c r="F156" s="79"/>
      <c r="G156" s="83" t="s">
        <v>11077</v>
      </c>
      <c r="H156" s="73"/>
      <c r="I156" s="73"/>
      <c r="J156" s="83" t="s">
        <v>11078</v>
      </c>
      <c r="K156" s="86"/>
      <c r="L156" s="86"/>
      <c r="M156" s="66"/>
    </row>
    <row r="157" spans="1:13" s="6" customFormat="1" ht="44.1" customHeight="1" x14ac:dyDescent="0.2">
      <c r="A157" s="78"/>
      <c r="B157" s="79"/>
      <c r="C157" s="71"/>
      <c r="D157" s="79"/>
      <c r="E157" s="72"/>
      <c r="F157" s="79"/>
      <c r="G157" s="83" t="s">
        <v>11079</v>
      </c>
      <c r="H157" s="73"/>
      <c r="I157" s="73"/>
      <c r="J157" s="83" t="s">
        <v>11080</v>
      </c>
      <c r="K157" s="86"/>
      <c r="L157" s="86"/>
      <c r="M157" s="66"/>
    </row>
    <row r="158" spans="1:13" s="6" customFormat="1" ht="44.1" customHeight="1" x14ac:dyDescent="0.2">
      <c r="A158" s="78"/>
      <c r="B158" s="79"/>
      <c r="C158" s="71"/>
      <c r="D158" s="79"/>
      <c r="E158" s="72"/>
      <c r="F158" s="165"/>
      <c r="G158" s="83" t="s">
        <v>11081</v>
      </c>
      <c r="H158" s="73"/>
      <c r="I158" s="135"/>
      <c r="J158" s="83" t="s">
        <v>11082</v>
      </c>
      <c r="K158" s="86"/>
      <c r="L158" s="86"/>
      <c r="M158" s="66"/>
    </row>
    <row r="159" spans="1:13" s="6" customFormat="1" ht="44.1" customHeight="1" x14ac:dyDescent="0.2">
      <c r="A159" s="78"/>
      <c r="B159" s="79"/>
      <c r="C159" s="71"/>
      <c r="D159" s="79"/>
      <c r="E159" s="72"/>
      <c r="F159" s="79"/>
      <c r="G159" s="83" t="s">
        <v>11083</v>
      </c>
      <c r="H159" s="73"/>
      <c r="I159" s="73"/>
      <c r="J159" s="83" t="s">
        <v>11084</v>
      </c>
      <c r="K159" s="86"/>
      <c r="L159" s="86"/>
      <c r="M159" s="66"/>
    </row>
    <row r="160" spans="1:13" s="6" customFormat="1" ht="44.1" customHeight="1" x14ac:dyDescent="0.2">
      <c r="A160" s="78"/>
      <c r="B160" s="79"/>
      <c r="C160" s="71"/>
      <c r="D160" s="79"/>
      <c r="E160" s="72"/>
      <c r="F160" s="79"/>
      <c r="G160" s="83" t="s">
        <v>11085</v>
      </c>
      <c r="H160" s="73"/>
      <c r="I160" s="73"/>
      <c r="J160" s="83" t="s">
        <v>11086</v>
      </c>
      <c r="K160" s="88"/>
      <c r="L160" s="86"/>
      <c r="M160" s="66"/>
    </row>
    <row r="161" spans="1:13" s="6" customFormat="1" ht="44.1" customHeight="1" x14ac:dyDescent="0.2">
      <c r="A161" s="78"/>
      <c r="B161" s="79"/>
      <c r="C161" s="71"/>
      <c r="D161" s="79"/>
      <c r="E161" s="61"/>
      <c r="F161" s="84"/>
      <c r="G161" s="83" t="s">
        <v>1654</v>
      </c>
      <c r="H161" s="73"/>
      <c r="I161" s="73"/>
      <c r="J161" s="83" t="s">
        <v>11087</v>
      </c>
      <c r="K161" s="87" t="s">
        <v>772</v>
      </c>
      <c r="L161" s="86"/>
      <c r="M161" s="66"/>
    </row>
    <row r="162" spans="1:13" s="6" customFormat="1" ht="44.1" customHeight="1" x14ac:dyDescent="0.2">
      <c r="A162" s="78"/>
      <c r="B162" s="79"/>
      <c r="C162" s="71"/>
      <c r="D162" s="79"/>
      <c r="E162" s="53" t="s">
        <v>30</v>
      </c>
      <c r="F162" s="65" t="s">
        <v>1662</v>
      </c>
      <c r="G162" s="83" t="s">
        <v>11088</v>
      </c>
      <c r="H162" s="73"/>
      <c r="I162" s="73"/>
      <c r="J162" s="83" t="s">
        <v>11089</v>
      </c>
      <c r="K162" s="90" t="s">
        <v>120</v>
      </c>
      <c r="L162" s="86"/>
      <c r="M162" s="66"/>
    </row>
    <row r="163" spans="1:13" s="6" customFormat="1" ht="44.1" customHeight="1" x14ac:dyDescent="0.2">
      <c r="A163" s="78"/>
      <c r="B163" s="79"/>
      <c r="C163" s="71"/>
      <c r="D163" s="79"/>
      <c r="E163" s="61"/>
      <c r="F163" s="84"/>
      <c r="G163" s="83" t="s">
        <v>11090</v>
      </c>
      <c r="H163" s="73"/>
      <c r="I163" s="73"/>
      <c r="J163" s="83" t="s">
        <v>11091</v>
      </c>
      <c r="K163" s="88"/>
      <c r="L163" s="86"/>
      <c r="M163" s="66"/>
    </row>
    <row r="164" spans="1:13" s="6" customFormat="1" ht="32.1" customHeight="1" x14ac:dyDescent="0.2">
      <c r="A164" s="78"/>
      <c r="B164" s="79"/>
      <c r="C164" s="71"/>
      <c r="D164" s="79"/>
      <c r="E164" s="53" t="s">
        <v>31</v>
      </c>
      <c r="F164" s="65" t="s">
        <v>1664</v>
      </c>
      <c r="G164" s="83" t="s">
        <v>10565</v>
      </c>
      <c r="H164" s="73"/>
      <c r="I164" s="73"/>
      <c r="J164" s="83" t="s">
        <v>10566</v>
      </c>
      <c r="K164" s="87" t="s">
        <v>152</v>
      </c>
      <c r="L164" s="86"/>
      <c r="M164" s="66"/>
    </row>
    <row r="165" spans="1:13" s="6" customFormat="1" ht="44.1" customHeight="1" x14ac:dyDescent="0.2">
      <c r="A165" s="78"/>
      <c r="B165" s="79"/>
      <c r="C165" s="71"/>
      <c r="D165" s="79"/>
      <c r="E165" s="61"/>
      <c r="F165" s="84"/>
      <c r="G165" s="83" t="s">
        <v>1669</v>
      </c>
      <c r="H165" s="73"/>
      <c r="I165" s="73"/>
      <c r="J165" s="83" t="s">
        <v>1669</v>
      </c>
      <c r="K165" s="87" t="s">
        <v>772</v>
      </c>
      <c r="L165" s="86"/>
      <c r="M165" s="66"/>
    </row>
    <row r="166" spans="1:13" s="6" customFormat="1" ht="32.1" customHeight="1" x14ac:dyDescent="0.2">
      <c r="A166" s="78"/>
      <c r="B166" s="79"/>
      <c r="C166" s="71"/>
      <c r="D166" s="79"/>
      <c r="E166" s="53" t="s">
        <v>46</v>
      </c>
      <c r="F166" s="65" t="s">
        <v>177</v>
      </c>
      <c r="G166" s="83" t="s">
        <v>11092</v>
      </c>
      <c r="H166" s="73"/>
      <c r="I166" s="73"/>
      <c r="J166" s="83" t="s">
        <v>4010</v>
      </c>
      <c r="K166" s="87" t="s">
        <v>152</v>
      </c>
      <c r="L166" s="86"/>
      <c r="M166" s="66"/>
    </row>
    <row r="167" spans="1:13" s="6" customFormat="1" ht="32.1" customHeight="1" x14ac:dyDescent="0.2">
      <c r="A167" s="78"/>
      <c r="B167" s="79"/>
      <c r="C167" s="71"/>
      <c r="D167" s="79"/>
      <c r="E167" s="72"/>
      <c r="F167" s="79"/>
      <c r="G167" s="83" t="s">
        <v>11093</v>
      </c>
      <c r="H167" s="73"/>
      <c r="I167" s="73"/>
      <c r="J167" s="83" t="s">
        <v>8833</v>
      </c>
      <c r="K167" s="90" t="s">
        <v>140</v>
      </c>
      <c r="L167" s="86"/>
      <c r="M167" s="66"/>
    </row>
    <row r="168" spans="1:13" s="6" customFormat="1" ht="44.1" customHeight="1" x14ac:dyDescent="0.2">
      <c r="A168" s="78"/>
      <c r="B168" s="79"/>
      <c r="C168" s="71"/>
      <c r="D168" s="79"/>
      <c r="E168" s="72"/>
      <c r="F168" s="165"/>
      <c r="G168" s="83" t="s">
        <v>11094</v>
      </c>
      <c r="H168" s="73"/>
      <c r="I168" s="135"/>
      <c r="J168" s="83" t="s">
        <v>11095</v>
      </c>
      <c r="K168" s="88"/>
      <c r="L168" s="86"/>
      <c r="M168" s="66"/>
    </row>
    <row r="169" spans="1:13" s="6" customFormat="1" ht="44.1" customHeight="1" x14ac:dyDescent="0.2">
      <c r="A169" s="78"/>
      <c r="B169" s="79"/>
      <c r="C169" s="71"/>
      <c r="D169" s="79"/>
      <c r="E169" s="72"/>
      <c r="F169" s="79"/>
      <c r="G169" s="83" t="s">
        <v>10952</v>
      </c>
      <c r="H169" s="73"/>
      <c r="I169" s="73"/>
      <c r="J169" s="83" t="s">
        <v>11096</v>
      </c>
      <c r="K169" s="87" t="s">
        <v>120</v>
      </c>
      <c r="L169" s="86"/>
      <c r="M169" s="66"/>
    </row>
    <row r="170" spans="1:13" s="6" customFormat="1" ht="44.1" customHeight="1" x14ac:dyDescent="0.2">
      <c r="A170" s="78"/>
      <c r="B170" s="79"/>
      <c r="C170" s="71"/>
      <c r="D170" s="79"/>
      <c r="E170" s="72"/>
      <c r="F170" s="79"/>
      <c r="G170" s="83" t="s">
        <v>11097</v>
      </c>
      <c r="H170" s="73"/>
      <c r="I170" s="73"/>
      <c r="J170" s="83" t="s">
        <v>11098</v>
      </c>
      <c r="K170" s="90" t="s">
        <v>13</v>
      </c>
      <c r="L170" s="86"/>
      <c r="M170" s="66"/>
    </row>
    <row r="171" spans="1:13" s="6" customFormat="1" ht="44.1" customHeight="1" x14ac:dyDescent="0.2">
      <c r="A171" s="78"/>
      <c r="B171" s="79"/>
      <c r="C171" s="71"/>
      <c r="D171" s="79"/>
      <c r="E171" s="61"/>
      <c r="F171" s="84"/>
      <c r="G171" s="83" t="s">
        <v>11099</v>
      </c>
      <c r="H171" s="73"/>
      <c r="I171" s="73"/>
      <c r="J171" s="83" t="s">
        <v>11100</v>
      </c>
      <c r="K171" s="88"/>
      <c r="L171" s="86"/>
      <c r="M171" s="66"/>
    </row>
    <row r="172" spans="1:13" s="6" customFormat="1" ht="44.1" customHeight="1" x14ac:dyDescent="0.2">
      <c r="A172" s="78"/>
      <c r="B172" s="79"/>
      <c r="C172" s="71"/>
      <c r="D172" s="79"/>
      <c r="E172" s="53" t="s">
        <v>47</v>
      </c>
      <c r="F172" s="65" t="s">
        <v>178</v>
      </c>
      <c r="G172" s="83" t="s">
        <v>11101</v>
      </c>
      <c r="H172" s="73"/>
      <c r="I172" s="73"/>
      <c r="J172" s="83" t="s">
        <v>11102</v>
      </c>
      <c r="K172" s="90" t="s">
        <v>152</v>
      </c>
      <c r="L172" s="86"/>
      <c r="M172" s="66"/>
    </row>
    <row r="173" spans="1:13" s="6" customFormat="1" ht="32.1" customHeight="1" x14ac:dyDescent="0.2">
      <c r="A173" s="78"/>
      <c r="B173" s="79"/>
      <c r="C173" s="71"/>
      <c r="D173" s="79"/>
      <c r="E173" s="72"/>
      <c r="F173" s="79"/>
      <c r="G173" s="83" t="s">
        <v>11103</v>
      </c>
      <c r="H173" s="73"/>
      <c r="I173" s="135"/>
      <c r="J173" s="83" t="s">
        <v>7824</v>
      </c>
      <c r="K173" s="86"/>
      <c r="L173" s="86"/>
      <c r="M173" s="66"/>
    </row>
    <row r="174" spans="1:13" s="6" customFormat="1" ht="44.1" customHeight="1" x14ac:dyDescent="0.2">
      <c r="A174" s="78"/>
      <c r="B174" s="79"/>
      <c r="C174" s="71"/>
      <c r="D174" s="79"/>
      <c r="E174" s="72"/>
      <c r="F174" s="165"/>
      <c r="G174" s="83" t="s">
        <v>11104</v>
      </c>
      <c r="H174" s="73"/>
      <c r="I174" s="135"/>
      <c r="J174" s="83" t="s">
        <v>11105</v>
      </c>
      <c r="K174" s="86"/>
      <c r="L174" s="86"/>
      <c r="M174" s="66"/>
    </row>
    <row r="175" spans="1:13" s="6" customFormat="1" ht="44.1" customHeight="1" x14ac:dyDescent="0.2">
      <c r="A175" s="78"/>
      <c r="B175" s="79"/>
      <c r="C175" s="71"/>
      <c r="D175" s="79"/>
      <c r="E175" s="72"/>
      <c r="F175" s="165"/>
      <c r="G175" s="83" t="s">
        <v>1684</v>
      </c>
      <c r="H175" s="73"/>
      <c r="I175" s="73"/>
      <c r="J175" s="83" t="s">
        <v>11106</v>
      </c>
      <c r="K175" s="86"/>
      <c r="L175" s="86"/>
      <c r="M175" s="66"/>
    </row>
    <row r="176" spans="1:13" s="6" customFormat="1" ht="44.1" customHeight="1" x14ac:dyDescent="0.2">
      <c r="A176" s="78"/>
      <c r="B176" s="79"/>
      <c r="C176" s="71"/>
      <c r="D176" s="79"/>
      <c r="E176" s="72"/>
      <c r="F176" s="79"/>
      <c r="G176" s="83" t="s">
        <v>10609</v>
      </c>
      <c r="H176" s="73"/>
      <c r="I176" s="73"/>
      <c r="J176" s="83" t="s">
        <v>11107</v>
      </c>
      <c r="K176" s="88"/>
      <c r="L176" s="86"/>
      <c r="M176" s="66"/>
    </row>
    <row r="177" spans="1:13" s="6" customFormat="1" ht="32.1" customHeight="1" x14ac:dyDescent="0.2">
      <c r="A177" s="78"/>
      <c r="B177" s="79"/>
      <c r="C177" s="71"/>
      <c r="D177" s="79"/>
      <c r="E177" s="72"/>
      <c r="F177" s="79"/>
      <c r="G177" s="83" t="s">
        <v>8837</v>
      </c>
      <c r="H177" s="73"/>
      <c r="I177" s="73"/>
      <c r="J177" s="83" t="s">
        <v>8838</v>
      </c>
      <c r="K177" s="87" t="s">
        <v>140</v>
      </c>
      <c r="L177" s="86"/>
      <c r="M177" s="66"/>
    </row>
    <row r="178" spans="1:13" s="6" customFormat="1" ht="44.1" customHeight="1" x14ac:dyDescent="0.2">
      <c r="A178" s="78"/>
      <c r="B178" s="79"/>
      <c r="C178" s="71"/>
      <c r="D178" s="79"/>
      <c r="E178" s="72"/>
      <c r="F178" s="79"/>
      <c r="G178" s="83" t="s">
        <v>8839</v>
      </c>
      <c r="H178" s="73"/>
      <c r="I178" s="73"/>
      <c r="J178" s="83" t="s">
        <v>11108</v>
      </c>
      <c r="K178" s="87" t="s">
        <v>120</v>
      </c>
      <c r="L178" s="86"/>
      <c r="M178" s="66"/>
    </row>
    <row r="179" spans="1:13" s="6" customFormat="1" ht="44.1" customHeight="1" x14ac:dyDescent="0.2">
      <c r="A179" s="78"/>
      <c r="B179" s="79"/>
      <c r="C179" s="60"/>
      <c r="D179" s="84"/>
      <c r="E179" s="61"/>
      <c r="F179" s="84"/>
      <c r="G179" s="83" t="s">
        <v>11109</v>
      </c>
      <c r="H179" s="73"/>
      <c r="I179" s="63"/>
      <c r="J179" s="83" t="s">
        <v>11109</v>
      </c>
      <c r="K179" s="87" t="s">
        <v>11110</v>
      </c>
      <c r="L179" s="88"/>
      <c r="M179" s="62"/>
    </row>
    <row r="180" spans="1:13" s="6" customFormat="1" ht="32.1" customHeight="1" x14ac:dyDescent="0.2">
      <c r="A180" s="78"/>
      <c r="B180" s="79"/>
      <c r="C180" s="52">
        <v>4</v>
      </c>
      <c r="D180" s="65" t="s">
        <v>1692</v>
      </c>
      <c r="E180" s="53" t="s">
        <v>7</v>
      </c>
      <c r="F180" s="65" t="s">
        <v>179</v>
      </c>
      <c r="G180" s="154" t="s">
        <v>8840</v>
      </c>
      <c r="H180" s="73"/>
      <c r="I180" s="57" t="s">
        <v>1692</v>
      </c>
      <c r="J180" s="154" t="s">
        <v>8841</v>
      </c>
      <c r="K180" s="57" t="s">
        <v>152</v>
      </c>
      <c r="L180" s="57" t="s">
        <v>24</v>
      </c>
      <c r="M180" s="55" t="s">
        <v>19</v>
      </c>
    </row>
    <row r="181" spans="1:13" s="6" customFormat="1" ht="44.1" customHeight="1" x14ac:dyDescent="0.2">
      <c r="A181" s="78"/>
      <c r="B181" s="79"/>
      <c r="C181" s="71"/>
      <c r="D181" s="79"/>
      <c r="E181" s="61"/>
      <c r="F181" s="84"/>
      <c r="G181" s="83" t="s">
        <v>11111</v>
      </c>
      <c r="H181" s="73"/>
      <c r="I181" s="73"/>
      <c r="J181" s="154" t="s">
        <v>11112</v>
      </c>
      <c r="K181" s="63"/>
      <c r="L181" s="73"/>
      <c r="M181" s="66"/>
    </row>
    <row r="182" spans="1:13" s="6" customFormat="1" ht="44.1" customHeight="1" x14ac:dyDescent="0.2">
      <c r="A182" s="98"/>
      <c r="B182" s="84"/>
      <c r="C182" s="60"/>
      <c r="D182" s="84"/>
      <c r="E182" s="76" t="s">
        <v>12</v>
      </c>
      <c r="F182" s="81" t="s">
        <v>1693</v>
      </c>
      <c r="G182" s="83" t="s">
        <v>897</v>
      </c>
      <c r="H182" s="63"/>
      <c r="I182" s="63"/>
      <c r="J182" s="83" t="s">
        <v>10906</v>
      </c>
      <c r="K182" s="83" t="s">
        <v>140</v>
      </c>
      <c r="L182" s="63"/>
      <c r="M182" s="62"/>
    </row>
    <row r="183" spans="1:13" s="6" customFormat="1" ht="32.1" customHeight="1" x14ac:dyDescent="0.2">
      <c r="A183" s="77">
        <v>54</v>
      </c>
      <c r="B183" s="65" t="s">
        <v>1696</v>
      </c>
      <c r="C183" s="52">
        <v>1</v>
      </c>
      <c r="D183" s="65" t="s">
        <v>1697</v>
      </c>
      <c r="E183" s="53" t="s">
        <v>7</v>
      </c>
      <c r="F183" s="65" t="s">
        <v>1698</v>
      </c>
      <c r="G183" s="83" t="s">
        <v>8846</v>
      </c>
      <c r="H183" s="57" t="s">
        <v>1696</v>
      </c>
      <c r="I183" s="57" t="s">
        <v>1697</v>
      </c>
      <c r="J183" s="83" t="s">
        <v>8847</v>
      </c>
      <c r="K183" s="57" t="s">
        <v>152</v>
      </c>
      <c r="L183" s="57" t="s">
        <v>24</v>
      </c>
      <c r="M183" s="55" t="s">
        <v>19</v>
      </c>
    </row>
    <row r="184" spans="1:13" s="6" customFormat="1" ht="32.1" customHeight="1" x14ac:dyDescent="0.2">
      <c r="A184" s="78"/>
      <c r="B184" s="79"/>
      <c r="C184" s="71"/>
      <c r="D184" s="79"/>
      <c r="E184" s="61"/>
      <c r="F184" s="84"/>
      <c r="G184" s="83" t="s">
        <v>11113</v>
      </c>
      <c r="H184" s="73"/>
      <c r="I184" s="73"/>
      <c r="J184" s="83" t="s">
        <v>7830</v>
      </c>
      <c r="K184" s="73"/>
      <c r="L184" s="73"/>
      <c r="M184" s="66"/>
    </row>
    <row r="185" spans="1:13" s="6" customFormat="1" ht="44.1" customHeight="1" x14ac:dyDescent="0.2">
      <c r="A185" s="78"/>
      <c r="B185" s="79"/>
      <c r="C185" s="71"/>
      <c r="D185" s="79"/>
      <c r="E185" s="76" t="s">
        <v>20</v>
      </c>
      <c r="F185" s="81" t="s">
        <v>1703</v>
      </c>
      <c r="G185" s="83" t="s">
        <v>11114</v>
      </c>
      <c r="H185" s="73"/>
      <c r="I185" s="73"/>
      <c r="J185" s="83" t="s">
        <v>11115</v>
      </c>
      <c r="K185" s="73"/>
      <c r="L185" s="73"/>
      <c r="M185" s="66"/>
    </row>
    <row r="186" spans="1:13" s="6" customFormat="1" ht="44.1" customHeight="1" x14ac:dyDescent="0.2">
      <c r="A186" s="78"/>
      <c r="B186" s="79"/>
      <c r="C186" s="71"/>
      <c r="D186" s="79"/>
      <c r="E186" s="53" t="s">
        <v>21</v>
      </c>
      <c r="F186" s="65" t="s">
        <v>1705</v>
      </c>
      <c r="G186" s="83" t="s">
        <v>11116</v>
      </c>
      <c r="H186" s="73"/>
      <c r="I186" s="73"/>
      <c r="J186" s="83" t="s">
        <v>11117</v>
      </c>
      <c r="K186" s="63"/>
      <c r="L186" s="86"/>
      <c r="M186" s="66"/>
    </row>
    <row r="187" spans="1:13" s="6" customFormat="1" ht="32.1" customHeight="1" x14ac:dyDescent="0.2">
      <c r="A187" s="78"/>
      <c r="B187" s="79"/>
      <c r="C187" s="71"/>
      <c r="D187" s="79"/>
      <c r="E187" s="72"/>
      <c r="F187" s="79"/>
      <c r="G187" s="83" t="s">
        <v>7842</v>
      </c>
      <c r="H187" s="73"/>
      <c r="I187" s="73"/>
      <c r="J187" s="83" t="s">
        <v>7843</v>
      </c>
      <c r="K187" s="57" t="s">
        <v>140</v>
      </c>
      <c r="L187" s="73"/>
      <c r="M187" s="66"/>
    </row>
    <row r="188" spans="1:13" s="6" customFormat="1" ht="44.1" customHeight="1" x14ac:dyDescent="0.2">
      <c r="A188" s="78"/>
      <c r="B188" s="79"/>
      <c r="C188" s="71"/>
      <c r="D188" s="79"/>
      <c r="E188" s="61"/>
      <c r="F188" s="84"/>
      <c r="G188" s="83" t="s">
        <v>11118</v>
      </c>
      <c r="H188" s="135"/>
      <c r="I188" s="135"/>
      <c r="J188" s="83" t="s">
        <v>11119</v>
      </c>
      <c r="K188" s="73"/>
      <c r="L188" s="73"/>
      <c r="M188" s="66"/>
    </row>
    <row r="189" spans="1:13" s="6" customFormat="1" ht="32.1" customHeight="1" x14ac:dyDescent="0.2">
      <c r="A189" s="78"/>
      <c r="B189" s="79"/>
      <c r="C189" s="71"/>
      <c r="D189" s="79"/>
      <c r="E189" s="53" t="s">
        <v>29</v>
      </c>
      <c r="F189" s="65" t="s">
        <v>1708</v>
      </c>
      <c r="G189" s="83" t="s">
        <v>184</v>
      </c>
      <c r="H189" s="135"/>
      <c r="I189" s="135"/>
      <c r="J189" s="83" t="s">
        <v>6712</v>
      </c>
      <c r="K189" s="73"/>
      <c r="L189" s="73"/>
      <c r="M189" s="66"/>
    </row>
    <row r="190" spans="1:13" s="6" customFormat="1" ht="44.1" customHeight="1" x14ac:dyDescent="0.2">
      <c r="A190" s="78"/>
      <c r="B190" s="79"/>
      <c r="C190" s="71"/>
      <c r="D190" s="79"/>
      <c r="E190" s="61"/>
      <c r="F190" s="84"/>
      <c r="G190" s="83" t="s">
        <v>11120</v>
      </c>
      <c r="H190" s="73"/>
      <c r="I190" s="73"/>
      <c r="J190" s="83" t="s">
        <v>11121</v>
      </c>
      <c r="K190" s="73"/>
      <c r="L190" s="73"/>
      <c r="M190" s="66"/>
    </row>
    <row r="191" spans="1:13" ht="44.1" customHeight="1" x14ac:dyDescent="0.2">
      <c r="A191" s="78"/>
      <c r="B191" s="79"/>
      <c r="C191" s="71"/>
      <c r="D191" s="79"/>
      <c r="E191" s="76" t="s">
        <v>38</v>
      </c>
      <c r="F191" s="81" t="s">
        <v>1713</v>
      </c>
      <c r="G191" s="83" t="s">
        <v>2779</v>
      </c>
      <c r="H191" s="73"/>
      <c r="I191" s="73"/>
      <c r="J191" s="83" t="s">
        <v>2780</v>
      </c>
      <c r="K191" s="63"/>
      <c r="L191" s="73"/>
      <c r="M191" s="66"/>
    </row>
    <row r="192" spans="1:13" ht="44.1" customHeight="1" x14ac:dyDescent="0.2">
      <c r="A192" s="78"/>
      <c r="B192" s="79"/>
      <c r="C192" s="71"/>
      <c r="D192" s="79"/>
      <c r="E192" s="76" t="s">
        <v>30</v>
      </c>
      <c r="F192" s="81" t="s">
        <v>185</v>
      </c>
      <c r="G192" s="83" t="s">
        <v>186</v>
      </c>
      <c r="H192" s="73"/>
      <c r="I192" s="73"/>
      <c r="J192" s="83" t="s">
        <v>11122</v>
      </c>
      <c r="K192" s="57" t="s">
        <v>152</v>
      </c>
      <c r="L192" s="73"/>
      <c r="M192" s="66"/>
    </row>
    <row r="193" spans="1:13" ht="32.1" customHeight="1" x14ac:dyDescent="0.2">
      <c r="A193" s="78"/>
      <c r="B193" s="79"/>
      <c r="C193" s="71"/>
      <c r="D193" s="79"/>
      <c r="E193" s="76" t="s">
        <v>47</v>
      </c>
      <c r="F193" s="81" t="s">
        <v>1728</v>
      </c>
      <c r="G193" s="83" t="s">
        <v>1729</v>
      </c>
      <c r="H193" s="73"/>
      <c r="I193" s="73"/>
      <c r="J193" s="83" t="s">
        <v>6725</v>
      </c>
      <c r="K193" s="88"/>
      <c r="L193" s="86"/>
      <c r="M193" s="66"/>
    </row>
    <row r="194" spans="1:13" ht="32.1" customHeight="1" x14ac:dyDescent="0.2">
      <c r="A194" s="78"/>
      <c r="B194" s="79"/>
      <c r="C194" s="60"/>
      <c r="D194" s="84"/>
      <c r="E194" s="76" t="s">
        <v>50</v>
      </c>
      <c r="F194" s="81" t="s">
        <v>1731</v>
      </c>
      <c r="G194" s="83" t="s">
        <v>8866</v>
      </c>
      <c r="H194" s="73"/>
      <c r="I194" s="63"/>
      <c r="J194" s="83" t="s">
        <v>8867</v>
      </c>
      <c r="K194" s="83" t="s">
        <v>120</v>
      </c>
      <c r="L194" s="88"/>
      <c r="M194" s="62"/>
    </row>
    <row r="195" spans="1:13" ht="32.1" customHeight="1" x14ac:dyDescent="0.2">
      <c r="A195" s="78"/>
      <c r="B195" s="79"/>
      <c r="C195" s="52">
        <v>2</v>
      </c>
      <c r="D195" s="65" t="s">
        <v>188</v>
      </c>
      <c r="E195" s="53" t="s">
        <v>7</v>
      </c>
      <c r="F195" s="65" t="s">
        <v>1736</v>
      </c>
      <c r="G195" s="83" t="s">
        <v>11123</v>
      </c>
      <c r="H195" s="73"/>
      <c r="I195" s="57" t="s">
        <v>188</v>
      </c>
      <c r="J195" s="83" t="s">
        <v>11124</v>
      </c>
      <c r="K195" s="90" t="s">
        <v>152</v>
      </c>
      <c r="L195" s="57" t="s">
        <v>24</v>
      </c>
      <c r="M195" s="55" t="s">
        <v>19</v>
      </c>
    </row>
    <row r="196" spans="1:13" ht="32.1" customHeight="1" x14ac:dyDescent="0.2">
      <c r="A196" s="78"/>
      <c r="B196" s="79"/>
      <c r="C196" s="71"/>
      <c r="D196" s="79"/>
      <c r="E196" s="72"/>
      <c r="F196" s="79"/>
      <c r="G196" s="83" t="s">
        <v>11125</v>
      </c>
      <c r="H196" s="73"/>
      <c r="I196" s="73"/>
      <c r="J196" s="83" t="s">
        <v>11126</v>
      </c>
      <c r="K196" s="86"/>
      <c r="L196" s="73"/>
      <c r="M196" s="66"/>
    </row>
    <row r="197" spans="1:13" ht="32.1" customHeight="1" x14ac:dyDescent="0.2">
      <c r="A197" s="78"/>
      <c r="B197" s="79"/>
      <c r="C197" s="71"/>
      <c r="D197" s="79"/>
      <c r="E197" s="72"/>
      <c r="F197" s="79"/>
      <c r="G197" s="83" t="s">
        <v>11127</v>
      </c>
      <c r="H197" s="73"/>
      <c r="I197" s="73"/>
      <c r="J197" s="83" t="s">
        <v>11128</v>
      </c>
      <c r="K197" s="86"/>
      <c r="L197" s="73"/>
      <c r="M197" s="66"/>
    </row>
    <row r="198" spans="1:13" ht="32.1" customHeight="1" x14ac:dyDescent="0.2">
      <c r="A198" s="78"/>
      <c r="B198" s="79"/>
      <c r="C198" s="71"/>
      <c r="D198" s="79"/>
      <c r="E198" s="72"/>
      <c r="F198" s="79"/>
      <c r="G198" s="83" t="s">
        <v>11129</v>
      </c>
      <c r="H198" s="73"/>
      <c r="I198" s="73"/>
      <c r="J198" s="83" t="s">
        <v>11130</v>
      </c>
      <c r="K198" s="86"/>
      <c r="L198" s="73"/>
      <c r="M198" s="66"/>
    </row>
    <row r="199" spans="1:13" ht="32.1" customHeight="1" x14ac:dyDescent="0.2">
      <c r="A199" s="78"/>
      <c r="B199" s="79"/>
      <c r="C199" s="71"/>
      <c r="D199" s="79"/>
      <c r="E199" s="72"/>
      <c r="F199" s="79"/>
      <c r="G199" s="83" t="s">
        <v>11131</v>
      </c>
      <c r="H199" s="73"/>
      <c r="I199" s="134"/>
      <c r="J199" s="83" t="s">
        <v>11132</v>
      </c>
      <c r="K199" s="86"/>
      <c r="L199" s="73"/>
      <c r="M199" s="66"/>
    </row>
    <row r="200" spans="1:13" ht="44.1" customHeight="1" x14ac:dyDescent="0.2">
      <c r="A200" s="78"/>
      <c r="B200" s="79"/>
      <c r="C200" s="71"/>
      <c r="D200" s="79"/>
      <c r="E200" s="72"/>
      <c r="F200" s="165"/>
      <c r="G200" s="83" t="s">
        <v>11133</v>
      </c>
      <c r="H200" s="73"/>
      <c r="I200" s="134"/>
      <c r="J200" s="83" t="s">
        <v>11134</v>
      </c>
      <c r="K200" s="86"/>
      <c r="L200" s="73"/>
      <c r="M200" s="66"/>
    </row>
    <row r="201" spans="1:13" ht="44.1" customHeight="1" x14ac:dyDescent="0.2">
      <c r="A201" s="78"/>
      <c r="B201" s="79"/>
      <c r="C201" s="71"/>
      <c r="D201" s="79"/>
      <c r="E201" s="72"/>
      <c r="F201" s="165"/>
      <c r="G201" s="83" t="s">
        <v>11135</v>
      </c>
      <c r="H201" s="73"/>
      <c r="I201" s="134"/>
      <c r="J201" s="83" t="s">
        <v>11136</v>
      </c>
      <c r="K201" s="86"/>
      <c r="L201" s="73"/>
      <c r="M201" s="66"/>
    </row>
    <row r="202" spans="1:13" ht="44.1" customHeight="1" x14ac:dyDescent="0.2">
      <c r="A202" s="78"/>
      <c r="B202" s="79"/>
      <c r="C202" s="71"/>
      <c r="D202" s="79"/>
      <c r="E202" s="72"/>
      <c r="F202" s="165"/>
      <c r="G202" s="83" t="s">
        <v>11137</v>
      </c>
      <c r="H202" s="73"/>
      <c r="I202" s="134"/>
      <c r="J202" s="83" t="s">
        <v>11138</v>
      </c>
      <c r="K202" s="86"/>
      <c r="L202" s="73"/>
      <c r="M202" s="66"/>
    </row>
    <row r="203" spans="1:13" ht="44.1" customHeight="1" x14ac:dyDescent="0.2">
      <c r="A203" s="78"/>
      <c r="B203" s="79"/>
      <c r="C203" s="71"/>
      <c r="D203" s="79"/>
      <c r="E203" s="72"/>
      <c r="F203" s="165"/>
      <c r="G203" s="83" t="s">
        <v>11139</v>
      </c>
      <c r="H203" s="73"/>
      <c r="I203" s="73"/>
      <c r="J203" s="83" t="s">
        <v>11140</v>
      </c>
      <c r="K203" s="86"/>
      <c r="L203" s="73"/>
      <c r="M203" s="66"/>
    </row>
    <row r="204" spans="1:13" ht="44.1" customHeight="1" x14ac:dyDescent="0.2">
      <c r="A204" s="78"/>
      <c r="B204" s="79"/>
      <c r="C204" s="71"/>
      <c r="D204" s="79"/>
      <c r="E204" s="61"/>
      <c r="F204" s="84"/>
      <c r="G204" s="83" t="s">
        <v>11141</v>
      </c>
      <c r="H204" s="73"/>
      <c r="I204" s="73"/>
      <c r="J204" s="83" t="s">
        <v>11142</v>
      </c>
      <c r="K204" s="86"/>
      <c r="L204" s="73"/>
      <c r="M204" s="66"/>
    </row>
    <row r="205" spans="1:13" s="6" customFormat="1" ht="32.1" customHeight="1" x14ac:dyDescent="0.2">
      <c r="A205" s="78"/>
      <c r="B205" s="79"/>
      <c r="C205" s="71"/>
      <c r="D205" s="79"/>
      <c r="E205" s="53" t="s">
        <v>12</v>
      </c>
      <c r="F205" s="65" t="s">
        <v>1739</v>
      </c>
      <c r="G205" s="83" t="s">
        <v>11143</v>
      </c>
      <c r="H205" s="73"/>
      <c r="I205" s="73"/>
      <c r="J205" s="83" t="s">
        <v>11144</v>
      </c>
      <c r="K205" s="63"/>
      <c r="L205" s="86"/>
      <c r="M205" s="66"/>
    </row>
    <row r="206" spans="1:13" s="6" customFormat="1" ht="32.1" customHeight="1" x14ac:dyDescent="0.2">
      <c r="A206" s="78"/>
      <c r="B206" s="79"/>
      <c r="C206" s="71"/>
      <c r="D206" s="79"/>
      <c r="E206" s="72"/>
      <c r="F206" s="79"/>
      <c r="G206" s="83" t="s">
        <v>1740</v>
      </c>
      <c r="H206" s="73"/>
      <c r="I206" s="73"/>
      <c r="J206" s="83" t="s">
        <v>2782</v>
      </c>
      <c r="K206" s="83" t="s">
        <v>140</v>
      </c>
      <c r="L206" s="86"/>
      <c r="M206" s="66"/>
    </row>
    <row r="207" spans="1:13" s="6" customFormat="1" ht="44.1" customHeight="1" x14ac:dyDescent="0.2">
      <c r="A207" s="78"/>
      <c r="B207" s="79"/>
      <c r="C207" s="71"/>
      <c r="D207" s="79"/>
      <c r="E207" s="61"/>
      <c r="F207" s="84"/>
      <c r="G207" s="83" t="s">
        <v>11145</v>
      </c>
      <c r="H207" s="73"/>
      <c r="I207" s="73"/>
      <c r="J207" s="83" t="s">
        <v>11146</v>
      </c>
      <c r="K207" s="83" t="s">
        <v>772</v>
      </c>
      <c r="L207" s="86"/>
      <c r="M207" s="66"/>
    </row>
    <row r="208" spans="1:13" s="6" customFormat="1" ht="32.1" customHeight="1" x14ac:dyDescent="0.2">
      <c r="A208" s="78"/>
      <c r="B208" s="79"/>
      <c r="C208" s="71"/>
      <c r="D208" s="79"/>
      <c r="E208" s="53" t="s">
        <v>20</v>
      </c>
      <c r="F208" s="65" t="s">
        <v>1742</v>
      </c>
      <c r="G208" s="83" t="s">
        <v>11147</v>
      </c>
      <c r="H208" s="73"/>
      <c r="I208" s="73"/>
      <c r="J208" s="83" t="s">
        <v>2783</v>
      </c>
      <c r="K208" s="90" t="s">
        <v>152</v>
      </c>
      <c r="L208" s="86"/>
      <c r="M208" s="66"/>
    </row>
    <row r="209" spans="1:13" s="6" customFormat="1" ht="44.1" customHeight="1" x14ac:dyDescent="0.2">
      <c r="A209" s="78"/>
      <c r="B209" s="79"/>
      <c r="C209" s="71"/>
      <c r="D209" s="79"/>
      <c r="E209" s="72"/>
      <c r="F209" s="79"/>
      <c r="G209" s="83" t="s">
        <v>11148</v>
      </c>
      <c r="H209" s="73"/>
      <c r="I209" s="73"/>
      <c r="J209" s="83" t="s">
        <v>11149</v>
      </c>
      <c r="K209" s="86"/>
      <c r="L209" s="86"/>
      <c r="M209" s="66"/>
    </row>
    <row r="210" spans="1:13" s="6" customFormat="1" ht="44.1" customHeight="1" x14ac:dyDescent="0.2">
      <c r="A210" s="78"/>
      <c r="B210" s="79"/>
      <c r="C210" s="71"/>
      <c r="D210" s="79"/>
      <c r="E210" s="72"/>
      <c r="F210" s="79"/>
      <c r="G210" s="83" t="s">
        <v>11150</v>
      </c>
      <c r="H210" s="73"/>
      <c r="I210" s="73"/>
      <c r="J210" s="83" t="s">
        <v>11151</v>
      </c>
      <c r="K210" s="88"/>
      <c r="L210" s="86"/>
      <c r="M210" s="66"/>
    </row>
    <row r="211" spans="1:13" s="6" customFormat="1" ht="44.1" customHeight="1" x14ac:dyDescent="0.2">
      <c r="A211" s="78"/>
      <c r="B211" s="79"/>
      <c r="C211" s="71"/>
      <c r="D211" s="79"/>
      <c r="E211" s="61"/>
      <c r="F211" s="84"/>
      <c r="G211" s="83" t="s">
        <v>1704</v>
      </c>
      <c r="H211" s="73"/>
      <c r="I211" s="73"/>
      <c r="J211" s="83" t="s">
        <v>1704</v>
      </c>
      <c r="K211" s="83" t="s">
        <v>772</v>
      </c>
      <c r="L211" s="73"/>
      <c r="M211" s="66"/>
    </row>
    <row r="212" spans="1:13" s="6" customFormat="1" ht="32.1" customHeight="1" x14ac:dyDescent="0.2">
      <c r="A212" s="78"/>
      <c r="B212" s="79"/>
      <c r="C212" s="71"/>
      <c r="D212" s="79"/>
      <c r="E212" s="53" t="s">
        <v>21</v>
      </c>
      <c r="F212" s="65" t="s">
        <v>1744</v>
      </c>
      <c r="G212" s="83" t="s">
        <v>11152</v>
      </c>
      <c r="H212" s="73"/>
      <c r="I212" s="73"/>
      <c r="J212" s="83" t="s">
        <v>2784</v>
      </c>
      <c r="K212" s="90" t="s">
        <v>152</v>
      </c>
      <c r="L212" s="73"/>
      <c r="M212" s="66"/>
    </row>
    <row r="213" spans="1:13" s="6" customFormat="1" ht="32.1" customHeight="1" x14ac:dyDescent="0.2">
      <c r="A213" s="78"/>
      <c r="B213" s="79"/>
      <c r="C213" s="71"/>
      <c r="D213" s="79"/>
      <c r="E213" s="72"/>
      <c r="F213" s="79"/>
      <c r="G213" s="83" t="s">
        <v>11153</v>
      </c>
      <c r="H213" s="73"/>
      <c r="I213" s="73"/>
      <c r="J213" s="83" t="s">
        <v>11154</v>
      </c>
      <c r="K213" s="73"/>
      <c r="L213" s="73"/>
      <c r="M213" s="66"/>
    </row>
    <row r="214" spans="1:13" s="6" customFormat="1" ht="32.1" customHeight="1" x14ac:dyDescent="0.2">
      <c r="A214" s="78"/>
      <c r="B214" s="79"/>
      <c r="C214" s="71"/>
      <c r="D214" s="79"/>
      <c r="E214" s="72"/>
      <c r="F214" s="165"/>
      <c r="G214" s="83" t="s">
        <v>11155</v>
      </c>
      <c r="H214" s="73"/>
      <c r="I214" s="73"/>
      <c r="J214" s="83" t="s">
        <v>11156</v>
      </c>
      <c r="K214" s="73"/>
      <c r="L214" s="73"/>
      <c r="M214" s="66"/>
    </row>
    <row r="215" spans="1:13" s="6" customFormat="1" ht="32.1" customHeight="1" x14ac:dyDescent="0.2">
      <c r="A215" s="78"/>
      <c r="B215" s="79"/>
      <c r="C215" s="71"/>
      <c r="D215" s="79"/>
      <c r="E215" s="72"/>
      <c r="F215" s="165"/>
      <c r="G215" s="83" t="s">
        <v>11157</v>
      </c>
      <c r="H215" s="73"/>
      <c r="I215" s="135"/>
      <c r="J215" s="83" t="s">
        <v>11158</v>
      </c>
      <c r="K215" s="73"/>
      <c r="L215" s="73"/>
      <c r="M215" s="66"/>
    </row>
    <row r="216" spans="1:13" s="6" customFormat="1" ht="32.1" customHeight="1" x14ac:dyDescent="0.2">
      <c r="A216" s="78"/>
      <c r="B216" s="79"/>
      <c r="C216" s="71"/>
      <c r="D216" s="79"/>
      <c r="E216" s="72"/>
      <c r="F216" s="165"/>
      <c r="G216" s="83" t="s">
        <v>11159</v>
      </c>
      <c r="H216" s="73"/>
      <c r="I216" s="135"/>
      <c r="J216" s="83" t="s">
        <v>11160</v>
      </c>
      <c r="K216" s="73"/>
      <c r="L216" s="73"/>
      <c r="M216" s="66"/>
    </row>
    <row r="217" spans="1:13" s="6" customFormat="1" ht="44.1" customHeight="1" x14ac:dyDescent="0.2">
      <c r="A217" s="78"/>
      <c r="B217" s="79"/>
      <c r="C217" s="71"/>
      <c r="D217" s="79"/>
      <c r="E217" s="72"/>
      <c r="F217" s="79"/>
      <c r="G217" s="83" t="s">
        <v>11161</v>
      </c>
      <c r="H217" s="73"/>
      <c r="I217" s="73"/>
      <c r="J217" s="83" t="s">
        <v>11162</v>
      </c>
      <c r="K217" s="73"/>
      <c r="L217" s="73"/>
      <c r="M217" s="66"/>
    </row>
    <row r="218" spans="1:13" s="6" customFormat="1" ht="44.1" customHeight="1" x14ac:dyDescent="0.2">
      <c r="A218" s="78"/>
      <c r="B218" s="79"/>
      <c r="C218" s="71"/>
      <c r="D218" s="79"/>
      <c r="E218" s="72"/>
      <c r="F218" s="79"/>
      <c r="G218" s="83" t="s">
        <v>11163</v>
      </c>
      <c r="H218" s="73"/>
      <c r="I218" s="73"/>
      <c r="J218" s="83" t="s">
        <v>11164</v>
      </c>
      <c r="K218" s="73"/>
      <c r="L218" s="73"/>
      <c r="M218" s="66"/>
    </row>
    <row r="219" spans="1:13" s="6" customFormat="1" ht="44.1" customHeight="1" x14ac:dyDescent="0.2">
      <c r="A219" s="78"/>
      <c r="B219" s="79"/>
      <c r="C219" s="71"/>
      <c r="D219" s="79"/>
      <c r="E219" s="72"/>
      <c r="F219" s="79"/>
      <c r="G219" s="83" t="s">
        <v>11165</v>
      </c>
      <c r="H219" s="73"/>
      <c r="I219" s="73"/>
      <c r="J219" s="83" t="s">
        <v>11166</v>
      </c>
      <c r="K219" s="73"/>
      <c r="L219" s="73"/>
      <c r="M219" s="66"/>
    </row>
    <row r="220" spans="1:13" s="6" customFormat="1" ht="44.1" customHeight="1" x14ac:dyDescent="0.2">
      <c r="A220" s="78"/>
      <c r="B220" s="79"/>
      <c r="C220" s="71"/>
      <c r="D220" s="79"/>
      <c r="E220" s="72"/>
      <c r="F220" s="79"/>
      <c r="G220" s="83" t="s">
        <v>11167</v>
      </c>
      <c r="H220" s="73"/>
      <c r="I220" s="73"/>
      <c r="J220" s="83" t="s">
        <v>11168</v>
      </c>
      <c r="K220" s="63"/>
      <c r="L220" s="73"/>
      <c r="M220" s="66"/>
    </row>
    <row r="221" spans="1:13" s="6" customFormat="1" ht="44.1" customHeight="1" x14ac:dyDescent="0.2">
      <c r="A221" s="78"/>
      <c r="B221" s="79"/>
      <c r="C221" s="71"/>
      <c r="D221" s="79"/>
      <c r="E221" s="61"/>
      <c r="F221" s="84"/>
      <c r="G221" s="83" t="s">
        <v>11169</v>
      </c>
      <c r="H221" s="73"/>
      <c r="I221" s="73"/>
      <c r="J221" s="83" t="s">
        <v>11169</v>
      </c>
      <c r="K221" s="83" t="s">
        <v>2318</v>
      </c>
      <c r="L221" s="73"/>
      <c r="M221" s="66"/>
    </row>
    <row r="222" spans="1:13" s="6" customFormat="1" ht="32.1" customHeight="1" x14ac:dyDescent="0.2">
      <c r="A222" s="78"/>
      <c r="B222" s="79"/>
      <c r="C222" s="71"/>
      <c r="D222" s="79"/>
      <c r="E222" s="76" t="s">
        <v>26</v>
      </c>
      <c r="F222" s="81" t="s">
        <v>1746</v>
      </c>
      <c r="G222" s="83" t="s">
        <v>192</v>
      </c>
      <c r="H222" s="73"/>
      <c r="I222" s="73"/>
      <c r="J222" s="83" t="s">
        <v>11170</v>
      </c>
      <c r="K222" s="90" t="s">
        <v>152</v>
      </c>
      <c r="L222" s="86"/>
      <c r="M222" s="66"/>
    </row>
    <row r="223" spans="1:13" s="6" customFormat="1" ht="44.1" customHeight="1" x14ac:dyDescent="0.2">
      <c r="A223" s="78"/>
      <c r="B223" s="79"/>
      <c r="C223" s="71"/>
      <c r="D223" s="79"/>
      <c r="E223" s="76" t="s">
        <v>27</v>
      </c>
      <c r="F223" s="81" t="s">
        <v>1747</v>
      </c>
      <c r="G223" s="83" t="s">
        <v>534</v>
      </c>
      <c r="H223" s="73"/>
      <c r="I223" s="73"/>
      <c r="J223" s="83" t="s">
        <v>11171</v>
      </c>
      <c r="K223" s="86"/>
      <c r="L223" s="86"/>
      <c r="M223" s="66"/>
    </row>
    <row r="224" spans="1:13" s="6" customFormat="1" ht="44.1" customHeight="1" x14ac:dyDescent="0.2">
      <c r="A224" s="78"/>
      <c r="B224" s="79"/>
      <c r="C224" s="71"/>
      <c r="D224" s="79"/>
      <c r="E224" s="53" t="s">
        <v>29</v>
      </c>
      <c r="F224" s="65" t="s">
        <v>1748</v>
      </c>
      <c r="G224" s="83" t="s">
        <v>11172</v>
      </c>
      <c r="H224" s="73"/>
      <c r="I224" s="73"/>
      <c r="J224" s="83" t="s">
        <v>11173</v>
      </c>
      <c r="K224" s="86"/>
      <c r="L224" s="86"/>
      <c r="M224" s="66"/>
    </row>
    <row r="225" spans="1:13" s="6" customFormat="1" ht="32.1" customHeight="1" x14ac:dyDescent="0.2">
      <c r="A225" s="78"/>
      <c r="B225" s="79"/>
      <c r="C225" s="71"/>
      <c r="D225" s="79"/>
      <c r="E225" s="72"/>
      <c r="F225" s="79"/>
      <c r="G225" s="83" t="s">
        <v>11174</v>
      </c>
      <c r="H225" s="73"/>
      <c r="I225" s="73"/>
      <c r="J225" s="83" t="s">
        <v>11175</v>
      </c>
      <c r="K225" s="86"/>
      <c r="L225" s="86"/>
      <c r="M225" s="66"/>
    </row>
    <row r="226" spans="1:13" s="6" customFormat="1" ht="44.1" customHeight="1" x14ac:dyDescent="0.2">
      <c r="A226" s="78"/>
      <c r="B226" s="79"/>
      <c r="C226" s="71"/>
      <c r="D226" s="79"/>
      <c r="E226" s="72"/>
      <c r="F226" s="165"/>
      <c r="G226" s="83" t="s">
        <v>11176</v>
      </c>
      <c r="H226" s="73"/>
      <c r="I226" s="135"/>
      <c r="J226" s="83" t="s">
        <v>11177</v>
      </c>
      <c r="K226" s="86"/>
      <c r="L226" s="86"/>
      <c r="M226" s="66"/>
    </row>
    <row r="227" spans="1:13" s="6" customFormat="1" ht="44.1" customHeight="1" x14ac:dyDescent="0.2">
      <c r="A227" s="78"/>
      <c r="B227" s="79"/>
      <c r="C227" s="71"/>
      <c r="D227" s="79"/>
      <c r="E227" s="72"/>
      <c r="F227" s="79"/>
      <c r="G227" s="83" t="s">
        <v>11178</v>
      </c>
      <c r="H227" s="73"/>
      <c r="I227" s="73"/>
      <c r="J227" s="83" t="s">
        <v>11179</v>
      </c>
      <c r="K227" s="86"/>
      <c r="L227" s="86"/>
      <c r="M227" s="66"/>
    </row>
    <row r="228" spans="1:13" s="6" customFormat="1" ht="44.1" customHeight="1" x14ac:dyDescent="0.2">
      <c r="A228" s="78"/>
      <c r="B228" s="79"/>
      <c r="C228" s="71"/>
      <c r="D228" s="79"/>
      <c r="E228" s="72"/>
      <c r="F228" s="79"/>
      <c r="G228" s="83" t="s">
        <v>11180</v>
      </c>
      <c r="H228" s="73"/>
      <c r="I228" s="73"/>
      <c r="J228" s="83" t="s">
        <v>11181</v>
      </c>
      <c r="K228" s="86"/>
      <c r="L228" s="86"/>
      <c r="M228" s="66"/>
    </row>
    <row r="229" spans="1:13" s="6" customFormat="1" ht="44.1" customHeight="1" x14ac:dyDescent="0.2">
      <c r="A229" s="78"/>
      <c r="B229" s="79"/>
      <c r="C229" s="71"/>
      <c r="D229" s="79"/>
      <c r="E229" s="72"/>
      <c r="F229" s="79"/>
      <c r="G229" s="83" t="s">
        <v>11182</v>
      </c>
      <c r="H229" s="73"/>
      <c r="I229" s="73"/>
      <c r="J229" s="83" t="s">
        <v>11183</v>
      </c>
      <c r="K229" s="86"/>
      <c r="L229" s="86"/>
      <c r="M229" s="66"/>
    </row>
    <row r="230" spans="1:13" s="6" customFormat="1" ht="44.1" customHeight="1" x14ac:dyDescent="0.2">
      <c r="A230" s="78"/>
      <c r="B230" s="79"/>
      <c r="C230" s="71"/>
      <c r="D230" s="79"/>
      <c r="E230" s="72"/>
      <c r="F230" s="79"/>
      <c r="G230" s="83" t="s">
        <v>11184</v>
      </c>
      <c r="H230" s="73"/>
      <c r="I230" s="73"/>
      <c r="J230" s="83" t="s">
        <v>11185</v>
      </c>
      <c r="K230" s="86"/>
      <c r="L230" s="86"/>
      <c r="M230" s="66"/>
    </row>
    <row r="231" spans="1:13" s="6" customFormat="1" ht="44.1" customHeight="1" x14ac:dyDescent="0.2">
      <c r="A231" s="78"/>
      <c r="B231" s="79"/>
      <c r="C231" s="71"/>
      <c r="D231" s="79"/>
      <c r="E231" s="72"/>
      <c r="F231" s="79"/>
      <c r="G231" s="83" t="s">
        <v>11186</v>
      </c>
      <c r="H231" s="73"/>
      <c r="I231" s="73"/>
      <c r="J231" s="83" t="s">
        <v>11187</v>
      </c>
      <c r="K231" s="86"/>
      <c r="L231" s="86"/>
      <c r="M231" s="66"/>
    </row>
    <row r="232" spans="1:13" s="6" customFormat="1" ht="44.1" customHeight="1" x14ac:dyDescent="0.2">
      <c r="A232" s="78"/>
      <c r="B232" s="79"/>
      <c r="C232" s="71"/>
      <c r="D232" s="79"/>
      <c r="E232" s="72"/>
      <c r="F232" s="79"/>
      <c r="G232" s="83" t="s">
        <v>11188</v>
      </c>
      <c r="H232" s="73"/>
      <c r="I232" s="73"/>
      <c r="J232" s="83" t="s">
        <v>11189</v>
      </c>
      <c r="K232" s="86"/>
      <c r="L232" s="86"/>
      <c r="M232" s="66"/>
    </row>
    <row r="233" spans="1:13" s="6" customFormat="1" ht="44.1" customHeight="1" x14ac:dyDescent="0.2">
      <c r="A233" s="78"/>
      <c r="B233" s="79"/>
      <c r="C233" s="71"/>
      <c r="D233" s="79"/>
      <c r="E233" s="72"/>
      <c r="F233" s="79"/>
      <c r="G233" s="83" t="s">
        <v>11190</v>
      </c>
      <c r="H233" s="73"/>
      <c r="I233" s="73"/>
      <c r="J233" s="83" t="s">
        <v>11191</v>
      </c>
      <c r="K233" s="86"/>
      <c r="L233" s="86"/>
      <c r="M233" s="66"/>
    </row>
    <row r="234" spans="1:13" s="6" customFormat="1" ht="44.1" customHeight="1" x14ac:dyDescent="0.2">
      <c r="A234" s="78"/>
      <c r="B234" s="79"/>
      <c r="C234" s="71"/>
      <c r="D234" s="79"/>
      <c r="E234" s="72"/>
      <c r="F234" s="79"/>
      <c r="G234" s="83" t="s">
        <v>11192</v>
      </c>
      <c r="H234" s="73"/>
      <c r="I234" s="73"/>
      <c r="J234" s="83" t="s">
        <v>11193</v>
      </c>
      <c r="K234" s="86"/>
      <c r="L234" s="86"/>
      <c r="M234" s="66"/>
    </row>
    <row r="235" spans="1:13" s="6" customFormat="1" ht="44.1" customHeight="1" x14ac:dyDescent="0.2">
      <c r="A235" s="78"/>
      <c r="B235" s="79"/>
      <c r="C235" s="71"/>
      <c r="D235" s="79"/>
      <c r="E235" s="72"/>
      <c r="F235" s="79"/>
      <c r="G235" s="83" t="s">
        <v>11194</v>
      </c>
      <c r="H235" s="73"/>
      <c r="I235" s="73"/>
      <c r="J235" s="83" t="s">
        <v>11195</v>
      </c>
      <c r="K235" s="86"/>
      <c r="L235" s="86"/>
      <c r="M235" s="66"/>
    </row>
    <row r="236" spans="1:13" s="6" customFormat="1" ht="44.1" customHeight="1" x14ac:dyDescent="0.2">
      <c r="A236" s="78"/>
      <c r="B236" s="79"/>
      <c r="C236" s="71"/>
      <c r="D236" s="79"/>
      <c r="E236" s="72"/>
      <c r="F236" s="79"/>
      <c r="G236" s="83" t="s">
        <v>11196</v>
      </c>
      <c r="H236" s="73"/>
      <c r="I236" s="73"/>
      <c r="J236" s="83" t="s">
        <v>11197</v>
      </c>
      <c r="K236" s="86"/>
      <c r="L236" s="86"/>
      <c r="M236" s="66"/>
    </row>
    <row r="237" spans="1:13" s="6" customFormat="1" ht="44.1" customHeight="1" x14ac:dyDescent="0.2">
      <c r="A237" s="78"/>
      <c r="B237" s="79"/>
      <c r="C237" s="71"/>
      <c r="D237" s="79"/>
      <c r="E237" s="72"/>
      <c r="F237" s="79"/>
      <c r="G237" s="83" t="s">
        <v>11198</v>
      </c>
      <c r="H237" s="73"/>
      <c r="I237" s="73"/>
      <c r="J237" s="83" t="s">
        <v>11199</v>
      </c>
      <c r="K237" s="88"/>
      <c r="L237" s="86"/>
      <c r="M237" s="66"/>
    </row>
    <row r="238" spans="1:13" s="6" customFormat="1" ht="32.1" customHeight="1" x14ac:dyDescent="0.2">
      <c r="A238" s="78"/>
      <c r="B238" s="79"/>
      <c r="C238" s="71"/>
      <c r="D238" s="79"/>
      <c r="E238" s="61"/>
      <c r="F238" s="84"/>
      <c r="G238" s="83" t="s">
        <v>193</v>
      </c>
      <c r="H238" s="73"/>
      <c r="I238" s="73"/>
      <c r="J238" s="83" t="s">
        <v>11200</v>
      </c>
      <c r="K238" s="87" t="s">
        <v>140</v>
      </c>
      <c r="L238" s="86"/>
      <c r="M238" s="66"/>
    </row>
    <row r="239" spans="1:13" s="6" customFormat="1" ht="44.1" customHeight="1" x14ac:dyDescent="0.2">
      <c r="A239" s="78"/>
      <c r="B239" s="79"/>
      <c r="C239" s="71"/>
      <c r="D239" s="79"/>
      <c r="E239" s="53" t="s">
        <v>38</v>
      </c>
      <c r="F239" s="65" t="s">
        <v>1752</v>
      </c>
      <c r="G239" s="83" t="s">
        <v>194</v>
      </c>
      <c r="H239" s="73"/>
      <c r="I239" s="73"/>
      <c r="J239" s="83" t="s">
        <v>11201</v>
      </c>
      <c r="K239" s="90" t="s">
        <v>152</v>
      </c>
      <c r="L239" s="86"/>
      <c r="M239" s="66"/>
    </row>
    <row r="240" spans="1:13" s="6" customFormat="1" ht="32.1" customHeight="1" x14ac:dyDescent="0.2">
      <c r="A240" s="78"/>
      <c r="B240" s="79"/>
      <c r="C240" s="71"/>
      <c r="D240" s="79"/>
      <c r="E240" s="72"/>
      <c r="F240" s="79"/>
      <c r="G240" s="83" t="s">
        <v>782</v>
      </c>
      <c r="H240" s="73"/>
      <c r="I240" s="73"/>
      <c r="J240" s="83" t="s">
        <v>11202</v>
      </c>
      <c r="K240" s="86"/>
      <c r="L240" s="86"/>
      <c r="M240" s="66"/>
    </row>
    <row r="241" spans="1:13" s="6" customFormat="1" ht="32.1" customHeight="1" x14ac:dyDescent="0.2">
      <c r="A241" s="78"/>
      <c r="B241" s="79"/>
      <c r="C241" s="71"/>
      <c r="D241" s="79"/>
      <c r="E241" s="72"/>
      <c r="F241" s="79"/>
      <c r="G241" s="83" t="s">
        <v>11203</v>
      </c>
      <c r="H241" s="73"/>
      <c r="I241" s="73"/>
      <c r="J241" s="83" t="s">
        <v>11204</v>
      </c>
      <c r="K241" s="86"/>
      <c r="L241" s="86"/>
      <c r="M241" s="66"/>
    </row>
    <row r="242" spans="1:13" s="6" customFormat="1" ht="32.1" customHeight="1" x14ac:dyDescent="0.2">
      <c r="A242" s="78"/>
      <c r="B242" s="79"/>
      <c r="C242" s="71"/>
      <c r="D242" s="79"/>
      <c r="E242" s="72"/>
      <c r="F242" s="79"/>
      <c r="G242" s="83" t="s">
        <v>11205</v>
      </c>
      <c r="H242" s="73"/>
      <c r="I242" s="73"/>
      <c r="J242" s="83" t="s">
        <v>8879</v>
      </c>
      <c r="K242" s="86"/>
      <c r="L242" s="86"/>
      <c r="M242" s="66"/>
    </row>
    <row r="243" spans="1:13" s="6" customFormat="1" ht="32.1" customHeight="1" x14ac:dyDescent="0.2">
      <c r="A243" s="78"/>
      <c r="B243" s="79"/>
      <c r="C243" s="71"/>
      <c r="D243" s="79"/>
      <c r="E243" s="72"/>
      <c r="F243" s="79"/>
      <c r="G243" s="83" t="s">
        <v>1756</v>
      </c>
      <c r="H243" s="73"/>
      <c r="I243" s="73"/>
      <c r="J243" s="83" t="s">
        <v>1757</v>
      </c>
      <c r="K243" s="86"/>
      <c r="L243" s="86"/>
      <c r="M243" s="66"/>
    </row>
    <row r="244" spans="1:13" s="6" customFormat="1" ht="32.1" customHeight="1" x14ac:dyDescent="0.2">
      <c r="A244" s="78"/>
      <c r="B244" s="79"/>
      <c r="C244" s="71"/>
      <c r="D244" s="79"/>
      <c r="E244" s="72"/>
      <c r="F244" s="79"/>
      <c r="G244" s="83" t="s">
        <v>11206</v>
      </c>
      <c r="H244" s="73"/>
      <c r="I244" s="73"/>
      <c r="J244" s="83" t="s">
        <v>11207</v>
      </c>
      <c r="K244" s="86"/>
      <c r="L244" s="86"/>
      <c r="M244" s="66"/>
    </row>
    <row r="245" spans="1:13" s="6" customFormat="1" ht="32.1" customHeight="1" x14ac:dyDescent="0.2">
      <c r="A245" s="78"/>
      <c r="B245" s="79"/>
      <c r="C245" s="71"/>
      <c r="D245" s="79"/>
      <c r="E245" s="72"/>
      <c r="F245" s="79"/>
      <c r="G245" s="83" t="s">
        <v>11208</v>
      </c>
      <c r="H245" s="73"/>
      <c r="I245" s="73"/>
      <c r="J245" s="83" t="s">
        <v>11209</v>
      </c>
      <c r="K245" s="88"/>
      <c r="L245" s="86"/>
      <c r="M245" s="66"/>
    </row>
    <row r="246" spans="1:13" s="6" customFormat="1" ht="32.1" customHeight="1" x14ac:dyDescent="0.2">
      <c r="A246" s="78"/>
      <c r="B246" s="79"/>
      <c r="C246" s="71"/>
      <c r="D246" s="79"/>
      <c r="E246" s="61"/>
      <c r="F246" s="84"/>
      <c r="G246" s="83" t="s">
        <v>1760</v>
      </c>
      <c r="H246" s="73"/>
      <c r="I246" s="73"/>
      <c r="J246" s="83" t="s">
        <v>1718</v>
      </c>
      <c r="K246" s="87" t="s">
        <v>140</v>
      </c>
      <c r="L246" s="86"/>
      <c r="M246" s="66"/>
    </row>
    <row r="247" spans="1:13" s="6" customFormat="1" ht="44.1" customHeight="1" x14ac:dyDescent="0.2">
      <c r="A247" s="78"/>
      <c r="B247" s="79"/>
      <c r="C247" s="71"/>
      <c r="D247" s="79"/>
      <c r="E247" s="53" t="s">
        <v>30</v>
      </c>
      <c r="F247" s="65" t="s">
        <v>1763</v>
      </c>
      <c r="G247" s="83" t="s">
        <v>196</v>
      </c>
      <c r="H247" s="73"/>
      <c r="I247" s="73"/>
      <c r="J247" s="83" t="s">
        <v>11210</v>
      </c>
      <c r="K247" s="90" t="s">
        <v>152</v>
      </c>
      <c r="L247" s="86"/>
      <c r="M247" s="66"/>
    </row>
    <row r="248" spans="1:13" s="6" customFormat="1" ht="44.1" customHeight="1" x14ac:dyDescent="0.2">
      <c r="A248" s="78"/>
      <c r="B248" s="79"/>
      <c r="C248" s="71"/>
      <c r="D248" s="79"/>
      <c r="E248" s="61"/>
      <c r="F248" s="84"/>
      <c r="G248" s="83" t="s">
        <v>11211</v>
      </c>
      <c r="H248" s="73"/>
      <c r="I248" s="73"/>
      <c r="J248" s="83" t="s">
        <v>11212</v>
      </c>
      <c r="K248" s="88"/>
      <c r="L248" s="86"/>
      <c r="M248" s="66"/>
    </row>
    <row r="249" spans="1:13" s="6" customFormat="1" ht="44.1" customHeight="1" x14ac:dyDescent="0.2">
      <c r="A249" s="78"/>
      <c r="B249" s="79"/>
      <c r="C249" s="71"/>
      <c r="D249" s="79"/>
      <c r="E249" s="53" t="s">
        <v>46</v>
      </c>
      <c r="F249" s="65" t="s">
        <v>1767</v>
      </c>
      <c r="G249" s="83" t="s">
        <v>434</v>
      </c>
      <c r="H249" s="73"/>
      <c r="I249" s="73"/>
      <c r="J249" s="83" t="s">
        <v>11213</v>
      </c>
      <c r="K249" s="108" t="s">
        <v>152</v>
      </c>
      <c r="L249" s="86"/>
      <c r="M249" s="66"/>
    </row>
    <row r="250" spans="1:13" s="6" customFormat="1" ht="44.1" customHeight="1" x14ac:dyDescent="0.2">
      <c r="A250" s="78"/>
      <c r="B250" s="79"/>
      <c r="C250" s="71"/>
      <c r="D250" s="79"/>
      <c r="E250" s="72"/>
      <c r="F250" s="79"/>
      <c r="G250" s="83" t="s">
        <v>11214</v>
      </c>
      <c r="H250" s="73"/>
      <c r="I250" s="73"/>
      <c r="J250" s="83" t="s">
        <v>11215</v>
      </c>
      <c r="K250" s="110"/>
      <c r="L250" s="86"/>
      <c r="M250" s="66"/>
    </row>
    <row r="251" spans="1:13" s="6" customFormat="1" ht="56.1" customHeight="1" x14ac:dyDescent="0.2">
      <c r="A251" s="78"/>
      <c r="B251" s="79"/>
      <c r="C251" s="71"/>
      <c r="D251" s="79"/>
      <c r="E251" s="72"/>
      <c r="F251" s="79"/>
      <c r="G251" s="83" t="s">
        <v>914</v>
      </c>
      <c r="H251" s="73"/>
      <c r="I251" s="73"/>
      <c r="J251" s="83" t="s">
        <v>111</v>
      </c>
      <c r="K251" s="108" t="s">
        <v>772</v>
      </c>
      <c r="L251" s="86"/>
      <c r="M251" s="66"/>
    </row>
    <row r="252" spans="1:13" s="6" customFormat="1" ht="32.1" customHeight="1" x14ac:dyDescent="0.2">
      <c r="A252" s="78"/>
      <c r="B252" s="79"/>
      <c r="C252" s="71"/>
      <c r="D252" s="79"/>
      <c r="E252" s="72"/>
      <c r="F252" s="79"/>
      <c r="G252" s="83" t="s">
        <v>435</v>
      </c>
      <c r="H252" s="73"/>
      <c r="I252" s="73"/>
      <c r="J252" s="154" t="s">
        <v>435</v>
      </c>
      <c r="K252" s="88"/>
      <c r="L252" s="86"/>
      <c r="M252" s="66"/>
    </row>
    <row r="253" spans="1:13" s="6" customFormat="1" ht="92.1" customHeight="1" x14ac:dyDescent="0.2">
      <c r="A253" s="78"/>
      <c r="B253" s="79"/>
      <c r="C253" s="71"/>
      <c r="D253" s="79"/>
      <c r="E253" s="61"/>
      <c r="F253" s="84"/>
      <c r="G253" s="154" t="s">
        <v>325</v>
      </c>
      <c r="H253" s="73"/>
      <c r="I253" s="73"/>
      <c r="J253" s="154" t="s">
        <v>11216</v>
      </c>
      <c r="K253" s="87" t="s">
        <v>777</v>
      </c>
      <c r="L253" s="86"/>
      <c r="M253" s="66"/>
    </row>
    <row r="254" spans="1:13" s="6" customFormat="1" ht="44.1" customHeight="1" x14ac:dyDescent="0.2">
      <c r="A254" s="78"/>
      <c r="B254" s="79"/>
      <c r="C254" s="71"/>
      <c r="D254" s="79"/>
      <c r="E254" s="53" t="s">
        <v>47</v>
      </c>
      <c r="F254" s="65" t="s">
        <v>1771</v>
      </c>
      <c r="G254" s="83" t="s">
        <v>11217</v>
      </c>
      <c r="H254" s="73"/>
      <c r="I254" s="73"/>
      <c r="J254" s="83" t="s">
        <v>11218</v>
      </c>
      <c r="K254" s="108" t="s">
        <v>152</v>
      </c>
      <c r="L254" s="86"/>
      <c r="M254" s="66"/>
    </row>
    <row r="255" spans="1:13" s="6" customFormat="1" ht="32.1" customHeight="1" x14ac:dyDescent="0.2">
      <c r="A255" s="98"/>
      <c r="B255" s="84"/>
      <c r="C255" s="60"/>
      <c r="D255" s="84"/>
      <c r="E255" s="61"/>
      <c r="F255" s="84"/>
      <c r="G255" s="83" t="s">
        <v>11219</v>
      </c>
      <c r="H255" s="63"/>
      <c r="I255" s="63"/>
      <c r="J255" s="83" t="s">
        <v>11220</v>
      </c>
      <c r="K255" s="110"/>
      <c r="L255" s="88"/>
      <c r="M255" s="62"/>
    </row>
    <row r="256" spans="1:13" ht="44.1" customHeight="1" x14ac:dyDescent="0.2">
      <c r="A256" s="77">
        <v>55</v>
      </c>
      <c r="B256" s="65" t="s">
        <v>1806</v>
      </c>
      <c r="C256" s="52">
        <v>1</v>
      </c>
      <c r="D256" s="65" t="s">
        <v>1807</v>
      </c>
      <c r="E256" s="53" t="s">
        <v>7</v>
      </c>
      <c r="F256" s="65" t="s">
        <v>1808</v>
      </c>
      <c r="G256" s="67" t="s">
        <v>1809</v>
      </c>
      <c r="H256" s="57" t="s">
        <v>1806</v>
      </c>
      <c r="I256" s="57" t="s">
        <v>1807</v>
      </c>
      <c r="J256" s="67" t="s">
        <v>1812</v>
      </c>
      <c r="K256" s="108" t="s">
        <v>152</v>
      </c>
      <c r="L256" s="57" t="s">
        <v>24</v>
      </c>
      <c r="M256" s="55" t="s">
        <v>19</v>
      </c>
    </row>
    <row r="257" spans="1:13" ht="32.1" customHeight="1" x14ac:dyDescent="0.2">
      <c r="A257" s="78"/>
      <c r="B257" s="79"/>
      <c r="C257" s="71"/>
      <c r="D257" s="79"/>
      <c r="E257" s="72"/>
      <c r="F257" s="79"/>
      <c r="G257" s="67" t="s">
        <v>11221</v>
      </c>
      <c r="H257" s="66"/>
      <c r="I257" s="66"/>
      <c r="J257" s="67" t="s">
        <v>7920</v>
      </c>
      <c r="K257" s="73"/>
      <c r="L257" s="73"/>
      <c r="M257" s="66"/>
    </row>
    <row r="258" spans="1:13" ht="44.1" customHeight="1" x14ac:dyDescent="0.2">
      <c r="A258" s="78"/>
      <c r="B258" s="79"/>
      <c r="C258" s="71"/>
      <c r="D258" s="79"/>
      <c r="E258" s="61"/>
      <c r="F258" s="84"/>
      <c r="G258" s="67" t="s">
        <v>11222</v>
      </c>
      <c r="H258" s="66"/>
      <c r="I258" s="66"/>
      <c r="J258" s="67" t="s">
        <v>11223</v>
      </c>
      <c r="K258" s="73"/>
      <c r="L258" s="73"/>
      <c r="M258" s="66"/>
    </row>
    <row r="259" spans="1:13" ht="44.1" customHeight="1" x14ac:dyDescent="0.2">
      <c r="A259" s="78"/>
      <c r="B259" s="79"/>
      <c r="C259" s="71"/>
      <c r="D259" s="79"/>
      <c r="E259" s="53" t="s">
        <v>20</v>
      </c>
      <c r="F259" s="65" t="s">
        <v>8900</v>
      </c>
      <c r="G259" s="67" t="s">
        <v>11224</v>
      </c>
      <c r="H259" s="66"/>
      <c r="I259" s="66"/>
      <c r="J259" s="67" t="s">
        <v>11225</v>
      </c>
      <c r="K259" s="73"/>
      <c r="L259" s="73"/>
      <c r="M259" s="66"/>
    </row>
    <row r="260" spans="1:13" ht="32.1" customHeight="1" x14ac:dyDescent="0.2">
      <c r="A260" s="98"/>
      <c r="B260" s="84"/>
      <c r="C260" s="60"/>
      <c r="D260" s="84"/>
      <c r="E260" s="61"/>
      <c r="F260" s="84"/>
      <c r="G260" s="67" t="s">
        <v>8900</v>
      </c>
      <c r="H260" s="62"/>
      <c r="I260" s="62"/>
      <c r="J260" s="67" t="s">
        <v>8902</v>
      </c>
      <c r="K260" s="63"/>
      <c r="L260" s="63"/>
      <c r="M260" s="62"/>
    </row>
    <row r="261" spans="1:13" ht="32.1" customHeight="1" x14ac:dyDescent="0.2">
      <c r="A261" s="77">
        <v>56</v>
      </c>
      <c r="B261" s="65" t="s">
        <v>1813</v>
      </c>
      <c r="C261" s="52">
        <v>1</v>
      </c>
      <c r="D261" s="65" t="s">
        <v>1813</v>
      </c>
      <c r="E261" s="53" t="s">
        <v>7</v>
      </c>
      <c r="F261" s="65" t="s">
        <v>1814</v>
      </c>
      <c r="G261" s="83" t="s">
        <v>2797</v>
      </c>
      <c r="H261" s="57" t="s">
        <v>1813</v>
      </c>
      <c r="I261" s="57" t="s">
        <v>1813</v>
      </c>
      <c r="J261" s="83" t="s">
        <v>2798</v>
      </c>
      <c r="K261" s="57" t="s">
        <v>152</v>
      </c>
      <c r="L261" s="57" t="s">
        <v>24</v>
      </c>
      <c r="M261" s="55" t="s">
        <v>19</v>
      </c>
    </row>
    <row r="262" spans="1:13" ht="32.1" customHeight="1" x14ac:dyDescent="0.2">
      <c r="A262" s="78"/>
      <c r="B262" s="79"/>
      <c r="C262" s="71"/>
      <c r="D262" s="79"/>
      <c r="E262" s="72"/>
      <c r="F262" s="79"/>
      <c r="G262" s="83" t="s">
        <v>1821</v>
      </c>
      <c r="H262" s="73"/>
      <c r="I262" s="73"/>
      <c r="J262" s="83" t="s">
        <v>1822</v>
      </c>
      <c r="K262" s="73"/>
      <c r="L262" s="73"/>
      <c r="M262" s="66"/>
    </row>
    <row r="263" spans="1:13" ht="32.1" customHeight="1" x14ac:dyDescent="0.2">
      <c r="A263" s="78"/>
      <c r="B263" s="79"/>
      <c r="C263" s="71"/>
      <c r="D263" s="79"/>
      <c r="E263" s="72"/>
      <c r="F263" s="165"/>
      <c r="G263" s="83" t="s">
        <v>788</v>
      </c>
      <c r="H263" s="73"/>
      <c r="I263" s="134"/>
      <c r="J263" s="83" t="s">
        <v>9963</v>
      </c>
      <c r="K263" s="73"/>
      <c r="L263" s="73"/>
      <c r="M263" s="66"/>
    </row>
    <row r="264" spans="1:13" ht="44.1" customHeight="1" x14ac:dyDescent="0.2">
      <c r="A264" s="78"/>
      <c r="B264" s="79"/>
      <c r="C264" s="71"/>
      <c r="D264" s="79"/>
      <c r="E264" s="72"/>
      <c r="F264" s="79"/>
      <c r="G264" s="83" t="s">
        <v>11226</v>
      </c>
      <c r="H264" s="73"/>
      <c r="I264" s="73"/>
      <c r="J264" s="83" t="s">
        <v>11227</v>
      </c>
      <c r="K264" s="73"/>
      <c r="L264" s="73"/>
      <c r="M264" s="66"/>
    </row>
    <row r="265" spans="1:13" ht="44.1" customHeight="1" x14ac:dyDescent="0.2">
      <c r="A265" s="78"/>
      <c r="B265" s="79"/>
      <c r="C265" s="71"/>
      <c r="D265" s="79"/>
      <c r="E265" s="72"/>
      <c r="F265" s="79"/>
      <c r="G265" s="83" t="s">
        <v>11228</v>
      </c>
      <c r="H265" s="73"/>
      <c r="I265" s="73"/>
      <c r="J265" s="83" t="s">
        <v>11229</v>
      </c>
      <c r="K265" s="73"/>
      <c r="L265" s="73"/>
      <c r="M265" s="66"/>
    </row>
    <row r="266" spans="1:13" ht="44.1" customHeight="1" x14ac:dyDescent="0.2">
      <c r="A266" s="78"/>
      <c r="B266" s="79"/>
      <c r="C266" s="71"/>
      <c r="D266" s="79"/>
      <c r="E266" s="72"/>
      <c r="F266" s="79"/>
      <c r="G266" s="83" t="s">
        <v>11230</v>
      </c>
      <c r="H266" s="73"/>
      <c r="I266" s="73"/>
      <c r="J266" s="83" t="s">
        <v>11231</v>
      </c>
      <c r="K266" s="63"/>
      <c r="L266" s="73"/>
      <c r="M266" s="66"/>
    </row>
    <row r="267" spans="1:13" ht="44.1" customHeight="1" x14ac:dyDescent="0.2">
      <c r="A267" s="78"/>
      <c r="B267" s="79"/>
      <c r="C267" s="71"/>
      <c r="D267" s="79"/>
      <c r="E267" s="61"/>
      <c r="F267" s="84"/>
      <c r="G267" s="83" t="s">
        <v>11232</v>
      </c>
      <c r="H267" s="73"/>
      <c r="I267" s="73"/>
      <c r="J267" s="83" t="s">
        <v>11233</v>
      </c>
      <c r="K267" s="57" t="s">
        <v>120</v>
      </c>
      <c r="L267" s="73"/>
      <c r="M267" s="66"/>
    </row>
    <row r="268" spans="1:13" s="6" customFormat="1" ht="44.1" customHeight="1" x14ac:dyDescent="0.2">
      <c r="A268" s="78"/>
      <c r="B268" s="79"/>
      <c r="C268" s="71"/>
      <c r="D268" s="79"/>
      <c r="E268" s="53" t="s">
        <v>12</v>
      </c>
      <c r="F268" s="65" t="s">
        <v>1829</v>
      </c>
      <c r="G268" s="83" t="s">
        <v>1830</v>
      </c>
      <c r="H268" s="73"/>
      <c r="I268" s="73"/>
      <c r="J268" s="83" t="s">
        <v>11234</v>
      </c>
      <c r="K268" s="73"/>
      <c r="L268" s="73"/>
      <c r="M268" s="66"/>
    </row>
    <row r="269" spans="1:13" s="6" customFormat="1" ht="44.1" customHeight="1" x14ac:dyDescent="0.2">
      <c r="A269" s="78"/>
      <c r="B269" s="79"/>
      <c r="C269" s="71"/>
      <c r="D269" s="79"/>
      <c r="E269" s="61"/>
      <c r="F269" s="84"/>
      <c r="G269" s="83" t="s">
        <v>8909</v>
      </c>
      <c r="H269" s="73"/>
      <c r="I269" s="73"/>
      <c r="J269" s="83" t="s">
        <v>11235</v>
      </c>
      <c r="K269" s="63"/>
      <c r="L269" s="73"/>
      <c r="M269" s="66"/>
    </row>
    <row r="270" spans="1:13" s="6" customFormat="1" ht="32.1" customHeight="1" x14ac:dyDescent="0.15">
      <c r="A270" s="78"/>
      <c r="B270" s="79"/>
      <c r="C270" s="71"/>
      <c r="D270" s="79"/>
      <c r="E270" s="53" t="s">
        <v>29</v>
      </c>
      <c r="F270" s="65" t="s">
        <v>1852</v>
      </c>
      <c r="G270" s="83" t="s">
        <v>1852</v>
      </c>
      <c r="H270" s="73"/>
      <c r="I270" s="73"/>
      <c r="J270" s="83" t="s">
        <v>2799</v>
      </c>
      <c r="K270" s="57" t="s">
        <v>152</v>
      </c>
      <c r="L270" s="73"/>
      <c r="M270" s="111"/>
    </row>
    <row r="271" spans="1:13" s="6" customFormat="1" ht="32.1" customHeight="1" x14ac:dyDescent="0.15">
      <c r="A271" s="78"/>
      <c r="B271" s="79"/>
      <c r="C271" s="71"/>
      <c r="D271" s="79"/>
      <c r="E271" s="61"/>
      <c r="F271" s="84"/>
      <c r="G271" s="83" t="s">
        <v>11236</v>
      </c>
      <c r="H271" s="73"/>
      <c r="I271" s="73"/>
      <c r="J271" s="83" t="s">
        <v>11237</v>
      </c>
      <c r="K271" s="63"/>
      <c r="L271" s="73"/>
      <c r="M271" s="111"/>
    </row>
    <row r="272" spans="1:13" s="6" customFormat="1" ht="32.1" customHeight="1" x14ac:dyDescent="0.2">
      <c r="A272" s="78"/>
      <c r="B272" s="79"/>
      <c r="C272" s="60"/>
      <c r="D272" s="84"/>
      <c r="E272" s="76" t="s">
        <v>38</v>
      </c>
      <c r="F272" s="81" t="s">
        <v>1895</v>
      </c>
      <c r="G272" s="83" t="s">
        <v>792</v>
      </c>
      <c r="H272" s="73"/>
      <c r="I272" s="63"/>
      <c r="J272" s="83" t="s">
        <v>1906</v>
      </c>
      <c r="K272" s="83" t="s">
        <v>1907</v>
      </c>
      <c r="L272" s="63"/>
      <c r="M272" s="62"/>
    </row>
    <row r="273" spans="1:13" s="6" customFormat="1" ht="44.1" customHeight="1" x14ac:dyDescent="0.2">
      <c r="A273" s="78"/>
      <c r="B273" s="79"/>
      <c r="C273" s="52">
        <v>2</v>
      </c>
      <c r="D273" s="65" t="s">
        <v>672</v>
      </c>
      <c r="E273" s="53" t="s">
        <v>7</v>
      </c>
      <c r="F273" s="65" t="s">
        <v>1913</v>
      </c>
      <c r="G273" s="154" t="s">
        <v>11238</v>
      </c>
      <c r="H273" s="73"/>
      <c r="I273" s="57" t="s">
        <v>672</v>
      </c>
      <c r="J273" s="83" t="s">
        <v>11239</v>
      </c>
      <c r="K273" s="57" t="s">
        <v>152</v>
      </c>
      <c r="L273" s="57" t="s">
        <v>24</v>
      </c>
      <c r="M273" s="55" t="s">
        <v>19</v>
      </c>
    </row>
    <row r="274" spans="1:13" s="6" customFormat="1" ht="44.1" customHeight="1" x14ac:dyDescent="0.2">
      <c r="A274" s="78"/>
      <c r="B274" s="79"/>
      <c r="C274" s="71"/>
      <c r="D274" s="79"/>
      <c r="E274" s="61"/>
      <c r="F274" s="84"/>
      <c r="G274" s="83" t="s">
        <v>1920</v>
      </c>
      <c r="H274" s="73"/>
      <c r="I274" s="73"/>
      <c r="J274" s="83" t="s">
        <v>11240</v>
      </c>
      <c r="K274" s="63"/>
      <c r="L274" s="73"/>
      <c r="M274" s="66"/>
    </row>
    <row r="275" spans="1:13" s="6" customFormat="1" ht="32.1" customHeight="1" x14ac:dyDescent="0.2">
      <c r="A275" s="78"/>
      <c r="B275" s="79"/>
      <c r="C275" s="71"/>
      <c r="D275" s="79"/>
      <c r="E275" s="53" t="s">
        <v>12</v>
      </c>
      <c r="F275" s="65" t="s">
        <v>1924</v>
      </c>
      <c r="G275" s="83" t="s">
        <v>1925</v>
      </c>
      <c r="H275" s="73"/>
      <c r="I275" s="73"/>
      <c r="J275" s="83" t="s">
        <v>6747</v>
      </c>
      <c r="K275" s="57" t="s">
        <v>140</v>
      </c>
      <c r="L275" s="73"/>
      <c r="M275" s="66"/>
    </row>
    <row r="276" spans="1:13" s="6" customFormat="1" ht="44.1" customHeight="1" x14ac:dyDescent="0.2">
      <c r="A276" s="78"/>
      <c r="B276" s="79"/>
      <c r="C276" s="60"/>
      <c r="D276" s="84"/>
      <c r="E276" s="61"/>
      <c r="F276" s="84"/>
      <c r="G276" s="83" t="s">
        <v>11241</v>
      </c>
      <c r="H276" s="73"/>
      <c r="I276" s="63"/>
      <c r="J276" s="83" t="s">
        <v>11242</v>
      </c>
      <c r="K276" s="63"/>
      <c r="L276" s="63"/>
      <c r="M276" s="62"/>
    </row>
    <row r="277" spans="1:13" s="6" customFormat="1" ht="32.1" customHeight="1" x14ac:dyDescent="0.2">
      <c r="A277" s="78"/>
      <c r="B277" s="79"/>
      <c r="C277" s="52">
        <v>4</v>
      </c>
      <c r="D277" s="65" t="s">
        <v>563</v>
      </c>
      <c r="E277" s="53" t="s">
        <v>7</v>
      </c>
      <c r="F277" s="65" t="s">
        <v>51</v>
      </c>
      <c r="G277" s="83" t="s">
        <v>11243</v>
      </c>
      <c r="H277" s="73"/>
      <c r="I277" s="57" t="s">
        <v>563</v>
      </c>
      <c r="J277" s="83" t="s">
        <v>11244</v>
      </c>
      <c r="K277" s="83" t="s">
        <v>152</v>
      </c>
      <c r="L277" s="57" t="s">
        <v>24</v>
      </c>
      <c r="M277" s="55" t="s">
        <v>19</v>
      </c>
    </row>
    <row r="278" spans="1:13" s="6" customFormat="1" ht="32.1" customHeight="1" x14ac:dyDescent="0.2">
      <c r="A278" s="78"/>
      <c r="B278" s="79"/>
      <c r="C278" s="71"/>
      <c r="D278" s="79"/>
      <c r="E278" s="72"/>
      <c r="F278" s="79"/>
      <c r="G278" s="83" t="s">
        <v>11245</v>
      </c>
      <c r="H278" s="73"/>
      <c r="I278" s="73"/>
      <c r="J278" s="83" t="s">
        <v>11246</v>
      </c>
      <c r="K278" s="57" t="s">
        <v>120</v>
      </c>
      <c r="L278" s="73"/>
      <c r="M278" s="66"/>
    </row>
    <row r="279" spans="1:13" s="6" customFormat="1" ht="32.1" customHeight="1" x14ac:dyDescent="0.2">
      <c r="A279" s="78"/>
      <c r="B279" s="79"/>
      <c r="C279" s="71"/>
      <c r="D279" s="79"/>
      <c r="E279" s="61"/>
      <c r="F279" s="84"/>
      <c r="G279" s="83" t="s">
        <v>11247</v>
      </c>
      <c r="H279" s="73"/>
      <c r="I279" s="73"/>
      <c r="J279" s="83" t="s">
        <v>8938</v>
      </c>
      <c r="K279" s="73"/>
      <c r="L279" s="73"/>
      <c r="M279" s="66"/>
    </row>
    <row r="280" spans="1:13" s="6" customFormat="1" ht="44.1" customHeight="1" x14ac:dyDescent="0.2">
      <c r="A280" s="78"/>
      <c r="B280" s="79"/>
      <c r="C280" s="71"/>
      <c r="D280" s="79"/>
      <c r="E280" s="76" t="s">
        <v>20</v>
      </c>
      <c r="F280" s="81" t="s">
        <v>1945</v>
      </c>
      <c r="G280" s="83" t="s">
        <v>11248</v>
      </c>
      <c r="H280" s="73"/>
      <c r="I280" s="73"/>
      <c r="J280" s="83" t="s">
        <v>11249</v>
      </c>
      <c r="K280" s="63"/>
      <c r="L280" s="73"/>
      <c r="M280" s="66"/>
    </row>
    <row r="281" spans="1:13" s="6" customFormat="1" ht="80.099999999999994" customHeight="1" x14ac:dyDescent="0.2">
      <c r="A281" s="98"/>
      <c r="B281" s="157"/>
      <c r="C281" s="60"/>
      <c r="D281" s="84"/>
      <c r="E281" s="76" t="s">
        <v>21</v>
      </c>
      <c r="F281" s="81" t="s">
        <v>1957</v>
      </c>
      <c r="G281" s="67" t="s">
        <v>11250</v>
      </c>
      <c r="H281" s="62"/>
      <c r="I281" s="62"/>
      <c r="J281" s="67" t="s">
        <v>11251</v>
      </c>
      <c r="K281" s="129" t="s">
        <v>1960</v>
      </c>
      <c r="L281" s="88"/>
      <c r="M281" s="62"/>
    </row>
    <row r="282" spans="1:13" s="6" customFormat="1" ht="32.1" customHeight="1" x14ac:dyDescent="0.2">
      <c r="A282" s="77">
        <v>57</v>
      </c>
      <c r="B282" s="65" t="s">
        <v>1961</v>
      </c>
      <c r="C282" s="52">
        <v>1</v>
      </c>
      <c r="D282" s="65" t="s">
        <v>1962</v>
      </c>
      <c r="E282" s="53" t="s">
        <v>7</v>
      </c>
      <c r="F282" s="65" t="s">
        <v>1963</v>
      </c>
      <c r="G282" s="67" t="s">
        <v>796</v>
      </c>
      <c r="H282" s="57" t="s">
        <v>1961</v>
      </c>
      <c r="I282" s="57" t="s">
        <v>1962</v>
      </c>
      <c r="J282" s="67" t="s">
        <v>4052</v>
      </c>
      <c r="K282" s="57" t="s">
        <v>152</v>
      </c>
      <c r="L282" s="57" t="s">
        <v>24</v>
      </c>
      <c r="M282" s="55" t="s">
        <v>19</v>
      </c>
    </row>
    <row r="283" spans="1:13" s="6" customFormat="1" ht="44.1" customHeight="1" x14ac:dyDescent="0.2">
      <c r="A283" s="78"/>
      <c r="B283" s="79"/>
      <c r="C283" s="71"/>
      <c r="D283" s="79"/>
      <c r="E283" s="72"/>
      <c r="F283" s="79"/>
      <c r="G283" s="67" t="s">
        <v>1968</v>
      </c>
      <c r="H283" s="66"/>
      <c r="I283" s="66"/>
      <c r="J283" s="67" t="s">
        <v>11252</v>
      </c>
      <c r="K283" s="73"/>
      <c r="L283" s="73"/>
      <c r="M283" s="66"/>
    </row>
    <row r="284" spans="1:13" s="6" customFormat="1" ht="44.1" customHeight="1" x14ac:dyDescent="0.2">
      <c r="A284" s="78"/>
      <c r="B284" s="79"/>
      <c r="C284" s="71"/>
      <c r="D284" s="79"/>
      <c r="E284" s="72"/>
      <c r="F284" s="79"/>
      <c r="G284" s="67" t="s">
        <v>1964</v>
      </c>
      <c r="H284" s="66"/>
      <c r="I284" s="66"/>
      <c r="J284" s="67" t="s">
        <v>11253</v>
      </c>
      <c r="K284" s="73"/>
      <c r="L284" s="73"/>
      <c r="M284" s="66"/>
    </row>
    <row r="285" spans="1:13" s="6" customFormat="1" ht="44.1" customHeight="1" x14ac:dyDescent="0.2">
      <c r="A285" s="78"/>
      <c r="B285" s="79"/>
      <c r="C285" s="71"/>
      <c r="D285" s="79"/>
      <c r="E285" s="72"/>
      <c r="F285" s="79"/>
      <c r="G285" s="67" t="s">
        <v>1966</v>
      </c>
      <c r="H285" s="66"/>
      <c r="I285" s="66"/>
      <c r="J285" s="67" t="s">
        <v>11254</v>
      </c>
      <c r="K285" s="73"/>
      <c r="L285" s="73"/>
      <c r="M285" s="66"/>
    </row>
    <row r="286" spans="1:13" s="6" customFormat="1" ht="44.1" customHeight="1" x14ac:dyDescent="0.2">
      <c r="A286" s="78"/>
      <c r="B286" s="79"/>
      <c r="C286" s="71"/>
      <c r="D286" s="79"/>
      <c r="E286" s="72"/>
      <c r="F286" s="79"/>
      <c r="G286" s="67" t="s">
        <v>11255</v>
      </c>
      <c r="H286" s="66"/>
      <c r="I286" s="66"/>
      <c r="J286" s="67" t="s">
        <v>11256</v>
      </c>
      <c r="K286" s="73"/>
      <c r="L286" s="73"/>
      <c r="M286" s="66"/>
    </row>
    <row r="287" spans="1:13" s="6" customFormat="1" ht="44.1" customHeight="1" x14ac:dyDescent="0.2">
      <c r="A287" s="78"/>
      <c r="B287" s="79"/>
      <c r="C287" s="71"/>
      <c r="D287" s="79"/>
      <c r="E287" s="72"/>
      <c r="F287" s="79"/>
      <c r="G287" s="67" t="s">
        <v>11257</v>
      </c>
      <c r="H287" s="66"/>
      <c r="I287" s="66"/>
      <c r="J287" s="67" t="s">
        <v>11258</v>
      </c>
      <c r="K287" s="63"/>
      <c r="L287" s="73"/>
      <c r="M287" s="66"/>
    </row>
    <row r="288" spans="1:13" s="6" customFormat="1" ht="44.1" customHeight="1" x14ac:dyDescent="0.2">
      <c r="A288" s="78"/>
      <c r="B288" s="79"/>
      <c r="C288" s="71"/>
      <c r="D288" s="79"/>
      <c r="E288" s="61"/>
      <c r="F288" s="84"/>
      <c r="G288" s="67" t="s">
        <v>9974</v>
      </c>
      <c r="H288" s="66"/>
      <c r="I288" s="66"/>
      <c r="J288" s="67" t="s">
        <v>11259</v>
      </c>
      <c r="K288" s="67" t="s">
        <v>140</v>
      </c>
      <c r="L288" s="73"/>
      <c r="M288" s="73"/>
    </row>
    <row r="289" spans="1:13" s="6" customFormat="1" ht="32.1" customHeight="1" x14ac:dyDescent="0.2">
      <c r="A289" s="78"/>
      <c r="B289" s="79"/>
      <c r="C289" s="71"/>
      <c r="D289" s="79"/>
      <c r="E289" s="53" t="s">
        <v>12</v>
      </c>
      <c r="F289" s="65" t="s">
        <v>1976</v>
      </c>
      <c r="G289" s="67" t="s">
        <v>1977</v>
      </c>
      <c r="H289" s="66"/>
      <c r="I289" s="66"/>
      <c r="J289" s="67" t="s">
        <v>1978</v>
      </c>
      <c r="K289" s="57" t="s">
        <v>152</v>
      </c>
      <c r="L289" s="73"/>
      <c r="M289" s="66"/>
    </row>
    <row r="290" spans="1:13" s="6" customFormat="1" ht="32.1" customHeight="1" x14ac:dyDescent="0.2">
      <c r="A290" s="78"/>
      <c r="B290" s="79"/>
      <c r="C290" s="71"/>
      <c r="D290" s="79"/>
      <c r="E290" s="72"/>
      <c r="F290" s="79"/>
      <c r="G290" s="67" t="s">
        <v>797</v>
      </c>
      <c r="H290" s="66"/>
      <c r="I290" s="66"/>
      <c r="J290" s="67" t="s">
        <v>1981</v>
      </c>
      <c r="K290" s="73"/>
      <c r="L290" s="73"/>
      <c r="M290" s="66"/>
    </row>
    <row r="291" spans="1:13" s="6" customFormat="1" ht="32.1" customHeight="1" x14ac:dyDescent="0.2">
      <c r="A291" s="78"/>
      <c r="B291" s="79"/>
      <c r="C291" s="71"/>
      <c r="D291" s="79"/>
      <c r="E291" s="72"/>
      <c r="F291" s="79"/>
      <c r="G291" s="67" t="s">
        <v>1982</v>
      </c>
      <c r="H291" s="66"/>
      <c r="I291" s="66"/>
      <c r="J291" s="67" t="s">
        <v>1983</v>
      </c>
      <c r="K291" s="73"/>
      <c r="L291" s="73"/>
      <c r="M291" s="66"/>
    </row>
    <row r="292" spans="1:13" s="6" customFormat="1" ht="44.1" customHeight="1" x14ac:dyDescent="0.2">
      <c r="A292" s="78"/>
      <c r="B292" s="79"/>
      <c r="C292" s="71"/>
      <c r="D292" s="79"/>
      <c r="E292" s="72"/>
      <c r="F292" s="79"/>
      <c r="G292" s="67" t="s">
        <v>11260</v>
      </c>
      <c r="H292" s="66"/>
      <c r="I292" s="66"/>
      <c r="J292" s="67" t="s">
        <v>11261</v>
      </c>
      <c r="K292" s="73"/>
      <c r="L292" s="73"/>
      <c r="M292" s="66"/>
    </row>
    <row r="293" spans="1:13" s="6" customFormat="1" ht="44.1" customHeight="1" x14ac:dyDescent="0.2">
      <c r="A293" s="78"/>
      <c r="B293" s="79"/>
      <c r="C293" s="71"/>
      <c r="D293" s="79"/>
      <c r="E293" s="72"/>
      <c r="F293" s="79"/>
      <c r="G293" s="67" t="s">
        <v>11262</v>
      </c>
      <c r="H293" s="66"/>
      <c r="I293" s="66"/>
      <c r="J293" s="67" t="s">
        <v>11263</v>
      </c>
      <c r="K293" s="73"/>
      <c r="L293" s="73"/>
      <c r="M293" s="66"/>
    </row>
    <row r="294" spans="1:13" s="6" customFormat="1" ht="44.1" customHeight="1" x14ac:dyDescent="0.2">
      <c r="A294" s="98"/>
      <c r="B294" s="84"/>
      <c r="C294" s="60"/>
      <c r="D294" s="84"/>
      <c r="E294" s="61"/>
      <c r="F294" s="84"/>
      <c r="G294" s="67" t="s">
        <v>11264</v>
      </c>
      <c r="H294" s="62"/>
      <c r="I294" s="62"/>
      <c r="J294" s="67" t="s">
        <v>11265</v>
      </c>
      <c r="K294" s="63"/>
      <c r="L294" s="63"/>
      <c r="M294" s="62"/>
    </row>
    <row r="295" spans="1:13" ht="44.1" customHeight="1" x14ac:dyDescent="0.2">
      <c r="A295" s="153">
        <v>58</v>
      </c>
      <c r="B295" s="81" t="s">
        <v>1990</v>
      </c>
      <c r="C295" s="107">
        <v>2</v>
      </c>
      <c r="D295" s="81" t="s">
        <v>1991</v>
      </c>
      <c r="E295" s="53" t="s">
        <v>7</v>
      </c>
      <c r="F295" s="81" t="s">
        <v>1992</v>
      </c>
      <c r="G295" s="83" t="s">
        <v>11266</v>
      </c>
      <c r="H295" s="83" t="s">
        <v>1990</v>
      </c>
      <c r="I295" s="83" t="s">
        <v>1991</v>
      </c>
      <c r="J295" s="83" t="s">
        <v>8958</v>
      </c>
      <c r="K295" s="87" t="s">
        <v>152</v>
      </c>
      <c r="L295" s="83" t="s">
        <v>24</v>
      </c>
      <c r="M295" s="67" t="s">
        <v>19</v>
      </c>
    </row>
    <row r="296" spans="1:13" s="11" customFormat="1" ht="44.1" customHeight="1" x14ac:dyDescent="0.2">
      <c r="A296" s="112">
        <v>59</v>
      </c>
      <c r="B296" s="100" t="s">
        <v>1995</v>
      </c>
      <c r="C296" s="113">
        <v>1</v>
      </c>
      <c r="D296" s="100" t="s">
        <v>208</v>
      </c>
      <c r="E296" s="114"/>
      <c r="F296" s="100" t="s">
        <v>1996</v>
      </c>
      <c r="G296" s="99" t="s">
        <v>11267</v>
      </c>
      <c r="H296" s="68" t="s">
        <v>1995</v>
      </c>
      <c r="I296" s="68" t="s">
        <v>208</v>
      </c>
      <c r="J296" s="99" t="s">
        <v>11268</v>
      </c>
      <c r="K296" s="90" t="s">
        <v>152</v>
      </c>
      <c r="L296" s="68" t="s">
        <v>24</v>
      </c>
      <c r="M296" s="74" t="s">
        <v>19</v>
      </c>
    </row>
    <row r="297" spans="1:13" s="11" customFormat="1" ht="44.1" customHeight="1" x14ac:dyDescent="0.2">
      <c r="A297" s="116"/>
      <c r="B297" s="103"/>
      <c r="C297" s="120"/>
      <c r="D297" s="102"/>
      <c r="E297" s="121"/>
      <c r="F297" s="102"/>
      <c r="G297" s="99" t="s">
        <v>9007</v>
      </c>
      <c r="H297" s="75"/>
      <c r="I297" s="104"/>
      <c r="J297" s="99" t="s">
        <v>11269</v>
      </c>
      <c r="K297" s="104"/>
      <c r="L297" s="104"/>
      <c r="M297" s="158"/>
    </row>
    <row r="298" spans="1:13" s="11" customFormat="1" ht="44.1" customHeight="1" x14ac:dyDescent="0.2">
      <c r="A298" s="116"/>
      <c r="B298" s="103"/>
      <c r="C298" s="113">
        <v>3</v>
      </c>
      <c r="D298" s="100" t="s">
        <v>2008</v>
      </c>
      <c r="E298" s="114" t="s">
        <v>7</v>
      </c>
      <c r="F298" s="100" t="s">
        <v>2009</v>
      </c>
      <c r="G298" s="99" t="s">
        <v>8989</v>
      </c>
      <c r="H298" s="75"/>
      <c r="I298" s="68" t="s">
        <v>2008</v>
      </c>
      <c r="J298" s="99" t="s">
        <v>8990</v>
      </c>
      <c r="K298" s="90" t="s">
        <v>152</v>
      </c>
      <c r="L298" s="68" t="s">
        <v>24</v>
      </c>
      <c r="M298" s="74" t="s">
        <v>19</v>
      </c>
    </row>
    <row r="299" spans="1:13" s="11" customFormat="1" ht="32.85" customHeight="1" x14ac:dyDescent="0.2">
      <c r="A299" s="116"/>
      <c r="B299" s="103"/>
      <c r="C299" s="117"/>
      <c r="D299" s="103"/>
      <c r="E299" s="118"/>
      <c r="F299" s="103"/>
      <c r="G299" s="99" t="s">
        <v>9003</v>
      </c>
      <c r="H299" s="75"/>
      <c r="I299" s="75"/>
      <c r="J299" s="99" t="s">
        <v>9004</v>
      </c>
      <c r="K299" s="125"/>
      <c r="L299" s="75"/>
      <c r="M299" s="128"/>
    </row>
    <row r="300" spans="1:13" s="11" customFormat="1" ht="32.85" customHeight="1" x14ac:dyDescent="0.2">
      <c r="A300" s="116"/>
      <c r="B300" s="103"/>
      <c r="C300" s="117"/>
      <c r="D300" s="103"/>
      <c r="E300" s="118"/>
      <c r="F300" s="103"/>
      <c r="G300" s="99" t="s">
        <v>11270</v>
      </c>
      <c r="H300" s="75"/>
      <c r="I300" s="75"/>
      <c r="J300" s="99" t="s">
        <v>11271</v>
      </c>
      <c r="K300" s="125"/>
      <c r="L300" s="75"/>
      <c r="M300" s="128"/>
    </row>
    <row r="301" spans="1:13" s="11" customFormat="1" ht="32.85" customHeight="1" x14ac:dyDescent="0.2">
      <c r="A301" s="116"/>
      <c r="B301" s="103"/>
      <c r="C301" s="117"/>
      <c r="D301" s="103"/>
      <c r="E301" s="118"/>
      <c r="F301" s="307"/>
      <c r="G301" s="99" t="s">
        <v>11272</v>
      </c>
      <c r="H301" s="75"/>
      <c r="I301" s="308"/>
      <c r="J301" s="99" t="s">
        <v>11273</v>
      </c>
      <c r="K301" s="125"/>
      <c r="L301" s="75"/>
      <c r="M301" s="128"/>
    </row>
    <row r="302" spans="1:13" s="11" customFormat="1" ht="32.85" customHeight="1" x14ac:dyDescent="0.2">
      <c r="A302" s="116"/>
      <c r="B302" s="103"/>
      <c r="C302" s="117"/>
      <c r="D302" s="103"/>
      <c r="E302" s="118"/>
      <c r="F302" s="103"/>
      <c r="G302" s="99" t="s">
        <v>11274</v>
      </c>
      <c r="H302" s="75"/>
      <c r="I302" s="75"/>
      <c r="J302" s="99" t="s">
        <v>9977</v>
      </c>
      <c r="K302" s="125"/>
      <c r="L302" s="75"/>
      <c r="M302" s="128"/>
    </row>
    <row r="303" spans="1:13" s="11" customFormat="1" ht="32.85" customHeight="1" x14ac:dyDescent="0.2">
      <c r="A303" s="116"/>
      <c r="B303" s="103"/>
      <c r="C303" s="117"/>
      <c r="D303" s="103"/>
      <c r="E303" s="118"/>
      <c r="F303" s="103"/>
      <c r="G303" s="99" t="s">
        <v>11275</v>
      </c>
      <c r="H303" s="75"/>
      <c r="I303" s="75"/>
      <c r="J303" s="99" t="s">
        <v>11276</v>
      </c>
      <c r="K303" s="125"/>
      <c r="L303" s="75"/>
      <c r="M303" s="128"/>
    </row>
    <row r="304" spans="1:13" s="11" customFormat="1" ht="44.1" customHeight="1" x14ac:dyDescent="0.2">
      <c r="A304" s="116"/>
      <c r="B304" s="103"/>
      <c r="C304" s="117"/>
      <c r="D304" s="103"/>
      <c r="E304" s="118"/>
      <c r="F304" s="103"/>
      <c r="G304" s="99" t="s">
        <v>11277</v>
      </c>
      <c r="H304" s="75"/>
      <c r="I304" s="75"/>
      <c r="J304" s="99" t="s">
        <v>11278</v>
      </c>
      <c r="K304" s="124"/>
      <c r="L304" s="75"/>
      <c r="M304" s="128"/>
    </row>
    <row r="305" spans="1:13" s="11" customFormat="1" ht="44.1" customHeight="1" x14ac:dyDescent="0.2">
      <c r="A305" s="116"/>
      <c r="B305" s="103"/>
      <c r="C305" s="117"/>
      <c r="D305" s="103"/>
      <c r="E305" s="118"/>
      <c r="F305" s="103"/>
      <c r="G305" s="99" t="s">
        <v>11279</v>
      </c>
      <c r="H305" s="75"/>
      <c r="I305" s="75"/>
      <c r="J305" s="99" t="s">
        <v>11280</v>
      </c>
      <c r="K305" s="159" t="s">
        <v>140</v>
      </c>
      <c r="L305" s="75"/>
      <c r="M305" s="128"/>
    </row>
    <row r="306" spans="1:13" s="11" customFormat="1" ht="44.1" customHeight="1" x14ac:dyDescent="0.2">
      <c r="A306" s="116"/>
      <c r="B306" s="103"/>
      <c r="C306" s="117"/>
      <c r="D306" s="103"/>
      <c r="E306" s="118"/>
      <c r="F306" s="103"/>
      <c r="G306" s="99" t="s">
        <v>8991</v>
      </c>
      <c r="H306" s="75"/>
      <c r="I306" s="75"/>
      <c r="J306" s="99" t="s">
        <v>11281</v>
      </c>
      <c r="K306" s="124"/>
      <c r="L306" s="75"/>
      <c r="M306" s="128"/>
    </row>
    <row r="307" spans="1:13" s="11" customFormat="1" ht="44.1" customHeight="1" x14ac:dyDescent="0.2">
      <c r="A307" s="116"/>
      <c r="B307" s="103"/>
      <c r="C307" s="117"/>
      <c r="D307" s="103"/>
      <c r="E307" s="121"/>
      <c r="F307" s="102"/>
      <c r="G307" s="99" t="s">
        <v>11282</v>
      </c>
      <c r="H307" s="75"/>
      <c r="I307" s="75"/>
      <c r="J307" s="99" t="s">
        <v>11283</v>
      </c>
      <c r="K307" s="126" t="s">
        <v>393</v>
      </c>
      <c r="L307" s="125"/>
      <c r="M307" s="128"/>
    </row>
    <row r="308" spans="1:13" s="11" customFormat="1" ht="44.1" customHeight="1" x14ac:dyDescent="0.2">
      <c r="A308" s="116"/>
      <c r="B308" s="103"/>
      <c r="C308" s="117"/>
      <c r="D308" s="103"/>
      <c r="E308" s="114" t="s">
        <v>21</v>
      </c>
      <c r="F308" s="100" t="s">
        <v>2026</v>
      </c>
      <c r="G308" s="99" t="s">
        <v>11284</v>
      </c>
      <c r="H308" s="75"/>
      <c r="I308" s="75"/>
      <c r="J308" s="99" t="s">
        <v>11285</v>
      </c>
      <c r="K308" s="159" t="s">
        <v>140</v>
      </c>
      <c r="L308" s="125"/>
      <c r="M308" s="128"/>
    </row>
    <row r="309" spans="1:13" s="11" customFormat="1" ht="32.85" customHeight="1" x14ac:dyDescent="0.2">
      <c r="A309" s="116"/>
      <c r="B309" s="103"/>
      <c r="C309" s="117"/>
      <c r="D309" s="103"/>
      <c r="E309" s="118"/>
      <c r="F309" s="103"/>
      <c r="G309" s="83" t="s">
        <v>11286</v>
      </c>
      <c r="H309" s="73"/>
      <c r="I309" s="73"/>
      <c r="J309" s="83" t="s">
        <v>2028</v>
      </c>
      <c r="K309" s="109"/>
      <c r="L309" s="125"/>
      <c r="M309" s="128"/>
    </row>
    <row r="310" spans="1:13" s="11" customFormat="1" ht="44.1" customHeight="1" x14ac:dyDescent="0.2">
      <c r="A310" s="116"/>
      <c r="B310" s="103"/>
      <c r="C310" s="117"/>
      <c r="D310" s="103"/>
      <c r="E310" s="121"/>
      <c r="F310" s="102"/>
      <c r="G310" s="83" t="s">
        <v>11287</v>
      </c>
      <c r="H310" s="73"/>
      <c r="I310" s="73"/>
      <c r="J310" s="83" t="s">
        <v>11288</v>
      </c>
      <c r="K310" s="110"/>
      <c r="L310" s="125"/>
      <c r="M310" s="128"/>
    </row>
    <row r="311" spans="1:13" s="11" customFormat="1" ht="56.1" customHeight="1" x14ac:dyDescent="0.2">
      <c r="A311" s="116"/>
      <c r="B311" s="103"/>
      <c r="C311" s="117"/>
      <c r="D311" s="103"/>
      <c r="E311" s="127" t="s">
        <v>26</v>
      </c>
      <c r="F311" s="123" t="s">
        <v>2029</v>
      </c>
      <c r="G311" s="99" t="s">
        <v>2030</v>
      </c>
      <c r="H311" s="75"/>
      <c r="I311" s="75"/>
      <c r="J311" s="99" t="s">
        <v>2031</v>
      </c>
      <c r="K311" s="160" t="s">
        <v>152</v>
      </c>
      <c r="L311" s="125"/>
      <c r="M311" s="128"/>
    </row>
    <row r="312" spans="1:13" s="11" customFormat="1" ht="80.099999999999994" customHeight="1" x14ac:dyDescent="0.2">
      <c r="A312" s="116"/>
      <c r="B312" s="103"/>
      <c r="C312" s="117"/>
      <c r="D312" s="103"/>
      <c r="E312" s="53" t="s">
        <v>27</v>
      </c>
      <c r="F312" s="65" t="s">
        <v>2032</v>
      </c>
      <c r="G312" s="83" t="s">
        <v>819</v>
      </c>
      <c r="H312" s="73"/>
      <c r="I312" s="73"/>
      <c r="J312" s="83" t="s">
        <v>820</v>
      </c>
      <c r="K312" s="109"/>
      <c r="L312" s="125"/>
      <c r="M312" s="128"/>
    </row>
    <row r="313" spans="1:13" s="11" customFormat="1" ht="32.85" customHeight="1" x14ac:dyDescent="0.2">
      <c r="A313" s="116"/>
      <c r="B313" s="103"/>
      <c r="C313" s="117"/>
      <c r="D313" s="103"/>
      <c r="E313" s="72"/>
      <c r="F313" s="79"/>
      <c r="G313" s="83" t="s">
        <v>2033</v>
      </c>
      <c r="H313" s="73"/>
      <c r="I313" s="73"/>
      <c r="J313" s="83" t="s">
        <v>9016</v>
      </c>
      <c r="K313" s="109"/>
      <c r="L313" s="125"/>
      <c r="M313" s="128"/>
    </row>
    <row r="314" spans="1:13" s="11" customFormat="1" ht="32.85" customHeight="1" x14ac:dyDescent="0.2">
      <c r="A314" s="116"/>
      <c r="B314" s="103"/>
      <c r="C314" s="117"/>
      <c r="D314" s="103"/>
      <c r="E314" s="72"/>
      <c r="F314" s="307"/>
      <c r="G314" s="83" t="s">
        <v>11289</v>
      </c>
      <c r="H314" s="73"/>
      <c r="I314" s="308"/>
      <c r="J314" s="83" t="s">
        <v>11290</v>
      </c>
      <c r="K314" s="109"/>
      <c r="L314" s="125"/>
      <c r="M314" s="128"/>
    </row>
    <row r="315" spans="1:13" s="11" customFormat="1" ht="32.85" customHeight="1" x14ac:dyDescent="0.2">
      <c r="A315" s="116"/>
      <c r="B315" s="103"/>
      <c r="C315" s="117"/>
      <c r="D315" s="103"/>
      <c r="E315" s="72"/>
      <c r="F315" s="307"/>
      <c r="G315" s="83" t="s">
        <v>2037</v>
      </c>
      <c r="H315" s="73"/>
      <c r="I315" s="308"/>
      <c r="J315" s="83" t="s">
        <v>2038</v>
      </c>
      <c r="K315" s="109"/>
      <c r="L315" s="125"/>
      <c r="M315" s="128"/>
    </row>
    <row r="316" spans="1:13" s="11" customFormat="1" ht="32.85" customHeight="1" x14ac:dyDescent="0.2">
      <c r="A316" s="116"/>
      <c r="B316" s="103"/>
      <c r="C316" s="117"/>
      <c r="D316" s="103"/>
      <c r="E316" s="72"/>
      <c r="F316" s="307"/>
      <c r="G316" s="83" t="s">
        <v>9036</v>
      </c>
      <c r="H316" s="73"/>
      <c r="I316" s="308"/>
      <c r="J316" s="83" t="s">
        <v>9037</v>
      </c>
      <c r="K316" s="109"/>
      <c r="L316" s="125"/>
      <c r="M316" s="128"/>
    </row>
    <row r="317" spans="1:13" s="11" customFormat="1" ht="44.1" customHeight="1" x14ac:dyDescent="0.2">
      <c r="A317" s="116"/>
      <c r="B317" s="103"/>
      <c r="C317" s="117"/>
      <c r="D317" s="103"/>
      <c r="E317" s="72"/>
      <c r="F317" s="307"/>
      <c r="G317" s="83" t="s">
        <v>11291</v>
      </c>
      <c r="H317" s="73"/>
      <c r="I317" s="308"/>
      <c r="J317" s="83" t="s">
        <v>11292</v>
      </c>
      <c r="K317" s="109"/>
      <c r="L317" s="125"/>
      <c r="M317" s="128"/>
    </row>
    <row r="318" spans="1:13" s="11" customFormat="1" ht="44.1" customHeight="1" x14ac:dyDescent="0.2">
      <c r="A318" s="116"/>
      <c r="B318" s="103"/>
      <c r="C318" s="117"/>
      <c r="D318" s="103"/>
      <c r="E318" s="72"/>
      <c r="F318" s="79"/>
      <c r="G318" s="83" t="s">
        <v>2051</v>
      </c>
      <c r="H318" s="73"/>
      <c r="I318" s="73"/>
      <c r="J318" s="83" t="s">
        <v>11293</v>
      </c>
      <c r="K318" s="109"/>
      <c r="L318" s="125"/>
      <c r="M318" s="128"/>
    </row>
    <row r="319" spans="1:13" s="11" customFormat="1" ht="44.1" customHeight="1" x14ac:dyDescent="0.2">
      <c r="A319" s="116"/>
      <c r="B319" s="103"/>
      <c r="C319" s="117"/>
      <c r="D319" s="103"/>
      <c r="E319" s="72"/>
      <c r="F319" s="79"/>
      <c r="G319" s="83" t="s">
        <v>11294</v>
      </c>
      <c r="H319" s="73"/>
      <c r="I319" s="73"/>
      <c r="J319" s="83" t="s">
        <v>11295</v>
      </c>
      <c r="K319" s="109"/>
      <c r="L319" s="125"/>
      <c r="M319" s="128"/>
    </row>
    <row r="320" spans="1:13" s="11" customFormat="1" ht="44.1" customHeight="1" x14ac:dyDescent="0.2">
      <c r="A320" s="116"/>
      <c r="B320" s="103"/>
      <c r="C320" s="117"/>
      <c r="D320" s="103"/>
      <c r="E320" s="72"/>
      <c r="F320" s="79"/>
      <c r="G320" s="83" t="s">
        <v>11296</v>
      </c>
      <c r="H320" s="73"/>
      <c r="I320" s="73"/>
      <c r="J320" s="83" t="s">
        <v>11297</v>
      </c>
      <c r="K320" s="109"/>
      <c r="L320" s="125"/>
      <c r="M320" s="128"/>
    </row>
    <row r="321" spans="1:13" s="11" customFormat="1" ht="44.1" customHeight="1" x14ac:dyDescent="0.2">
      <c r="A321" s="116"/>
      <c r="B321" s="103"/>
      <c r="C321" s="117"/>
      <c r="D321" s="103"/>
      <c r="E321" s="72"/>
      <c r="F321" s="79"/>
      <c r="G321" s="83" t="s">
        <v>11298</v>
      </c>
      <c r="H321" s="73"/>
      <c r="I321" s="73"/>
      <c r="J321" s="83" t="s">
        <v>11299</v>
      </c>
      <c r="K321" s="109"/>
      <c r="L321" s="125"/>
      <c r="M321" s="128"/>
    </row>
    <row r="322" spans="1:13" s="11" customFormat="1" ht="44.1" customHeight="1" x14ac:dyDescent="0.2">
      <c r="A322" s="116"/>
      <c r="B322" s="103"/>
      <c r="C322" s="117"/>
      <c r="D322" s="103"/>
      <c r="E322" s="72"/>
      <c r="F322" s="79"/>
      <c r="G322" s="83" t="s">
        <v>11300</v>
      </c>
      <c r="H322" s="73"/>
      <c r="I322" s="73"/>
      <c r="J322" s="83" t="s">
        <v>11301</v>
      </c>
      <c r="K322" s="110"/>
      <c r="L322" s="125"/>
      <c r="M322" s="128"/>
    </row>
    <row r="323" spans="1:13" s="11" customFormat="1" ht="44.1" customHeight="1" x14ac:dyDescent="0.2">
      <c r="A323" s="116"/>
      <c r="B323" s="103"/>
      <c r="C323" s="117"/>
      <c r="D323" s="103"/>
      <c r="E323" s="72"/>
      <c r="F323" s="79"/>
      <c r="G323" s="83" t="s">
        <v>11302</v>
      </c>
      <c r="H323" s="73"/>
      <c r="I323" s="73"/>
      <c r="J323" s="83" t="s">
        <v>11303</v>
      </c>
      <c r="K323" s="108" t="s">
        <v>120</v>
      </c>
      <c r="L323" s="125"/>
      <c r="M323" s="128"/>
    </row>
    <row r="324" spans="1:13" s="11" customFormat="1" ht="44.1" customHeight="1" x14ac:dyDescent="0.2">
      <c r="A324" s="116"/>
      <c r="B324" s="103"/>
      <c r="C324" s="117"/>
      <c r="D324" s="103"/>
      <c r="E324" s="72"/>
      <c r="F324" s="79"/>
      <c r="G324" s="83" t="s">
        <v>11304</v>
      </c>
      <c r="H324" s="73"/>
      <c r="I324" s="73"/>
      <c r="J324" s="83" t="s">
        <v>11305</v>
      </c>
      <c r="K324" s="109"/>
      <c r="L324" s="125"/>
      <c r="M324" s="128"/>
    </row>
    <row r="325" spans="1:13" s="11" customFormat="1" ht="44.1" customHeight="1" x14ac:dyDescent="0.2">
      <c r="A325" s="116"/>
      <c r="B325" s="103"/>
      <c r="C325" s="117"/>
      <c r="D325" s="103"/>
      <c r="E325" s="72"/>
      <c r="F325" s="79"/>
      <c r="G325" s="83" t="s">
        <v>11306</v>
      </c>
      <c r="H325" s="73"/>
      <c r="I325" s="73"/>
      <c r="J325" s="83" t="s">
        <v>11307</v>
      </c>
      <c r="K325" s="109"/>
      <c r="L325" s="125"/>
      <c r="M325" s="128"/>
    </row>
    <row r="326" spans="1:13" s="11" customFormat="1" ht="44.1" customHeight="1" x14ac:dyDescent="0.2">
      <c r="A326" s="116"/>
      <c r="B326" s="103"/>
      <c r="C326" s="117"/>
      <c r="D326" s="103"/>
      <c r="E326" s="72"/>
      <c r="F326" s="79"/>
      <c r="G326" s="83" t="s">
        <v>11308</v>
      </c>
      <c r="H326" s="73"/>
      <c r="I326" s="73"/>
      <c r="J326" s="83" t="s">
        <v>11309</v>
      </c>
      <c r="K326" s="109"/>
      <c r="L326" s="125"/>
      <c r="M326" s="128"/>
    </row>
    <row r="327" spans="1:13" s="11" customFormat="1" ht="44.1" customHeight="1" x14ac:dyDescent="0.2">
      <c r="A327" s="116"/>
      <c r="B327" s="103"/>
      <c r="C327" s="117"/>
      <c r="D327" s="103"/>
      <c r="E327" s="72"/>
      <c r="F327" s="79"/>
      <c r="G327" s="83" t="s">
        <v>11310</v>
      </c>
      <c r="H327" s="73"/>
      <c r="I327" s="73"/>
      <c r="J327" s="83" t="s">
        <v>11311</v>
      </c>
      <c r="K327" s="110"/>
      <c r="L327" s="125"/>
      <c r="M327" s="128"/>
    </row>
    <row r="328" spans="1:13" s="11" customFormat="1" ht="44.1" customHeight="1" x14ac:dyDescent="0.2">
      <c r="A328" s="116"/>
      <c r="B328" s="103"/>
      <c r="C328" s="117"/>
      <c r="D328" s="103"/>
      <c r="E328" s="72"/>
      <c r="F328" s="79"/>
      <c r="G328" s="83" t="s">
        <v>3819</v>
      </c>
      <c r="H328" s="73"/>
      <c r="I328" s="73"/>
      <c r="J328" s="83" t="s">
        <v>3819</v>
      </c>
      <c r="K328" s="129" t="s">
        <v>659</v>
      </c>
      <c r="L328" s="125"/>
      <c r="M328" s="128"/>
    </row>
    <row r="329" spans="1:13" s="11" customFormat="1" ht="56.1" customHeight="1" x14ac:dyDescent="0.2">
      <c r="A329" s="116"/>
      <c r="B329" s="103"/>
      <c r="C329" s="117"/>
      <c r="D329" s="103"/>
      <c r="E329" s="72"/>
      <c r="F329" s="79"/>
      <c r="G329" s="83" t="s">
        <v>11312</v>
      </c>
      <c r="H329" s="73"/>
      <c r="I329" s="73"/>
      <c r="J329" s="83" t="s">
        <v>11313</v>
      </c>
      <c r="K329" s="129" t="s">
        <v>114</v>
      </c>
      <c r="L329" s="125"/>
      <c r="M329" s="128"/>
    </row>
    <row r="330" spans="1:13" s="11" customFormat="1" ht="44.1" customHeight="1" x14ac:dyDescent="0.2">
      <c r="A330" s="116"/>
      <c r="B330" s="103"/>
      <c r="C330" s="120"/>
      <c r="D330" s="102"/>
      <c r="E330" s="61"/>
      <c r="F330" s="84"/>
      <c r="G330" s="83" t="s">
        <v>10666</v>
      </c>
      <c r="H330" s="73"/>
      <c r="I330" s="63"/>
      <c r="J330" s="83" t="s">
        <v>10666</v>
      </c>
      <c r="K330" s="129" t="s">
        <v>2053</v>
      </c>
      <c r="L330" s="104"/>
      <c r="M330" s="158"/>
    </row>
    <row r="331" spans="1:13" s="6" customFormat="1" ht="32.1" customHeight="1" x14ac:dyDescent="0.2">
      <c r="A331" s="98"/>
      <c r="B331" s="84"/>
      <c r="C331" s="107">
        <v>7</v>
      </c>
      <c r="D331" s="81" t="s">
        <v>2063</v>
      </c>
      <c r="E331" s="76" t="s">
        <v>27</v>
      </c>
      <c r="F331" s="81" t="s">
        <v>4083</v>
      </c>
      <c r="G331" s="83" t="s">
        <v>4084</v>
      </c>
      <c r="H331" s="63"/>
      <c r="I331" s="83" t="s">
        <v>2063</v>
      </c>
      <c r="J331" s="83" t="s">
        <v>4084</v>
      </c>
      <c r="K331" s="87" t="s">
        <v>148</v>
      </c>
      <c r="L331" s="83" t="s">
        <v>24</v>
      </c>
      <c r="M331" s="67" t="s">
        <v>19</v>
      </c>
    </row>
    <row r="332" spans="1:13" s="6" customFormat="1" ht="68.099999999999994" customHeight="1" x14ac:dyDescent="0.2">
      <c r="A332" s="77">
        <v>60</v>
      </c>
      <c r="B332" s="65" t="s">
        <v>218</v>
      </c>
      <c r="C332" s="107">
        <v>1</v>
      </c>
      <c r="D332" s="81" t="s">
        <v>218</v>
      </c>
      <c r="E332" s="76" t="s">
        <v>12</v>
      </c>
      <c r="F332" s="81" t="s">
        <v>4093</v>
      </c>
      <c r="G332" s="83" t="s">
        <v>4094</v>
      </c>
      <c r="H332" s="57" t="s">
        <v>218</v>
      </c>
      <c r="I332" s="83" t="s">
        <v>218</v>
      </c>
      <c r="J332" s="154" t="s">
        <v>11314</v>
      </c>
      <c r="K332" s="90" t="s">
        <v>152</v>
      </c>
      <c r="L332" s="90" t="s">
        <v>37</v>
      </c>
      <c r="M332" s="55" t="s">
        <v>2079</v>
      </c>
    </row>
    <row r="333" spans="1:13" s="6" customFormat="1" ht="32.1" customHeight="1" x14ac:dyDescent="0.2">
      <c r="A333" s="78"/>
      <c r="B333" s="79"/>
      <c r="C333" s="52">
        <v>2</v>
      </c>
      <c r="D333" s="65" t="s">
        <v>2087</v>
      </c>
      <c r="E333" s="76" t="s">
        <v>7</v>
      </c>
      <c r="F333" s="81" t="s">
        <v>2088</v>
      </c>
      <c r="G333" s="154" t="s">
        <v>11315</v>
      </c>
      <c r="H333" s="73"/>
      <c r="I333" s="57" t="s">
        <v>2087</v>
      </c>
      <c r="J333" s="154" t="s">
        <v>11316</v>
      </c>
      <c r="K333" s="88"/>
      <c r="L333" s="86"/>
      <c r="M333" s="66"/>
    </row>
    <row r="334" spans="1:13" s="6" customFormat="1" ht="44.1" customHeight="1" x14ac:dyDescent="0.2">
      <c r="A334" s="78"/>
      <c r="B334" s="79"/>
      <c r="C334" s="60"/>
      <c r="D334" s="84"/>
      <c r="E334" s="76" t="s">
        <v>12</v>
      </c>
      <c r="F334" s="81" t="s">
        <v>2090</v>
      </c>
      <c r="G334" s="83" t="s">
        <v>2091</v>
      </c>
      <c r="H334" s="73"/>
      <c r="I334" s="63"/>
      <c r="J334" s="83" t="s">
        <v>11317</v>
      </c>
      <c r="K334" s="87" t="s">
        <v>13</v>
      </c>
      <c r="L334" s="86"/>
      <c r="M334" s="66"/>
    </row>
    <row r="335" spans="1:13" s="6" customFormat="1" ht="32.1" customHeight="1" x14ac:dyDescent="0.2">
      <c r="A335" s="78"/>
      <c r="B335" s="79"/>
      <c r="C335" s="52">
        <v>3</v>
      </c>
      <c r="D335" s="65" t="s">
        <v>222</v>
      </c>
      <c r="E335" s="53" t="s">
        <v>7</v>
      </c>
      <c r="F335" s="65" t="s">
        <v>2846</v>
      </c>
      <c r="G335" s="83" t="s">
        <v>9112</v>
      </c>
      <c r="H335" s="73"/>
      <c r="I335" s="57" t="s">
        <v>222</v>
      </c>
      <c r="J335" s="83" t="s">
        <v>9113</v>
      </c>
      <c r="K335" s="90" t="s">
        <v>152</v>
      </c>
      <c r="L335" s="86"/>
      <c r="M335" s="66"/>
    </row>
    <row r="336" spans="1:13" s="6" customFormat="1" ht="32.1" customHeight="1" x14ac:dyDescent="0.2">
      <c r="A336" s="78"/>
      <c r="B336" s="79"/>
      <c r="C336" s="71"/>
      <c r="D336" s="79"/>
      <c r="E336" s="72"/>
      <c r="F336" s="79"/>
      <c r="G336" s="83" t="s">
        <v>11318</v>
      </c>
      <c r="H336" s="73"/>
      <c r="I336" s="73"/>
      <c r="J336" s="83" t="s">
        <v>11319</v>
      </c>
      <c r="K336" s="86"/>
      <c r="L336" s="86"/>
      <c r="M336" s="66"/>
    </row>
    <row r="337" spans="1:13" s="6" customFormat="1" ht="32.1" customHeight="1" x14ac:dyDescent="0.2">
      <c r="A337" s="78"/>
      <c r="B337" s="79"/>
      <c r="C337" s="71"/>
      <c r="D337" s="79"/>
      <c r="E337" s="72"/>
      <c r="F337" s="79"/>
      <c r="G337" s="83" t="s">
        <v>11320</v>
      </c>
      <c r="H337" s="73"/>
      <c r="I337" s="73"/>
      <c r="J337" s="83" t="s">
        <v>11321</v>
      </c>
      <c r="K337" s="86"/>
      <c r="L337" s="86"/>
      <c r="M337" s="66"/>
    </row>
    <row r="338" spans="1:13" s="6" customFormat="1" ht="32.1" customHeight="1" x14ac:dyDescent="0.2">
      <c r="A338" s="78"/>
      <c r="B338" s="79"/>
      <c r="C338" s="71"/>
      <c r="D338" s="79"/>
      <c r="E338" s="72"/>
      <c r="F338" s="165"/>
      <c r="G338" s="83" t="s">
        <v>11322</v>
      </c>
      <c r="H338" s="73"/>
      <c r="I338" s="135"/>
      <c r="J338" s="83" t="s">
        <v>11323</v>
      </c>
      <c r="K338" s="86"/>
      <c r="L338" s="86"/>
      <c r="M338" s="66"/>
    </row>
    <row r="339" spans="1:13" s="6" customFormat="1" ht="44.1" customHeight="1" x14ac:dyDescent="0.2">
      <c r="A339" s="78"/>
      <c r="B339" s="79"/>
      <c r="C339" s="71"/>
      <c r="D339" s="79"/>
      <c r="E339" s="61"/>
      <c r="F339" s="84"/>
      <c r="G339" s="83" t="s">
        <v>11324</v>
      </c>
      <c r="H339" s="73"/>
      <c r="I339" s="73"/>
      <c r="J339" s="83" t="s">
        <v>11325</v>
      </c>
      <c r="K339" s="86"/>
      <c r="L339" s="86"/>
      <c r="M339" s="66"/>
    </row>
    <row r="340" spans="1:13" s="6" customFormat="1" ht="44.1" customHeight="1" x14ac:dyDescent="0.2">
      <c r="A340" s="98"/>
      <c r="B340" s="84"/>
      <c r="C340" s="60"/>
      <c r="D340" s="84"/>
      <c r="E340" s="76" t="s">
        <v>12</v>
      </c>
      <c r="F340" s="81" t="s">
        <v>2093</v>
      </c>
      <c r="G340" s="83" t="s">
        <v>11326</v>
      </c>
      <c r="H340" s="63"/>
      <c r="I340" s="63"/>
      <c r="J340" s="83" t="s">
        <v>11327</v>
      </c>
      <c r="K340" s="88"/>
      <c r="L340" s="88"/>
      <c r="M340" s="62"/>
    </row>
    <row r="341" spans="1:13" s="6" customFormat="1" ht="44.1" customHeight="1" x14ac:dyDescent="0.2">
      <c r="A341" s="77">
        <v>61</v>
      </c>
      <c r="B341" s="65" t="s">
        <v>676</v>
      </c>
      <c r="C341" s="52">
        <v>1</v>
      </c>
      <c r="D341" s="65" t="s">
        <v>2099</v>
      </c>
      <c r="E341" s="53" t="s">
        <v>7</v>
      </c>
      <c r="F341" s="65" t="s">
        <v>2100</v>
      </c>
      <c r="G341" s="83" t="s">
        <v>11328</v>
      </c>
      <c r="H341" s="57" t="s">
        <v>676</v>
      </c>
      <c r="I341" s="57" t="s">
        <v>676</v>
      </c>
      <c r="J341" s="83" t="s">
        <v>11329</v>
      </c>
      <c r="K341" s="108" t="s">
        <v>152</v>
      </c>
      <c r="L341" s="57" t="s">
        <v>24</v>
      </c>
      <c r="M341" s="55" t="s">
        <v>19</v>
      </c>
    </row>
    <row r="342" spans="1:13" s="6" customFormat="1" ht="32.1" customHeight="1" x14ac:dyDescent="0.2">
      <c r="A342" s="78"/>
      <c r="B342" s="79"/>
      <c r="C342" s="71"/>
      <c r="D342" s="79"/>
      <c r="E342" s="61"/>
      <c r="F342" s="84"/>
      <c r="G342" s="83" t="s">
        <v>895</v>
      </c>
      <c r="H342" s="73"/>
      <c r="I342" s="73"/>
      <c r="J342" s="83" t="s">
        <v>896</v>
      </c>
      <c r="K342" s="109"/>
      <c r="L342" s="73"/>
      <c r="M342" s="66"/>
    </row>
    <row r="343" spans="1:13" s="6" customFormat="1" ht="44.1" customHeight="1" x14ac:dyDescent="0.2">
      <c r="A343" s="78"/>
      <c r="B343" s="79"/>
      <c r="C343" s="71"/>
      <c r="D343" s="79"/>
      <c r="E343" s="53" t="s">
        <v>12</v>
      </c>
      <c r="F343" s="65" t="s">
        <v>2103</v>
      </c>
      <c r="G343" s="83" t="s">
        <v>2855</v>
      </c>
      <c r="H343" s="73"/>
      <c r="I343" s="73"/>
      <c r="J343" s="83" t="s">
        <v>11330</v>
      </c>
      <c r="K343" s="110"/>
      <c r="L343" s="86"/>
      <c r="M343" s="66"/>
    </row>
    <row r="344" spans="1:13" s="6" customFormat="1" ht="44.1" customHeight="1" x14ac:dyDescent="0.2">
      <c r="A344" s="78"/>
      <c r="B344" s="79"/>
      <c r="C344" s="71"/>
      <c r="D344" s="79"/>
      <c r="E344" s="72"/>
      <c r="F344" s="79"/>
      <c r="G344" s="83" t="s">
        <v>4103</v>
      </c>
      <c r="H344" s="73"/>
      <c r="I344" s="73"/>
      <c r="J344" s="83" t="s">
        <v>11331</v>
      </c>
      <c r="K344" s="90" t="s">
        <v>140</v>
      </c>
      <c r="L344" s="86"/>
      <c r="M344" s="66"/>
    </row>
    <row r="345" spans="1:13" s="6" customFormat="1" ht="32.1" customHeight="1" x14ac:dyDescent="0.2">
      <c r="A345" s="78"/>
      <c r="B345" s="79"/>
      <c r="C345" s="71"/>
      <c r="D345" s="79"/>
      <c r="E345" s="72"/>
      <c r="F345" s="79"/>
      <c r="G345" s="83" t="s">
        <v>11332</v>
      </c>
      <c r="H345" s="73"/>
      <c r="I345" s="73"/>
      <c r="J345" s="83" t="s">
        <v>9121</v>
      </c>
      <c r="K345" s="86"/>
      <c r="L345" s="86"/>
      <c r="M345" s="66"/>
    </row>
    <row r="346" spans="1:13" s="6" customFormat="1" ht="32.1" customHeight="1" x14ac:dyDescent="0.2">
      <c r="A346" s="78"/>
      <c r="B346" s="79"/>
      <c r="C346" s="71"/>
      <c r="D346" s="79"/>
      <c r="E346" s="61"/>
      <c r="F346" s="84"/>
      <c r="G346" s="83" t="s">
        <v>829</v>
      </c>
      <c r="H346" s="73"/>
      <c r="I346" s="73"/>
      <c r="J346" s="83" t="s">
        <v>9123</v>
      </c>
      <c r="K346" s="86"/>
      <c r="L346" s="86"/>
      <c r="M346" s="66"/>
    </row>
    <row r="347" spans="1:13" s="6" customFormat="1" ht="44.1" customHeight="1" x14ac:dyDescent="0.2">
      <c r="A347" s="78"/>
      <c r="B347" s="79"/>
      <c r="C347" s="60"/>
      <c r="D347" s="84"/>
      <c r="E347" s="76" t="s">
        <v>20</v>
      </c>
      <c r="F347" s="81" t="s">
        <v>54</v>
      </c>
      <c r="G347" s="83" t="s">
        <v>915</v>
      </c>
      <c r="H347" s="73"/>
      <c r="I347" s="63"/>
      <c r="J347" s="83" t="s">
        <v>11333</v>
      </c>
      <c r="K347" s="88"/>
      <c r="L347" s="63"/>
      <c r="M347" s="62"/>
    </row>
    <row r="348" spans="1:13" s="6" customFormat="1" ht="44.1" customHeight="1" x14ac:dyDescent="0.2">
      <c r="A348" s="78"/>
      <c r="B348" s="79"/>
      <c r="C348" s="52">
        <v>2</v>
      </c>
      <c r="D348" s="65" t="s">
        <v>2128</v>
      </c>
      <c r="E348" s="53" t="s">
        <v>7</v>
      </c>
      <c r="F348" s="65" t="s">
        <v>2129</v>
      </c>
      <c r="G348" s="83" t="s">
        <v>2140</v>
      </c>
      <c r="H348" s="73"/>
      <c r="I348" s="57" t="s">
        <v>2131</v>
      </c>
      <c r="J348" s="83" t="s">
        <v>2141</v>
      </c>
      <c r="K348" s="90" t="s">
        <v>152</v>
      </c>
      <c r="L348" s="57" t="s">
        <v>24</v>
      </c>
      <c r="M348" s="55" t="s">
        <v>19</v>
      </c>
    </row>
    <row r="349" spans="1:13" s="6" customFormat="1" ht="44.1" customHeight="1" x14ac:dyDescent="0.2">
      <c r="A349" s="78"/>
      <c r="B349" s="79"/>
      <c r="C349" s="71"/>
      <c r="D349" s="79"/>
      <c r="E349" s="72"/>
      <c r="F349" s="79"/>
      <c r="G349" s="183" t="s">
        <v>11334</v>
      </c>
      <c r="H349" s="73"/>
      <c r="I349" s="73"/>
      <c r="J349" s="83" t="s">
        <v>11335</v>
      </c>
      <c r="K349" s="86"/>
      <c r="L349" s="73"/>
      <c r="M349" s="66"/>
    </row>
    <row r="350" spans="1:13" s="6" customFormat="1" ht="32.1" customHeight="1" x14ac:dyDescent="0.2">
      <c r="A350" s="78"/>
      <c r="B350" s="79"/>
      <c r="C350" s="71"/>
      <c r="D350" s="79"/>
      <c r="E350" s="72"/>
      <c r="F350" s="79"/>
      <c r="G350" s="183" t="s">
        <v>11336</v>
      </c>
      <c r="H350" s="73"/>
      <c r="I350" s="73"/>
      <c r="J350" s="83" t="s">
        <v>11337</v>
      </c>
      <c r="K350" s="86"/>
      <c r="L350" s="73"/>
      <c r="M350" s="66"/>
    </row>
    <row r="351" spans="1:13" s="6" customFormat="1" ht="32.1" customHeight="1" x14ac:dyDescent="0.2">
      <c r="A351" s="78"/>
      <c r="B351" s="79"/>
      <c r="C351" s="71"/>
      <c r="D351" s="79"/>
      <c r="E351" s="72"/>
      <c r="F351" s="79"/>
      <c r="G351" s="183" t="s">
        <v>11338</v>
      </c>
      <c r="H351" s="73"/>
      <c r="I351" s="73"/>
      <c r="J351" s="83" t="s">
        <v>11339</v>
      </c>
      <c r="K351" s="88"/>
      <c r="L351" s="73"/>
      <c r="M351" s="66"/>
    </row>
    <row r="352" spans="1:13" s="6" customFormat="1" ht="44.1" customHeight="1" x14ac:dyDescent="0.2">
      <c r="A352" s="78"/>
      <c r="B352" s="79"/>
      <c r="C352" s="71"/>
      <c r="D352" s="79"/>
      <c r="E352" s="61"/>
      <c r="F352" s="84"/>
      <c r="G352" s="83" t="s">
        <v>11340</v>
      </c>
      <c r="H352" s="73"/>
      <c r="I352" s="73"/>
      <c r="J352" s="83" t="s">
        <v>11341</v>
      </c>
      <c r="K352" s="87" t="s">
        <v>140</v>
      </c>
      <c r="L352" s="86"/>
      <c r="M352" s="66"/>
    </row>
    <row r="353" spans="1:13" s="6" customFormat="1" ht="44.1" customHeight="1" x14ac:dyDescent="0.2">
      <c r="A353" s="78"/>
      <c r="B353" s="79"/>
      <c r="C353" s="71"/>
      <c r="D353" s="79"/>
      <c r="E353" s="53" t="s">
        <v>12</v>
      </c>
      <c r="F353" s="65" t="s">
        <v>2137</v>
      </c>
      <c r="G353" s="83" t="s">
        <v>11342</v>
      </c>
      <c r="H353" s="73"/>
      <c r="I353" s="73"/>
      <c r="J353" s="83" t="s">
        <v>11343</v>
      </c>
      <c r="K353" s="87" t="s">
        <v>152</v>
      </c>
      <c r="L353" s="86"/>
      <c r="M353" s="66"/>
    </row>
    <row r="354" spans="1:13" s="6" customFormat="1" ht="44.1" customHeight="1" x14ac:dyDescent="0.2">
      <c r="A354" s="78"/>
      <c r="B354" s="79"/>
      <c r="C354" s="71"/>
      <c r="D354" s="79"/>
      <c r="E354" s="72"/>
      <c r="F354" s="79"/>
      <c r="G354" s="83" t="s">
        <v>11344</v>
      </c>
      <c r="H354" s="73"/>
      <c r="I354" s="73"/>
      <c r="J354" s="83" t="s">
        <v>11345</v>
      </c>
      <c r="K354" s="90" t="s">
        <v>140</v>
      </c>
      <c r="L354" s="86"/>
      <c r="M354" s="66"/>
    </row>
    <row r="355" spans="1:13" s="6" customFormat="1" ht="44.1" customHeight="1" x14ac:dyDescent="0.2">
      <c r="A355" s="78"/>
      <c r="B355" s="79"/>
      <c r="C355" s="71"/>
      <c r="D355" s="79"/>
      <c r="E355" s="72"/>
      <c r="F355" s="79"/>
      <c r="G355" s="83" t="s">
        <v>11346</v>
      </c>
      <c r="H355" s="73"/>
      <c r="I355" s="73"/>
      <c r="J355" s="83" t="s">
        <v>11347</v>
      </c>
      <c r="K355" s="88"/>
      <c r="L355" s="86"/>
      <c r="M355" s="66"/>
    </row>
    <row r="356" spans="1:13" s="6" customFormat="1" ht="44.1" customHeight="1" x14ac:dyDescent="0.2">
      <c r="A356" s="78"/>
      <c r="B356" s="79"/>
      <c r="C356" s="71"/>
      <c r="D356" s="79"/>
      <c r="E356" s="72"/>
      <c r="F356" s="79"/>
      <c r="G356" s="83" t="s">
        <v>11348</v>
      </c>
      <c r="H356" s="73"/>
      <c r="I356" s="73"/>
      <c r="J356" s="83" t="s">
        <v>11349</v>
      </c>
      <c r="K356" s="87" t="s">
        <v>13</v>
      </c>
      <c r="L356" s="86"/>
      <c r="M356" s="66"/>
    </row>
    <row r="357" spans="1:13" s="6" customFormat="1" ht="44.1" customHeight="1" x14ac:dyDescent="0.2">
      <c r="A357" s="78"/>
      <c r="B357" s="79"/>
      <c r="C357" s="71"/>
      <c r="D357" s="79"/>
      <c r="E357" s="61"/>
      <c r="F357" s="84"/>
      <c r="G357" s="83" t="s">
        <v>11350</v>
      </c>
      <c r="H357" s="73"/>
      <c r="I357" s="73"/>
      <c r="J357" s="83" t="s">
        <v>11351</v>
      </c>
      <c r="K357" s="87" t="s">
        <v>393</v>
      </c>
      <c r="L357" s="86"/>
      <c r="M357" s="66"/>
    </row>
    <row r="358" spans="1:13" s="6" customFormat="1" ht="44.1" customHeight="1" x14ac:dyDescent="0.2">
      <c r="A358" s="78"/>
      <c r="B358" s="79"/>
      <c r="C358" s="71"/>
      <c r="D358" s="79"/>
      <c r="E358" s="53" t="s">
        <v>20</v>
      </c>
      <c r="F358" s="65" t="s">
        <v>2142</v>
      </c>
      <c r="G358" s="83" t="s">
        <v>2143</v>
      </c>
      <c r="H358" s="73"/>
      <c r="I358" s="73"/>
      <c r="J358" s="83" t="s">
        <v>11352</v>
      </c>
      <c r="K358" s="87" t="s">
        <v>152</v>
      </c>
      <c r="L358" s="73"/>
      <c r="M358" s="66"/>
    </row>
    <row r="359" spans="1:13" s="6" customFormat="1" ht="32.1" customHeight="1" x14ac:dyDescent="0.2">
      <c r="A359" s="78"/>
      <c r="B359" s="79"/>
      <c r="C359" s="71"/>
      <c r="D359" s="79"/>
      <c r="E359" s="72"/>
      <c r="F359" s="79"/>
      <c r="G359" s="83" t="s">
        <v>11353</v>
      </c>
      <c r="H359" s="73"/>
      <c r="I359" s="73"/>
      <c r="J359" s="83" t="s">
        <v>11354</v>
      </c>
      <c r="K359" s="90" t="s">
        <v>140</v>
      </c>
      <c r="L359" s="86"/>
      <c r="M359" s="66"/>
    </row>
    <row r="360" spans="1:13" s="6" customFormat="1" ht="32.1" customHeight="1" x14ac:dyDescent="0.2">
      <c r="A360" s="78"/>
      <c r="B360" s="79"/>
      <c r="C360" s="71"/>
      <c r="D360" s="79"/>
      <c r="E360" s="61"/>
      <c r="F360" s="84"/>
      <c r="G360" s="83" t="s">
        <v>11355</v>
      </c>
      <c r="H360" s="73"/>
      <c r="I360" s="73"/>
      <c r="J360" s="83" t="s">
        <v>7974</v>
      </c>
      <c r="K360" s="88"/>
      <c r="L360" s="86"/>
      <c r="M360" s="66"/>
    </row>
    <row r="361" spans="1:13" s="6" customFormat="1" ht="32.1" customHeight="1" x14ac:dyDescent="0.2">
      <c r="A361" s="78"/>
      <c r="B361" s="79"/>
      <c r="C361" s="71"/>
      <c r="D361" s="79"/>
      <c r="E361" s="53" t="s">
        <v>21</v>
      </c>
      <c r="F361" s="65" t="s">
        <v>2147</v>
      </c>
      <c r="G361" s="83" t="s">
        <v>2148</v>
      </c>
      <c r="H361" s="73"/>
      <c r="I361" s="73"/>
      <c r="J361" s="83" t="s">
        <v>11356</v>
      </c>
      <c r="K361" s="87" t="s">
        <v>148</v>
      </c>
      <c r="L361" s="86"/>
      <c r="M361" s="66"/>
    </row>
    <row r="362" spans="1:13" s="6" customFormat="1" ht="44.1" customHeight="1" x14ac:dyDescent="0.2">
      <c r="A362" s="78"/>
      <c r="B362" s="79"/>
      <c r="C362" s="71"/>
      <c r="D362" s="79"/>
      <c r="E362" s="72"/>
      <c r="F362" s="79"/>
      <c r="G362" s="83" t="s">
        <v>11357</v>
      </c>
      <c r="H362" s="73"/>
      <c r="I362" s="73"/>
      <c r="J362" s="83" t="s">
        <v>11358</v>
      </c>
      <c r="K362" s="90" t="s">
        <v>13</v>
      </c>
      <c r="L362" s="86"/>
      <c r="M362" s="66"/>
    </row>
    <row r="363" spans="1:13" s="6" customFormat="1" ht="32.1" customHeight="1" x14ac:dyDescent="0.2">
      <c r="A363" s="78"/>
      <c r="B363" s="79"/>
      <c r="C363" s="71"/>
      <c r="D363" s="79"/>
      <c r="E363" s="72"/>
      <c r="F363" s="165"/>
      <c r="G363" s="83" t="s">
        <v>11359</v>
      </c>
      <c r="H363" s="73"/>
      <c r="I363" s="135"/>
      <c r="J363" s="83" t="s">
        <v>11360</v>
      </c>
      <c r="K363" s="86"/>
      <c r="L363" s="86"/>
      <c r="M363" s="66"/>
    </row>
    <row r="364" spans="1:13" s="6" customFormat="1" ht="32.1" customHeight="1" x14ac:dyDescent="0.2">
      <c r="A364" s="78"/>
      <c r="B364" s="79"/>
      <c r="C364" s="71"/>
      <c r="D364" s="79"/>
      <c r="E364" s="72"/>
      <c r="F364" s="165"/>
      <c r="G364" s="83" t="s">
        <v>11361</v>
      </c>
      <c r="H364" s="73"/>
      <c r="I364" s="135"/>
      <c r="J364" s="83" t="s">
        <v>10683</v>
      </c>
      <c r="K364" s="86"/>
      <c r="L364" s="86"/>
      <c r="M364" s="66"/>
    </row>
    <row r="365" spans="1:13" s="6" customFormat="1" ht="32.1" customHeight="1" x14ac:dyDescent="0.2">
      <c r="A365" s="78"/>
      <c r="B365" s="79"/>
      <c r="C365" s="71"/>
      <c r="D365" s="79"/>
      <c r="E365" s="72"/>
      <c r="F365" s="165"/>
      <c r="G365" s="83" t="s">
        <v>11362</v>
      </c>
      <c r="H365" s="73"/>
      <c r="I365" s="135"/>
      <c r="J365" s="83" t="s">
        <v>11363</v>
      </c>
      <c r="K365" s="86"/>
      <c r="L365" s="86"/>
      <c r="M365" s="66"/>
    </row>
    <row r="366" spans="1:13" s="6" customFormat="1" ht="44.1" customHeight="1" x14ac:dyDescent="0.2">
      <c r="A366" s="78"/>
      <c r="B366" s="79"/>
      <c r="C366" s="71"/>
      <c r="D366" s="79"/>
      <c r="E366" s="72"/>
      <c r="F366" s="79"/>
      <c r="G366" s="83" t="s">
        <v>11364</v>
      </c>
      <c r="H366" s="73"/>
      <c r="I366" s="73"/>
      <c r="J366" s="83" t="s">
        <v>11365</v>
      </c>
      <c r="K366" s="86"/>
      <c r="L366" s="86"/>
      <c r="M366" s="66"/>
    </row>
    <row r="367" spans="1:13" s="6" customFormat="1" ht="44.1" customHeight="1" x14ac:dyDescent="0.2">
      <c r="A367" s="78"/>
      <c r="B367" s="79"/>
      <c r="C367" s="71"/>
      <c r="D367" s="79"/>
      <c r="E367" s="72"/>
      <c r="F367" s="79"/>
      <c r="G367" s="83" t="s">
        <v>9187</v>
      </c>
      <c r="H367" s="73"/>
      <c r="I367" s="73"/>
      <c r="J367" s="83" t="s">
        <v>11366</v>
      </c>
      <c r="K367" s="88"/>
      <c r="L367" s="86"/>
      <c r="M367" s="66"/>
    </row>
    <row r="368" spans="1:13" s="6" customFormat="1" ht="44.1" customHeight="1" x14ac:dyDescent="0.2">
      <c r="A368" s="78"/>
      <c r="B368" s="79"/>
      <c r="C368" s="71"/>
      <c r="D368" s="79"/>
      <c r="E368" s="72"/>
      <c r="F368" s="79"/>
      <c r="G368" s="83" t="s">
        <v>11367</v>
      </c>
      <c r="H368" s="73"/>
      <c r="I368" s="73"/>
      <c r="J368" s="83" t="s">
        <v>11368</v>
      </c>
      <c r="K368" s="90" t="s">
        <v>393</v>
      </c>
      <c r="L368" s="86"/>
      <c r="M368" s="66"/>
    </row>
    <row r="369" spans="1:13" s="6" customFormat="1" ht="44.1" customHeight="1" x14ac:dyDescent="0.2">
      <c r="A369" s="78"/>
      <c r="B369" s="79"/>
      <c r="C369" s="60"/>
      <c r="D369" s="84"/>
      <c r="E369" s="61"/>
      <c r="F369" s="84"/>
      <c r="G369" s="83" t="s">
        <v>11369</v>
      </c>
      <c r="H369" s="73"/>
      <c r="I369" s="63"/>
      <c r="J369" s="83" t="s">
        <v>11370</v>
      </c>
      <c r="K369" s="88"/>
      <c r="L369" s="88"/>
      <c r="M369" s="62"/>
    </row>
    <row r="370" spans="1:13" s="6" customFormat="1" ht="32.1" customHeight="1" x14ac:dyDescent="0.2">
      <c r="A370" s="78"/>
      <c r="B370" s="79"/>
      <c r="C370" s="52">
        <v>4</v>
      </c>
      <c r="D370" s="65" t="s">
        <v>2157</v>
      </c>
      <c r="E370" s="53" t="s">
        <v>7</v>
      </c>
      <c r="F370" s="65" t="s">
        <v>2158</v>
      </c>
      <c r="G370" s="67" t="s">
        <v>538</v>
      </c>
      <c r="H370" s="66"/>
      <c r="I370" s="55" t="s">
        <v>2157</v>
      </c>
      <c r="J370" s="67" t="s">
        <v>2884</v>
      </c>
      <c r="K370" s="90" t="s">
        <v>152</v>
      </c>
      <c r="L370" s="57" t="s">
        <v>24</v>
      </c>
      <c r="M370" s="55" t="s">
        <v>19</v>
      </c>
    </row>
    <row r="371" spans="1:13" s="6" customFormat="1" ht="32.1" customHeight="1" x14ac:dyDescent="0.2">
      <c r="A371" s="78"/>
      <c r="B371" s="79"/>
      <c r="C371" s="71"/>
      <c r="D371" s="79"/>
      <c r="E371" s="72"/>
      <c r="F371" s="79"/>
      <c r="G371" s="67" t="s">
        <v>9196</v>
      </c>
      <c r="H371" s="66"/>
      <c r="I371" s="135"/>
      <c r="J371" s="67" t="s">
        <v>9197</v>
      </c>
      <c r="K371" s="86"/>
      <c r="L371" s="73"/>
      <c r="M371" s="66"/>
    </row>
    <row r="372" spans="1:13" s="6" customFormat="1" ht="32.1" customHeight="1" x14ac:dyDescent="0.2">
      <c r="A372" s="78"/>
      <c r="B372" s="79"/>
      <c r="C372" s="71"/>
      <c r="D372" s="79"/>
      <c r="E372" s="72"/>
      <c r="F372" s="165"/>
      <c r="G372" s="67" t="s">
        <v>11371</v>
      </c>
      <c r="H372" s="66"/>
      <c r="I372" s="135"/>
      <c r="J372" s="67" t="s">
        <v>11372</v>
      </c>
      <c r="K372" s="86"/>
      <c r="L372" s="73"/>
      <c r="M372" s="66"/>
    </row>
    <row r="373" spans="1:13" s="6" customFormat="1" ht="44.1" customHeight="1" x14ac:dyDescent="0.2">
      <c r="A373" s="78"/>
      <c r="B373" s="79"/>
      <c r="C373" s="71"/>
      <c r="D373" s="79"/>
      <c r="E373" s="72"/>
      <c r="F373" s="165"/>
      <c r="G373" s="67" t="s">
        <v>55</v>
      </c>
      <c r="H373" s="66"/>
      <c r="I373" s="135"/>
      <c r="J373" s="67" t="s">
        <v>11373</v>
      </c>
      <c r="K373" s="86"/>
      <c r="L373" s="73"/>
      <c r="M373" s="66"/>
    </row>
    <row r="374" spans="1:13" s="6" customFormat="1" ht="44.1" customHeight="1" x14ac:dyDescent="0.2">
      <c r="A374" s="78"/>
      <c r="B374" s="79"/>
      <c r="C374" s="71"/>
      <c r="D374" s="79"/>
      <c r="E374" s="72"/>
      <c r="F374" s="165"/>
      <c r="G374" s="67" t="s">
        <v>11374</v>
      </c>
      <c r="H374" s="66"/>
      <c r="I374" s="66"/>
      <c r="J374" s="67" t="s">
        <v>11375</v>
      </c>
      <c r="K374" s="88"/>
      <c r="L374" s="73"/>
      <c r="M374" s="66"/>
    </row>
    <row r="375" spans="1:13" s="6" customFormat="1" ht="56.1" customHeight="1" x14ac:dyDescent="0.2">
      <c r="A375" s="78"/>
      <c r="B375" s="79"/>
      <c r="C375" s="71"/>
      <c r="D375" s="79"/>
      <c r="E375" s="61"/>
      <c r="F375" s="84"/>
      <c r="G375" s="67" t="s">
        <v>2163</v>
      </c>
      <c r="H375" s="66"/>
      <c r="I375" s="66"/>
      <c r="J375" s="67" t="s">
        <v>2163</v>
      </c>
      <c r="K375" s="129" t="s">
        <v>832</v>
      </c>
      <c r="L375" s="86"/>
      <c r="M375" s="66"/>
    </row>
    <row r="376" spans="1:13" s="6" customFormat="1" ht="32.1" customHeight="1" x14ac:dyDescent="0.2">
      <c r="A376" s="78"/>
      <c r="B376" s="79"/>
      <c r="C376" s="71"/>
      <c r="D376" s="79"/>
      <c r="E376" s="53" t="s">
        <v>12</v>
      </c>
      <c r="F376" s="65" t="s">
        <v>2164</v>
      </c>
      <c r="G376" s="67" t="s">
        <v>227</v>
      </c>
      <c r="H376" s="66"/>
      <c r="I376" s="66"/>
      <c r="J376" s="67" t="s">
        <v>228</v>
      </c>
      <c r="K376" s="90" t="s">
        <v>152</v>
      </c>
      <c r="L376" s="86"/>
      <c r="M376" s="66"/>
    </row>
    <row r="377" spans="1:13" s="6" customFormat="1" ht="32.1" customHeight="1" x14ac:dyDescent="0.2">
      <c r="A377" s="78"/>
      <c r="B377" s="79"/>
      <c r="C377" s="71"/>
      <c r="D377" s="79"/>
      <c r="E377" s="72"/>
      <c r="F377" s="79"/>
      <c r="G377" s="67" t="s">
        <v>2165</v>
      </c>
      <c r="H377" s="66"/>
      <c r="I377" s="66"/>
      <c r="J377" s="67" t="s">
        <v>2166</v>
      </c>
      <c r="K377" s="86"/>
      <c r="L377" s="86"/>
      <c r="M377" s="66"/>
    </row>
    <row r="378" spans="1:13" s="6" customFormat="1" ht="32.1" customHeight="1" x14ac:dyDescent="0.2">
      <c r="A378" s="78"/>
      <c r="B378" s="79"/>
      <c r="C378" s="71"/>
      <c r="D378" s="79"/>
      <c r="E378" s="72"/>
      <c r="F378" s="79"/>
      <c r="G378" s="67" t="s">
        <v>11376</v>
      </c>
      <c r="H378" s="66"/>
      <c r="I378" s="66"/>
      <c r="J378" s="67" t="s">
        <v>11377</v>
      </c>
      <c r="K378" s="86"/>
      <c r="L378" s="86"/>
      <c r="M378" s="66"/>
    </row>
    <row r="379" spans="1:13" s="6" customFormat="1" ht="32.1" customHeight="1" x14ac:dyDescent="0.2">
      <c r="A379" s="78"/>
      <c r="B379" s="79"/>
      <c r="C379" s="71"/>
      <c r="D379" s="79"/>
      <c r="E379" s="72"/>
      <c r="F379" s="79"/>
      <c r="G379" s="67" t="s">
        <v>11378</v>
      </c>
      <c r="H379" s="66"/>
      <c r="I379" s="66"/>
      <c r="J379" s="67" t="s">
        <v>11379</v>
      </c>
      <c r="K379" s="86"/>
      <c r="L379" s="86"/>
      <c r="M379" s="66"/>
    </row>
    <row r="380" spans="1:13" s="6" customFormat="1" ht="44.1" customHeight="1" x14ac:dyDescent="0.2">
      <c r="A380" s="78"/>
      <c r="B380" s="79"/>
      <c r="C380" s="71"/>
      <c r="D380" s="79"/>
      <c r="E380" s="72"/>
      <c r="F380" s="79"/>
      <c r="G380" s="67" t="s">
        <v>11380</v>
      </c>
      <c r="H380" s="66"/>
      <c r="I380" s="66"/>
      <c r="J380" s="67" t="s">
        <v>11381</v>
      </c>
      <c r="K380" s="88"/>
      <c r="L380" s="86"/>
      <c r="M380" s="66"/>
    </row>
    <row r="381" spans="1:13" s="6" customFormat="1" ht="56.1" customHeight="1" x14ac:dyDescent="0.2">
      <c r="A381" s="78"/>
      <c r="B381" s="79"/>
      <c r="C381" s="71"/>
      <c r="D381" s="79"/>
      <c r="E381" s="61"/>
      <c r="F381" s="84"/>
      <c r="G381" s="67" t="s">
        <v>229</v>
      </c>
      <c r="H381" s="66"/>
      <c r="I381" s="66"/>
      <c r="J381" s="67" t="s">
        <v>229</v>
      </c>
      <c r="K381" s="129" t="s">
        <v>2167</v>
      </c>
      <c r="L381" s="86"/>
      <c r="M381" s="66"/>
    </row>
    <row r="382" spans="1:13" s="6" customFormat="1" ht="44.1" customHeight="1" x14ac:dyDescent="0.2">
      <c r="A382" s="282"/>
      <c r="B382" s="283"/>
      <c r="C382" s="284"/>
      <c r="D382" s="283"/>
      <c r="E382" s="76" t="s">
        <v>20</v>
      </c>
      <c r="F382" s="81" t="s">
        <v>2169</v>
      </c>
      <c r="G382" s="67" t="s">
        <v>11382</v>
      </c>
      <c r="H382" s="66"/>
      <c r="I382" s="66"/>
      <c r="J382" s="67" t="s">
        <v>7413</v>
      </c>
      <c r="K382" s="83" t="s">
        <v>713</v>
      </c>
      <c r="L382" s="73"/>
      <c r="M382" s="66"/>
    </row>
    <row r="383" spans="1:13" s="6" customFormat="1" ht="44.1" customHeight="1" x14ac:dyDescent="0.2">
      <c r="A383" s="78"/>
      <c r="B383" s="79"/>
      <c r="C383" s="71"/>
      <c r="D383" s="79"/>
      <c r="E383" s="53" t="s">
        <v>21</v>
      </c>
      <c r="F383" s="65" t="s">
        <v>2173</v>
      </c>
      <c r="G383" s="67" t="s">
        <v>9220</v>
      </c>
      <c r="H383" s="66"/>
      <c r="I383" s="66"/>
      <c r="J383" s="67" t="s">
        <v>6792</v>
      </c>
      <c r="K383" s="108" t="s">
        <v>152</v>
      </c>
      <c r="L383" s="86"/>
      <c r="M383" s="66"/>
    </row>
    <row r="384" spans="1:13" s="6" customFormat="1" ht="32.1" customHeight="1" x14ac:dyDescent="0.2">
      <c r="A384" s="78"/>
      <c r="B384" s="79"/>
      <c r="C384" s="71"/>
      <c r="D384" s="79"/>
      <c r="E384" s="72"/>
      <c r="F384" s="79"/>
      <c r="G384" s="67" t="s">
        <v>2896</v>
      </c>
      <c r="H384" s="66"/>
      <c r="I384" s="66"/>
      <c r="J384" s="67" t="s">
        <v>2897</v>
      </c>
      <c r="K384" s="109"/>
      <c r="L384" s="86"/>
      <c r="M384" s="66"/>
    </row>
    <row r="385" spans="1:13" s="6" customFormat="1" ht="32.1" customHeight="1" x14ac:dyDescent="0.2">
      <c r="A385" s="78"/>
      <c r="B385" s="79"/>
      <c r="C385" s="71"/>
      <c r="D385" s="79"/>
      <c r="E385" s="72"/>
      <c r="F385" s="79"/>
      <c r="G385" s="67" t="s">
        <v>11383</v>
      </c>
      <c r="H385" s="66"/>
      <c r="I385" s="66"/>
      <c r="J385" s="67" t="s">
        <v>11384</v>
      </c>
      <c r="K385" s="109"/>
      <c r="L385" s="86"/>
      <c r="M385" s="66"/>
    </row>
    <row r="386" spans="1:13" s="6" customFormat="1" ht="32.1" customHeight="1" x14ac:dyDescent="0.2">
      <c r="A386" s="78"/>
      <c r="B386" s="79"/>
      <c r="C386" s="71"/>
      <c r="D386" s="79"/>
      <c r="E386" s="72"/>
      <c r="F386" s="79"/>
      <c r="G386" s="67" t="s">
        <v>7417</v>
      </c>
      <c r="H386" s="66"/>
      <c r="I386" s="66"/>
      <c r="J386" s="67" t="s">
        <v>7418</v>
      </c>
      <c r="K386" s="109"/>
      <c r="L386" s="86"/>
      <c r="M386" s="66"/>
    </row>
    <row r="387" spans="1:13" s="6" customFormat="1" ht="32.1" customHeight="1" x14ac:dyDescent="0.2">
      <c r="A387" s="78"/>
      <c r="B387" s="79"/>
      <c r="C387" s="71"/>
      <c r="D387" s="79"/>
      <c r="E387" s="72"/>
      <c r="F387" s="165"/>
      <c r="G387" s="67" t="s">
        <v>9251</v>
      </c>
      <c r="H387" s="66"/>
      <c r="I387" s="135"/>
      <c r="J387" s="67" t="s">
        <v>9252</v>
      </c>
      <c r="K387" s="109"/>
      <c r="L387" s="86"/>
      <c r="M387" s="66"/>
    </row>
    <row r="388" spans="1:13" s="6" customFormat="1" ht="44.1" customHeight="1" x14ac:dyDescent="0.2">
      <c r="A388" s="78"/>
      <c r="B388" s="79"/>
      <c r="C388" s="71"/>
      <c r="D388" s="79"/>
      <c r="E388" s="72"/>
      <c r="F388" s="79"/>
      <c r="G388" s="67" t="s">
        <v>11385</v>
      </c>
      <c r="H388" s="66"/>
      <c r="I388" s="66"/>
      <c r="J388" s="67" t="s">
        <v>11386</v>
      </c>
      <c r="K388" s="109"/>
      <c r="L388" s="86"/>
      <c r="M388" s="66"/>
    </row>
    <row r="389" spans="1:13" s="6" customFormat="1" ht="44.1" customHeight="1" x14ac:dyDescent="0.2">
      <c r="A389" s="78"/>
      <c r="B389" s="79"/>
      <c r="C389" s="71"/>
      <c r="D389" s="79"/>
      <c r="E389" s="72"/>
      <c r="F389" s="79"/>
      <c r="G389" s="67" t="s">
        <v>11387</v>
      </c>
      <c r="H389" s="66"/>
      <c r="I389" s="66"/>
      <c r="J389" s="67" t="s">
        <v>11388</v>
      </c>
      <c r="K389" s="86"/>
      <c r="L389" s="86"/>
      <c r="M389" s="66"/>
    </row>
    <row r="390" spans="1:13" s="6" customFormat="1" ht="44.1" customHeight="1" x14ac:dyDescent="0.2">
      <c r="A390" s="78"/>
      <c r="B390" s="79"/>
      <c r="C390" s="71"/>
      <c r="D390" s="79"/>
      <c r="E390" s="72"/>
      <c r="F390" s="79"/>
      <c r="G390" s="83" t="s">
        <v>500</v>
      </c>
      <c r="H390" s="73"/>
      <c r="I390" s="73"/>
      <c r="J390" s="83" t="s">
        <v>11389</v>
      </c>
      <c r="K390" s="86"/>
      <c r="L390" s="86"/>
      <c r="M390" s="66"/>
    </row>
    <row r="391" spans="1:13" s="6" customFormat="1" ht="44.1" customHeight="1" x14ac:dyDescent="0.2">
      <c r="A391" s="78"/>
      <c r="B391" s="79"/>
      <c r="C391" s="71"/>
      <c r="D391" s="79"/>
      <c r="E391" s="72"/>
      <c r="F391" s="79"/>
      <c r="G391" s="83" t="s">
        <v>11390</v>
      </c>
      <c r="H391" s="73"/>
      <c r="I391" s="73"/>
      <c r="J391" s="83" t="s">
        <v>11391</v>
      </c>
      <c r="K391" s="88"/>
      <c r="L391" s="86"/>
      <c r="M391" s="66"/>
    </row>
    <row r="392" spans="1:13" s="6" customFormat="1" ht="44.1" customHeight="1" x14ac:dyDescent="0.2">
      <c r="A392" s="78"/>
      <c r="B392" s="79"/>
      <c r="C392" s="71"/>
      <c r="D392" s="79"/>
      <c r="E392" s="72"/>
      <c r="F392" s="79"/>
      <c r="G392" s="83" t="s">
        <v>2177</v>
      </c>
      <c r="H392" s="73"/>
      <c r="I392" s="73"/>
      <c r="J392" s="83" t="s">
        <v>539</v>
      </c>
      <c r="K392" s="87" t="s">
        <v>120</v>
      </c>
      <c r="L392" s="86"/>
      <c r="M392" s="66"/>
    </row>
    <row r="393" spans="1:13" s="6" customFormat="1" ht="44.1" customHeight="1" x14ac:dyDescent="0.2">
      <c r="A393" s="78"/>
      <c r="B393" s="79"/>
      <c r="C393" s="71"/>
      <c r="D393" s="79"/>
      <c r="E393" s="72"/>
      <c r="F393" s="79"/>
      <c r="G393" s="83" t="s">
        <v>2183</v>
      </c>
      <c r="H393" s="73"/>
      <c r="I393" s="73"/>
      <c r="J393" s="83" t="s">
        <v>2183</v>
      </c>
      <c r="K393" s="83" t="s">
        <v>1759</v>
      </c>
      <c r="L393" s="86"/>
      <c r="M393" s="66"/>
    </row>
    <row r="394" spans="1:13" s="6" customFormat="1" ht="56.1" customHeight="1" x14ac:dyDescent="0.2">
      <c r="A394" s="78"/>
      <c r="B394" s="79"/>
      <c r="C394" s="71"/>
      <c r="D394" s="79"/>
      <c r="E394" s="61"/>
      <c r="F394" s="84"/>
      <c r="G394" s="83" t="s">
        <v>2181</v>
      </c>
      <c r="H394" s="73"/>
      <c r="I394" s="73"/>
      <c r="J394" s="83" t="s">
        <v>2902</v>
      </c>
      <c r="K394" s="87" t="s">
        <v>2182</v>
      </c>
      <c r="L394" s="86"/>
      <c r="M394" s="66"/>
    </row>
    <row r="395" spans="1:13" s="6" customFormat="1" ht="32.1" customHeight="1" x14ac:dyDescent="0.2">
      <c r="A395" s="78"/>
      <c r="B395" s="79"/>
      <c r="C395" s="71"/>
      <c r="D395" s="79"/>
      <c r="E395" s="53" t="s">
        <v>38</v>
      </c>
      <c r="F395" s="65" t="s">
        <v>2192</v>
      </c>
      <c r="G395" s="83" t="s">
        <v>2916</v>
      </c>
      <c r="H395" s="73"/>
      <c r="I395" s="73"/>
      <c r="J395" s="83" t="s">
        <v>7424</v>
      </c>
      <c r="K395" s="90" t="s">
        <v>152</v>
      </c>
      <c r="L395" s="86"/>
      <c r="M395" s="66"/>
    </row>
    <row r="396" spans="1:13" s="6" customFormat="1" ht="44.1" customHeight="1" x14ac:dyDescent="0.2">
      <c r="A396" s="78"/>
      <c r="B396" s="79"/>
      <c r="C396" s="71"/>
      <c r="D396" s="79"/>
      <c r="E396" s="72"/>
      <c r="F396" s="79"/>
      <c r="G396" s="83" t="s">
        <v>11392</v>
      </c>
      <c r="H396" s="73"/>
      <c r="I396" s="73"/>
      <c r="J396" s="83" t="s">
        <v>11393</v>
      </c>
      <c r="K396" s="88"/>
      <c r="L396" s="86"/>
      <c r="M396" s="66"/>
    </row>
    <row r="397" spans="1:13" s="6" customFormat="1" ht="32.1" customHeight="1" x14ac:dyDescent="0.2">
      <c r="A397" s="78"/>
      <c r="B397" s="79"/>
      <c r="C397" s="71"/>
      <c r="D397" s="79"/>
      <c r="E397" s="72"/>
      <c r="F397" s="79"/>
      <c r="G397" s="83" t="s">
        <v>844</v>
      </c>
      <c r="H397" s="73"/>
      <c r="I397" s="73"/>
      <c r="J397" s="83" t="s">
        <v>2924</v>
      </c>
      <c r="K397" s="87" t="s">
        <v>140</v>
      </c>
      <c r="L397" s="86"/>
      <c r="M397" s="66"/>
    </row>
    <row r="398" spans="1:13" s="6" customFormat="1" ht="44.1" customHeight="1" x14ac:dyDescent="0.2">
      <c r="A398" s="78"/>
      <c r="B398" s="79"/>
      <c r="C398" s="71"/>
      <c r="D398" s="79"/>
      <c r="E398" s="72"/>
      <c r="F398" s="79"/>
      <c r="G398" s="129" t="s">
        <v>11394</v>
      </c>
      <c r="H398" s="109"/>
      <c r="I398" s="109"/>
      <c r="J398" s="129" t="s">
        <v>11395</v>
      </c>
      <c r="K398" s="87" t="s">
        <v>120</v>
      </c>
      <c r="L398" s="86"/>
      <c r="M398" s="66"/>
    </row>
    <row r="399" spans="1:13" s="6" customFormat="1" ht="44.1" customHeight="1" x14ac:dyDescent="0.2">
      <c r="A399" s="78"/>
      <c r="B399" s="79"/>
      <c r="C399" s="71"/>
      <c r="D399" s="79"/>
      <c r="E399" s="61"/>
      <c r="F399" s="84"/>
      <c r="G399" s="129" t="s">
        <v>11396</v>
      </c>
      <c r="H399" s="109"/>
      <c r="I399" s="109"/>
      <c r="J399" s="129" t="s">
        <v>11397</v>
      </c>
      <c r="K399" s="87" t="s">
        <v>393</v>
      </c>
      <c r="L399" s="86"/>
      <c r="M399" s="66"/>
    </row>
    <row r="400" spans="1:13" s="6" customFormat="1" ht="44.1" customHeight="1" x14ac:dyDescent="0.2">
      <c r="A400" s="78"/>
      <c r="B400" s="79"/>
      <c r="C400" s="71"/>
      <c r="D400" s="79"/>
      <c r="E400" s="53" t="s">
        <v>30</v>
      </c>
      <c r="F400" s="65" t="s">
        <v>2194</v>
      </c>
      <c r="G400" s="129" t="s">
        <v>11398</v>
      </c>
      <c r="H400" s="109"/>
      <c r="I400" s="109"/>
      <c r="J400" s="129" t="s">
        <v>11399</v>
      </c>
      <c r="K400" s="90" t="s">
        <v>152</v>
      </c>
      <c r="L400" s="86"/>
      <c r="M400" s="66"/>
    </row>
    <row r="401" spans="1:13" s="6" customFormat="1" ht="44.1" customHeight="1" x14ac:dyDescent="0.2">
      <c r="A401" s="78"/>
      <c r="B401" s="79"/>
      <c r="C401" s="71"/>
      <c r="D401" s="79"/>
      <c r="E401" s="61"/>
      <c r="F401" s="84"/>
      <c r="G401" s="83" t="s">
        <v>636</v>
      </c>
      <c r="H401" s="73"/>
      <c r="I401" s="73"/>
      <c r="J401" s="83" t="s">
        <v>11400</v>
      </c>
      <c r="K401" s="88"/>
      <c r="L401" s="86"/>
      <c r="M401" s="66"/>
    </row>
    <row r="402" spans="1:13" s="6" customFormat="1" ht="44.1" customHeight="1" x14ac:dyDescent="0.2">
      <c r="A402" s="98"/>
      <c r="B402" s="84"/>
      <c r="C402" s="60"/>
      <c r="D402" s="84"/>
      <c r="E402" s="76" t="s">
        <v>46</v>
      </c>
      <c r="F402" s="81" t="s">
        <v>2199</v>
      </c>
      <c r="G402" s="83" t="s">
        <v>11401</v>
      </c>
      <c r="H402" s="63"/>
      <c r="I402" s="63"/>
      <c r="J402" s="83" t="s">
        <v>11402</v>
      </c>
      <c r="K402" s="87" t="s">
        <v>120</v>
      </c>
      <c r="L402" s="88"/>
      <c r="M402" s="62"/>
    </row>
    <row r="403" spans="1:13" ht="32.1" customHeight="1" x14ac:dyDescent="0.2">
      <c r="A403" s="77">
        <v>62</v>
      </c>
      <c r="B403" s="65" t="s">
        <v>2224</v>
      </c>
      <c r="C403" s="52">
        <v>1</v>
      </c>
      <c r="D403" s="65" t="s">
        <v>2224</v>
      </c>
      <c r="E403" s="53" t="s">
        <v>7</v>
      </c>
      <c r="F403" s="65" t="s">
        <v>2225</v>
      </c>
      <c r="G403" s="83" t="s">
        <v>2226</v>
      </c>
      <c r="H403" s="57" t="s">
        <v>2224</v>
      </c>
      <c r="I403" s="57" t="s">
        <v>2224</v>
      </c>
      <c r="J403" s="83" t="s">
        <v>2227</v>
      </c>
      <c r="K403" s="87" t="s">
        <v>152</v>
      </c>
      <c r="L403" s="57" t="s">
        <v>24</v>
      </c>
      <c r="M403" s="55" t="s">
        <v>19</v>
      </c>
    </row>
    <row r="404" spans="1:13" ht="44.1" customHeight="1" x14ac:dyDescent="0.2">
      <c r="A404" s="78"/>
      <c r="B404" s="79"/>
      <c r="C404" s="71"/>
      <c r="D404" s="79"/>
      <c r="E404" s="72"/>
      <c r="F404" s="79"/>
      <c r="G404" s="83" t="s">
        <v>11403</v>
      </c>
      <c r="H404" s="73"/>
      <c r="I404" s="73"/>
      <c r="J404" s="83" t="s">
        <v>11404</v>
      </c>
      <c r="K404" s="90" t="s">
        <v>140</v>
      </c>
      <c r="L404" s="86"/>
      <c r="M404" s="66"/>
    </row>
    <row r="405" spans="1:13" ht="32.1" customHeight="1" x14ac:dyDescent="0.2">
      <c r="A405" s="78"/>
      <c r="B405" s="79"/>
      <c r="C405" s="60"/>
      <c r="D405" s="84"/>
      <c r="E405" s="61"/>
      <c r="F405" s="84"/>
      <c r="G405" s="83" t="s">
        <v>11405</v>
      </c>
      <c r="H405" s="73"/>
      <c r="I405" s="63"/>
      <c r="J405" s="83" t="s">
        <v>11406</v>
      </c>
      <c r="K405" s="88"/>
      <c r="L405" s="88"/>
      <c r="M405" s="62"/>
    </row>
    <row r="406" spans="1:13" s="6" customFormat="1" ht="32.1" customHeight="1" x14ac:dyDescent="0.2">
      <c r="A406" s="78"/>
      <c r="B406" s="79"/>
      <c r="C406" s="52">
        <v>2</v>
      </c>
      <c r="D406" s="65" t="s">
        <v>2228</v>
      </c>
      <c r="E406" s="53" t="s">
        <v>7</v>
      </c>
      <c r="F406" s="65" t="s">
        <v>4147</v>
      </c>
      <c r="G406" s="83" t="s">
        <v>11407</v>
      </c>
      <c r="H406" s="73"/>
      <c r="I406" s="57" t="s">
        <v>2228</v>
      </c>
      <c r="J406" s="83" t="s">
        <v>2231</v>
      </c>
      <c r="K406" s="90" t="s">
        <v>152</v>
      </c>
      <c r="L406" s="57" t="s">
        <v>24</v>
      </c>
      <c r="M406" s="55" t="s">
        <v>19</v>
      </c>
    </row>
    <row r="407" spans="1:13" s="6" customFormat="1" ht="44.1" customHeight="1" x14ac:dyDescent="0.2">
      <c r="A407" s="78"/>
      <c r="B407" s="79"/>
      <c r="C407" s="71"/>
      <c r="D407" s="79"/>
      <c r="E407" s="61"/>
      <c r="F407" s="84"/>
      <c r="G407" s="83" t="s">
        <v>11408</v>
      </c>
      <c r="H407" s="73"/>
      <c r="I407" s="73"/>
      <c r="J407" s="83" t="s">
        <v>11409</v>
      </c>
      <c r="K407" s="88"/>
      <c r="L407" s="73"/>
      <c r="M407" s="66"/>
    </row>
    <row r="408" spans="1:13" s="6" customFormat="1" ht="44.1" customHeight="1" x14ac:dyDescent="0.2">
      <c r="A408" s="98"/>
      <c r="B408" s="84"/>
      <c r="C408" s="60"/>
      <c r="D408" s="84"/>
      <c r="E408" s="76" t="s">
        <v>12</v>
      </c>
      <c r="F408" s="81" t="s">
        <v>2229</v>
      </c>
      <c r="G408" s="83" t="s">
        <v>637</v>
      </c>
      <c r="H408" s="63"/>
      <c r="I408" s="63"/>
      <c r="J408" s="83" t="s">
        <v>11410</v>
      </c>
      <c r="K408" s="87" t="s">
        <v>140</v>
      </c>
      <c r="L408" s="88"/>
      <c r="M408" s="62"/>
    </row>
    <row r="409" spans="1:13" s="6" customFormat="1" ht="44.1" customHeight="1" x14ac:dyDescent="0.2">
      <c r="A409" s="77">
        <v>63</v>
      </c>
      <c r="B409" s="65" t="s">
        <v>2233</v>
      </c>
      <c r="C409" s="52">
        <v>1</v>
      </c>
      <c r="D409" s="65" t="s">
        <v>2234</v>
      </c>
      <c r="E409" s="76" t="s">
        <v>7</v>
      </c>
      <c r="F409" s="81" t="s">
        <v>2947</v>
      </c>
      <c r="G409" s="83" t="s">
        <v>11411</v>
      </c>
      <c r="H409" s="57" t="s">
        <v>2233</v>
      </c>
      <c r="I409" s="57" t="s">
        <v>2233</v>
      </c>
      <c r="J409" s="83" t="s">
        <v>4166</v>
      </c>
      <c r="K409" s="57" t="s">
        <v>152</v>
      </c>
      <c r="L409" s="57" t="s">
        <v>24</v>
      </c>
      <c r="M409" s="55" t="s">
        <v>19</v>
      </c>
    </row>
    <row r="410" spans="1:13" s="6" customFormat="1" ht="44.1" customHeight="1" x14ac:dyDescent="0.2">
      <c r="A410" s="78"/>
      <c r="B410" s="79"/>
      <c r="C410" s="71"/>
      <c r="D410" s="79"/>
      <c r="E410" s="53" t="s">
        <v>12</v>
      </c>
      <c r="F410" s="65" t="s">
        <v>2235</v>
      </c>
      <c r="G410" s="83" t="s">
        <v>11412</v>
      </c>
      <c r="H410" s="73"/>
      <c r="I410" s="73"/>
      <c r="J410" s="83" t="s">
        <v>11413</v>
      </c>
      <c r="K410" s="63"/>
      <c r="L410" s="73"/>
      <c r="M410" s="66"/>
    </row>
    <row r="411" spans="1:13" s="6" customFormat="1" ht="32.1" customHeight="1" x14ac:dyDescent="0.2">
      <c r="A411" s="78"/>
      <c r="B411" s="79"/>
      <c r="C411" s="71"/>
      <c r="D411" s="79"/>
      <c r="E411" s="72"/>
      <c r="F411" s="79"/>
      <c r="G411" s="83" t="s">
        <v>11414</v>
      </c>
      <c r="H411" s="73"/>
      <c r="I411" s="73"/>
      <c r="J411" s="83" t="s">
        <v>11415</v>
      </c>
      <c r="K411" s="57" t="s">
        <v>140</v>
      </c>
      <c r="L411" s="73"/>
      <c r="M411" s="66"/>
    </row>
    <row r="412" spans="1:13" s="6" customFormat="1" ht="32.1" customHeight="1" x14ac:dyDescent="0.2">
      <c r="A412" s="78"/>
      <c r="B412" s="79"/>
      <c r="C412" s="71"/>
      <c r="D412" s="79"/>
      <c r="E412" s="72"/>
      <c r="F412" s="79"/>
      <c r="G412" s="83" t="s">
        <v>10699</v>
      </c>
      <c r="H412" s="73"/>
      <c r="I412" s="73"/>
      <c r="J412" s="83" t="s">
        <v>11416</v>
      </c>
      <c r="K412" s="73"/>
      <c r="L412" s="73"/>
      <c r="M412" s="66"/>
    </row>
    <row r="413" spans="1:13" s="6" customFormat="1" ht="32.1" customHeight="1" x14ac:dyDescent="0.2">
      <c r="A413" s="78"/>
      <c r="B413" s="79"/>
      <c r="C413" s="71"/>
      <c r="D413" s="79"/>
      <c r="E413" s="72"/>
      <c r="F413" s="165"/>
      <c r="G413" s="83" t="s">
        <v>10703</v>
      </c>
      <c r="H413" s="73"/>
      <c r="I413" s="135"/>
      <c r="J413" s="83" t="s">
        <v>3001</v>
      </c>
      <c r="K413" s="73"/>
      <c r="L413" s="73"/>
      <c r="M413" s="66"/>
    </row>
    <row r="414" spans="1:13" s="6" customFormat="1" ht="32.1" customHeight="1" x14ac:dyDescent="0.2">
      <c r="A414" s="78"/>
      <c r="B414" s="79"/>
      <c r="C414" s="71"/>
      <c r="D414" s="79"/>
      <c r="E414" s="72"/>
      <c r="F414" s="165"/>
      <c r="G414" s="83" t="s">
        <v>11417</v>
      </c>
      <c r="H414" s="73"/>
      <c r="I414" s="135"/>
      <c r="J414" s="83" t="s">
        <v>11418</v>
      </c>
      <c r="K414" s="73"/>
      <c r="L414" s="73"/>
      <c r="M414" s="66"/>
    </row>
    <row r="415" spans="1:13" s="6" customFormat="1" ht="32.1" customHeight="1" x14ac:dyDescent="0.2">
      <c r="A415" s="78"/>
      <c r="B415" s="79"/>
      <c r="C415" s="71"/>
      <c r="D415" s="79"/>
      <c r="E415" s="72"/>
      <c r="F415" s="165"/>
      <c r="G415" s="83" t="s">
        <v>11419</v>
      </c>
      <c r="H415" s="73"/>
      <c r="I415" s="135"/>
      <c r="J415" s="83" t="s">
        <v>10700</v>
      </c>
      <c r="K415" s="73"/>
      <c r="L415" s="73"/>
      <c r="M415" s="66"/>
    </row>
    <row r="416" spans="1:13" s="6" customFormat="1" ht="44.1" customHeight="1" x14ac:dyDescent="0.2">
      <c r="A416" s="78"/>
      <c r="B416" s="79"/>
      <c r="C416" s="71"/>
      <c r="D416" s="79"/>
      <c r="E416" s="72"/>
      <c r="F416" s="165"/>
      <c r="G416" s="83" t="s">
        <v>11420</v>
      </c>
      <c r="H416" s="73"/>
      <c r="I416" s="135"/>
      <c r="J416" s="83" t="s">
        <v>11421</v>
      </c>
      <c r="K416" s="73"/>
      <c r="L416" s="73"/>
      <c r="M416" s="66"/>
    </row>
    <row r="417" spans="1:13" s="6" customFormat="1" ht="44.1" customHeight="1" x14ac:dyDescent="0.2">
      <c r="A417" s="78"/>
      <c r="B417" s="79"/>
      <c r="C417" s="71"/>
      <c r="D417" s="79"/>
      <c r="E417" s="72"/>
      <c r="F417" s="79"/>
      <c r="G417" s="83" t="s">
        <v>11422</v>
      </c>
      <c r="H417" s="73"/>
      <c r="I417" s="73"/>
      <c r="J417" s="83" t="s">
        <v>11423</v>
      </c>
      <c r="K417" s="73"/>
      <c r="L417" s="73"/>
      <c r="M417" s="66"/>
    </row>
    <row r="418" spans="1:13" s="6" customFormat="1" ht="44.1" customHeight="1" x14ac:dyDescent="0.2">
      <c r="A418" s="78"/>
      <c r="B418" s="79"/>
      <c r="C418" s="71"/>
      <c r="D418" s="79"/>
      <c r="E418" s="72"/>
      <c r="F418" s="79"/>
      <c r="G418" s="83" t="s">
        <v>11424</v>
      </c>
      <c r="H418" s="73"/>
      <c r="I418" s="73"/>
      <c r="J418" s="83" t="s">
        <v>11425</v>
      </c>
      <c r="K418" s="73"/>
      <c r="L418" s="73"/>
      <c r="M418" s="66"/>
    </row>
    <row r="419" spans="1:13" s="6" customFormat="1" ht="44.1" customHeight="1" x14ac:dyDescent="0.2">
      <c r="A419" s="78"/>
      <c r="B419" s="79"/>
      <c r="C419" s="71"/>
      <c r="D419" s="79"/>
      <c r="E419" s="72"/>
      <c r="F419" s="79"/>
      <c r="G419" s="83" t="s">
        <v>11426</v>
      </c>
      <c r="H419" s="73"/>
      <c r="I419" s="73"/>
      <c r="J419" s="83" t="s">
        <v>11427</v>
      </c>
      <c r="K419" s="73"/>
      <c r="L419" s="73"/>
      <c r="M419" s="66"/>
    </row>
    <row r="420" spans="1:13" s="6" customFormat="1" ht="44.1" customHeight="1" x14ac:dyDescent="0.2">
      <c r="A420" s="78"/>
      <c r="B420" s="79"/>
      <c r="C420" s="60"/>
      <c r="D420" s="84"/>
      <c r="E420" s="61"/>
      <c r="F420" s="84"/>
      <c r="G420" s="83" t="s">
        <v>11428</v>
      </c>
      <c r="H420" s="73"/>
      <c r="I420" s="63"/>
      <c r="J420" s="83" t="s">
        <v>11429</v>
      </c>
      <c r="K420" s="63"/>
      <c r="L420" s="63"/>
      <c r="M420" s="62"/>
    </row>
    <row r="421" spans="1:13" s="6" customFormat="1" ht="44.1" customHeight="1" x14ac:dyDescent="0.2">
      <c r="A421" s="78"/>
      <c r="B421" s="79"/>
      <c r="C421" s="52">
        <v>2</v>
      </c>
      <c r="D421" s="65" t="s">
        <v>2975</v>
      </c>
      <c r="E421" s="53" t="s">
        <v>7</v>
      </c>
      <c r="F421" s="65" t="s">
        <v>2976</v>
      </c>
      <c r="G421" s="83" t="s">
        <v>11430</v>
      </c>
      <c r="H421" s="73"/>
      <c r="I421" s="57" t="s">
        <v>2975</v>
      </c>
      <c r="J421" s="83" t="s">
        <v>11431</v>
      </c>
      <c r="K421" s="90" t="s">
        <v>152</v>
      </c>
      <c r="L421" s="57" t="s">
        <v>24</v>
      </c>
      <c r="M421" s="55" t="s">
        <v>19</v>
      </c>
    </row>
    <row r="422" spans="1:13" s="6" customFormat="1" ht="32.1" customHeight="1" x14ac:dyDescent="0.2">
      <c r="A422" s="78"/>
      <c r="B422" s="79"/>
      <c r="C422" s="71"/>
      <c r="D422" s="79"/>
      <c r="E422" s="72"/>
      <c r="F422" s="165"/>
      <c r="G422" s="83" t="s">
        <v>10041</v>
      </c>
      <c r="H422" s="73"/>
      <c r="I422" s="135"/>
      <c r="J422" s="83" t="s">
        <v>10042</v>
      </c>
      <c r="K422" s="86"/>
      <c r="L422" s="73"/>
      <c r="M422" s="66"/>
    </row>
    <row r="423" spans="1:13" s="6" customFormat="1" ht="32.1" customHeight="1" x14ac:dyDescent="0.2">
      <c r="A423" s="78"/>
      <c r="B423" s="79"/>
      <c r="C423" s="71"/>
      <c r="D423" s="79"/>
      <c r="E423" s="72"/>
      <c r="F423" s="165"/>
      <c r="G423" s="83" t="s">
        <v>11432</v>
      </c>
      <c r="H423" s="73"/>
      <c r="I423" s="135"/>
      <c r="J423" s="83" t="s">
        <v>11433</v>
      </c>
      <c r="K423" s="86"/>
      <c r="L423" s="73"/>
      <c r="M423" s="66"/>
    </row>
    <row r="424" spans="1:13" s="6" customFormat="1" ht="32.1" customHeight="1" x14ac:dyDescent="0.2">
      <c r="A424" s="78"/>
      <c r="B424" s="79"/>
      <c r="C424" s="71"/>
      <c r="D424" s="79"/>
      <c r="E424" s="72"/>
      <c r="F424" s="165"/>
      <c r="G424" s="83" t="s">
        <v>11434</v>
      </c>
      <c r="H424" s="73"/>
      <c r="I424" s="135"/>
      <c r="J424" s="83" t="s">
        <v>9290</v>
      </c>
      <c r="K424" s="86"/>
      <c r="L424" s="73"/>
      <c r="M424" s="66"/>
    </row>
    <row r="425" spans="1:13" s="6" customFormat="1" ht="32.1" customHeight="1" x14ac:dyDescent="0.2">
      <c r="A425" s="78"/>
      <c r="B425" s="79"/>
      <c r="C425" s="71"/>
      <c r="D425" s="79"/>
      <c r="E425" s="72"/>
      <c r="F425" s="165"/>
      <c r="G425" s="83" t="s">
        <v>11435</v>
      </c>
      <c r="H425" s="73"/>
      <c r="I425" s="135"/>
      <c r="J425" s="83" t="s">
        <v>11436</v>
      </c>
      <c r="K425" s="86"/>
      <c r="L425" s="73"/>
      <c r="M425" s="66"/>
    </row>
    <row r="426" spans="1:13" s="6" customFormat="1" ht="44.1" customHeight="1" x14ac:dyDescent="0.2">
      <c r="A426" s="78"/>
      <c r="B426" s="79"/>
      <c r="C426" s="71"/>
      <c r="D426" s="79"/>
      <c r="E426" s="72"/>
      <c r="F426" s="165"/>
      <c r="G426" s="83" t="s">
        <v>11437</v>
      </c>
      <c r="H426" s="73"/>
      <c r="I426" s="135"/>
      <c r="J426" s="83" t="s">
        <v>11438</v>
      </c>
      <c r="K426" s="88"/>
      <c r="L426" s="73"/>
      <c r="M426" s="66"/>
    </row>
    <row r="427" spans="1:13" s="6" customFormat="1" ht="44.1" customHeight="1" x14ac:dyDescent="0.2">
      <c r="A427" s="78"/>
      <c r="B427" s="79"/>
      <c r="C427" s="60"/>
      <c r="D427" s="84"/>
      <c r="E427" s="61"/>
      <c r="F427" s="84"/>
      <c r="G427" s="83" t="s">
        <v>8007</v>
      </c>
      <c r="H427" s="73"/>
      <c r="I427" s="63"/>
      <c r="J427" s="83" t="s">
        <v>11439</v>
      </c>
      <c r="K427" s="87" t="s">
        <v>120</v>
      </c>
      <c r="L427" s="88"/>
      <c r="M427" s="62"/>
    </row>
    <row r="428" spans="1:13" s="6" customFormat="1" ht="44.1" customHeight="1" x14ac:dyDescent="0.2">
      <c r="A428" s="78"/>
      <c r="B428" s="79"/>
      <c r="C428" s="52">
        <v>3</v>
      </c>
      <c r="D428" s="65" t="s">
        <v>2239</v>
      </c>
      <c r="E428" s="53" t="s">
        <v>7</v>
      </c>
      <c r="F428" s="65" t="s">
        <v>2240</v>
      </c>
      <c r="G428" s="83" t="s">
        <v>11440</v>
      </c>
      <c r="H428" s="73"/>
      <c r="I428" s="57" t="s">
        <v>2239</v>
      </c>
      <c r="J428" s="83" t="s">
        <v>11441</v>
      </c>
      <c r="K428" s="90" t="s">
        <v>152</v>
      </c>
      <c r="L428" s="57" t="s">
        <v>24</v>
      </c>
      <c r="M428" s="55" t="s">
        <v>19</v>
      </c>
    </row>
    <row r="429" spans="1:13" s="6" customFormat="1" ht="32.1" customHeight="1" x14ac:dyDescent="0.2">
      <c r="A429" s="78"/>
      <c r="B429" s="79"/>
      <c r="C429" s="71"/>
      <c r="D429" s="79"/>
      <c r="E429" s="61"/>
      <c r="F429" s="84"/>
      <c r="G429" s="83" t="s">
        <v>11442</v>
      </c>
      <c r="H429" s="73"/>
      <c r="I429" s="73"/>
      <c r="J429" s="83" t="s">
        <v>2242</v>
      </c>
      <c r="K429" s="86"/>
      <c r="L429" s="73"/>
      <c r="M429" s="66"/>
    </row>
    <row r="430" spans="1:13" s="6" customFormat="1" ht="32.1" customHeight="1" x14ac:dyDescent="0.2">
      <c r="A430" s="78"/>
      <c r="B430" s="79"/>
      <c r="C430" s="71"/>
      <c r="D430" s="79"/>
      <c r="E430" s="53" t="s">
        <v>12</v>
      </c>
      <c r="F430" s="51" t="s">
        <v>2245</v>
      </c>
      <c r="G430" s="83" t="s">
        <v>2243</v>
      </c>
      <c r="H430" s="73"/>
      <c r="I430" s="73"/>
      <c r="J430" s="83" t="s">
        <v>2244</v>
      </c>
      <c r="K430" s="86"/>
      <c r="L430" s="86"/>
      <c r="M430" s="66"/>
    </row>
    <row r="431" spans="1:13" s="6" customFormat="1" ht="32.1" customHeight="1" x14ac:dyDescent="0.2">
      <c r="A431" s="78"/>
      <c r="B431" s="79"/>
      <c r="C431" s="71"/>
      <c r="D431" s="79"/>
      <c r="E431" s="72"/>
      <c r="F431" s="70"/>
      <c r="G431" s="83" t="s">
        <v>11443</v>
      </c>
      <c r="H431" s="73"/>
      <c r="I431" s="73"/>
      <c r="J431" s="83" t="s">
        <v>11444</v>
      </c>
      <c r="K431" s="86"/>
      <c r="L431" s="86"/>
      <c r="M431" s="66"/>
    </row>
    <row r="432" spans="1:13" s="6" customFormat="1" ht="32.1" customHeight="1" x14ac:dyDescent="0.2">
      <c r="A432" s="78"/>
      <c r="B432" s="79"/>
      <c r="C432" s="71"/>
      <c r="D432" s="79"/>
      <c r="E432" s="72"/>
      <c r="F432" s="70"/>
      <c r="G432" s="83" t="s">
        <v>9302</v>
      </c>
      <c r="H432" s="73"/>
      <c r="I432" s="73"/>
      <c r="J432" s="83" t="s">
        <v>9303</v>
      </c>
      <c r="K432" s="86"/>
      <c r="L432" s="86"/>
      <c r="M432" s="66"/>
    </row>
    <row r="433" spans="1:13" s="6" customFormat="1" ht="32.1" customHeight="1" x14ac:dyDescent="0.2">
      <c r="A433" s="78"/>
      <c r="B433" s="79"/>
      <c r="C433" s="71"/>
      <c r="D433" s="79"/>
      <c r="E433" s="72"/>
      <c r="F433" s="70"/>
      <c r="G433" s="83" t="s">
        <v>11442</v>
      </c>
      <c r="H433" s="73"/>
      <c r="I433" s="73"/>
      <c r="J433" s="83" t="s">
        <v>2242</v>
      </c>
      <c r="K433" s="86"/>
      <c r="L433" s="86"/>
      <c r="M433" s="66"/>
    </row>
    <row r="434" spans="1:13" s="6" customFormat="1" ht="32.1" customHeight="1" x14ac:dyDescent="0.2">
      <c r="A434" s="78"/>
      <c r="B434" s="79"/>
      <c r="C434" s="71"/>
      <c r="D434" s="79"/>
      <c r="E434" s="72"/>
      <c r="F434" s="165"/>
      <c r="G434" s="83" t="s">
        <v>11445</v>
      </c>
      <c r="H434" s="73"/>
      <c r="I434" s="135"/>
      <c r="J434" s="83" t="s">
        <v>11446</v>
      </c>
      <c r="K434" s="86"/>
      <c r="L434" s="86"/>
      <c r="M434" s="66"/>
    </row>
    <row r="435" spans="1:13" s="6" customFormat="1" ht="32.1" customHeight="1" x14ac:dyDescent="0.2">
      <c r="A435" s="78"/>
      <c r="B435" s="79"/>
      <c r="C435" s="71"/>
      <c r="D435" s="79"/>
      <c r="E435" s="72"/>
      <c r="F435" s="165"/>
      <c r="G435" s="83" t="s">
        <v>11447</v>
      </c>
      <c r="H435" s="73"/>
      <c r="I435" s="135"/>
      <c r="J435" s="83" t="s">
        <v>11448</v>
      </c>
      <c r="K435" s="86"/>
      <c r="L435" s="86"/>
      <c r="M435" s="66"/>
    </row>
    <row r="436" spans="1:13" s="6" customFormat="1" ht="32.1" customHeight="1" x14ac:dyDescent="0.2">
      <c r="A436" s="78"/>
      <c r="B436" s="79"/>
      <c r="C436" s="71"/>
      <c r="D436" s="79"/>
      <c r="E436" s="72"/>
      <c r="F436" s="165"/>
      <c r="G436" s="83" t="s">
        <v>11449</v>
      </c>
      <c r="H436" s="73"/>
      <c r="I436" s="135"/>
      <c r="J436" s="83" t="s">
        <v>11450</v>
      </c>
      <c r="K436" s="86"/>
      <c r="L436" s="86"/>
      <c r="M436" s="66"/>
    </row>
    <row r="437" spans="1:13" s="6" customFormat="1" ht="32.1" customHeight="1" x14ac:dyDescent="0.2">
      <c r="A437" s="78"/>
      <c r="B437" s="79"/>
      <c r="C437" s="71"/>
      <c r="D437" s="79"/>
      <c r="E437" s="72"/>
      <c r="F437" s="165"/>
      <c r="G437" s="83" t="s">
        <v>11451</v>
      </c>
      <c r="H437" s="73"/>
      <c r="I437" s="135"/>
      <c r="J437" s="83" t="s">
        <v>11452</v>
      </c>
      <c r="K437" s="86"/>
      <c r="L437" s="86"/>
      <c r="M437" s="66"/>
    </row>
    <row r="438" spans="1:13" s="6" customFormat="1" ht="32.1" customHeight="1" x14ac:dyDescent="0.2">
      <c r="A438" s="78"/>
      <c r="B438" s="79"/>
      <c r="C438" s="71"/>
      <c r="D438" s="79"/>
      <c r="E438" s="72"/>
      <c r="F438" s="165"/>
      <c r="G438" s="83" t="s">
        <v>9325</v>
      </c>
      <c r="H438" s="73"/>
      <c r="I438" s="135"/>
      <c r="J438" s="83" t="s">
        <v>9326</v>
      </c>
      <c r="K438" s="86"/>
      <c r="L438" s="86"/>
      <c r="M438" s="66"/>
    </row>
    <row r="439" spans="1:13" s="6" customFormat="1" ht="44.1" customHeight="1" x14ac:dyDescent="0.2">
      <c r="A439" s="78"/>
      <c r="B439" s="79"/>
      <c r="C439" s="71"/>
      <c r="D439" s="79"/>
      <c r="E439" s="72"/>
      <c r="F439" s="70"/>
      <c r="G439" s="83" t="s">
        <v>11453</v>
      </c>
      <c r="H439" s="73"/>
      <c r="I439" s="73"/>
      <c r="J439" s="83" t="s">
        <v>11454</v>
      </c>
      <c r="K439" s="88"/>
      <c r="L439" s="86"/>
      <c r="M439" s="66"/>
    </row>
    <row r="440" spans="1:13" s="6" customFormat="1" ht="32.1" customHeight="1" x14ac:dyDescent="0.2">
      <c r="A440" s="78"/>
      <c r="B440" s="79"/>
      <c r="C440" s="71"/>
      <c r="D440" s="79"/>
      <c r="E440" s="72"/>
      <c r="F440" s="70"/>
      <c r="G440" s="83" t="s">
        <v>11455</v>
      </c>
      <c r="H440" s="73"/>
      <c r="I440" s="73"/>
      <c r="J440" s="83" t="s">
        <v>11456</v>
      </c>
      <c r="K440" s="90" t="s">
        <v>140</v>
      </c>
      <c r="L440" s="86"/>
      <c r="M440" s="66"/>
    </row>
    <row r="441" spans="1:13" s="6" customFormat="1" ht="32.1" customHeight="1" x14ac:dyDescent="0.2">
      <c r="A441" s="78"/>
      <c r="B441" s="79"/>
      <c r="C441" s="71"/>
      <c r="D441" s="79"/>
      <c r="E441" s="72"/>
      <c r="F441" s="70"/>
      <c r="G441" s="83" t="s">
        <v>11457</v>
      </c>
      <c r="H441" s="73"/>
      <c r="I441" s="73"/>
      <c r="J441" s="83" t="s">
        <v>9340</v>
      </c>
      <c r="K441" s="88"/>
      <c r="L441" s="86"/>
      <c r="M441" s="66"/>
    </row>
    <row r="442" spans="1:13" s="6" customFormat="1" ht="44.1" customHeight="1" x14ac:dyDescent="0.2">
      <c r="A442" s="78"/>
      <c r="B442" s="79"/>
      <c r="C442" s="71"/>
      <c r="D442" s="79"/>
      <c r="E442" s="72"/>
      <c r="F442" s="70"/>
      <c r="G442" s="83" t="s">
        <v>11458</v>
      </c>
      <c r="H442" s="73"/>
      <c r="I442" s="73"/>
      <c r="J442" s="83" t="s">
        <v>11459</v>
      </c>
      <c r="K442" s="90" t="s">
        <v>120</v>
      </c>
      <c r="L442" s="86"/>
      <c r="M442" s="66"/>
    </row>
    <row r="443" spans="1:13" s="6" customFormat="1" ht="44.1" customHeight="1" x14ac:dyDescent="0.2">
      <c r="A443" s="78"/>
      <c r="B443" s="79"/>
      <c r="C443" s="71"/>
      <c r="D443" s="79"/>
      <c r="E443" s="72"/>
      <c r="F443" s="70"/>
      <c r="G443" s="83" t="s">
        <v>11460</v>
      </c>
      <c r="H443" s="73"/>
      <c r="I443" s="73"/>
      <c r="J443" s="83" t="s">
        <v>11461</v>
      </c>
      <c r="K443" s="86"/>
      <c r="L443" s="86"/>
      <c r="M443" s="66"/>
    </row>
    <row r="444" spans="1:13" s="6" customFormat="1" ht="44.1" customHeight="1" x14ac:dyDescent="0.2">
      <c r="A444" s="78"/>
      <c r="B444" s="79"/>
      <c r="C444" s="71"/>
      <c r="D444" s="79"/>
      <c r="E444" s="72"/>
      <c r="F444" s="70"/>
      <c r="G444" s="83" t="s">
        <v>6847</v>
      </c>
      <c r="H444" s="73"/>
      <c r="I444" s="73"/>
      <c r="J444" s="83" t="s">
        <v>11462</v>
      </c>
      <c r="K444" s="109"/>
      <c r="L444" s="86"/>
      <c r="M444" s="66"/>
    </row>
    <row r="445" spans="1:13" s="6" customFormat="1" ht="44.1" customHeight="1" x14ac:dyDescent="0.2">
      <c r="A445" s="78"/>
      <c r="B445" s="79"/>
      <c r="C445" s="71"/>
      <c r="D445" s="79"/>
      <c r="E445" s="72"/>
      <c r="F445" s="70"/>
      <c r="G445" s="83" t="s">
        <v>11463</v>
      </c>
      <c r="H445" s="73"/>
      <c r="I445" s="73"/>
      <c r="J445" s="83" t="s">
        <v>11464</v>
      </c>
      <c r="K445" s="109"/>
      <c r="L445" s="86"/>
      <c r="M445" s="66"/>
    </row>
    <row r="446" spans="1:13" s="6" customFormat="1" ht="44.1" customHeight="1" x14ac:dyDescent="0.2">
      <c r="A446" s="78"/>
      <c r="B446" s="79"/>
      <c r="C446" s="71"/>
      <c r="D446" s="79"/>
      <c r="E446" s="72"/>
      <c r="F446" s="70"/>
      <c r="G446" s="83" t="s">
        <v>3025</v>
      </c>
      <c r="H446" s="73"/>
      <c r="I446" s="73"/>
      <c r="J446" s="83" t="s">
        <v>11465</v>
      </c>
      <c r="K446" s="109"/>
      <c r="L446" s="86"/>
      <c r="M446" s="66"/>
    </row>
    <row r="447" spans="1:13" s="6" customFormat="1" ht="44.1" customHeight="1" x14ac:dyDescent="0.2">
      <c r="A447" s="78"/>
      <c r="B447" s="79"/>
      <c r="C447" s="71"/>
      <c r="D447" s="79"/>
      <c r="E447" s="72"/>
      <c r="F447" s="70"/>
      <c r="G447" s="83" t="s">
        <v>11466</v>
      </c>
      <c r="H447" s="73"/>
      <c r="I447" s="73"/>
      <c r="J447" s="83" t="s">
        <v>11467</v>
      </c>
      <c r="K447" s="109"/>
      <c r="L447" s="86"/>
      <c r="M447" s="66"/>
    </row>
    <row r="448" spans="1:13" s="6" customFormat="1" ht="32.1" customHeight="1" x14ac:dyDescent="0.2">
      <c r="A448" s="78"/>
      <c r="B448" s="79"/>
      <c r="C448" s="71"/>
      <c r="D448" s="79"/>
      <c r="E448" s="72"/>
      <c r="F448" s="165"/>
      <c r="G448" s="83" t="s">
        <v>11468</v>
      </c>
      <c r="H448" s="73"/>
      <c r="I448" s="135"/>
      <c r="J448" s="83" t="s">
        <v>11469</v>
      </c>
      <c r="K448" s="109"/>
      <c r="L448" s="86"/>
      <c r="M448" s="66"/>
    </row>
    <row r="449" spans="1:13" s="6" customFormat="1" ht="32.1" customHeight="1" x14ac:dyDescent="0.2">
      <c r="A449" s="78"/>
      <c r="B449" s="79"/>
      <c r="C449" s="71"/>
      <c r="D449" s="79"/>
      <c r="E449" s="72"/>
      <c r="F449" s="165"/>
      <c r="G449" s="83" t="s">
        <v>3027</v>
      </c>
      <c r="H449" s="73"/>
      <c r="I449" s="135"/>
      <c r="J449" s="83" t="s">
        <v>3028</v>
      </c>
      <c r="K449" s="109"/>
      <c r="L449" s="86"/>
      <c r="M449" s="66"/>
    </row>
    <row r="450" spans="1:13" s="6" customFormat="1" ht="32.1" customHeight="1" x14ac:dyDescent="0.2">
      <c r="A450" s="78"/>
      <c r="B450" s="79"/>
      <c r="C450" s="71"/>
      <c r="D450" s="79"/>
      <c r="E450" s="72"/>
      <c r="F450" s="165"/>
      <c r="G450" s="83" t="s">
        <v>11470</v>
      </c>
      <c r="H450" s="73"/>
      <c r="I450" s="135"/>
      <c r="J450" s="83" t="s">
        <v>11471</v>
      </c>
      <c r="K450" s="109"/>
      <c r="L450" s="86"/>
      <c r="M450" s="66"/>
    </row>
    <row r="451" spans="1:13" s="6" customFormat="1" ht="32.1" customHeight="1" x14ac:dyDescent="0.2">
      <c r="A451" s="78"/>
      <c r="B451" s="79"/>
      <c r="C451" s="71"/>
      <c r="D451" s="79"/>
      <c r="E451" s="72"/>
      <c r="F451" s="165"/>
      <c r="G451" s="83" t="s">
        <v>11472</v>
      </c>
      <c r="H451" s="73"/>
      <c r="I451" s="135"/>
      <c r="J451" s="83" t="s">
        <v>11473</v>
      </c>
      <c r="K451" s="109"/>
      <c r="L451" s="86"/>
      <c r="M451" s="66"/>
    </row>
    <row r="452" spans="1:13" s="6" customFormat="1" ht="32.1" customHeight="1" x14ac:dyDescent="0.2">
      <c r="A452" s="78"/>
      <c r="B452" s="79"/>
      <c r="C452" s="71"/>
      <c r="D452" s="79"/>
      <c r="E452" s="72"/>
      <c r="F452" s="165"/>
      <c r="G452" s="83" t="s">
        <v>11474</v>
      </c>
      <c r="H452" s="73"/>
      <c r="I452" s="135"/>
      <c r="J452" s="83" t="s">
        <v>11475</v>
      </c>
      <c r="K452" s="109"/>
      <c r="L452" s="86"/>
      <c r="M452" s="66"/>
    </row>
    <row r="453" spans="1:13" s="6" customFormat="1" ht="32.1" customHeight="1" x14ac:dyDescent="0.2">
      <c r="A453" s="78"/>
      <c r="B453" s="79"/>
      <c r="C453" s="71"/>
      <c r="D453" s="79"/>
      <c r="E453" s="72"/>
      <c r="F453" s="165"/>
      <c r="G453" s="83" t="s">
        <v>10729</v>
      </c>
      <c r="H453" s="73"/>
      <c r="I453" s="135"/>
      <c r="J453" s="83" t="s">
        <v>9328</v>
      </c>
      <c r="K453" s="109"/>
      <c r="L453" s="86"/>
      <c r="M453" s="66"/>
    </row>
    <row r="454" spans="1:13" s="6" customFormat="1" ht="56.1" customHeight="1" x14ac:dyDescent="0.2">
      <c r="A454" s="78"/>
      <c r="B454" s="79"/>
      <c r="C454" s="71"/>
      <c r="D454" s="79"/>
      <c r="E454" s="72"/>
      <c r="F454" s="165"/>
      <c r="G454" s="83" t="s">
        <v>11476</v>
      </c>
      <c r="H454" s="73"/>
      <c r="I454" s="135"/>
      <c r="J454" s="83" t="s">
        <v>11477</v>
      </c>
      <c r="K454" s="109"/>
      <c r="L454" s="86"/>
      <c r="M454" s="66"/>
    </row>
    <row r="455" spans="1:13" s="6" customFormat="1" ht="32.1" customHeight="1" x14ac:dyDescent="0.2">
      <c r="A455" s="78"/>
      <c r="B455" s="79"/>
      <c r="C455" s="71"/>
      <c r="D455" s="79"/>
      <c r="E455" s="72"/>
      <c r="F455" s="165"/>
      <c r="G455" s="83" t="s">
        <v>11478</v>
      </c>
      <c r="H455" s="73"/>
      <c r="I455" s="135"/>
      <c r="J455" s="83" t="s">
        <v>11479</v>
      </c>
      <c r="K455" s="109"/>
      <c r="L455" s="86"/>
      <c r="M455" s="66"/>
    </row>
    <row r="456" spans="1:13" s="6" customFormat="1" ht="32.1" customHeight="1" x14ac:dyDescent="0.2">
      <c r="A456" s="78"/>
      <c r="B456" s="79"/>
      <c r="C456" s="71"/>
      <c r="D456" s="79"/>
      <c r="E456" s="72"/>
      <c r="F456" s="165"/>
      <c r="G456" s="83" t="s">
        <v>9351</v>
      </c>
      <c r="H456" s="73"/>
      <c r="I456" s="135"/>
      <c r="J456" s="83" t="s">
        <v>9352</v>
      </c>
      <c r="K456" s="109"/>
      <c r="L456" s="86"/>
      <c r="M456" s="66"/>
    </row>
    <row r="457" spans="1:13" s="6" customFormat="1" ht="44.1" customHeight="1" x14ac:dyDescent="0.2">
      <c r="A457" s="78"/>
      <c r="B457" s="79"/>
      <c r="C457" s="71"/>
      <c r="D457" s="79"/>
      <c r="E457" s="72"/>
      <c r="F457" s="165"/>
      <c r="G457" s="83" t="s">
        <v>11480</v>
      </c>
      <c r="H457" s="73"/>
      <c r="I457" s="135"/>
      <c r="J457" s="83" t="s">
        <v>11481</v>
      </c>
      <c r="K457" s="109"/>
      <c r="L457" s="86"/>
      <c r="M457" s="66"/>
    </row>
    <row r="458" spans="1:13" s="6" customFormat="1" ht="44.1" customHeight="1" x14ac:dyDescent="0.2">
      <c r="A458" s="78"/>
      <c r="B458" s="79"/>
      <c r="C458" s="71"/>
      <c r="D458" s="79"/>
      <c r="E458" s="72"/>
      <c r="F458" s="70"/>
      <c r="G458" s="83" t="s">
        <v>11482</v>
      </c>
      <c r="H458" s="73"/>
      <c r="I458" s="73"/>
      <c r="J458" s="83" t="s">
        <v>11483</v>
      </c>
      <c r="K458" s="109"/>
      <c r="L458" s="86"/>
      <c r="M458" s="66"/>
    </row>
    <row r="459" spans="1:13" s="6" customFormat="1" ht="44.1" customHeight="1" x14ac:dyDescent="0.2">
      <c r="A459" s="78"/>
      <c r="B459" s="79"/>
      <c r="C459" s="71"/>
      <c r="D459" s="79"/>
      <c r="E459" s="72"/>
      <c r="F459" s="70"/>
      <c r="G459" s="83" t="s">
        <v>11484</v>
      </c>
      <c r="H459" s="73"/>
      <c r="I459" s="73"/>
      <c r="J459" s="83" t="s">
        <v>11485</v>
      </c>
      <c r="K459" s="109"/>
      <c r="L459" s="86"/>
      <c r="M459" s="66"/>
    </row>
    <row r="460" spans="1:13" s="6" customFormat="1" ht="44.1" customHeight="1" x14ac:dyDescent="0.2">
      <c r="A460" s="78"/>
      <c r="B460" s="79"/>
      <c r="C460" s="71"/>
      <c r="D460" s="79"/>
      <c r="E460" s="72"/>
      <c r="F460" s="165"/>
      <c r="G460" s="83" t="s">
        <v>11486</v>
      </c>
      <c r="H460" s="73"/>
      <c r="I460" s="73"/>
      <c r="J460" s="83" t="s">
        <v>11487</v>
      </c>
      <c r="K460" s="109"/>
      <c r="L460" s="86"/>
      <c r="M460" s="66"/>
    </row>
    <row r="461" spans="1:13" s="6" customFormat="1" ht="44.1" customHeight="1" x14ac:dyDescent="0.2">
      <c r="A461" s="78"/>
      <c r="B461" s="79"/>
      <c r="C461" s="71"/>
      <c r="D461" s="79"/>
      <c r="E461" s="72"/>
      <c r="F461" s="70"/>
      <c r="G461" s="83" t="s">
        <v>11488</v>
      </c>
      <c r="H461" s="73"/>
      <c r="I461" s="73"/>
      <c r="J461" s="83" t="s">
        <v>11489</v>
      </c>
      <c r="K461" s="109"/>
      <c r="L461" s="86"/>
      <c r="M461" s="66"/>
    </row>
    <row r="462" spans="1:13" s="6" customFormat="1" ht="44.1" customHeight="1" x14ac:dyDescent="0.2">
      <c r="A462" s="78"/>
      <c r="B462" s="79"/>
      <c r="C462" s="71"/>
      <c r="D462" s="79"/>
      <c r="E462" s="72"/>
      <c r="F462" s="70"/>
      <c r="G462" s="83" t="s">
        <v>11490</v>
      </c>
      <c r="H462" s="73"/>
      <c r="I462" s="73"/>
      <c r="J462" s="83" t="s">
        <v>11491</v>
      </c>
      <c r="K462" s="109"/>
      <c r="L462" s="86"/>
      <c r="M462" s="66"/>
    </row>
    <row r="463" spans="1:13" s="6" customFormat="1" ht="44.1" customHeight="1" x14ac:dyDescent="0.2">
      <c r="A463" s="78"/>
      <c r="B463" s="79"/>
      <c r="C463" s="71"/>
      <c r="D463" s="79"/>
      <c r="E463" s="72"/>
      <c r="F463" s="70"/>
      <c r="G463" s="83" t="s">
        <v>11492</v>
      </c>
      <c r="H463" s="73"/>
      <c r="I463" s="73"/>
      <c r="J463" s="83" t="s">
        <v>11493</v>
      </c>
      <c r="K463" s="109"/>
      <c r="L463" s="86"/>
      <c r="M463" s="66"/>
    </row>
    <row r="464" spans="1:13" s="6" customFormat="1" ht="44.1" customHeight="1" x14ac:dyDescent="0.2">
      <c r="A464" s="78"/>
      <c r="B464" s="79"/>
      <c r="C464" s="71"/>
      <c r="D464" s="79"/>
      <c r="E464" s="72"/>
      <c r="F464" s="70"/>
      <c r="G464" s="83" t="s">
        <v>11494</v>
      </c>
      <c r="H464" s="73"/>
      <c r="I464" s="73"/>
      <c r="J464" s="83" t="s">
        <v>11495</v>
      </c>
      <c r="K464" s="109"/>
      <c r="L464" s="86"/>
      <c r="M464" s="66"/>
    </row>
    <row r="465" spans="1:13" s="6" customFormat="1" ht="44.1" customHeight="1" x14ac:dyDescent="0.2">
      <c r="A465" s="78"/>
      <c r="B465" s="79"/>
      <c r="C465" s="71"/>
      <c r="D465" s="79"/>
      <c r="E465" s="72"/>
      <c r="F465" s="70"/>
      <c r="G465" s="83" t="s">
        <v>11496</v>
      </c>
      <c r="H465" s="73"/>
      <c r="I465" s="73"/>
      <c r="J465" s="83" t="s">
        <v>11497</v>
      </c>
      <c r="K465" s="110"/>
      <c r="L465" s="86"/>
      <c r="M465" s="66"/>
    </row>
    <row r="466" spans="1:13" s="6" customFormat="1" ht="44.1" customHeight="1" x14ac:dyDescent="0.2">
      <c r="A466" s="78"/>
      <c r="B466" s="79"/>
      <c r="C466" s="71"/>
      <c r="D466" s="79"/>
      <c r="E466" s="72"/>
      <c r="F466" s="70"/>
      <c r="G466" s="83" t="s">
        <v>602</v>
      </c>
      <c r="H466" s="73"/>
      <c r="I466" s="73"/>
      <c r="J466" s="83" t="s">
        <v>602</v>
      </c>
      <c r="K466" s="108" t="s">
        <v>11498</v>
      </c>
      <c r="L466" s="86"/>
      <c r="M466" s="66"/>
    </row>
    <row r="467" spans="1:13" s="6" customFormat="1" ht="32.1" customHeight="1" x14ac:dyDescent="0.2">
      <c r="A467" s="78"/>
      <c r="B467" s="79"/>
      <c r="C467" s="71"/>
      <c r="D467" s="79"/>
      <c r="E467" s="72"/>
      <c r="F467" s="70"/>
      <c r="G467" s="83" t="s">
        <v>11499</v>
      </c>
      <c r="H467" s="73"/>
      <c r="I467" s="73"/>
      <c r="J467" s="83" t="s">
        <v>11499</v>
      </c>
      <c r="K467" s="110"/>
      <c r="L467" s="86"/>
      <c r="M467" s="66"/>
    </row>
    <row r="468" spans="1:13" s="6" customFormat="1" ht="44.1" customHeight="1" x14ac:dyDescent="0.2">
      <c r="A468" s="78"/>
      <c r="B468" s="79"/>
      <c r="C468" s="71"/>
      <c r="D468" s="79"/>
      <c r="E468" s="61"/>
      <c r="F468" s="59"/>
      <c r="G468" s="83" t="s">
        <v>11500</v>
      </c>
      <c r="H468" s="73"/>
      <c r="I468" s="73"/>
      <c r="J468" s="83" t="s">
        <v>11500</v>
      </c>
      <c r="K468" s="260" t="s">
        <v>404</v>
      </c>
      <c r="L468" s="86"/>
      <c r="M468" s="66"/>
    </row>
    <row r="469" spans="1:13" s="6" customFormat="1" ht="44.1" customHeight="1" x14ac:dyDescent="0.2">
      <c r="A469" s="78"/>
      <c r="B469" s="79"/>
      <c r="C469" s="71"/>
      <c r="D469" s="79"/>
      <c r="E469" s="53" t="s">
        <v>20</v>
      </c>
      <c r="F469" s="51" t="s">
        <v>2274</v>
      </c>
      <c r="G469" s="83" t="s">
        <v>11501</v>
      </c>
      <c r="H469" s="73"/>
      <c r="I469" s="73"/>
      <c r="J469" s="83" t="s">
        <v>11502</v>
      </c>
      <c r="K469" s="129" t="s">
        <v>2276</v>
      </c>
      <c r="L469" s="86"/>
      <c r="M469" s="66"/>
    </row>
    <row r="470" spans="1:13" s="6" customFormat="1" ht="44.1" customHeight="1" x14ac:dyDescent="0.2">
      <c r="A470" s="78"/>
      <c r="B470" s="79"/>
      <c r="C470" s="72"/>
      <c r="D470" s="70"/>
      <c r="E470" s="72"/>
      <c r="F470" s="70"/>
      <c r="G470" s="67" t="s">
        <v>11503</v>
      </c>
      <c r="H470" s="66"/>
      <c r="I470" s="66"/>
      <c r="J470" s="67" t="s">
        <v>11504</v>
      </c>
      <c r="K470" s="55" t="s">
        <v>404</v>
      </c>
      <c r="L470" s="130"/>
      <c r="M470" s="163"/>
    </row>
    <row r="471" spans="1:13" s="6" customFormat="1" ht="44.1" customHeight="1" x14ac:dyDescent="0.2">
      <c r="A471" s="78"/>
      <c r="B471" s="79"/>
      <c r="C471" s="72"/>
      <c r="D471" s="70"/>
      <c r="E471" s="72"/>
      <c r="F471" s="70"/>
      <c r="G471" s="67" t="s">
        <v>11505</v>
      </c>
      <c r="H471" s="66"/>
      <c r="I471" s="66"/>
      <c r="J471" s="67" t="s">
        <v>11506</v>
      </c>
      <c r="K471" s="62"/>
      <c r="L471" s="130"/>
      <c r="M471" s="163"/>
    </row>
    <row r="472" spans="1:13" s="6" customFormat="1" ht="56.1" customHeight="1" x14ac:dyDescent="0.2">
      <c r="A472" s="78"/>
      <c r="B472" s="79"/>
      <c r="C472" s="71"/>
      <c r="D472" s="79"/>
      <c r="E472" s="72"/>
      <c r="F472" s="79"/>
      <c r="G472" s="83" t="s">
        <v>11507</v>
      </c>
      <c r="H472" s="73"/>
      <c r="I472" s="73"/>
      <c r="J472" s="83" t="s">
        <v>11508</v>
      </c>
      <c r="K472" s="90" t="s">
        <v>148</v>
      </c>
      <c r="L472" s="86"/>
      <c r="M472" s="66"/>
    </row>
    <row r="473" spans="1:13" s="6" customFormat="1" ht="44.1" customHeight="1" x14ac:dyDescent="0.2">
      <c r="A473" s="98"/>
      <c r="B473" s="84"/>
      <c r="C473" s="60"/>
      <c r="D473" s="84"/>
      <c r="E473" s="61"/>
      <c r="F473" s="84"/>
      <c r="G473" s="83" t="s">
        <v>11509</v>
      </c>
      <c r="H473" s="63"/>
      <c r="I473" s="63"/>
      <c r="J473" s="83" t="s">
        <v>11510</v>
      </c>
      <c r="K473" s="88"/>
      <c r="L473" s="88"/>
      <c r="M473" s="62"/>
    </row>
    <row r="474" spans="1:13" s="6" customFormat="1" ht="44.1" customHeight="1" x14ac:dyDescent="0.2">
      <c r="A474" s="77">
        <v>64</v>
      </c>
      <c r="B474" s="65" t="s">
        <v>249</v>
      </c>
      <c r="C474" s="52">
        <v>1</v>
      </c>
      <c r="D474" s="65" t="s">
        <v>249</v>
      </c>
      <c r="E474" s="53" t="s">
        <v>12</v>
      </c>
      <c r="F474" s="51" t="s">
        <v>3057</v>
      </c>
      <c r="G474" s="83" t="s">
        <v>11511</v>
      </c>
      <c r="H474" s="57" t="s">
        <v>249</v>
      </c>
      <c r="I474" s="57" t="s">
        <v>249</v>
      </c>
      <c r="J474" s="83" t="s">
        <v>11512</v>
      </c>
      <c r="K474" s="87" t="s">
        <v>152</v>
      </c>
      <c r="L474" s="57" t="s">
        <v>24</v>
      </c>
      <c r="M474" s="55" t="s">
        <v>19</v>
      </c>
    </row>
    <row r="475" spans="1:13" s="6" customFormat="1" ht="44.1" customHeight="1" x14ac:dyDescent="0.2">
      <c r="A475" s="78"/>
      <c r="B475" s="79"/>
      <c r="C475" s="61"/>
      <c r="D475" s="59"/>
      <c r="E475" s="61"/>
      <c r="F475" s="59"/>
      <c r="G475" s="83" t="s">
        <v>3058</v>
      </c>
      <c r="H475" s="73"/>
      <c r="I475" s="63"/>
      <c r="J475" s="83" t="s">
        <v>11513</v>
      </c>
      <c r="K475" s="87" t="s">
        <v>120</v>
      </c>
      <c r="L475" s="88"/>
      <c r="M475" s="62"/>
    </row>
    <row r="476" spans="1:13" s="6" customFormat="1" ht="44.1" customHeight="1" x14ac:dyDescent="0.2">
      <c r="A476" s="78"/>
      <c r="B476" s="79"/>
      <c r="C476" s="52">
        <v>2</v>
      </c>
      <c r="D476" s="65" t="s">
        <v>2281</v>
      </c>
      <c r="E476" s="53" t="s">
        <v>7</v>
      </c>
      <c r="F476" s="65" t="s">
        <v>2282</v>
      </c>
      <c r="G476" s="83" t="s">
        <v>11514</v>
      </c>
      <c r="H476" s="73"/>
      <c r="I476" s="57" t="s">
        <v>2281</v>
      </c>
      <c r="J476" s="83" t="s">
        <v>11515</v>
      </c>
      <c r="K476" s="108" t="s">
        <v>152</v>
      </c>
      <c r="L476" s="57" t="s">
        <v>24</v>
      </c>
      <c r="M476" s="55" t="s">
        <v>19</v>
      </c>
    </row>
    <row r="477" spans="1:13" s="6" customFormat="1" ht="32.1" customHeight="1" x14ac:dyDescent="0.2">
      <c r="A477" s="78"/>
      <c r="B477" s="79"/>
      <c r="C477" s="71"/>
      <c r="D477" s="79"/>
      <c r="E477" s="72"/>
      <c r="F477" s="79"/>
      <c r="G477" s="83" t="s">
        <v>2283</v>
      </c>
      <c r="H477" s="73"/>
      <c r="I477" s="73"/>
      <c r="J477" s="83" t="s">
        <v>2284</v>
      </c>
      <c r="K477" s="109"/>
      <c r="L477" s="73"/>
      <c r="M477" s="66"/>
    </row>
    <row r="478" spans="1:13" s="6" customFormat="1" ht="32.1" customHeight="1" x14ac:dyDescent="0.2">
      <c r="A478" s="78"/>
      <c r="B478" s="79"/>
      <c r="C478" s="71"/>
      <c r="D478" s="79"/>
      <c r="E478" s="72"/>
      <c r="F478" s="79"/>
      <c r="G478" s="83" t="s">
        <v>3065</v>
      </c>
      <c r="H478" s="73"/>
      <c r="I478" s="73"/>
      <c r="J478" s="83" t="s">
        <v>1630</v>
      </c>
      <c r="K478" s="109"/>
      <c r="L478" s="73"/>
      <c r="M478" s="66"/>
    </row>
    <row r="479" spans="1:13" s="6" customFormat="1" ht="32.1" customHeight="1" x14ac:dyDescent="0.2">
      <c r="A479" s="78"/>
      <c r="B479" s="79"/>
      <c r="C479" s="71"/>
      <c r="D479" s="79"/>
      <c r="E479" s="72"/>
      <c r="F479" s="79"/>
      <c r="G479" s="83" t="s">
        <v>11516</v>
      </c>
      <c r="H479" s="73"/>
      <c r="I479" s="73"/>
      <c r="J479" s="83" t="s">
        <v>11517</v>
      </c>
      <c r="K479" s="109"/>
      <c r="L479" s="73"/>
      <c r="M479" s="66"/>
    </row>
    <row r="480" spans="1:13" s="6" customFormat="1" ht="32.1" customHeight="1" x14ac:dyDescent="0.2">
      <c r="A480" s="78"/>
      <c r="B480" s="79"/>
      <c r="C480" s="71"/>
      <c r="D480" s="79"/>
      <c r="E480" s="72"/>
      <c r="F480" s="79"/>
      <c r="G480" s="83" t="s">
        <v>11518</v>
      </c>
      <c r="H480" s="73"/>
      <c r="I480" s="73"/>
      <c r="J480" s="83" t="s">
        <v>11519</v>
      </c>
      <c r="K480" s="109"/>
      <c r="L480" s="73"/>
      <c r="M480" s="66"/>
    </row>
    <row r="481" spans="1:13" s="6" customFormat="1" ht="32.1" customHeight="1" x14ac:dyDescent="0.2">
      <c r="A481" s="78"/>
      <c r="B481" s="79"/>
      <c r="C481" s="71"/>
      <c r="D481" s="79"/>
      <c r="E481" s="72"/>
      <c r="F481" s="79"/>
      <c r="G481" s="83" t="s">
        <v>11520</v>
      </c>
      <c r="H481" s="73"/>
      <c r="I481" s="73"/>
      <c r="J481" s="83" t="s">
        <v>11521</v>
      </c>
      <c r="K481" s="109"/>
      <c r="L481" s="73"/>
      <c r="M481" s="66"/>
    </row>
    <row r="482" spans="1:13" s="6" customFormat="1" ht="32.1" customHeight="1" x14ac:dyDescent="0.2">
      <c r="A482" s="78"/>
      <c r="B482" s="79"/>
      <c r="C482" s="71"/>
      <c r="D482" s="79"/>
      <c r="E482" s="72"/>
      <c r="F482" s="79"/>
      <c r="G482" s="83" t="s">
        <v>11522</v>
      </c>
      <c r="H482" s="73"/>
      <c r="I482" s="73"/>
      <c r="J482" s="83" t="s">
        <v>9368</v>
      </c>
      <c r="K482" s="110"/>
      <c r="L482" s="73"/>
      <c r="M482" s="66"/>
    </row>
    <row r="483" spans="1:13" s="6" customFormat="1" ht="44.1" customHeight="1" x14ac:dyDescent="0.2">
      <c r="A483" s="78"/>
      <c r="B483" s="79"/>
      <c r="C483" s="71"/>
      <c r="D483" s="79"/>
      <c r="E483" s="72"/>
      <c r="F483" s="79"/>
      <c r="G483" s="83" t="s">
        <v>11523</v>
      </c>
      <c r="H483" s="73"/>
      <c r="I483" s="73"/>
      <c r="J483" s="83" t="s">
        <v>11524</v>
      </c>
      <c r="K483" s="87" t="s">
        <v>140</v>
      </c>
      <c r="L483" s="86"/>
      <c r="M483" s="66"/>
    </row>
    <row r="484" spans="1:13" s="6" customFormat="1" ht="44.1" customHeight="1" x14ac:dyDescent="0.2">
      <c r="A484" s="78"/>
      <c r="B484" s="79"/>
      <c r="C484" s="71"/>
      <c r="D484" s="79"/>
      <c r="E484" s="72"/>
      <c r="F484" s="79"/>
      <c r="G484" s="83" t="s">
        <v>11525</v>
      </c>
      <c r="H484" s="73"/>
      <c r="I484" s="73"/>
      <c r="J484" s="83" t="s">
        <v>11526</v>
      </c>
      <c r="K484" s="90" t="s">
        <v>120</v>
      </c>
      <c r="L484" s="86"/>
      <c r="M484" s="66"/>
    </row>
    <row r="485" spans="1:13" s="6" customFormat="1" ht="32.1" customHeight="1" x14ac:dyDescent="0.2">
      <c r="A485" s="78"/>
      <c r="B485" s="79"/>
      <c r="C485" s="71"/>
      <c r="D485" s="79"/>
      <c r="E485" s="72"/>
      <c r="F485" s="165"/>
      <c r="G485" s="83" t="s">
        <v>11527</v>
      </c>
      <c r="H485" s="73"/>
      <c r="I485" s="135"/>
      <c r="J485" s="83" t="s">
        <v>11528</v>
      </c>
      <c r="K485" s="86"/>
      <c r="L485" s="86"/>
      <c r="M485" s="66"/>
    </row>
    <row r="486" spans="1:13" s="6" customFormat="1" ht="44.1" customHeight="1" x14ac:dyDescent="0.2">
      <c r="A486" s="78"/>
      <c r="B486" s="79"/>
      <c r="C486" s="71"/>
      <c r="D486" s="79"/>
      <c r="E486" s="72"/>
      <c r="F486" s="79"/>
      <c r="G486" s="83" t="s">
        <v>11529</v>
      </c>
      <c r="H486" s="73"/>
      <c r="I486" s="73"/>
      <c r="J486" s="83" t="s">
        <v>11530</v>
      </c>
      <c r="K486" s="86"/>
      <c r="L486" s="86"/>
      <c r="M486" s="66"/>
    </row>
    <row r="487" spans="1:13" s="6" customFormat="1" ht="44.1" customHeight="1" x14ac:dyDescent="0.2">
      <c r="A487" s="78"/>
      <c r="B487" s="79"/>
      <c r="C487" s="60"/>
      <c r="D487" s="84"/>
      <c r="E487" s="61"/>
      <c r="F487" s="84"/>
      <c r="G487" s="83" t="s">
        <v>11531</v>
      </c>
      <c r="H487" s="73"/>
      <c r="I487" s="63"/>
      <c r="J487" s="83" t="s">
        <v>11532</v>
      </c>
      <c r="K487" s="88"/>
      <c r="L487" s="88"/>
      <c r="M487" s="62"/>
    </row>
    <row r="488" spans="1:13" s="6" customFormat="1" ht="44.1" customHeight="1" x14ac:dyDescent="0.2">
      <c r="A488" s="78"/>
      <c r="B488" s="79"/>
      <c r="C488" s="52">
        <v>3</v>
      </c>
      <c r="D488" s="65" t="s">
        <v>2287</v>
      </c>
      <c r="E488" s="53" t="s">
        <v>7</v>
      </c>
      <c r="F488" s="65" t="s">
        <v>2288</v>
      </c>
      <c r="G488" s="83" t="s">
        <v>2289</v>
      </c>
      <c r="H488" s="73"/>
      <c r="I488" s="57" t="s">
        <v>2287</v>
      </c>
      <c r="J488" s="83" t="s">
        <v>2290</v>
      </c>
      <c r="K488" s="90" t="s">
        <v>152</v>
      </c>
      <c r="L488" s="57" t="s">
        <v>24</v>
      </c>
      <c r="M488" s="55" t="s">
        <v>19</v>
      </c>
    </row>
    <row r="489" spans="1:13" s="6" customFormat="1" ht="32.1" customHeight="1" x14ac:dyDescent="0.2">
      <c r="A489" s="78"/>
      <c r="B489" s="79"/>
      <c r="C489" s="71"/>
      <c r="D489" s="79"/>
      <c r="E489" s="72"/>
      <c r="F489" s="165"/>
      <c r="G489" s="83" t="s">
        <v>11533</v>
      </c>
      <c r="H489" s="73"/>
      <c r="I489" s="135"/>
      <c r="J489" s="83" t="s">
        <v>11534</v>
      </c>
      <c r="K489" s="86"/>
      <c r="L489" s="73"/>
      <c r="M489" s="66"/>
    </row>
    <row r="490" spans="1:13" s="6" customFormat="1" ht="32.1" customHeight="1" x14ac:dyDescent="0.2">
      <c r="A490" s="78"/>
      <c r="B490" s="79"/>
      <c r="C490" s="71"/>
      <c r="D490" s="79"/>
      <c r="E490" s="72"/>
      <c r="F490" s="165"/>
      <c r="G490" s="83" t="s">
        <v>250</v>
      </c>
      <c r="H490" s="73"/>
      <c r="I490" s="135"/>
      <c r="J490" s="83" t="s">
        <v>3087</v>
      </c>
      <c r="K490" s="86"/>
      <c r="L490" s="73"/>
      <c r="M490" s="66"/>
    </row>
    <row r="491" spans="1:13" s="6" customFormat="1" ht="32.1" customHeight="1" x14ac:dyDescent="0.2">
      <c r="A491" s="78"/>
      <c r="B491" s="79"/>
      <c r="C491" s="71"/>
      <c r="D491" s="79"/>
      <c r="E491" s="72"/>
      <c r="F491" s="165"/>
      <c r="G491" s="83" t="s">
        <v>11535</v>
      </c>
      <c r="H491" s="73"/>
      <c r="I491" s="135"/>
      <c r="J491" s="83" t="s">
        <v>9402</v>
      </c>
      <c r="K491" s="86"/>
      <c r="L491" s="73"/>
      <c r="M491" s="66"/>
    </row>
    <row r="492" spans="1:13" s="6" customFormat="1" ht="32.1" customHeight="1" x14ac:dyDescent="0.2">
      <c r="A492" s="78"/>
      <c r="B492" s="79"/>
      <c r="C492" s="71"/>
      <c r="D492" s="79"/>
      <c r="E492" s="72"/>
      <c r="F492" s="165"/>
      <c r="G492" s="83" t="s">
        <v>11536</v>
      </c>
      <c r="H492" s="73"/>
      <c r="I492" s="135"/>
      <c r="J492" s="83" t="s">
        <v>11537</v>
      </c>
      <c r="K492" s="86"/>
      <c r="L492" s="73"/>
      <c r="M492" s="66"/>
    </row>
    <row r="493" spans="1:13" s="6" customFormat="1" ht="44.1" customHeight="1" x14ac:dyDescent="0.2">
      <c r="A493" s="78"/>
      <c r="B493" s="79"/>
      <c r="C493" s="71"/>
      <c r="D493" s="79"/>
      <c r="E493" s="72"/>
      <c r="F493" s="165"/>
      <c r="G493" s="83" t="s">
        <v>11538</v>
      </c>
      <c r="H493" s="73"/>
      <c r="I493" s="135"/>
      <c r="J493" s="83" t="s">
        <v>11539</v>
      </c>
      <c r="K493" s="86"/>
      <c r="L493" s="73"/>
      <c r="M493" s="66"/>
    </row>
    <row r="494" spans="1:13" s="6" customFormat="1" ht="44.1" customHeight="1" x14ac:dyDescent="0.2">
      <c r="A494" s="78"/>
      <c r="B494" s="79"/>
      <c r="C494" s="71"/>
      <c r="D494" s="79"/>
      <c r="E494" s="72"/>
      <c r="F494" s="79"/>
      <c r="G494" s="83" t="s">
        <v>11540</v>
      </c>
      <c r="H494" s="73"/>
      <c r="I494" s="73"/>
      <c r="J494" s="83" t="s">
        <v>11541</v>
      </c>
      <c r="K494" s="86"/>
      <c r="L494" s="73"/>
      <c r="M494" s="66"/>
    </row>
    <row r="495" spans="1:13" s="6" customFormat="1" ht="44.1" customHeight="1" x14ac:dyDescent="0.2">
      <c r="A495" s="78"/>
      <c r="B495" s="79"/>
      <c r="C495" s="71"/>
      <c r="D495" s="79"/>
      <c r="E495" s="72"/>
      <c r="F495" s="79"/>
      <c r="G495" s="83" t="s">
        <v>11542</v>
      </c>
      <c r="H495" s="73"/>
      <c r="I495" s="73"/>
      <c r="J495" s="83" t="s">
        <v>11543</v>
      </c>
      <c r="K495" s="86"/>
      <c r="L495" s="73"/>
      <c r="M495" s="66"/>
    </row>
    <row r="496" spans="1:13" s="6" customFormat="1" ht="44.1" customHeight="1" x14ac:dyDescent="0.2">
      <c r="A496" s="78"/>
      <c r="B496" s="79"/>
      <c r="C496" s="71"/>
      <c r="D496" s="79"/>
      <c r="E496" s="72"/>
      <c r="F496" s="79"/>
      <c r="G496" s="83" t="s">
        <v>11544</v>
      </c>
      <c r="H496" s="73"/>
      <c r="I496" s="73"/>
      <c r="J496" s="83" t="s">
        <v>11545</v>
      </c>
      <c r="K496" s="86"/>
      <c r="L496" s="73"/>
      <c r="M496" s="66"/>
    </row>
    <row r="497" spans="1:13" s="6" customFormat="1" ht="44.1" customHeight="1" x14ac:dyDescent="0.2">
      <c r="A497" s="78"/>
      <c r="B497" s="79"/>
      <c r="C497" s="71"/>
      <c r="D497" s="79"/>
      <c r="E497" s="72"/>
      <c r="F497" s="79"/>
      <c r="G497" s="83" t="s">
        <v>11546</v>
      </c>
      <c r="H497" s="73"/>
      <c r="I497" s="73"/>
      <c r="J497" s="83" t="s">
        <v>11547</v>
      </c>
      <c r="K497" s="86"/>
      <c r="L497" s="73"/>
      <c r="M497" s="66"/>
    </row>
    <row r="498" spans="1:13" s="6" customFormat="1" ht="44.1" customHeight="1" x14ac:dyDescent="0.2">
      <c r="A498" s="78"/>
      <c r="B498" s="79"/>
      <c r="C498" s="71"/>
      <c r="D498" s="79"/>
      <c r="E498" s="72"/>
      <c r="F498" s="79"/>
      <c r="G498" s="83" t="s">
        <v>11548</v>
      </c>
      <c r="H498" s="73"/>
      <c r="I498" s="73"/>
      <c r="J498" s="83" t="s">
        <v>11549</v>
      </c>
      <c r="K498" s="86"/>
      <c r="L498" s="73"/>
      <c r="M498" s="66"/>
    </row>
    <row r="499" spans="1:13" s="6" customFormat="1" ht="44.1" customHeight="1" x14ac:dyDescent="0.2">
      <c r="A499" s="78"/>
      <c r="B499" s="79"/>
      <c r="C499" s="71"/>
      <c r="D499" s="79"/>
      <c r="E499" s="72"/>
      <c r="F499" s="79"/>
      <c r="G499" s="83" t="s">
        <v>11550</v>
      </c>
      <c r="H499" s="73"/>
      <c r="I499" s="73"/>
      <c r="J499" s="83" t="s">
        <v>11551</v>
      </c>
      <c r="K499" s="86"/>
      <c r="L499" s="73"/>
      <c r="M499" s="66"/>
    </row>
    <row r="500" spans="1:13" s="6" customFormat="1" ht="44.1" customHeight="1" x14ac:dyDescent="0.2">
      <c r="A500" s="78"/>
      <c r="B500" s="79"/>
      <c r="C500" s="71"/>
      <c r="D500" s="79"/>
      <c r="E500" s="72"/>
      <c r="F500" s="79"/>
      <c r="G500" s="83" t="s">
        <v>11542</v>
      </c>
      <c r="H500" s="73"/>
      <c r="I500" s="73"/>
      <c r="J500" s="83" t="s">
        <v>11543</v>
      </c>
      <c r="K500" s="86"/>
      <c r="L500" s="73"/>
      <c r="M500" s="66"/>
    </row>
    <row r="501" spans="1:13" s="6" customFormat="1" ht="44.1" customHeight="1" x14ac:dyDescent="0.2">
      <c r="A501" s="78"/>
      <c r="B501" s="79"/>
      <c r="C501" s="71"/>
      <c r="D501" s="79"/>
      <c r="E501" s="72"/>
      <c r="F501" s="79"/>
      <c r="G501" s="83" t="s">
        <v>11552</v>
      </c>
      <c r="H501" s="73"/>
      <c r="I501" s="73"/>
      <c r="J501" s="83" t="s">
        <v>11553</v>
      </c>
      <c r="K501" s="86"/>
      <c r="L501" s="73"/>
      <c r="M501" s="66"/>
    </row>
    <row r="502" spans="1:13" s="6" customFormat="1" ht="44.1" customHeight="1" x14ac:dyDescent="0.2">
      <c r="A502" s="78"/>
      <c r="B502" s="79"/>
      <c r="C502" s="71"/>
      <c r="D502" s="79"/>
      <c r="E502" s="72"/>
      <c r="F502" s="79"/>
      <c r="G502" s="83" t="s">
        <v>11554</v>
      </c>
      <c r="H502" s="73"/>
      <c r="I502" s="73"/>
      <c r="J502" s="83" t="s">
        <v>11555</v>
      </c>
      <c r="K502" s="86"/>
      <c r="L502" s="73"/>
      <c r="M502" s="66"/>
    </row>
    <row r="503" spans="1:13" s="6" customFormat="1" ht="44.1" customHeight="1" x14ac:dyDescent="0.2">
      <c r="A503" s="78"/>
      <c r="B503" s="79"/>
      <c r="C503" s="71"/>
      <c r="D503" s="79"/>
      <c r="E503" s="72"/>
      <c r="F503" s="79"/>
      <c r="G503" s="83" t="s">
        <v>11556</v>
      </c>
      <c r="H503" s="73"/>
      <c r="I503" s="73"/>
      <c r="J503" s="83" t="s">
        <v>11557</v>
      </c>
      <c r="K503" s="88"/>
      <c r="L503" s="73"/>
      <c r="M503" s="66"/>
    </row>
    <row r="504" spans="1:13" s="6" customFormat="1" ht="32.1" customHeight="1" x14ac:dyDescent="0.2">
      <c r="A504" s="78"/>
      <c r="B504" s="79"/>
      <c r="C504" s="71"/>
      <c r="D504" s="79"/>
      <c r="E504" s="72"/>
      <c r="F504" s="79"/>
      <c r="G504" s="83" t="s">
        <v>251</v>
      </c>
      <c r="H504" s="73"/>
      <c r="I504" s="73"/>
      <c r="J504" s="83" t="s">
        <v>3094</v>
      </c>
      <c r="K504" s="90" t="s">
        <v>120</v>
      </c>
      <c r="L504" s="86"/>
      <c r="M504" s="66"/>
    </row>
    <row r="505" spans="1:13" s="6" customFormat="1" ht="32.1" customHeight="1" x14ac:dyDescent="0.2">
      <c r="A505" s="78"/>
      <c r="B505" s="79"/>
      <c r="C505" s="71"/>
      <c r="D505" s="79"/>
      <c r="E505" s="72"/>
      <c r="F505" s="79"/>
      <c r="G505" s="83" t="s">
        <v>11558</v>
      </c>
      <c r="H505" s="73"/>
      <c r="I505" s="73"/>
      <c r="J505" s="83" t="s">
        <v>10273</v>
      </c>
      <c r="K505" s="86"/>
      <c r="L505" s="86"/>
      <c r="M505" s="66"/>
    </row>
    <row r="506" spans="1:13" s="6" customFormat="1" ht="44.1" customHeight="1" x14ac:dyDescent="0.2">
      <c r="A506" s="78"/>
      <c r="B506" s="79"/>
      <c r="C506" s="71"/>
      <c r="D506" s="79"/>
      <c r="E506" s="72"/>
      <c r="F506" s="79"/>
      <c r="G506" s="83" t="s">
        <v>3067</v>
      </c>
      <c r="H506" s="73"/>
      <c r="I506" s="73"/>
      <c r="J506" s="83" t="s">
        <v>11559</v>
      </c>
      <c r="K506" s="86"/>
      <c r="L506" s="86"/>
      <c r="M506" s="66"/>
    </row>
    <row r="507" spans="1:13" s="6" customFormat="1" ht="44.1" customHeight="1" x14ac:dyDescent="0.2">
      <c r="A507" s="78"/>
      <c r="B507" s="79"/>
      <c r="C507" s="71"/>
      <c r="D507" s="79"/>
      <c r="E507" s="61"/>
      <c r="F507" s="84"/>
      <c r="G507" s="83" t="s">
        <v>861</v>
      </c>
      <c r="H507" s="73"/>
      <c r="I507" s="73"/>
      <c r="J507" s="83" t="s">
        <v>11560</v>
      </c>
      <c r="K507" s="88"/>
      <c r="L507" s="86"/>
      <c r="M507" s="66"/>
    </row>
    <row r="508" spans="1:13" s="6" customFormat="1" ht="32.1" customHeight="1" x14ac:dyDescent="0.2">
      <c r="A508" s="78"/>
      <c r="B508" s="79"/>
      <c r="C508" s="71"/>
      <c r="D508" s="79"/>
      <c r="E508" s="76" t="s">
        <v>12</v>
      </c>
      <c r="F508" s="81" t="s">
        <v>3103</v>
      </c>
      <c r="G508" s="83" t="s">
        <v>253</v>
      </c>
      <c r="H508" s="73"/>
      <c r="I508" s="73"/>
      <c r="J508" s="83" t="s">
        <v>8039</v>
      </c>
      <c r="K508" s="87" t="s">
        <v>152</v>
      </c>
      <c r="L508" s="86"/>
      <c r="M508" s="66"/>
    </row>
    <row r="509" spans="1:13" s="6" customFormat="1" ht="44.1" customHeight="1" x14ac:dyDescent="0.2">
      <c r="A509" s="78"/>
      <c r="B509" s="79"/>
      <c r="C509" s="71"/>
      <c r="D509" s="79"/>
      <c r="E509" s="76" t="s">
        <v>20</v>
      </c>
      <c r="F509" s="81" t="s">
        <v>8040</v>
      </c>
      <c r="G509" s="83" t="s">
        <v>11561</v>
      </c>
      <c r="H509" s="73"/>
      <c r="I509" s="73"/>
      <c r="J509" s="83" t="s">
        <v>11562</v>
      </c>
      <c r="K509" s="87" t="s">
        <v>120</v>
      </c>
      <c r="L509" s="86"/>
      <c r="M509" s="66"/>
    </row>
    <row r="510" spans="1:13" s="6" customFormat="1" ht="44.1" customHeight="1" x14ac:dyDescent="0.2">
      <c r="A510" s="78"/>
      <c r="B510" s="79"/>
      <c r="C510" s="60"/>
      <c r="D510" s="84"/>
      <c r="E510" s="76" t="s">
        <v>21</v>
      </c>
      <c r="F510" s="81" t="s">
        <v>3108</v>
      </c>
      <c r="G510" s="83" t="s">
        <v>11563</v>
      </c>
      <c r="H510" s="73"/>
      <c r="I510" s="63"/>
      <c r="J510" s="83" t="s">
        <v>11564</v>
      </c>
      <c r="K510" s="87" t="s">
        <v>393</v>
      </c>
      <c r="L510" s="88"/>
      <c r="M510" s="62"/>
    </row>
    <row r="511" spans="1:13" s="6" customFormat="1" ht="44.1" customHeight="1" x14ac:dyDescent="0.2">
      <c r="A511" s="78"/>
      <c r="B511" s="79"/>
      <c r="C511" s="52">
        <v>4</v>
      </c>
      <c r="D511" s="65" t="s">
        <v>2296</v>
      </c>
      <c r="E511" s="53" t="s">
        <v>7</v>
      </c>
      <c r="F511" s="65" t="s">
        <v>2297</v>
      </c>
      <c r="G511" s="83" t="s">
        <v>11565</v>
      </c>
      <c r="H511" s="73"/>
      <c r="I511" s="57" t="s">
        <v>2296</v>
      </c>
      <c r="J511" s="83" t="s">
        <v>11566</v>
      </c>
      <c r="K511" s="90" t="s">
        <v>152</v>
      </c>
      <c r="L511" s="57" t="s">
        <v>24</v>
      </c>
      <c r="M511" s="55" t="s">
        <v>19</v>
      </c>
    </row>
    <row r="512" spans="1:13" s="6" customFormat="1" ht="44.1" customHeight="1" x14ac:dyDescent="0.2">
      <c r="A512" s="78"/>
      <c r="B512" s="79"/>
      <c r="C512" s="71"/>
      <c r="D512" s="79"/>
      <c r="E512" s="72"/>
      <c r="F512" s="79"/>
      <c r="G512" s="83" t="s">
        <v>250</v>
      </c>
      <c r="H512" s="73"/>
      <c r="I512" s="73"/>
      <c r="J512" s="83" t="s">
        <v>11567</v>
      </c>
      <c r="K512" s="88"/>
      <c r="L512" s="73"/>
      <c r="M512" s="66"/>
    </row>
    <row r="513" spans="1:13" s="6" customFormat="1" ht="44.1" customHeight="1" x14ac:dyDescent="0.2">
      <c r="A513" s="78"/>
      <c r="B513" s="79"/>
      <c r="C513" s="71"/>
      <c r="D513" s="79"/>
      <c r="E513" s="72"/>
      <c r="F513" s="79"/>
      <c r="G513" s="83" t="s">
        <v>11568</v>
      </c>
      <c r="H513" s="73"/>
      <c r="I513" s="73"/>
      <c r="J513" s="83" t="s">
        <v>11569</v>
      </c>
      <c r="K513" s="90" t="s">
        <v>120</v>
      </c>
      <c r="L513" s="86"/>
      <c r="M513" s="66"/>
    </row>
    <row r="514" spans="1:13" s="6" customFormat="1" ht="32.1" customHeight="1" x14ac:dyDescent="0.2">
      <c r="A514" s="78"/>
      <c r="B514" s="79"/>
      <c r="C514" s="71"/>
      <c r="D514" s="79"/>
      <c r="E514" s="72"/>
      <c r="F514" s="79"/>
      <c r="G514" s="83" t="s">
        <v>3067</v>
      </c>
      <c r="H514" s="73"/>
      <c r="I514" s="73"/>
      <c r="J514" s="83" t="s">
        <v>3115</v>
      </c>
      <c r="K514" s="88"/>
      <c r="L514" s="86"/>
      <c r="M514" s="66"/>
    </row>
    <row r="515" spans="1:13" s="6" customFormat="1" ht="44.1" customHeight="1" x14ac:dyDescent="0.2">
      <c r="A515" s="78"/>
      <c r="B515" s="79"/>
      <c r="C515" s="60"/>
      <c r="D515" s="84"/>
      <c r="E515" s="61"/>
      <c r="F515" s="84"/>
      <c r="G515" s="83" t="s">
        <v>11570</v>
      </c>
      <c r="H515" s="73"/>
      <c r="I515" s="63"/>
      <c r="J515" s="83" t="s">
        <v>11571</v>
      </c>
      <c r="K515" s="87" t="s">
        <v>393</v>
      </c>
      <c r="L515" s="88"/>
      <c r="M515" s="62"/>
    </row>
    <row r="516" spans="1:13" s="6" customFormat="1" ht="32.1" customHeight="1" x14ac:dyDescent="0.2">
      <c r="A516" s="78"/>
      <c r="B516" s="79"/>
      <c r="C516" s="52">
        <v>5</v>
      </c>
      <c r="D516" s="65" t="s">
        <v>2300</v>
      </c>
      <c r="E516" s="53" t="s">
        <v>7</v>
      </c>
      <c r="F516" s="65" t="s">
        <v>2301</v>
      </c>
      <c r="G516" s="83" t="s">
        <v>2302</v>
      </c>
      <c r="H516" s="73"/>
      <c r="I516" s="57" t="s">
        <v>2300</v>
      </c>
      <c r="J516" s="83" t="s">
        <v>2303</v>
      </c>
      <c r="K516" s="90" t="s">
        <v>152</v>
      </c>
      <c r="L516" s="57" t="s">
        <v>24</v>
      </c>
      <c r="M516" s="55" t="s">
        <v>19</v>
      </c>
    </row>
    <row r="517" spans="1:13" s="6" customFormat="1" ht="32.1" customHeight="1" x14ac:dyDescent="0.2">
      <c r="A517" s="78"/>
      <c r="B517" s="79"/>
      <c r="C517" s="71"/>
      <c r="D517" s="79"/>
      <c r="E517" s="72"/>
      <c r="F517" s="79"/>
      <c r="G517" s="83" t="s">
        <v>10284</v>
      </c>
      <c r="H517" s="73"/>
      <c r="I517" s="73"/>
      <c r="J517" s="83" t="s">
        <v>3139</v>
      </c>
      <c r="K517" s="86"/>
      <c r="L517" s="73"/>
      <c r="M517" s="66"/>
    </row>
    <row r="518" spans="1:13" s="6" customFormat="1" ht="44.1" customHeight="1" x14ac:dyDescent="0.2">
      <c r="A518" s="78"/>
      <c r="B518" s="79"/>
      <c r="C518" s="71"/>
      <c r="D518" s="79"/>
      <c r="E518" s="72"/>
      <c r="F518" s="165"/>
      <c r="G518" s="83" t="s">
        <v>11572</v>
      </c>
      <c r="H518" s="73"/>
      <c r="I518" s="135"/>
      <c r="J518" s="83" t="s">
        <v>11573</v>
      </c>
      <c r="K518" s="88"/>
      <c r="L518" s="73"/>
      <c r="M518" s="66"/>
    </row>
    <row r="519" spans="1:13" s="6" customFormat="1" ht="32.1" customHeight="1" x14ac:dyDescent="0.2">
      <c r="A519" s="78"/>
      <c r="B519" s="79"/>
      <c r="C519" s="71"/>
      <c r="D519" s="79"/>
      <c r="E519" s="72"/>
      <c r="F519" s="79"/>
      <c r="G519" s="83" t="s">
        <v>11574</v>
      </c>
      <c r="H519" s="73"/>
      <c r="I519" s="73"/>
      <c r="J519" s="83" t="s">
        <v>7528</v>
      </c>
      <c r="K519" s="90" t="s">
        <v>120</v>
      </c>
      <c r="L519" s="86"/>
      <c r="M519" s="66"/>
    </row>
    <row r="520" spans="1:13" s="6" customFormat="1" ht="32.1" customHeight="1" x14ac:dyDescent="0.2">
      <c r="A520" s="78"/>
      <c r="B520" s="79"/>
      <c r="C520" s="71"/>
      <c r="D520" s="79"/>
      <c r="E520" s="72"/>
      <c r="F520" s="79"/>
      <c r="G520" s="83" t="s">
        <v>11575</v>
      </c>
      <c r="H520" s="73"/>
      <c r="I520" s="73"/>
      <c r="J520" s="83" t="s">
        <v>10772</v>
      </c>
      <c r="K520" s="86"/>
      <c r="L520" s="86"/>
      <c r="M520" s="66"/>
    </row>
    <row r="521" spans="1:13" s="6" customFormat="1" ht="32.1" customHeight="1" x14ac:dyDescent="0.2">
      <c r="A521" s="78"/>
      <c r="B521" s="79"/>
      <c r="C521" s="71"/>
      <c r="D521" s="79"/>
      <c r="E521" s="61"/>
      <c r="F521" s="84"/>
      <c r="G521" s="83" t="s">
        <v>10280</v>
      </c>
      <c r="H521" s="73"/>
      <c r="I521" s="73"/>
      <c r="J521" s="83" t="s">
        <v>10281</v>
      </c>
      <c r="K521" s="88"/>
      <c r="L521" s="86"/>
      <c r="M521" s="66"/>
    </row>
    <row r="522" spans="1:13" s="6" customFormat="1" ht="56.1" customHeight="1" x14ac:dyDescent="0.2">
      <c r="A522" s="78"/>
      <c r="B522" s="79"/>
      <c r="C522" s="71"/>
      <c r="D522" s="79"/>
      <c r="E522" s="53" t="s">
        <v>29</v>
      </c>
      <c r="F522" s="65" t="s">
        <v>3169</v>
      </c>
      <c r="G522" s="67" t="s">
        <v>11576</v>
      </c>
      <c r="H522" s="73"/>
      <c r="I522" s="73"/>
      <c r="J522" s="83" t="s">
        <v>9342</v>
      </c>
      <c r="K522" s="87" t="s">
        <v>152</v>
      </c>
      <c r="L522" s="86"/>
      <c r="M522" s="66"/>
    </row>
    <row r="523" spans="1:13" s="6" customFormat="1" ht="32.1" customHeight="1" x14ac:dyDescent="0.2">
      <c r="A523" s="78"/>
      <c r="B523" s="79"/>
      <c r="C523" s="60"/>
      <c r="D523" s="84"/>
      <c r="E523" s="61"/>
      <c r="F523" s="84"/>
      <c r="G523" s="83" t="s">
        <v>10774</v>
      </c>
      <c r="H523" s="73"/>
      <c r="I523" s="63"/>
      <c r="J523" s="83" t="s">
        <v>10775</v>
      </c>
      <c r="K523" s="87" t="s">
        <v>120</v>
      </c>
      <c r="L523" s="88"/>
      <c r="M523" s="62"/>
    </row>
    <row r="524" spans="1:13" s="6" customFormat="1" ht="44.1" customHeight="1" x14ac:dyDescent="0.2">
      <c r="A524" s="78"/>
      <c r="B524" s="79"/>
      <c r="C524" s="52">
        <v>6</v>
      </c>
      <c r="D524" s="65" t="s">
        <v>2314</v>
      </c>
      <c r="E524" s="53" t="s">
        <v>7</v>
      </c>
      <c r="F524" s="65" t="s">
        <v>2315</v>
      </c>
      <c r="G524" s="83" t="s">
        <v>11577</v>
      </c>
      <c r="H524" s="73"/>
      <c r="I524" s="57" t="s">
        <v>2314</v>
      </c>
      <c r="J524" s="83" t="s">
        <v>11578</v>
      </c>
      <c r="K524" s="90" t="s">
        <v>152</v>
      </c>
      <c r="L524" s="57" t="s">
        <v>24</v>
      </c>
      <c r="M524" s="55" t="s">
        <v>19</v>
      </c>
    </row>
    <row r="525" spans="1:13" s="6" customFormat="1" ht="32.1" customHeight="1" x14ac:dyDescent="0.2">
      <c r="A525" s="78"/>
      <c r="B525" s="79"/>
      <c r="C525" s="71"/>
      <c r="D525" s="79"/>
      <c r="E525" s="72"/>
      <c r="F525" s="79"/>
      <c r="G525" s="83" t="s">
        <v>11447</v>
      </c>
      <c r="H525" s="73"/>
      <c r="I525" s="73"/>
      <c r="J525" s="83" t="s">
        <v>11579</v>
      </c>
      <c r="K525" s="88"/>
      <c r="L525" s="73"/>
      <c r="M525" s="66"/>
    </row>
    <row r="526" spans="1:13" s="6" customFormat="1" ht="32.1" customHeight="1" x14ac:dyDescent="0.2">
      <c r="A526" s="78"/>
      <c r="B526" s="79"/>
      <c r="C526" s="71"/>
      <c r="D526" s="79"/>
      <c r="E526" s="72"/>
      <c r="F526" s="165"/>
      <c r="G526" s="83" t="s">
        <v>11580</v>
      </c>
      <c r="H526" s="73"/>
      <c r="I526" s="135"/>
      <c r="J526" s="83" t="s">
        <v>4218</v>
      </c>
      <c r="K526" s="90" t="s">
        <v>120</v>
      </c>
      <c r="L526" s="86"/>
      <c r="M526" s="66"/>
    </row>
    <row r="527" spans="1:13" s="6" customFormat="1" ht="44.1" customHeight="1" x14ac:dyDescent="0.2">
      <c r="A527" s="78"/>
      <c r="B527" s="79"/>
      <c r="C527" s="71"/>
      <c r="D527" s="79"/>
      <c r="E527" s="72"/>
      <c r="F527" s="79"/>
      <c r="G527" s="83" t="s">
        <v>11581</v>
      </c>
      <c r="H527" s="73"/>
      <c r="I527" s="73"/>
      <c r="J527" s="83" t="s">
        <v>11582</v>
      </c>
      <c r="K527" s="86"/>
      <c r="L527" s="86"/>
      <c r="M527" s="66"/>
    </row>
    <row r="528" spans="1:13" s="6" customFormat="1" ht="44.1" customHeight="1" x14ac:dyDescent="0.2">
      <c r="A528" s="78"/>
      <c r="B528" s="79"/>
      <c r="C528" s="71"/>
      <c r="D528" s="79"/>
      <c r="E528" s="72"/>
      <c r="F528" s="79"/>
      <c r="G528" s="83" t="s">
        <v>11583</v>
      </c>
      <c r="H528" s="73"/>
      <c r="I528" s="73"/>
      <c r="J528" s="83" t="s">
        <v>11584</v>
      </c>
      <c r="K528" s="86"/>
      <c r="L528" s="86"/>
      <c r="M528" s="66"/>
    </row>
    <row r="529" spans="1:13" s="6" customFormat="1" ht="44.1" customHeight="1" x14ac:dyDescent="0.2">
      <c r="A529" s="78"/>
      <c r="B529" s="79"/>
      <c r="C529" s="71"/>
      <c r="D529" s="79"/>
      <c r="E529" s="72"/>
      <c r="F529" s="79"/>
      <c r="G529" s="83" t="s">
        <v>11585</v>
      </c>
      <c r="H529" s="73"/>
      <c r="I529" s="73"/>
      <c r="J529" s="83" t="s">
        <v>11586</v>
      </c>
      <c r="K529" s="88"/>
      <c r="L529" s="86"/>
      <c r="M529" s="66"/>
    </row>
    <row r="530" spans="1:13" s="6" customFormat="1" ht="44.1" customHeight="1" x14ac:dyDescent="0.2">
      <c r="A530" s="98"/>
      <c r="B530" s="84"/>
      <c r="C530" s="60"/>
      <c r="D530" s="84"/>
      <c r="E530" s="61"/>
      <c r="F530" s="84"/>
      <c r="G530" s="83" t="s">
        <v>865</v>
      </c>
      <c r="H530" s="63"/>
      <c r="I530" s="63"/>
      <c r="J530" s="83" t="s">
        <v>865</v>
      </c>
      <c r="K530" s="87" t="s">
        <v>2318</v>
      </c>
      <c r="L530" s="88"/>
      <c r="M530" s="62"/>
    </row>
    <row r="531" spans="1:13" s="6" customFormat="1" ht="44.1" customHeight="1" x14ac:dyDescent="0.2">
      <c r="A531" s="77">
        <v>65</v>
      </c>
      <c r="B531" s="65" t="s">
        <v>2320</v>
      </c>
      <c r="C531" s="52">
        <v>2</v>
      </c>
      <c r="D531" s="65" t="s">
        <v>3214</v>
      </c>
      <c r="E531" s="53" t="s">
        <v>12</v>
      </c>
      <c r="F531" s="65" t="s">
        <v>3218</v>
      </c>
      <c r="G531" s="83" t="s">
        <v>250</v>
      </c>
      <c r="H531" s="57" t="s">
        <v>2320</v>
      </c>
      <c r="I531" s="57" t="s">
        <v>3214</v>
      </c>
      <c r="J531" s="83" t="s">
        <v>11587</v>
      </c>
      <c r="K531" s="90" t="s">
        <v>152</v>
      </c>
      <c r="L531" s="57" t="s">
        <v>24</v>
      </c>
      <c r="M531" s="55" t="s">
        <v>19</v>
      </c>
    </row>
    <row r="532" spans="1:13" s="6" customFormat="1" ht="44.1" customHeight="1" x14ac:dyDescent="0.2">
      <c r="A532" s="78"/>
      <c r="B532" s="79"/>
      <c r="C532" s="71"/>
      <c r="D532" s="79"/>
      <c r="E532" s="72"/>
      <c r="F532" s="79"/>
      <c r="G532" s="83" t="s">
        <v>11588</v>
      </c>
      <c r="H532" s="73"/>
      <c r="I532" s="73"/>
      <c r="J532" s="83" t="s">
        <v>11589</v>
      </c>
      <c r="K532" s="86"/>
      <c r="L532" s="86"/>
      <c r="M532" s="66"/>
    </row>
    <row r="533" spans="1:13" s="6" customFormat="1" ht="44.1" customHeight="1" x14ac:dyDescent="0.2">
      <c r="A533" s="78"/>
      <c r="B533" s="79"/>
      <c r="C533" s="71"/>
      <c r="D533" s="79"/>
      <c r="E533" s="72"/>
      <c r="F533" s="79"/>
      <c r="G533" s="83" t="s">
        <v>11590</v>
      </c>
      <c r="H533" s="73"/>
      <c r="I533" s="73"/>
      <c r="J533" s="83" t="s">
        <v>11591</v>
      </c>
      <c r="K533" s="88"/>
      <c r="L533" s="86"/>
      <c r="M533" s="66"/>
    </row>
    <row r="534" spans="1:13" s="6" customFormat="1" ht="44.1" customHeight="1" x14ac:dyDescent="0.2">
      <c r="A534" s="78"/>
      <c r="B534" s="79"/>
      <c r="C534" s="71"/>
      <c r="D534" s="79"/>
      <c r="E534" s="71"/>
      <c r="F534" s="79"/>
      <c r="G534" s="83" t="s">
        <v>11592</v>
      </c>
      <c r="H534" s="73"/>
      <c r="I534" s="73"/>
      <c r="J534" s="83" t="s">
        <v>11593</v>
      </c>
      <c r="K534" s="87" t="s">
        <v>120</v>
      </c>
      <c r="L534" s="86"/>
      <c r="M534" s="66"/>
    </row>
    <row r="535" spans="1:13" s="6" customFormat="1" ht="44.1" customHeight="1" x14ac:dyDescent="0.2">
      <c r="A535" s="78"/>
      <c r="B535" s="79"/>
      <c r="C535" s="71"/>
      <c r="D535" s="79"/>
      <c r="E535" s="60"/>
      <c r="F535" s="84"/>
      <c r="G535" s="83" t="s">
        <v>11594</v>
      </c>
      <c r="H535" s="73"/>
      <c r="I535" s="73"/>
      <c r="J535" s="83" t="s">
        <v>11594</v>
      </c>
      <c r="K535" s="87" t="s">
        <v>9478</v>
      </c>
      <c r="L535" s="86"/>
      <c r="M535" s="66"/>
    </row>
    <row r="536" spans="1:13" s="6" customFormat="1" ht="44.1" customHeight="1" x14ac:dyDescent="0.2">
      <c r="A536" s="78"/>
      <c r="B536" s="79"/>
      <c r="C536" s="60"/>
      <c r="D536" s="84"/>
      <c r="E536" s="107" t="s">
        <v>26</v>
      </c>
      <c r="F536" s="81" t="s">
        <v>6919</v>
      </c>
      <c r="G536" s="83" t="s">
        <v>11595</v>
      </c>
      <c r="H536" s="73"/>
      <c r="I536" s="63"/>
      <c r="J536" s="83" t="s">
        <v>11596</v>
      </c>
      <c r="K536" s="87" t="s">
        <v>120</v>
      </c>
      <c r="L536" s="88"/>
      <c r="M536" s="62"/>
    </row>
    <row r="537" spans="1:13" s="6" customFormat="1" ht="44.1" customHeight="1" x14ac:dyDescent="0.2">
      <c r="A537" s="78"/>
      <c r="B537" s="79"/>
      <c r="C537" s="52">
        <v>3</v>
      </c>
      <c r="D537" s="65" t="s">
        <v>267</v>
      </c>
      <c r="E537" s="52" t="s">
        <v>12</v>
      </c>
      <c r="F537" s="65" t="s">
        <v>647</v>
      </c>
      <c r="G537" s="83" t="s">
        <v>11445</v>
      </c>
      <c r="H537" s="73"/>
      <c r="I537" s="57" t="s">
        <v>267</v>
      </c>
      <c r="J537" s="83" t="s">
        <v>11446</v>
      </c>
      <c r="K537" s="90" t="s">
        <v>120</v>
      </c>
      <c r="L537" s="57" t="s">
        <v>24</v>
      </c>
      <c r="M537" s="55" t="s">
        <v>19</v>
      </c>
    </row>
    <row r="538" spans="1:13" s="6" customFormat="1" ht="32.1" customHeight="1" x14ac:dyDescent="0.2">
      <c r="A538" s="98"/>
      <c r="B538" s="84"/>
      <c r="C538" s="60"/>
      <c r="D538" s="84"/>
      <c r="E538" s="60"/>
      <c r="F538" s="84"/>
      <c r="G538" s="83" t="s">
        <v>11597</v>
      </c>
      <c r="H538" s="63"/>
      <c r="I538" s="63"/>
      <c r="J538" s="83" t="s">
        <v>11598</v>
      </c>
      <c r="K538" s="88"/>
      <c r="L538" s="88"/>
      <c r="M538" s="62"/>
    </row>
    <row r="539" spans="1:13" s="6" customFormat="1" ht="44.1" customHeight="1" x14ac:dyDescent="0.2">
      <c r="A539" s="77">
        <v>67</v>
      </c>
      <c r="B539" s="65" t="s">
        <v>2328</v>
      </c>
      <c r="C539" s="52">
        <v>1</v>
      </c>
      <c r="D539" s="65" t="s">
        <v>2328</v>
      </c>
      <c r="E539" s="53" t="s">
        <v>7</v>
      </c>
      <c r="F539" s="65" t="s">
        <v>2329</v>
      </c>
      <c r="G539" s="83" t="s">
        <v>250</v>
      </c>
      <c r="H539" s="57" t="s">
        <v>2328</v>
      </c>
      <c r="I539" s="57" t="s">
        <v>2328</v>
      </c>
      <c r="J539" s="83" t="s">
        <v>11599</v>
      </c>
      <c r="K539" s="90" t="s">
        <v>152</v>
      </c>
      <c r="L539" s="57" t="s">
        <v>24</v>
      </c>
      <c r="M539" s="55" t="s">
        <v>19</v>
      </c>
    </row>
    <row r="540" spans="1:13" s="6" customFormat="1" ht="32.1" customHeight="1" x14ac:dyDescent="0.2">
      <c r="A540" s="78"/>
      <c r="B540" s="79"/>
      <c r="C540" s="71"/>
      <c r="D540" s="79"/>
      <c r="E540" s="72"/>
      <c r="F540" s="79"/>
      <c r="G540" s="83" t="s">
        <v>11600</v>
      </c>
      <c r="H540" s="73"/>
      <c r="I540" s="73"/>
      <c r="J540" s="83" t="s">
        <v>11601</v>
      </c>
      <c r="K540" s="86"/>
      <c r="L540" s="73"/>
      <c r="M540" s="66"/>
    </row>
    <row r="541" spans="1:13" s="6" customFormat="1" ht="32.1" customHeight="1" x14ac:dyDescent="0.2">
      <c r="A541" s="78"/>
      <c r="B541" s="79"/>
      <c r="C541" s="71"/>
      <c r="D541" s="79"/>
      <c r="E541" s="72"/>
      <c r="F541" s="79"/>
      <c r="G541" s="83" t="s">
        <v>2330</v>
      </c>
      <c r="H541" s="73"/>
      <c r="I541" s="73"/>
      <c r="J541" s="83" t="s">
        <v>2331</v>
      </c>
      <c r="K541" s="86"/>
      <c r="L541" s="73"/>
      <c r="M541" s="66"/>
    </row>
    <row r="542" spans="1:13" s="6" customFormat="1" ht="32.1" customHeight="1" x14ac:dyDescent="0.2">
      <c r="A542" s="78"/>
      <c r="B542" s="79"/>
      <c r="C542" s="71"/>
      <c r="D542" s="79"/>
      <c r="E542" s="72"/>
      <c r="F542" s="79"/>
      <c r="G542" s="83" t="s">
        <v>11449</v>
      </c>
      <c r="H542" s="73"/>
      <c r="I542" s="73"/>
      <c r="J542" s="83" t="s">
        <v>11450</v>
      </c>
      <c r="K542" s="88"/>
      <c r="L542" s="73"/>
      <c r="M542" s="66"/>
    </row>
    <row r="543" spans="1:13" s="6" customFormat="1" ht="44.1" customHeight="1" x14ac:dyDescent="0.2">
      <c r="A543" s="78"/>
      <c r="B543" s="79"/>
      <c r="C543" s="71"/>
      <c r="D543" s="79"/>
      <c r="E543" s="72"/>
      <c r="F543" s="79"/>
      <c r="G543" s="83" t="s">
        <v>251</v>
      </c>
      <c r="H543" s="73"/>
      <c r="I543" s="73"/>
      <c r="J543" s="83" t="s">
        <v>11602</v>
      </c>
      <c r="K543" s="90" t="s">
        <v>120</v>
      </c>
      <c r="L543" s="86"/>
      <c r="M543" s="66"/>
    </row>
    <row r="544" spans="1:13" s="6" customFormat="1" ht="32.1" customHeight="1" x14ac:dyDescent="0.2">
      <c r="A544" s="78"/>
      <c r="B544" s="79"/>
      <c r="C544" s="71"/>
      <c r="D544" s="79"/>
      <c r="E544" s="61"/>
      <c r="F544" s="84"/>
      <c r="G544" s="83" t="s">
        <v>3067</v>
      </c>
      <c r="H544" s="73"/>
      <c r="I544" s="73"/>
      <c r="J544" s="83" t="s">
        <v>6927</v>
      </c>
      <c r="K544" s="88"/>
      <c r="L544" s="86"/>
      <c r="M544" s="66"/>
    </row>
    <row r="545" spans="1:13" s="6" customFormat="1" ht="32.1" customHeight="1" x14ac:dyDescent="0.2">
      <c r="A545" s="78"/>
      <c r="B545" s="79"/>
      <c r="C545" s="60"/>
      <c r="D545" s="84"/>
      <c r="E545" s="76" t="s">
        <v>20</v>
      </c>
      <c r="F545" s="81" t="s">
        <v>3256</v>
      </c>
      <c r="G545" s="83" t="s">
        <v>3257</v>
      </c>
      <c r="H545" s="73"/>
      <c r="I545" s="63"/>
      <c r="J545" s="83" t="s">
        <v>11603</v>
      </c>
      <c r="K545" s="87" t="s">
        <v>152</v>
      </c>
      <c r="L545" s="88"/>
      <c r="M545" s="62"/>
    </row>
    <row r="546" spans="1:13" s="6" customFormat="1" ht="44.1" customHeight="1" x14ac:dyDescent="0.2">
      <c r="A546" s="78"/>
      <c r="B546" s="79"/>
      <c r="C546" s="52">
        <v>2</v>
      </c>
      <c r="D546" s="65" t="s">
        <v>270</v>
      </c>
      <c r="E546" s="53" t="s">
        <v>7</v>
      </c>
      <c r="F546" s="65" t="s">
        <v>2332</v>
      </c>
      <c r="G546" s="83" t="s">
        <v>11604</v>
      </c>
      <c r="H546" s="73"/>
      <c r="I546" s="57" t="s">
        <v>270</v>
      </c>
      <c r="J546" s="83" t="s">
        <v>11605</v>
      </c>
      <c r="K546" s="90" t="s">
        <v>152</v>
      </c>
      <c r="L546" s="57" t="s">
        <v>24</v>
      </c>
      <c r="M546" s="55" t="s">
        <v>19</v>
      </c>
    </row>
    <row r="547" spans="1:13" s="6" customFormat="1" ht="32.1" customHeight="1" x14ac:dyDescent="0.2">
      <c r="A547" s="78"/>
      <c r="B547" s="79"/>
      <c r="C547" s="71"/>
      <c r="D547" s="79"/>
      <c r="E547" s="72"/>
      <c r="F547" s="79"/>
      <c r="G547" s="83" t="s">
        <v>11606</v>
      </c>
      <c r="H547" s="73"/>
      <c r="I547" s="73"/>
      <c r="J547" s="83" t="s">
        <v>9518</v>
      </c>
      <c r="K547" s="86"/>
      <c r="L547" s="73"/>
      <c r="M547" s="66"/>
    </row>
    <row r="548" spans="1:13" s="6" customFormat="1" ht="44.1" customHeight="1" x14ac:dyDescent="0.2">
      <c r="A548" s="78"/>
      <c r="B548" s="79"/>
      <c r="C548" s="71"/>
      <c r="D548" s="79"/>
      <c r="E548" s="72"/>
      <c r="F548" s="79"/>
      <c r="G548" s="83" t="s">
        <v>11607</v>
      </c>
      <c r="H548" s="73"/>
      <c r="I548" s="73"/>
      <c r="J548" s="83" t="s">
        <v>11608</v>
      </c>
      <c r="K548" s="88"/>
      <c r="L548" s="73"/>
      <c r="M548" s="66"/>
    </row>
    <row r="549" spans="1:13" s="6" customFormat="1" ht="44.1" customHeight="1" x14ac:dyDescent="0.2">
      <c r="A549" s="78"/>
      <c r="B549" s="79"/>
      <c r="C549" s="71"/>
      <c r="D549" s="79"/>
      <c r="E549" s="72"/>
      <c r="F549" s="79"/>
      <c r="G549" s="83" t="s">
        <v>11609</v>
      </c>
      <c r="H549" s="73"/>
      <c r="I549" s="73"/>
      <c r="J549" s="83" t="s">
        <v>11610</v>
      </c>
      <c r="K549" s="90" t="s">
        <v>120</v>
      </c>
      <c r="L549" s="86"/>
      <c r="M549" s="66"/>
    </row>
    <row r="550" spans="1:13" s="6" customFormat="1" ht="44.1" customHeight="1" x14ac:dyDescent="0.2">
      <c r="A550" s="78"/>
      <c r="B550" s="79"/>
      <c r="C550" s="71"/>
      <c r="D550" s="79"/>
      <c r="E550" s="72"/>
      <c r="F550" s="79"/>
      <c r="G550" s="83" t="s">
        <v>11611</v>
      </c>
      <c r="H550" s="73"/>
      <c r="I550" s="73"/>
      <c r="J550" s="83" t="s">
        <v>11612</v>
      </c>
      <c r="K550" s="86"/>
      <c r="L550" s="86"/>
      <c r="M550" s="66"/>
    </row>
    <row r="551" spans="1:13" s="6" customFormat="1" ht="44.1" customHeight="1" x14ac:dyDescent="0.2">
      <c r="A551" s="78"/>
      <c r="B551" s="79"/>
      <c r="C551" s="71"/>
      <c r="D551" s="79"/>
      <c r="E551" s="61"/>
      <c r="F551" s="84"/>
      <c r="G551" s="83" t="s">
        <v>11613</v>
      </c>
      <c r="H551" s="73"/>
      <c r="I551" s="73"/>
      <c r="J551" s="83" t="s">
        <v>11614</v>
      </c>
      <c r="K551" s="88"/>
      <c r="L551" s="86"/>
      <c r="M551" s="66"/>
    </row>
    <row r="552" spans="1:13" s="6" customFormat="1" ht="44.1" customHeight="1" x14ac:dyDescent="0.2">
      <c r="A552" s="78"/>
      <c r="B552" s="79"/>
      <c r="C552" s="60"/>
      <c r="D552" s="84"/>
      <c r="E552" s="76" t="s">
        <v>31</v>
      </c>
      <c r="F552" s="81" t="s">
        <v>2335</v>
      </c>
      <c r="G552" s="132" t="s">
        <v>3270</v>
      </c>
      <c r="H552" s="131"/>
      <c r="I552" s="164"/>
      <c r="J552" s="132" t="s">
        <v>3270</v>
      </c>
      <c r="K552" s="83" t="s">
        <v>772</v>
      </c>
      <c r="L552" s="63"/>
      <c r="M552" s="62"/>
    </row>
    <row r="553" spans="1:13" ht="32.1" customHeight="1" x14ac:dyDescent="0.2">
      <c r="A553" s="78"/>
      <c r="B553" s="79"/>
      <c r="C553" s="52">
        <v>3</v>
      </c>
      <c r="D553" s="65" t="s">
        <v>2337</v>
      </c>
      <c r="E553" s="53" t="s">
        <v>20</v>
      </c>
      <c r="F553" s="65" t="s">
        <v>2341</v>
      </c>
      <c r="G553" s="83" t="s">
        <v>11615</v>
      </c>
      <c r="H553" s="73"/>
      <c r="I553" s="57" t="s">
        <v>2337</v>
      </c>
      <c r="J553" s="83" t="s">
        <v>9537</v>
      </c>
      <c r="K553" s="90" t="s">
        <v>152</v>
      </c>
      <c r="L553" s="57" t="s">
        <v>24</v>
      </c>
      <c r="M553" s="55" t="s">
        <v>19</v>
      </c>
    </row>
    <row r="554" spans="1:13" ht="32.1" customHeight="1" x14ac:dyDescent="0.2">
      <c r="A554" s="78"/>
      <c r="B554" s="79"/>
      <c r="C554" s="71"/>
      <c r="D554" s="79"/>
      <c r="E554" s="72"/>
      <c r="F554" s="79"/>
      <c r="G554" s="83" t="s">
        <v>2339</v>
      </c>
      <c r="H554" s="73"/>
      <c r="I554" s="73"/>
      <c r="J554" s="83" t="s">
        <v>2340</v>
      </c>
      <c r="K554" s="86"/>
      <c r="L554" s="86"/>
      <c r="M554" s="66"/>
    </row>
    <row r="555" spans="1:13" ht="32.1" customHeight="1" x14ac:dyDescent="0.2">
      <c r="A555" s="78"/>
      <c r="B555" s="79"/>
      <c r="C555" s="60"/>
      <c r="D555" s="84"/>
      <c r="E555" s="61"/>
      <c r="F555" s="84"/>
      <c r="G555" s="83" t="s">
        <v>11616</v>
      </c>
      <c r="H555" s="73"/>
      <c r="I555" s="63"/>
      <c r="J555" s="83" t="s">
        <v>10316</v>
      </c>
      <c r="K555" s="88"/>
      <c r="L555" s="88"/>
      <c r="M555" s="62"/>
    </row>
    <row r="556" spans="1:13" ht="32.1" customHeight="1" x14ac:dyDescent="0.2">
      <c r="A556" s="78"/>
      <c r="B556" s="79"/>
      <c r="C556" s="52">
        <v>4</v>
      </c>
      <c r="D556" s="65" t="s">
        <v>2343</v>
      </c>
      <c r="E556" s="53" t="s">
        <v>7</v>
      </c>
      <c r="F556" s="65" t="s">
        <v>2344</v>
      </c>
      <c r="G556" s="83" t="s">
        <v>10819</v>
      </c>
      <c r="H556" s="73"/>
      <c r="I556" s="57" t="s">
        <v>2343</v>
      </c>
      <c r="J556" s="83" t="s">
        <v>7565</v>
      </c>
      <c r="K556" s="90" t="s">
        <v>152</v>
      </c>
      <c r="L556" s="57" t="s">
        <v>24</v>
      </c>
      <c r="M556" s="55" t="s">
        <v>19</v>
      </c>
    </row>
    <row r="557" spans="1:13" ht="32.1" customHeight="1" x14ac:dyDescent="0.2">
      <c r="A557" s="78"/>
      <c r="B557" s="79"/>
      <c r="C557" s="71"/>
      <c r="D557" s="79"/>
      <c r="E557" s="72"/>
      <c r="F557" s="79"/>
      <c r="G557" s="83" t="s">
        <v>870</v>
      </c>
      <c r="H557" s="73"/>
      <c r="I557" s="73"/>
      <c r="J557" s="83" t="s">
        <v>2345</v>
      </c>
      <c r="K557" s="86"/>
      <c r="L557" s="73"/>
      <c r="M557" s="66"/>
    </row>
    <row r="558" spans="1:13" ht="32.1" customHeight="1" x14ac:dyDescent="0.2">
      <c r="A558" s="78"/>
      <c r="B558" s="79"/>
      <c r="C558" s="71"/>
      <c r="D558" s="79"/>
      <c r="E558" s="72"/>
      <c r="F558" s="79"/>
      <c r="G558" s="83" t="s">
        <v>871</v>
      </c>
      <c r="H558" s="73"/>
      <c r="I558" s="73"/>
      <c r="J558" s="83" t="s">
        <v>2346</v>
      </c>
      <c r="K558" s="88"/>
      <c r="L558" s="73"/>
      <c r="M558" s="66"/>
    </row>
    <row r="559" spans="1:13" s="6" customFormat="1" ht="32.1" customHeight="1" x14ac:dyDescent="0.2">
      <c r="A559" s="78"/>
      <c r="B559" s="79"/>
      <c r="C559" s="71"/>
      <c r="D559" s="79"/>
      <c r="E559" s="72"/>
      <c r="F559" s="79"/>
      <c r="G559" s="83" t="s">
        <v>11617</v>
      </c>
      <c r="H559" s="73"/>
      <c r="I559" s="73"/>
      <c r="J559" s="83" t="s">
        <v>11618</v>
      </c>
      <c r="K559" s="90" t="s">
        <v>120</v>
      </c>
      <c r="L559" s="86"/>
      <c r="M559" s="66"/>
    </row>
    <row r="560" spans="1:13" s="6" customFormat="1" ht="32.1" customHeight="1" x14ac:dyDescent="0.2">
      <c r="A560" s="98"/>
      <c r="B560" s="84"/>
      <c r="C560" s="60"/>
      <c r="D560" s="84"/>
      <c r="E560" s="61"/>
      <c r="F560" s="84"/>
      <c r="G560" s="83" t="s">
        <v>279</v>
      </c>
      <c r="H560" s="63"/>
      <c r="I560" s="63"/>
      <c r="J560" s="83" t="s">
        <v>2349</v>
      </c>
      <c r="K560" s="88"/>
      <c r="L560" s="88"/>
      <c r="M560" s="62"/>
    </row>
    <row r="561" spans="1:13" s="6" customFormat="1" ht="32.1" customHeight="1" x14ac:dyDescent="0.2">
      <c r="A561" s="77">
        <v>68</v>
      </c>
      <c r="B561" s="65" t="s">
        <v>2359</v>
      </c>
      <c r="C561" s="52">
        <v>3</v>
      </c>
      <c r="D561" s="65" t="s">
        <v>2363</v>
      </c>
      <c r="E561" s="76" t="s">
        <v>7</v>
      </c>
      <c r="F561" s="81" t="s">
        <v>2364</v>
      </c>
      <c r="G561" s="83" t="s">
        <v>436</v>
      </c>
      <c r="H561" s="57" t="s">
        <v>2359</v>
      </c>
      <c r="I561" s="57" t="s">
        <v>2363</v>
      </c>
      <c r="J561" s="83" t="s">
        <v>2368</v>
      </c>
      <c r="K561" s="90" t="s">
        <v>152</v>
      </c>
      <c r="L561" s="57" t="s">
        <v>24</v>
      </c>
      <c r="M561" s="55" t="s">
        <v>19</v>
      </c>
    </row>
    <row r="562" spans="1:13" s="6" customFormat="1" ht="32.1" customHeight="1" x14ac:dyDescent="0.2">
      <c r="A562" s="78"/>
      <c r="B562" s="79"/>
      <c r="C562" s="71"/>
      <c r="D562" s="79"/>
      <c r="E562" s="53" t="s">
        <v>12</v>
      </c>
      <c r="F562" s="65" t="s">
        <v>281</v>
      </c>
      <c r="G562" s="83" t="s">
        <v>11619</v>
      </c>
      <c r="H562" s="73"/>
      <c r="I562" s="73"/>
      <c r="J562" s="83" t="s">
        <v>11620</v>
      </c>
      <c r="K562" s="86"/>
      <c r="L562" s="73"/>
      <c r="M562" s="66"/>
    </row>
    <row r="563" spans="1:13" s="6" customFormat="1" ht="32.1" customHeight="1" x14ac:dyDescent="0.2">
      <c r="A563" s="78"/>
      <c r="B563" s="79"/>
      <c r="C563" s="71"/>
      <c r="D563" s="79"/>
      <c r="E563" s="72"/>
      <c r="F563" s="79"/>
      <c r="G563" s="83" t="s">
        <v>11621</v>
      </c>
      <c r="H563" s="73"/>
      <c r="I563" s="73"/>
      <c r="J563" s="83" t="s">
        <v>11622</v>
      </c>
      <c r="K563" s="86"/>
      <c r="L563" s="73"/>
      <c r="M563" s="66"/>
    </row>
    <row r="564" spans="1:13" s="6" customFormat="1" ht="32.1" customHeight="1" x14ac:dyDescent="0.2">
      <c r="A564" s="78"/>
      <c r="B564" s="79"/>
      <c r="C564" s="71"/>
      <c r="D564" s="79"/>
      <c r="E564" s="72"/>
      <c r="F564" s="79"/>
      <c r="G564" s="83" t="s">
        <v>11623</v>
      </c>
      <c r="H564" s="73"/>
      <c r="I564" s="73"/>
      <c r="J564" s="83" t="s">
        <v>11624</v>
      </c>
      <c r="K564" s="88"/>
      <c r="L564" s="73"/>
      <c r="M564" s="66"/>
    </row>
    <row r="565" spans="1:13" ht="32.1" customHeight="1" x14ac:dyDescent="0.2">
      <c r="A565" s="78"/>
      <c r="B565" s="79"/>
      <c r="C565" s="71"/>
      <c r="D565" s="79"/>
      <c r="E565" s="72"/>
      <c r="F565" s="165"/>
      <c r="G565" s="83" t="s">
        <v>11625</v>
      </c>
      <c r="H565" s="73"/>
      <c r="I565" s="135"/>
      <c r="J565" s="83" t="s">
        <v>9573</v>
      </c>
      <c r="K565" s="90" t="s">
        <v>140</v>
      </c>
      <c r="L565" s="86"/>
      <c r="M565" s="66"/>
    </row>
    <row r="566" spans="1:13" ht="44.1" customHeight="1" x14ac:dyDescent="0.2">
      <c r="A566" s="78"/>
      <c r="B566" s="79"/>
      <c r="C566" s="71"/>
      <c r="D566" s="79"/>
      <c r="E566" s="72"/>
      <c r="F566" s="79"/>
      <c r="G566" s="83" t="s">
        <v>11626</v>
      </c>
      <c r="H566" s="73"/>
      <c r="I566" s="73"/>
      <c r="J566" s="83" t="s">
        <v>11627</v>
      </c>
      <c r="K566" s="86"/>
      <c r="L566" s="86"/>
      <c r="M566" s="66"/>
    </row>
    <row r="567" spans="1:13" ht="44.1" customHeight="1" x14ac:dyDescent="0.2">
      <c r="A567" s="78"/>
      <c r="B567" s="79"/>
      <c r="C567" s="71"/>
      <c r="D567" s="79"/>
      <c r="E567" s="61"/>
      <c r="F567" s="84"/>
      <c r="G567" s="83" t="s">
        <v>11628</v>
      </c>
      <c r="H567" s="73"/>
      <c r="I567" s="73"/>
      <c r="J567" s="83" t="s">
        <v>11629</v>
      </c>
      <c r="K567" s="88"/>
      <c r="L567" s="86"/>
      <c r="M567" s="66"/>
    </row>
    <row r="568" spans="1:13" ht="32.1" customHeight="1" x14ac:dyDescent="0.2">
      <c r="A568" s="78"/>
      <c r="B568" s="79"/>
      <c r="C568" s="60"/>
      <c r="D568" s="84"/>
      <c r="E568" s="76" t="s">
        <v>26</v>
      </c>
      <c r="F568" s="81" t="s">
        <v>2369</v>
      </c>
      <c r="G568" s="83" t="s">
        <v>11630</v>
      </c>
      <c r="H568" s="73"/>
      <c r="I568" s="63"/>
      <c r="J568" s="83" t="s">
        <v>11631</v>
      </c>
      <c r="K568" s="87" t="s">
        <v>152</v>
      </c>
      <c r="L568" s="88"/>
      <c r="M568" s="62"/>
    </row>
    <row r="569" spans="1:13" s="6" customFormat="1" ht="44.1" customHeight="1" x14ac:dyDescent="0.2">
      <c r="A569" s="78"/>
      <c r="B569" s="79"/>
      <c r="C569" s="52">
        <v>4</v>
      </c>
      <c r="D569" s="65" t="s">
        <v>3489</v>
      </c>
      <c r="E569" s="53" t="s">
        <v>7</v>
      </c>
      <c r="F569" s="65" t="s">
        <v>3490</v>
      </c>
      <c r="G569" s="83" t="s">
        <v>11632</v>
      </c>
      <c r="H569" s="73"/>
      <c r="I569" s="57" t="s">
        <v>3489</v>
      </c>
      <c r="J569" s="83" t="s">
        <v>11633</v>
      </c>
      <c r="K569" s="90" t="s">
        <v>152</v>
      </c>
      <c r="L569" s="57" t="s">
        <v>24</v>
      </c>
      <c r="M569" s="55" t="s">
        <v>19</v>
      </c>
    </row>
    <row r="570" spans="1:13" s="6" customFormat="1" ht="32.1" customHeight="1" x14ac:dyDescent="0.2">
      <c r="A570" s="78"/>
      <c r="B570" s="79"/>
      <c r="C570" s="71"/>
      <c r="D570" s="79"/>
      <c r="E570" s="72"/>
      <c r="F570" s="79"/>
      <c r="G570" s="83" t="s">
        <v>11634</v>
      </c>
      <c r="H570" s="73"/>
      <c r="I570" s="73"/>
      <c r="J570" s="83" t="s">
        <v>11635</v>
      </c>
      <c r="K570" s="86"/>
      <c r="L570" s="73"/>
      <c r="M570" s="66"/>
    </row>
    <row r="571" spans="1:13" s="6" customFormat="1" ht="32.1" customHeight="1" x14ac:dyDescent="0.2">
      <c r="A571" s="78"/>
      <c r="B571" s="79"/>
      <c r="C571" s="71"/>
      <c r="D571" s="79"/>
      <c r="E571" s="72"/>
      <c r="F571" s="79"/>
      <c r="G571" s="83" t="s">
        <v>11636</v>
      </c>
      <c r="H571" s="73"/>
      <c r="I571" s="73"/>
      <c r="J571" s="83" t="s">
        <v>11637</v>
      </c>
      <c r="K571" s="88"/>
      <c r="L571" s="73"/>
      <c r="M571" s="66"/>
    </row>
    <row r="572" spans="1:13" s="6" customFormat="1" ht="44.1" customHeight="1" x14ac:dyDescent="0.2">
      <c r="A572" s="78"/>
      <c r="B572" s="79"/>
      <c r="C572" s="71"/>
      <c r="D572" s="79"/>
      <c r="E572" s="61"/>
      <c r="F572" s="84"/>
      <c r="G572" s="83" t="s">
        <v>429</v>
      </c>
      <c r="H572" s="73"/>
      <c r="I572" s="73"/>
      <c r="J572" s="83" t="s">
        <v>11638</v>
      </c>
      <c r="K572" s="87" t="s">
        <v>13</v>
      </c>
      <c r="L572" s="73"/>
      <c r="M572" s="66"/>
    </row>
    <row r="573" spans="1:13" s="6" customFormat="1" ht="32.1" customHeight="1" x14ac:dyDescent="0.2">
      <c r="A573" s="78"/>
      <c r="B573" s="79"/>
      <c r="C573" s="71"/>
      <c r="D573" s="79"/>
      <c r="E573" s="53" t="s">
        <v>12</v>
      </c>
      <c r="F573" s="65" t="s">
        <v>3502</v>
      </c>
      <c r="G573" s="83" t="s">
        <v>3489</v>
      </c>
      <c r="H573" s="73"/>
      <c r="I573" s="73"/>
      <c r="J573" s="83" t="s">
        <v>11639</v>
      </c>
      <c r="K573" s="87" t="s">
        <v>152</v>
      </c>
      <c r="L573" s="86"/>
      <c r="M573" s="66"/>
    </row>
    <row r="574" spans="1:13" s="6" customFormat="1" ht="44.1" customHeight="1" x14ac:dyDescent="0.2">
      <c r="A574" s="78"/>
      <c r="B574" s="79"/>
      <c r="C574" s="71"/>
      <c r="D574" s="79"/>
      <c r="E574" s="72"/>
      <c r="F574" s="165"/>
      <c r="G574" s="83" t="s">
        <v>11640</v>
      </c>
      <c r="H574" s="73"/>
      <c r="I574" s="135"/>
      <c r="J574" s="83" t="s">
        <v>9590</v>
      </c>
      <c r="K574" s="90" t="s">
        <v>120</v>
      </c>
      <c r="L574" s="86"/>
      <c r="M574" s="66"/>
    </row>
    <row r="575" spans="1:13" s="6" customFormat="1" ht="44.1" customHeight="1" x14ac:dyDescent="0.2">
      <c r="A575" s="78"/>
      <c r="B575" s="79"/>
      <c r="C575" s="71"/>
      <c r="D575" s="79"/>
      <c r="E575" s="61"/>
      <c r="F575" s="84"/>
      <c r="G575" s="83" t="s">
        <v>11641</v>
      </c>
      <c r="H575" s="73"/>
      <c r="I575" s="73"/>
      <c r="J575" s="83" t="s">
        <v>11642</v>
      </c>
      <c r="K575" s="86"/>
      <c r="L575" s="86"/>
      <c r="M575" s="66"/>
    </row>
    <row r="576" spans="1:13" s="6" customFormat="1" ht="44.1" customHeight="1" x14ac:dyDescent="0.2">
      <c r="A576" s="78"/>
      <c r="B576" s="79"/>
      <c r="C576" s="60"/>
      <c r="D576" s="84"/>
      <c r="E576" s="76" t="s">
        <v>20</v>
      </c>
      <c r="F576" s="81" t="s">
        <v>7575</v>
      </c>
      <c r="G576" s="83" t="s">
        <v>11643</v>
      </c>
      <c r="H576" s="73"/>
      <c r="I576" s="63"/>
      <c r="J576" s="83" t="s">
        <v>11644</v>
      </c>
      <c r="K576" s="88"/>
      <c r="L576" s="88"/>
      <c r="M576" s="62"/>
    </row>
    <row r="577" spans="1:13" s="6" customFormat="1" ht="44.1" customHeight="1" x14ac:dyDescent="0.2">
      <c r="A577" s="78"/>
      <c r="B577" s="79"/>
      <c r="C577" s="52">
        <v>5</v>
      </c>
      <c r="D577" s="65" t="s">
        <v>3513</v>
      </c>
      <c r="E577" s="53" t="s">
        <v>7</v>
      </c>
      <c r="F577" s="65" t="s">
        <v>3514</v>
      </c>
      <c r="G577" s="83" t="s">
        <v>11645</v>
      </c>
      <c r="H577" s="73"/>
      <c r="I577" s="57" t="s">
        <v>3513</v>
      </c>
      <c r="J577" s="83" t="s">
        <v>11646</v>
      </c>
      <c r="K577" s="90" t="s">
        <v>152</v>
      </c>
      <c r="L577" s="57" t="s">
        <v>24</v>
      </c>
      <c r="M577" s="55" t="s">
        <v>19</v>
      </c>
    </row>
    <row r="578" spans="1:13" s="6" customFormat="1" ht="32.1" customHeight="1" x14ac:dyDescent="0.2">
      <c r="A578" s="78"/>
      <c r="B578" s="79"/>
      <c r="C578" s="71"/>
      <c r="D578" s="79"/>
      <c r="E578" s="72"/>
      <c r="F578" s="79"/>
      <c r="G578" s="83" t="s">
        <v>250</v>
      </c>
      <c r="H578" s="73"/>
      <c r="I578" s="73"/>
      <c r="J578" s="83" t="s">
        <v>3516</v>
      </c>
      <c r="K578" s="86"/>
      <c r="L578" s="73"/>
      <c r="M578" s="66"/>
    </row>
    <row r="579" spans="1:13" s="6" customFormat="1" ht="32.1" customHeight="1" x14ac:dyDescent="0.2">
      <c r="A579" s="78"/>
      <c r="B579" s="79"/>
      <c r="C579" s="71"/>
      <c r="D579" s="79"/>
      <c r="E579" s="72"/>
      <c r="F579" s="79"/>
      <c r="G579" s="83" t="s">
        <v>11647</v>
      </c>
      <c r="H579" s="73"/>
      <c r="I579" s="73"/>
      <c r="J579" s="83" t="s">
        <v>9591</v>
      </c>
      <c r="K579" s="88"/>
      <c r="L579" s="73"/>
      <c r="M579" s="66"/>
    </row>
    <row r="580" spans="1:13" s="6" customFormat="1" ht="44.1" customHeight="1" x14ac:dyDescent="0.2">
      <c r="A580" s="78"/>
      <c r="B580" s="79"/>
      <c r="C580" s="71"/>
      <c r="D580" s="79"/>
      <c r="E580" s="72"/>
      <c r="F580" s="79"/>
      <c r="G580" s="83" t="s">
        <v>251</v>
      </c>
      <c r="H580" s="73"/>
      <c r="I580" s="73"/>
      <c r="J580" s="83" t="s">
        <v>11648</v>
      </c>
      <c r="K580" s="90" t="s">
        <v>120</v>
      </c>
      <c r="L580" s="86"/>
      <c r="M580" s="66"/>
    </row>
    <row r="581" spans="1:13" s="6" customFormat="1" ht="44.1" customHeight="1" x14ac:dyDescent="0.2">
      <c r="A581" s="78"/>
      <c r="B581" s="79"/>
      <c r="C581" s="71"/>
      <c r="D581" s="79"/>
      <c r="E581" s="72"/>
      <c r="F581" s="79"/>
      <c r="G581" s="83" t="s">
        <v>11649</v>
      </c>
      <c r="H581" s="73"/>
      <c r="I581" s="73"/>
      <c r="J581" s="83" t="s">
        <v>11650</v>
      </c>
      <c r="K581" s="88"/>
      <c r="L581" s="86"/>
      <c r="M581" s="66"/>
    </row>
    <row r="582" spans="1:13" s="6" customFormat="1" ht="44.1" customHeight="1" x14ac:dyDescent="0.2">
      <c r="A582" s="78"/>
      <c r="B582" s="79"/>
      <c r="C582" s="71"/>
      <c r="D582" s="79"/>
      <c r="E582" s="61"/>
      <c r="F582" s="84"/>
      <c r="G582" s="83" t="s">
        <v>11651</v>
      </c>
      <c r="H582" s="73"/>
      <c r="I582" s="73"/>
      <c r="J582" s="83" t="s">
        <v>11652</v>
      </c>
      <c r="K582" s="90" t="s">
        <v>13</v>
      </c>
      <c r="L582" s="86"/>
      <c r="M582" s="66"/>
    </row>
    <row r="583" spans="1:13" s="6" customFormat="1" ht="32.1" customHeight="1" x14ac:dyDescent="0.2">
      <c r="A583" s="190"/>
      <c r="B583" s="157"/>
      <c r="C583" s="180"/>
      <c r="D583" s="157"/>
      <c r="E583" s="458" t="s">
        <v>12</v>
      </c>
      <c r="F583" s="188" t="s">
        <v>3528</v>
      </c>
      <c r="G583" s="83" t="s">
        <v>2626</v>
      </c>
      <c r="H583" s="63"/>
      <c r="I583" s="63"/>
      <c r="J583" s="83" t="s">
        <v>855</v>
      </c>
      <c r="K583" s="88"/>
      <c r="L583" s="88"/>
      <c r="M583" s="62"/>
    </row>
    <row r="584" spans="1:13" s="6" customFormat="1" ht="44.1" customHeight="1" x14ac:dyDescent="0.2">
      <c r="A584" s="77">
        <v>69</v>
      </c>
      <c r="B584" s="65" t="s">
        <v>2372</v>
      </c>
      <c r="C584" s="52">
        <v>1</v>
      </c>
      <c r="D584" s="65" t="s">
        <v>2372</v>
      </c>
      <c r="E584" s="53" t="s">
        <v>7</v>
      </c>
      <c r="F584" s="65" t="s">
        <v>8110</v>
      </c>
      <c r="G584" s="83" t="s">
        <v>11653</v>
      </c>
      <c r="H584" s="57" t="s">
        <v>2372</v>
      </c>
      <c r="I584" s="57" t="s">
        <v>2372</v>
      </c>
      <c r="J584" s="83" t="s">
        <v>11654</v>
      </c>
      <c r="K584" s="90" t="s">
        <v>152</v>
      </c>
      <c r="L584" s="57" t="s">
        <v>24</v>
      </c>
      <c r="M584" s="55" t="s">
        <v>19</v>
      </c>
    </row>
    <row r="585" spans="1:13" s="6" customFormat="1" ht="32.1" customHeight="1" x14ac:dyDescent="0.2">
      <c r="A585" s="78"/>
      <c r="B585" s="79"/>
      <c r="C585" s="71"/>
      <c r="D585" s="79"/>
      <c r="E585" s="61"/>
      <c r="F585" s="84"/>
      <c r="G585" s="83" t="s">
        <v>11655</v>
      </c>
      <c r="H585" s="73"/>
      <c r="I585" s="73"/>
      <c r="J585" s="83" t="s">
        <v>11656</v>
      </c>
      <c r="K585" s="86"/>
      <c r="L585" s="73"/>
      <c r="M585" s="66"/>
    </row>
    <row r="586" spans="1:13" s="6" customFormat="1" ht="32.1" customHeight="1" x14ac:dyDescent="0.2">
      <c r="A586" s="78"/>
      <c r="B586" s="79"/>
      <c r="C586" s="60"/>
      <c r="D586" s="84"/>
      <c r="E586" s="76" t="s">
        <v>20</v>
      </c>
      <c r="F586" s="81" t="s">
        <v>2378</v>
      </c>
      <c r="G586" s="83" t="s">
        <v>11657</v>
      </c>
      <c r="H586" s="73"/>
      <c r="I586" s="63"/>
      <c r="J586" s="83" t="s">
        <v>11658</v>
      </c>
      <c r="K586" s="88"/>
      <c r="L586" s="88"/>
      <c r="M586" s="62"/>
    </row>
    <row r="587" spans="1:13" s="6" customFormat="1" ht="32.1" customHeight="1" x14ac:dyDescent="0.2">
      <c r="A587" s="78"/>
      <c r="B587" s="79"/>
      <c r="C587" s="52">
        <v>3</v>
      </c>
      <c r="D587" s="65" t="s">
        <v>288</v>
      </c>
      <c r="E587" s="76" t="s">
        <v>7</v>
      </c>
      <c r="F587" s="81" t="s">
        <v>3590</v>
      </c>
      <c r="G587" s="83" t="s">
        <v>9613</v>
      </c>
      <c r="H587" s="73"/>
      <c r="I587" s="57" t="s">
        <v>288</v>
      </c>
      <c r="J587" s="83" t="s">
        <v>9614</v>
      </c>
      <c r="K587" s="90" t="s">
        <v>152</v>
      </c>
      <c r="L587" s="57" t="s">
        <v>24</v>
      </c>
      <c r="M587" s="55" t="s">
        <v>19</v>
      </c>
    </row>
    <row r="588" spans="1:13" s="6" customFormat="1" ht="44.1" customHeight="1" x14ac:dyDescent="0.2">
      <c r="A588" s="78"/>
      <c r="B588" s="79"/>
      <c r="C588" s="71"/>
      <c r="D588" s="79"/>
      <c r="E588" s="53" t="s">
        <v>27</v>
      </c>
      <c r="F588" s="65" t="s">
        <v>290</v>
      </c>
      <c r="G588" s="83" t="s">
        <v>11659</v>
      </c>
      <c r="H588" s="73"/>
      <c r="I588" s="73"/>
      <c r="J588" s="83" t="s">
        <v>11660</v>
      </c>
      <c r="K588" s="86"/>
      <c r="L588" s="86"/>
      <c r="M588" s="66"/>
    </row>
    <row r="589" spans="1:13" s="6" customFormat="1" ht="32.1" customHeight="1" x14ac:dyDescent="0.2">
      <c r="A589" s="78"/>
      <c r="B589" s="79"/>
      <c r="C589" s="71"/>
      <c r="D589" s="79"/>
      <c r="E589" s="72"/>
      <c r="F589" s="79"/>
      <c r="G589" s="83" t="s">
        <v>11661</v>
      </c>
      <c r="H589" s="73"/>
      <c r="I589" s="73"/>
      <c r="J589" s="83" t="s">
        <v>11662</v>
      </c>
      <c r="K589" s="86"/>
      <c r="L589" s="86"/>
      <c r="M589" s="66"/>
    </row>
    <row r="590" spans="1:13" s="6" customFormat="1" ht="32.1" customHeight="1" x14ac:dyDescent="0.2">
      <c r="A590" s="78"/>
      <c r="B590" s="79"/>
      <c r="C590" s="71"/>
      <c r="D590" s="79"/>
      <c r="E590" s="72"/>
      <c r="F590" s="165"/>
      <c r="G590" s="83" t="s">
        <v>11663</v>
      </c>
      <c r="H590" s="73"/>
      <c r="I590" s="135"/>
      <c r="J590" s="83" t="s">
        <v>11664</v>
      </c>
      <c r="K590" s="86"/>
      <c r="L590" s="86"/>
      <c r="M590" s="66"/>
    </row>
    <row r="591" spans="1:13" s="6" customFormat="1" ht="32.1" customHeight="1" x14ac:dyDescent="0.2">
      <c r="A591" s="78"/>
      <c r="B591" s="79"/>
      <c r="C591" s="71"/>
      <c r="D591" s="79"/>
      <c r="E591" s="72"/>
      <c r="F591" s="165"/>
      <c r="G591" s="83" t="s">
        <v>11665</v>
      </c>
      <c r="H591" s="73"/>
      <c r="I591" s="135"/>
      <c r="J591" s="83" t="s">
        <v>9626</v>
      </c>
      <c r="K591" s="86"/>
      <c r="L591" s="86"/>
      <c r="M591" s="66"/>
    </row>
    <row r="592" spans="1:13" s="6" customFormat="1" ht="32.1" customHeight="1" x14ac:dyDescent="0.2">
      <c r="A592" s="78"/>
      <c r="B592" s="79"/>
      <c r="C592" s="71"/>
      <c r="D592" s="79"/>
      <c r="E592" s="72"/>
      <c r="F592" s="165"/>
      <c r="G592" s="83" t="s">
        <v>11666</v>
      </c>
      <c r="H592" s="73"/>
      <c r="I592" s="135"/>
      <c r="J592" s="83" t="s">
        <v>6964</v>
      </c>
      <c r="K592" s="86"/>
      <c r="L592" s="86"/>
      <c r="M592" s="66"/>
    </row>
    <row r="593" spans="1:13" s="6" customFormat="1" ht="32.1" customHeight="1" x14ac:dyDescent="0.2">
      <c r="A593" s="78"/>
      <c r="B593" s="79"/>
      <c r="C593" s="71"/>
      <c r="D593" s="79"/>
      <c r="E593" s="72"/>
      <c r="F593" s="165"/>
      <c r="G593" s="83" t="s">
        <v>3621</v>
      </c>
      <c r="H593" s="73"/>
      <c r="I593" s="135"/>
      <c r="J593" s="83" t="s">
        <v>3622</v>
      </c>
      <c r="K593" s="86"/>
      <c r="L593" s="86"/>
      <c r="M593" s="66"/>
    </row>
    <row r="594" spans="1:13" s="6" customFormat="1" ht="44.1" customHeight="1" x14ac:dyDescent="0.2">
      <c r="A594" s="78"/>
      <c r="B594" s="79"/>
      <c r="C594" s="71"/>
      <c r="D594" s="79"/>
      <c r="E594" s="72"/>
      <c r="F594" s="79"/>
      <c r="G594" s="83" t="s">
        <v>11667</v>
      </c>
      <c r="H594" s="73"/>
      <c r="I594" s="73"/>
      <c r="J594" s="83" t="s">
        <v>11668</v>
      </c>
      <c r="K594" s="86"/>
      <c r="L594" s="86"/>
      <c r="M594" s="66"/>
    </row>
    <row r="595" spans="1:13" s="6" customFormat="1" ht="44.1" customHeight="1" x14ac:dyDescent="0.2">
      <c r="A595" s="78"/>
      <c r="B595" s="79"/>
      <c r="C595" s="71"/>
      <c r="D595" s="79"/>
      <c r="E595" s="72"/>
      <c r="F595" s="79"/>
      <c r="G595" s="83" t="s">
        <v>11669</v>
      </c>
      <c r="H595" s="73"/>
      <c r="I595" s="73"/>
      <c r="J595" s="83" t="s">
        <v>11670</v>
      </c>
      <c r="K595" s="86"/>
      <c r="L595" s="86"/>
      <c r="M595" s="66"/>
    </row>
    <row r="596" spans="1:13" s="6" customFormat="1" ht="44.1" customHeight="1" x14ac:dyDescent="0.2">
      <c r="A596" s="78"/>
      <c r="B596" s="79"/>
      <c r="C596" s="71"/>
      <c r="D596" s="79"/>
      <c r="E596" s="72"/>
      <c r="F596" s="79"/>
      <c r="G596" s="83" t="s">
        <v>11671</v>
      </c>
      <c r="H596" s="73"/>
      <c r="I596" s="73"/>
      <c r="J596" s="83" t="s">
        <v>11672</v>
      </c>
      <c r="K596" s="86"/>
      <c r="L596" s="86"/>
      <c r="M596" s="66"/>
    </row>
    <row r="597" spans="1:13" s="6" customFormat="1" ht="44.1" customHeight="1" x14ac:dyDescent="0.2">
      <c r="A597" s="78"/>
      <c r="B597" s="79"/>
      <c r="C597" s="71"/>
      <c r="D597" s="79"/>
      <c r="E597" s="72"/>
      <c r="F597" s="79"/>
      <c r="G597" s="83" t="s">
        <v>11673</v>
      </c>
      <c r="H597" s="73"/>
      <c r="I597" s="73"/>
      <c r="J597" s="83" t="s">
        <v>11674</v>
      </c>
      <c r="K597" s="86"/>
      <c r="L597" s="86"/>
      <c r="M597" s="66"/>
    </row>
    <row r="598" spans="1:13" s="6" customFormat="1" ht="44.1" customHeight="1" x14ac:dyDescent="0.2">
      <c r="A598" s="78"/>
      <c r="B598" s="79"/>
      <c r="C598" s="71"/>
      <c r="D598" s="79"/>
      <c r="E598" s="72"/>
      <c r="F598" s="79"/>
      <c r="G598" s="83" t="s">
        <v>9630</v>
      </c>
      <c r="H598" s="73"/>
      <c r="I598" s="73"/>
      <c r="J598" s="83" t="s">
        <v>11675</v>
      </c>
      <c r="K598" s="86"/>
      <c r="L598" s="86"/>
      <c r="M598" s="66"/>
    </row>
    <row r="599" spans="1:13" s="6" customFormat="1" ht="44.1" customHeight="1" x14ac:dyDescent="0.2">
      <c r="A599" s="78"/>
      <c r="B599" s="79"/>
      <c r="C599" s="71"/>
      <c r="D599" s="79"/>
      <c r="E599" s="72"/>
      <c r="F599" s="79"/>
      <c r="G599" s="83" t="s">
        <v>11676</v>
      </c>
      <c r="H599" s="73"/>
      <c r="I599" s="73"/>
      <c r="J599" s="83" t="s">
        <v>11677</v>
      </c>
      <c r="K599" s="86"/>
      <c r="L599" s="86"/>
      <c r="M599" s="66"/>
    </row>
    <row r="600" spans="1:13" s="6" customFormat="1" ht="44.1" customHeight="1" x14ac:dyDescent="0.2">
      <c r="A600" s="78"/>
      <c r="B600" s="79"/>
      <c r="C600" s="71"/>
      <c r="D600" s="79"/>
      <c r="E600" s="72"/>
      <c r="F600" s="79"/>
      <c r="G600" s="83" t="s">
        <v>4284</v>
      </c>
      <c r="H600" s="73"/>
      <c r="I600" s="73"/>
      <c r="J600" s="83" t="s">
        <v>11678</v>
      </c>
      <c r="K600" s="86"/>
      <c r="L600" s="86"/>
      <c r="M600" s="66"/>
    </row>
    <row r="601" spans="1:13" s="6" customFormat="1" ht="44.1" customHeight="1" x14ac:dyDescent="0.2">
      <c r="A601" s="78"/>
      <c r="B601" s="79"/>
      <c r="C601" s="71"/>
      <c r="D601" s="79"/>
      <c r="E601" s="72"/>
      <c r="F601" s="79"/>
      <c r="G601" s="83" t="s">
        <v>3619</v>
      </c>
      <c r="H601" s="73"/>
      <c r="I601" s="73"/>
      <c r="J601" s="83" t="s">
        <v>11679</v>
      </c>
      <c r="K601" s="88"/>
      <c r="L601" s="86"/>
      <c r="M601" s="66"/>
    </row>
    <row r="602" spans="1:13" s="6" customFormat="1" ht="32.1" customHeight="1" x14ac:dyDescent="0.2">
      <c r="A602" s="78"/>
      <c r="B602" s="79"/>
      <c r="C602" s="71"/>
      <c r="D602" s="79"/>
      <c r="E602" s="72"/>
      <c r="F602" s="79"/>
      <c r="G602" s="83" t="s">
        <v>8113</v>
      </c>
      <c r="H602" s="73"/>
      <c r="I602" s="73"/>
      <c r="J602" s="83" t="s">
        <v>8114</v>
      </c>
      <c r="K602" s="90" t="s">
        <v>140</v>
      </c>
      <c r="L602" s="86"/>
      <c r="M602" s="66"/>
    </row>
    <row r="603" spans="1:13" s="6" customFormat="1" ht="44.1" customHeight="1" x14ac:dyDescent="0.2">
      <c r="A603" s="78"/>
      <c r="B603" s="79"/>
      <c r="C603" s="71"/>
      <c r="D603" s="79"/>
      <c r="E603" s="72"/>
      <c r="F603" s="79"/>
      <c r="G603" s="83" t="s">
        <v>11680</v>
      </c>
      <c r="H603" s="73"/>
      <c r="I603" s="73"/>
      <c r="J603" s="83" t="s">
        <v>11681</v>
      </c>
      <c r="K603" s="86"/>
      <c r="L603" s="86"/>
      <c r="M603" s="66"/>
    </row>
    <row r="604" spans="1:13" s="6" customFormat="1" ht="32.1" customHeight="1" x14ac:dyDescent="0.2">
      <c r="A604" s="78"/>
      <c r="B604" s="79"/>
      <c r="C604" s="71"/>
      <c r="D604" s="79"/>
      <c r="E604" s="72"/>
      <c r="F604" s="79"/>
      <c r="G604" s="83" t="s">
        <v>119</v>
      </c>
      <c r="H604" s="73"/>
      <c r="I604" s="73"/>
      <c r="J604" s="83" t="s">
        <v>3627</v>
      </c>
      <c r="K604" s="88"/>
      <c r="L604" s="86"/>
      <c r="M604" s="66"/>
    </row>
    <row r="605" spans="1:13" s="6" customFormat="1" ht="44.1" customHeight="1" x14ac:dyDescent="0.2">
      <c r="A605" s="78"/>
      <c r="B605" s="79"/>
      <c r="C605" s="71"/>
      <c r="D605" s="79"/>
      <c r="E605" s="72"/>
      <c r="F605" s="79"/>
      <c r="G605" s="83" t="s">
        <v>2407</v>
      </c>
      <c r="H605" s="73"/>
      <c r="I605" s="73"/>
      <c r="J605" s="83" t="s">
        <v>4286</v>
      </c>
      <c r="K605" s="87" t="s">
        <v>772</v>
      </c>
      <c r="L605" s="86"/>
      <c r="M605" s="66"/>
    </row>
    <row r="606" spans="1:13" s="6" customFormat="1" ht="44.1" customHeight="1" x14ac:dyDescent="0.2">
      <c r="A606" s="98"/>
      <c r="B606" s="84"/>
      <c r="C606" s="60"/>
      <c r="D606" s="84"/>
      <c r="E606" s="61"/>
      <c r="F606" s="84"/>
      <c r="G606" s="154" t="s">
        <v>11682</v>
      </c>
      <c r="H606" s="230"/>
      <c r="I606" s="230"/>
      <c r="J606" s="154" t="s">
        <v>11682</v>
      </c>
      <c r="K606" s="209" t="s">
        <v>1759</v>
      </c>
      <c r="L606" s="88"/>
      <c r="M606" s="62"/>
    </row>
    <row r="607" spans="1:13" s="6" customFormat="1" ht="44.1" customHeight="1" x14ac:dyDescent="0.2">
      <c r="A607" s="77">
        <v>71</v>
      </c>
      <c r="B607" s="65" t="s">
        <v>2414</v>
      </c>
      <c r="C607" s="52">
        <v>1</v>
      </c>
      <c r="D607" s="65" t="s">
        <v>2415</v>
      </c>
      <c r="E607" s="53" t="s">
        <v>7</v>
      </c>
      <c r="F607" s="65" t="s">
        <v>2416</v>
      </c>
      <c r="G607" s="83" t="s">
        <v>2417</v>
      </c>
      <c r="H607" s="57" t="s">
        <v>2414</v>
      </c>
      <c r="I607" s="57" t="s">
        <v>2415</v>
      </c>
      <c r="J607" s="83" t="s">
        <v>2418</v>
      </c>
      <c r="K607" s="57" t="s">
        <v>152</v>
      </c>
      <c r="L607" s="57" t="s">
        <v>24</v>
      </c>
      <c r="M607" s="55" t="s">
        <v>19</v>
      </c>
    </row>
    <row r="608" spans="1:13" s="6" customFormat="1" ht="32.1" customHeight="1" x14ac:dyDescent="0.2">
      <c r="A608" s="78"/>
      <c r="B608" s="79"/>
      <c r="C608" s="71"/>
      <c r="D608" s="79"/>
      <c r="E608" s="72"/>
      <c r="F608" s="79"/>
      <c r="G608" s="83" t="s">
        <v>11683</v>
      </c>
      <c r="H608" s="73"/>
      <c r="I608" s="73"/>
      <c r="J608" s="83" t="s">
        <v>11684</v>
      </c>
      <c r="K608" s="73"/>
      <c r="L608" s="73"/>
      <c r="M608" s="66"/>
    </row>
    <row r="609" spans="1:13" s="6" customFormat="1" ht="32.1" customHeight="1" x14ac:dyDescent="0.2">
      <c r="A609" s="78"/>
      <c r="B609" s="79"/>
      <c r="C609" s="71"/>
      <c r="D609" s="79"/>
      <c r="E609" s="72"/>
      <c r="F609" s="79"/>
      <c r="G609" s="83" t="s">
        <v>11685</v>
      </c>
      <c r="H609" s="73"/>
      <c r="I609" s="73"/>
      <c r="J609" s="83" t="s">
        <v>9646</v>
      </c>
      <c r="K609" s="73"/>
      <c r="L609" s="73"/>
      <c r="M609" s="66"/>
    </row>
    <row r="610" spans="1:13" s="6" customFormat="1" ht="32.1" customHeight="1" x14ac:dyDescent="0.2">
      <c r="A610" s="78"/>
      <c r="B610" s="79"/>
      <c r="C610" s="71"/>
      <c r="D610" s="79"/>
      <c r="E610" s="61"/>
      <c r="F610" s="84"/>
      <c r="G610" s="83" t="s">
        <v>11686</v>
      </c>
      <c r="H610" s="73"/>
      <c r="I610" s="73"/>
      <c r="J610" s="83" t="s">
        <v>11687</v>
      </c>
      <c r="K610" s="73"/>
      <c r="L610" s="73"/>
      <c r="M610" s="66"/>
    </row>
    <row r="611" spans="1:13" s="6" customFormat="1" ht="32.1" customHeight="1" x14ac:dyDescent="0.2">
      <c r="A611" s="78"/>
      <c r="B611" s="79"/>
      <c r="C611" s="71"/>
      <c r="D611" s="79"/>
      <c r="E611" s="53" t="s">
        <v>21</v>
      </c>
      <c r="F611" s="65" t="s">
        <v>2421</v>
      </c>
      <c r="G611" s="83" t="s">
        <v>295</v>
      </c>
      <c r="H611" s="73"/>
      <c r="I611" s="73"/>
      <c r="J611" s="83" t="s">
        <v>9768</v>
      </c>
      <c r="K611" s="73"/>
      <c r="L611" s="73"/>
      <c r="M611" s="66"/>
    </row>
    <row r="612" spans="1:13" s="6" customFormat="1" ht="32.1" customHeight="1" x14ac:dyDescent="0.2">
      <c r="A612" s="78"/>
      <c r="B612" s="79"/>
      <c r="C612" s="71"/>
      <c r="D612" s="79"/>
      <c r="E612" s="72"/>
      <c r="F612" s="79"/>
      <c r="G612" s="83" t="s">
        <v>11688</v>
      </c>
      <c r="H612" s="73"/>
      <c r="I612" s="73"/>
      <c r="J612" s="83" t="s">
        <v>11689</v>
      </c>
      <c r="K612" s="73"/>
      <c r="L612" s="73"/>
      <c r="M612" s="66"/>
    </row>
    <row r="613" spans="1:13" s="6" customFormat="1" ht="44.1" customHeight="1" x14ac:dyDescent="0.2">
      <c r="A613" s="78"/>
      <c r="B613" s="79"/>
      <c r="C613" s="71"/>
      <c r="D613" s="79"/>
      <c r="E613" s="72"/>
      <c r="F613" s="165"/>
      <c r="G613" s="83" t="s">
        <v>11690</v>
      </c>
      <c r="H613" s="73"/>
      <c r="I613" s="135"/>
      <c r="J613" s="83" t="s">
        <v>11691</v>
      </c>
      <c r="K613" s="73"/>
      <c r="L613" s="73"/>
      <c r="M613" s="66"/>
    </row>
    <row r="614" spans="1:13" s="6" customFormat="1" ht="44.1" customHeight="1" x14ac:dyDescent="0.2">
      <c r="A614" s="78"/>
      <c r="B614" s="79"/>
      <c r="C614" s="71"/>
      <c r="D614" s="79"/>
      <c r="E614" s="72"/>
      <c r="F614" s="165"/>
      <c r="G614" s="83" t="s">
        <v>11692</v>
      </c>
      <c r="H614" s="73"/>
      <c r="I614" s="135"/>
      <c r="J614" s="83" t="s">
        <v>9342</v>
      </c>
      <c r="K614" s="73"/>
      <c r="L614" s="73"/>
      <c r="M614" s="66"/>
    </row>
    <row r="615" spans="1:13" s="6" customFormat="1" ht="44.1" customHeight="1" x14ac:dyDescent="0.2">
      <c r="A615" s="78"/>
      <c r="B615" s="79"/>
      <c r="C615" s="71"/>
      <c r="D615" s="79"/>
      <c r="E615" s="72"/>
      <c r="F615" s="79"/>
      <c r="G615" s="83" t="s">
        <v>11693</v>
      </c>
      <c r="H615" s="73"/>
      <c r="I615" s="73"/>
      <c r="J615" s="83" t="s">
        <v>11694</v>
      </c>
      <c r="K615" s="73"/>
      <c r="L615" s="73"/>
      <c r="M615" s="66"/>
    </row>
    <row r="616" spans="1:13" s="6" customFormat="1" ht="44.1" customHeight="1" x14ac:dyDescent="0.2">
      <c r="A616" s="78"/>
      <c r="B616" s="79"/>
      <c r="C616" s="60"/>
      <c r="D616" s="84"/>
      <c r="E616" s="61"/>
      <c r="F616" s="84"/>
      <c r="G616" s="83" t="s">
        <v>11695</v>
      </c>
      <c r="H616" s="73"/>
      <c r="I616" s="63"/>
      <c r="J616" s="83" t="s">
        <v>11696</v>
      </c>
      <c r="K616" s="63"/>
      <c r="L616" s="63"/>
      <c r="M616" s="62"/>
    </row>
    <row r="617" spans="1:13" s="6" customFormat="1" ht="44.1" customHeight="1" x14ac:dyDescent="0.2">
      <c r="A617" s="78"/>
      <c r="B617" s="79"/>
      <c r="C617" s="52">
        <v>2</v>
      </c>
      <c r="D617" s="65" t="s">
        <v>2414</v>
      </c>
      <c r="E617" s="76" t="s">
        <v>7</v>
      </c>
      <c r="F617" s="81" t="s">
        <v>2424</v>
      </c>
      <c r="G617" s="67" t="s">
        <v>11697</v>
      </c>
      <c r="H617" s="66"/>
      <c r="I617" s="55" t="s">
        <v>2414</v>
      </c>
      <c r="J617" s="67" t="s">
        <v>11698</v>
      </c>
      <c r="K617" s="57" t="s">
        <v>152</v>
      </c>
      <c r="L617" s="57" t="s">
        <v>24</v>
      </c>
      <c r="M617" s="55" t="s">
        <v>19</v>
      </c>
    </row>
    <row r="618" spans="1:13" s="6" customFormat="1" ht="32.1" customHeight="1" x14ac:dyDescent="0.2">
      <c r="A618" s="78"/>
      <c r="B618" s="79"/>
      <c r="C618" s="71"/>
      <c r="D618" s="79"/>
      <c r="E618" s="76" t="s">
        <v>12</v>
      </c>
      <c r="F618" s="81" t="s">
        <v>4310</v>
      </c>
      <c r="G618" s="83" t="s">
        <v>11699</v>
      </c>
      <c r="H618" s="73"/>
      <c r="I618" s="73"/>
      <c r="J618" s="83" t="s">
        <v>11700</v>
      </c>
      <c r="K618" s="73"/>
      <c r="L618" s="73"/>
      <c r="M618" s="66"/>
    </row>
    <row r="619" spans="1:13" s="6" customFormat="1" ht="44.1" customHeight="1" x14ac:dyDescent="0.2">
      <c r="A619" s="78"/>
      <c r="B619" s="79"/>
      <c r="C619" s="71"/>
      <c r="D619" s="79"/>
      <c r="E619" s="76" t="s">
        <v>20</v>
      </c>
      <c r="F619" s="81" t="s">
        <v>4313</v>
      </c>
      <c r="G619" s="83" t="s">
        <v>11701</v>
      </c>
      <c r="H619" s="73"/>
      <c r="I619" s="73"/>
      <c r="J619" s="83" t="s">
        <v>11702</v>
      </c>
      <c r="K619" s="73"/>
      <c r="L619" s="73"/>
      <c r="M619" s="66"/>
    </row>
    <row r="620" spans="1:13" s="6" customFormat="1" ht="44.1" customHeight="1" x14ac:dyDescent="0.2">
      <c r="A620" s="78"/>
      <c r="B620" s="79"/>
      <c r="C620" s="71"/>
      <c r="D620" s="79"/>
      <c r="E620" s="53" t="s">
        <v>21</v>
      </c>
      <c r="F620" s="65" t="s">
        <v>4315</v>
      </c>
      <c r="G620" s="83" t="s">
        <v>11703</v>
      </c>
      <c r="H620" s="73"/>
      <c r="I620" s="73"/>
      <c r="J620" s="83" t="s">
        <v>8129</v>
      </c>
      <c r="K620" s="73"/>
      <c r="L620" s="73"/>
      <c r="M620" s="66"/>
    </row>
    <row r="621" spans="1:13" s="6" customFormat="1" ht="44.1" customHeight="1" x14ac:dyDescent="0.2">
      <c r="A621" s="78"/>
      <c r="B621" s="79"/>
      <c r="C621" s="71"/>
      <c r="D621" s="79"/>
      <c r="E621" s="72"/>
      <c r="F621" s="79"/>
      <c r="G621" s="83" t="s">
        <v>11704</v>
      </c>
      <c r="H621" s="73"/>
      <c r="I621" s="73"/>
      <c r="J621" s="83" t="s">
        <v>11705</v>
      </c>
      <c r="K621" s="73"/>
      <c r="L621" s="73"/>
      <c r="M621" s="66"/>
    </row>
    <row r="622" spans="1:13" s="6" customFormat="1" ht="44.1" customHeight="1" x14ac:dyDescent="0.2">
      <c r="A622" s="78"/>
      <c r="B622" s="79"/>
      <c r="C622" s="71"/>
      <c r="D622" s="79"/>
      <c r="E622" s="72"/>
      <c r="F622" s="79"/>
      <c r="G622" s="83" t="s">
        <v>11706</v>
      </c>
      <c r="H622" s="73"/>
      <c r="I622" s="73"/>
      <c r="J622" s="83" t="s">
        <v>11707</v>
      </c>
      <c r="K622" s="73"/>
      <c r="L622" s="73"/>
      <c r="M622" s="66"/>
    </row>
    <row r="623" spans="1:13" s="6" customFormat="1" ht="44.1" customHeight="1" x14ac:dyDescent="0.2">
      <c r="A623" s="78"/>
      <c r="B623" s="79"/>
      <c r="C623" s="71"/>
      <c r="D623" s="79"/>
      <c r="E623" s="72"/>
      <c r="F623" s="79"/>
      <c r="G623" s="83" t="s">
        <v>11708</v>
      </c>
      <c r="H623" s="73"/>
      <c r="I623" s="73"/>
      <c r="J623" s="83" t="s">
        <v>9342</v>
      </c>
      <c r="K623" s="73"/>
      <c r="L623" s="73"/>
      <c r="M623" s="66"/>
    </row>
    <row r="624" spans="1:13" s="6" customFormat="1" ht="44.1" customHeight="1" x14ac:dyDescent="0.2">
      <c r="A624" s="78"/>
      <c r="B624" s="79"/>
      <c r="C624" s="71"/>
      <c r="D624" s="79"/>
      <c r="E624" s="72"/>
      <c r="F624" s="79"/>
      <c r="G624" s="83" t="s">
        <v>11709</v>
      </c>
      <c r="H624" s="73"/>
      <c r="I624" s="73"/>
      <c r="J624" s="83" t="s">
        <v>9342</v>
      </c>
      <c r="K624" s="73"/>
      <c r="L624" s="73"/>
      <c r="M624" s="66"/>
    </row>
    <row r="625" spans="1:13" s="6" customFormat="1" ht="32.1" customHeight="1" x14ac:dyDescent="0.2">
      <c r="A625" s="78"/>
      <c r="B625" s="79"/>
      <c r="C625" s="71"/>
      <c r="D625" s="79"/>
      <c r="E625" s="72"/>
      <c r="F625" s="79"/>
      <c r="G625" s="83" t="s">
        <v>11710</v>
      </c>
      <c r="H625" s="73"/>
      <c r="I625" s="73"/>
      <c r="J625" s="83" t="s">
        <v>11711</v>
      </c>
      <c r="K625" s="73"/>
      <c r="L625" s="73"/>
      <c r="M625" s="66"/>
    </row>
    <row r="626" spans="1:13" s="6" customFormat="1" ht="32.1" customHeight="1" x14ac:dyDescent="0.2">
      <c r="A626" s="78"/>
      <c r="B626" s="79"/>
      <c r="C626" s="71"/>
      <c r="D626" s="79"/>
      <c r="E626" s="72"/>
      <c r="F626" s="79"/>
      <c r="G626" s="83" t="s">
        <v>11712</v>
      </c>
      <c r="H626" s="73"/>
      <c r="I626" s="73"/>
      <c r="J626" s="83" t="s">
        <v>11713</v>
      </c>
      <c r="K626" s="73"/>
      <c r="L626" s="73"/>
      <c r="M626" s="66"/>
    </row>
    <row r="627" spans="1:13" s="6" customFormat="1" ht="32.1" customHeight="1" x14ac:dyDescent="0.2">
      <c r="A627" s="78"/>
      <c r="B627" s="79"/>
      <c r="C627" s="71"/>
      <c r="D627" s="79"/>
      <c r="E627" s="72"/>
      <c r="F627" s="79"/>
      <c r="G627" s="83" t="s">
        <v>11714</v>
      </c>
      <c r="H627" s="73"/>
      <c r="I627" s="73"/>
      <c r="J627" s="83" t="s">
        <v>11715</v>
      </c>
      <c r="K627" s="73"/>
      <c r="L627" s="73"/>
      <c r="M627" s="66"/>
    </row>
    <row r="628" spans="1:13" s="6" customFormat="1" ht="32.1" customHeight="1" x14ac:dyDescent="0.2">
      <c r="A628" s="78"/>
      <c r="B628" s="79"/>
      <c r="C628" s="71"/>
      <c r="D628" s="79"/>
      <c r="E628" s="72"/>
      <c r="F628" s="79"/>
      <c r="G628" s="83" t="s">
        <v>11716</v>
      </c>
      <c r="H628" s="73"/>
      <c r="I628" s="73"/>
      <c r="J628" s="83" t="s">
        <v>11717</v>
      </c>
      <c r="K628" s="73"/>
      <c r="L628" s="73"/>
      <c r="M628" s="66"/>
    </row>
    <row r="629" spans="1:13" s="6" customFormat="1" ht="44.1" customHeight="1" x14ac:dyDescent="0.2">
      <c r="A629" s="78"/>
      <c r="B629" s="79"/>
      <c r="C629" s="71"/>
      <c r="D629" s="79"/>
      <c r="E629" s="72"/>
      <c r="F629" s="79"/>
      <c r="G629" s="83" t="s">
        <v>11718</v>
      </c>
      <c r="H629" s="73"/>
      <c r="I629" s="73"/>
      <c r="J629" s="83" t="s">
        <v>11719</v>
      </c>
      <c r="K629" s="63"/>
      <c r="L629" s="73"/>
      <c r="M629" s="66"/>
    </row>
    <row r="630" spans="1:13" s="6" customFormat="1" ht="32.1" customHeight="1" x14ac:dyDescent="0.2">
      <c r="A630" s="78"/>
      <c r="B630" s="79"/>
      <c r="C630" s="60"/>
      <c r="D630" s="84"/>
      <c r="E630" s="61"/>
      <c r="F630" s="84"/>
      <c r="G630" s="83" t="s">
        <v>9679</v>
      </c>
      <c r="H630" s="73"/>
      <c r="I630" s="63"/>
      <c r="J630" s="83" t="s">
        <v>11720</v>
      </c>
      <c r="K630" s="83" t="s">
        <v>140</v>
      </c>
      <c r="L630" s="63"/>
      <c r="M630" s="62"/>
    </row>
    <row r="631" spans="1:13" s="6" customFormat="1" ht="32.1" customHeight="1" x14ac:dyDescent="0.2">
      <c r="A631" s="78"/>
      <c r="B631" s="79"/>
      <c r="C631" s="52">
        <v>3</v>
      </c>
      <c r="D631" s="65" t="s">
        <v>302</v>
      </c>
      <c r="E631" s="53" t="s">
        <v>7</v>
      </c>
      <c r="F631" s="51" t="s">
        <v>2429</v>
      </c>
      <c r="G631" s="83" t="s">
        <v>2430</v>
      </c>
      <c r="H631" s="73"/>
      <c r="I631" s="57" t="s">
        <v>302</v>
      </c>
      <c r="J631" s="83" t="s">
        <v>2431</v>
      </c>
      <c r="K631" s="57" t="s">
        <v>152</v>
      </c>
      <c r="L631" s="57" t="s">
        <v>24</v>
      </c>
      <c r="M631" s="55" t="s">
        <v>19</v>
      </c>
    </row>
    <row r="632" spans="1:13" s="6" customFormat="1" ht="32.1" customHeight="1" x14ac:dyDescent="0.2">
      <c r="A632" s="78"/>
      <c r="B632" s="79"/>
      <c r="C632" s="71"/>
      <c r="D632" s="79"/>
      <c r="E632" s="61"/>
      <c r="F632" s="59"/>
      <c r="G632" s="83" t="s">
        <v>11721</v>
      </c>
      <c r="H632" s="73"/>
      <c r="I632" s="73"/>
      <c r="J632" s="83" t="s">
        <v>11722</v>
      </c>
      <c r="K632" s="73"/>
      <c r="L632" s="73"/>
      <c r="M632" s="66"/>
    </row>
    <row r="633" spans="1:13" s="6" customFormat="1" ht="32.1" customHeight="1" x14ac:dyDescent="0.2">
      <c r="A633" s="78"/>
      <c r="B633" s="79"/>
      <c r="C633" s="60"/>
      <c r="D633" s="84"/>
      <c r="E633" s="76" t="s">
        <v>12</v>
      </c>
      <c r="F633" s="56" t="s">
        <v>4317</v>
      </c>
      <c r="G633" s="83" t="s">
        <v>4320</v>
      </c>
      <c r="H633" s="73"/>
      <c r="I633" s="63"/>
      <c r="J633" s="83" t="s">
        <v>7647</v>
      </c>
      <c r="K633" s="63"/>
      <c r="L633" s="309"/>
      <c r="M633" s="62"/>
    </row>
    <row r="634" spans="1:13" s="6" customFormat="1" ht="44.1" customHeight="1" x14ac:dyDescent="0.2">
      <c r="A634" s="78"/>
      <c r="B634" s="79"/>
      <c r="C634" s="52">
        <v>4</v>
      </c>
      <c r="D634" s="65" t="s">
        <v>304</v>
      </c>
      <c r="E634" s="76" t="s">
        <v>7</v>
      </c>
      <c r="F634" s="56" t="s">
        <v>2432</v>
      </c>
      <c r="G634" s="83" t="s">
        <v>11723</v>
      </c>
      <c r="H634" s="73"/>
      <c r="I634" s="57" t="s">
        <v>304</v>
      </c>
      <c r="J634" s="83" t="s">
        <v>11724</v>
      </c>
      <c r="K634" s="57" t="s">
        <v>152</v>
      </c>
      <c r="L634" s="57" t="s">
        <v>24</v>
      </c>
      <c r="M634" s="55" t="s">
        <v>19</v>
      </c>
    </row>
    <row r="635" spans="1:13" s="6" customFormat="1" ht="44.1" customHeight="1" x14ac:dyDescent="0.2">
      <c r="A635" s="78"/>
      <c r="B635" s="79"/>
      <c r="C635" s="60"/>
      <c r="D635" s="84"/>
      <c r="E635" s="76" t="s">
        <v>12</v>
      </c>
      <c r="F635" s="56" t="s">
        <v>4333</v>
      </c>
      <c r="G635" s="83" t="s">
        <v>11725</v>
      </c>
      <c r="H635" s="73"/>
      <c r="I635" s="63"/>
      <c r="J635" s="83" t="s">
        <v>11726</v>
      </c>
      <c r="K635" s="63"/>
      <c r="L635" s="309"/>
      <c r="M635" s="62"/>
    </row>
    <row r="636" spans="1:13" s="6" customFormat="1" ht="44.1" customHeight="1" x14ac:dyDescent="0.2">
      <c r="A636" s="78"/>
      <c r="B636" s="79"/>
      <c r="C636" s="52">
        <v>5</v>
      </c>
      <c r="D636" s="65" t="s">
        <v>307</v>
      </c>
      <c r="E636" s="76" t="s">
        <v>7</v>
      </c>
      <c r="F636" s="81" t="s">
        <v>2439</v>
      </c>
      <c r="G636" s="83" t="s">
        <v>2444</v>
      </c>
      <c r="H636" s="73"/>
      <c r="I636" s="57" t="s">
        <v>307</v>
      </c>
      <c r="J636" s="83" t="s">
        <v>2445</v>
      </c>
      <c r="K636" s="57" t="s">
        <v>152</v>
      </c>
      <c r="L636" s="57" t="s">
        <v>24</v>
      </c>
      <c r="M636" s="55" t="s">
        <v>19</v>
      </c>
    </row>
    <row r="637" spans="1:13" s="6" customFormat="1" ht="44.1" customHeight="1" x14ac:dyDescent="0.2">
      <c r="A637" s="78"/>
      <c r="B637" s="79"/>
      <c r="C637" s="71"/>
      <c r="D637" s="79"/>
      <c r="E637" s="53" t="s">
        <v>12</v>
      </c>
      <c r="F637" s="65" t="s">
        <v>2441</v>
      </c>
      <c r="G637" s="83" t="s">
        <v>11727</v>
      </c>
      <c r="H637" s="73"/>
      <c r="I637" s="73"/>
      <c r="J637" s="83" t="s">
        <v>9342</v>
      </c>
      <c r="K637" s="86"/>
      <c r="L637" s="86"/>
      <c r="M637" s="66"/>
    </row>
    <row r="638" spans="1:13" s="6" customFormat="1" ht="32.1" customHeight="1" x14ac:dyDescent="0.2">
      <c r="A638" s="78"/>
      <c r="B638" s="79"/>
      <c r="C638" s="71"/>
      <c r="D638" s="79"/>
      <c r="E638" s="72"/>
      <c r="F638" s="79"/>
      <c r="G638" s="83" t="s">
        <v>9699</v>
      </c>
      <c r="H638" s="73"/>
      <c r="I638" s="73"/>
      <c r="J638" s="83" t="s">
        <v>889</v>
      </c>
      <c r="K638" s="86"/>
      <c r="L638" s="86"/>
      <c r="M638" s="66"/>
    </row>
    <row r="639" spans="1:13" s="6" customFormat="1" ht="32.1" customHeight="1" x14ac:dyDescent="0.2">
      <c r="A639" s="78"/>
      <c r="B639" s="79"/>
      <c r="C639" s="71"/>
      <c r="D639" s="79"/>
      <c r="E639" s="72"/>
      <c r="F639" s="79"/>
      <c r="G639" s="83" t="s">
        <v>11728</v>
      </c>
      <c r="H639" s="73"/>
      <c r="I639" s="73"/>
      <c r="J639" s="83" t="s">
        <v>11729</v>
      </c>
      <c r="K639" s="86"/>
      <c r="L639" s="86"/>
      <c r="M639" s="66"/>
    </row>
    <row r="640" spans="1:13" s="6" customFormat="1" ht="32.1" customHeight="1" x14ac:dyDescent="0.2">
      <c r="A640" s="78"/>
      <c r="B640" s="79"/>
      <c r="C640" s="71"/>
      <c r="D640" s="79"/>
      <c r="E640" s="72"/>
      <c r="F640" s="79"/>
      <c r="G640" s="83" t="s">
        <v>11730</v>
      </c>
      <c r="H640" s="73"/>
      <c r="I640" s="73"/>
      <c r="J640" s="83" t="s">
        <v>11731</v>
      </c>
      <c r="K640" s="86"/>
      <c r="L640" s="86"/>
      <c r="M640" s="66"/>
    </row>
    <row r="641" spans="1:13" s="6" customFormat="1" ht="32.1" customHeight="1" x14ac:dyDescent="0.2">
      <c r="A641" s="78"/>
      <c r="B641" s="79"/>
      <c r="C641" s="71"/>
      <c r="D641" s="79"/>
      <c r="E641" s="72"/>
      <c r="F641" s="79"/>
      <c r="G641" s="83" t="s">
        <v>11732</v>
      </c>
      <c r="H641" s="73"/>
      <c r="I641" s="73"/>
      <c r="J641" s="83" t="s">
        <v>11733</v>
      </c>
      <c r="K641" s="86"/>
      <c r="L641" s="86"/>
      <c r="M641" s="66"/>
    </row>
    <row r="642" spans="1:13" s="6" customFormat="1" ht="32.1" customHeight="1" x14ac:dyDescent="0.2">
      <c r="A642" s="78"/>
      <c r="B642" s="79"/>
      <c r="C642" s="71"/>
      <c r="D642" s="79"/>
      <c r="E642" s="72"/>
      <c r="F642" s="79"/>
      <c r="G642" s="83" t="s">
        <v>11734</v>
      </c>
      <c r="H642" s="73"/>
      <c r="I642" s="73"/>
      <c r="J642" s="83" t="s">
        <v>11735</v>
      </c>
      <c r="K642" s="86"/>
      <c r="L642" s="86"/>
      <c r="M642" s="66"/>
    </row>
    <row r="643" spans="1:13" s="6" customFormat="1" ht="32.1" customHeight="1" x14ac:dyDescent="0.2">
      <c r="A643" s="78"/>
      <c r="B643" s="79"/>
      <c r="C643" s="71"/>
      <c r="D643" s="79"/>
      <c r="E643" s="72"/>
      <c r="F643" s="79"/>
      <c r="G643" s="83" t="s">
        <v>11736</v>
      </c>
      <c r="H643" s="73"/>
      <c r="I643" s="73"/>
      <c r="J643" s="83" t="s">
        <v>10882</v>
      </c>
      <c r="K643" s="86"/>
      <c r="L643" s="86"/>
      <c r="M643" s="66"/>
    </row>
    <row r="644" spans="1:13" s="6" customFormat="1" ht="32.1" customHeight="1" x14ac:dyDescent="0.2">
      <c r="A644" s="78"/>
      <c r="B644" s="79"/>
      <c r="C644" s="71"/>
      <c r="D644" s="79"/>
      <c r="E644" s="72"/>
      <c r="F644" s="79"/>
      <c r="G644" s="83" t="s">
        <v>11737</v>
      </c>
      <c r="H644" s="73"/>
      <c r="I644" s="73"/>
      <c r="J644" s="83" t="s">
        <v>11738</v>
      </c>
      <c r="K644" s="88"/>
      <c r="L644" s="86"/>
      <c r="M644" s="66"/>
    </row>
    <row r="645" spans="1:13" s="6" customFormat="1" ht="32.1" customHeight="1" x14ac:dyDescent="0.2">
      <c r="A645" s="98"/>
      <c r="B645" s="84"/>
      <c r="C645" s="60"/>
      <c r="D645" s="84"/>
      <c r="E645" s="61"/>
      <c r="F645" s="84"/>
      <c r="G645" s="83" t="s">
        <v>11739</v>
      </c>
      <c r="H645" s="63"/>
      <c r="I645" s="63"/>
      <c r="J645" s="83" t="s">
        <v>8152</v>
      </c>
      <c r="K645" s="87" t="s">
        <v>120</v>
      </c>
      <c r="L645" s="88"/>
      <c r="M645" s="62"/>
    </row>
    <row r="646" spans="1:13" s="6" customFormat="1" ht="44.1" customHeight="1" x14ac:dyDescent="0.2">
      <c r="A646" s="77">
        <v>72</v>
      </c>
      <c r="B646" s="65" t="s">
        <v>2448</v>
      </c>
      <c r="C646" s="52">
        <v>1</v>
      </c>
      <c r="D646" s="65" t="s">
        <v>2448</v>
      </c>
      <c r="E646" s="53" t="s">
        <v>7</v>
      </c>
      <c r="F646" s="65" t="s">
        <v>2449</v>
      </c>
      <c r="G646" s="83" t="s">
        <v>11740</v>
      </c>
      <c r="H646" s="57" t="s">
        <v>2448</v>
      </c>
      <c r="I646" s="57" t="s">
        <v>2448</v>
      </c>
      <c r="J646" s="83" t="s">
        <v>9711</v>
      </c>
      <c r="K646" s="57" t="s">
        <v>152</v>
      </c>
      <c r="L646" s="57" t="s">
        <v>24</v>
      </c>
      <c r="M646" s="55" t="s">
        <v>19</v>
      </c>
    </row>
    <row r="647" spans="1:13" s="6" customFormat="1" ht="32.1" customHeight="1" x14ac:dyDescent="0.2">
      <c r="A647" s="78"/>
      <c r="B647" s="79"/>
      <c r="C647" s="71"/>
      <c r="D647" s="79"/>
      <c r="E647" s="72"/>
      <c r="F647" s="165"/>
      <c r="G647" s="83" t="s">
        <v>2452</v>
      </c>
      <c r="H647" s="73"/>
      <c r="I647" s="135"/>
      <c r="J647" s="83" t="s">
        <v>2453</v>
      </c>
      <c r="K647" s="73"/>
      <c r="L647" s="73"/>
      <c r="M647" s="66"/>
    </row>
    <row r="648" spans="1:13" s="6" customFormat="1" ht="32.1" customHeight="1" x14ac:dyDescent="0.2">
      <c r="A648" s="78"/>
      <c r="B648" s="79"/>
      <c r="C648" s="71"/>
      <c r="D648" s="79"/>
      <c r="E648" s="72"/>
      <c r="F648" s="79"/>
      <c r="G648" s="83" t="s">
        <v>11741</v>
      </c>
      <c r="H648" s="73"/>
      <c r="I648" s="73"/>
      <c r="J648" s="83" t="s">
        <v>11742</v>
      </c>
      <c r="K648" s="73"/>
      <c r="L648" s="73"/>
      <c r="M648" s="66"/>
    </row>
    <row r="649" spans="1:13" s="6" customFormat="1" ht="44.1" customHeight="1" x14ac:dyDescent="0.2">
      <c r="A649" s="78"/>
      <c r="B649" s="79"/>
      <c r="C649" s="71"/>
      <c r="D649" s="79"/>
      <c r="E649" s="61"/>
      <c r="F649" s="84"/>
      <c r="G649" s="83" t="s">
        <v>11743</v>
      </c>
      <c r="H649" s="73"/>
      <c r="I649" s="73"/>
      <c r="J649" s="83" t="s">
        <v>11744</v>
      </c>
      <c r="K649" s="73"/>
      <c r="L649" s="73"/>
      <c r="M649" s="66"/>
    </row>
    <row r="650" spans="1:13" s="6" customFormat="1" ht="44.1" customHeight="1" x14ac:dyDescent="0.2">
      <c r="A650" s="78"/>
      <c r="B650" s="79"/>
      <c r="C650" s="71"/>
      <c r="D650" s="79"/>
      <c r="E650" s="53" t="s">
        <v>12</v>
      </c>
      <c r="F650" s="65" t="s">
        <v>310</v>
      </c>
      <c r="G650" s="83" t="s">
        <v>361</v>
      </c>
      <c r="H650" s="73"/>
      <c r="I650" s="73"/>
      <c r="J650" s="83" t="s">
        <v>11745</v>
      </c>
      <c r="K650" s="73"/>
      <c r="L650" s="73"/>
      <c r="M650" s="66"/>
    </row>
    <row r="651" spans="1:13" s="6" customFormat="1" ht="44.1" customHeight="1" x14ac:dyDescent="0.2">
      <c r="A651" s="78"/>
      <c r="B651" s="79"/>
      <c r="C651" s="71"/>
      <c r="D651" s="79"/>
      <c r="E651" s="72"/>
      <c r="F651" s="79"/>
      <c r="G651" s="83" t="s">
        <v>11746</v>
      </c>
      <c r="H651" s="73"/>
      <c r="I651" s="73"/>
      <c r="J651" s="83" t="s">
        <v>8155</v>
      </c>
      <c r="K651" s="73"/>
      <c r="L651" s="73"/>
      <c r="M651" s="66"/>
    </row>
    <row r="652" spans="1:13" s="6" customFormat="1" ht="32.1" customHeight="1" x14ac:dyDescent="0.2">
      <c r="A652" s="78"/>
      <c r="B652" s="79"/>
      <c r="C652" s="71"/>
      <c r="D652" s="79"/>
      <c r="E652" s="72"/>
      <c r="F652" s="165"/>
      <c r="G652" s="83" t="s">
        <v>7439</v>
      </c>
      <c r="H652" s="73"/>
      <c r="I652" s="135"/>
      <c r="J652" s="83" t="s">
        <v>2942</v>
      </c>
      <c r="K652" s="73"/>
      <c r="L652" s="73"/>
      <c r="M652" s="66"/>
    </row>
    <row r="653" spans="1:13" s="6" customFormat="1" ht="44.1" customHeight="1" x14ac:dyDescent="0.2">
      <c r="A653" s="78"/>
      <c r="B653" s="79"/>
      <c r="C653" s="71"/>
      <c r="D653" s="79"/>
      <c r="E653" s="72"/>
      <c r="F653" s="79"/>
      <c r="G653" s="83" t="s">
        <v>11747</v>
      </c>
      <c r="H653" s="73"/>
      <c r="I653" s="73"/>
      <c r="J653" s="83" t="s">
        <v>11748</v>
      </c>
      <c r="K653" s="73"/>
      <c r="L653" s="73"/>
      <c r="M653" s="66"/>
    </row>
    <row r="654" spans="1:13" s="6" customFormat="1" ht="44.1" customHeight="1" x14ac:dyDescent="0.2">
      <c r="A654" s="78"/>
      <c r="B654" s="79"/>
      <c r="C654" s="71"/>
      <c r="D654" s="79"/>
      <c r="E654" s="72"/>
      <c r="F654" s="79"/>
      <c r="G654" s="83" t="s">
        <v>11749</v>
      </c>
      <c r="H654" s="73"/>
      <c r="I654" s="73"/>
      <c r="J654" s="83" t="s">
        <v>11750</v>
      </c>
      <c r="K654" s="63"/>
      <c r="L654" s="73"/>
      <c r="M654" s="66"/>
    </row>
    <row r="655" spans="1:13" s="6" customFormat="1" ht="44.1" customHeight="1" x14ac:dyDescent="0.2">
      <c r="A655" s="78"/>
      <c r="B655" s="79"/>
      <c r="C655" s="71"/>
      <c r="D655" s="79"/>
      <c r="E655" s="72"/>
      <c r="F655" s="79"/>
      <c r="G655" s="83" t="s">
        <v>11751</v>
      </c>
      <c r="H655" s="73"/>
      <c r="I655" s="73"/>
      <c r="J655" s="83" t="s">
        <v>11752</v>
      </c>
      <c r="K655" s="57" t="s">
        <v>140</v>
      </c>
      <c r="L655" s="73"/>
      <c r="M655" s="66"/>
    </row>
    <row r="656" spans="1:13" s="6" customFormat="1" ht="44.1" customHeight="1" x14ac:dyDescent="0.2">
      <c r="A656" s="78"/>
      <c r="B656" s="79"/>
      <c r="C656" s="71"/>
      <c r="D656" s="79"/>
      <c r="E656" s="72"/>
      <c r="F656" s="79"/>
      <c r="G656" s="83" t="s">
        <v>11753</v>
      </c>
      <c r="H656" s="73"/>
      <c r="I656" s="73"/>
      <c r="J656" s="83" t="s">
        <v>11754</v>
      </c>
      <c r="K656" s="73"/>
      <c r="L656" s="73"/>
      <c r="M656" s="66"/>
    </row>
    <row r="657" spans="1:13" s="6" customFormat="1" ht="44.1" customHeight="1" x14ac:dyDescent="0.2">
      <c r="A657" s="78"/>
      <c r="B657" s="79"/>
      <c r="C657" s="71"/>
      <c r="D657" s="79"/>
      <c r="E657" s="72"/>
      <c r="F657" s="79"/>
      <c r="G657" s="83" t="s">
        <v>11755</v>
      </c>
      <c r="H657" s="73"/>
      <c r="I657" s="73"/>
      <c r="J657" s="83" t="s">
        <v>11756</v>
      </c>
      <c r="K657" s="73"/>
      <c r="L657" s="73"/>
      <c r="M657" s="66"/>
    </row>
    <row r="658" spans="1:13" s="6" customFormat="1" ht="44.1" customHeight="1" x14ac:dyDescent="0.2">
      <c r="A658" s="78"/>
      <c r="B658" s="79"/>
      <c r="C658" s="71"/>
      <c r="D658" s="79"/>
      <c r="E658" s="72"/>
      <c r="F658" s="79"/>
      <c r="G658" s="83" t="s">
        <v>11757</v>
      </c>
      <c r="H658" s="73"/>
      <c r="I658" s="73"/>
      <c r="J658" s="83" t="s">
        <v>11758</v>
      </c>
      <c r="K658" s="63"/>
      <c r="L658" s="73"/>
      <c r="M658" s="66"/>
    </row>
    <row r="659" spans="1:13" s="6" customFormat="1" ht="68.099999999999994" customHeight="1" x14ac:dyDescent="0.2">
      <c r="A659" s="78"/>
      <c r="B659" s="79"/>
      <c r="C659" s="71"/>
      <c r="D659" s="79"/>
      <c r="E659" s="72"/>
      <c r="F659" s="79"/>
      <c r="G659" s="83" t="s">
        <v>11759</v>
      </c>
      <c r="H659" s="73"/>
      <c r="I659" s="73"/>
      <c r="J659" s="83" t="s">
        <v>11758</v>
      </c>
      <c r="K659" s="57" t="s">
        <v>120</v>
      </c>
      <c r="L659" s="73"/>
      <c r="M659" s="66"/>
    </row>
    <row r="660" spans="1:13" s="6" customFormat="1" ht="44.1" customHeight="1" x14ac:dyDescent="0.2">
      <c r="A660" s="78"/>
      <c r="B660" s="79"/>
      <c r="C660" s="71"/>
      <c r="D660" s="79"/>
      <c r="E660" s="72"/>
      <c r="F660" s="79"/>
      <c r="G660" s="83" t="s">
        <v>11760</v>
      </c>
      <c r="H660" s="73"/>
      <c r="I660" s="73"/>
      <c r="J660" s="83" t="s">
        <v>11761</v>
      </c>
      <c r="K660" s="73"/>
      <c r="L660" s="73"/>
      <c r="M660" s="66"/>
    </row>
    <row r="661" spans="1:13" s="6" customFormat="1" ht="44.1" customHeight="1" x14ac:dyDescent="0.2">
      <c r="A661" s="78"/>
      <c r="B661" s="79"/>
      <c r="C661" s="71"/>
      <c r="D661" s="79"/>
      <c r="E661" s="61"/>
      <c r="F661" s="84"/>
      <c r="G661" s="83" t="s">
        <v>11762</v>
      </c>
      <c r="H661" s="73"/>
      <c r="I661" s="73"/>
      <c r="J661" s="83" t="s">
        <v>11763</v>
      </c>
      <c r="K661" s="63"/>
      <c r="L661" s="73"/>
      <c r="M661" s="66"/>
    </row>
    <row r="662" spans="1:13" s="6" customFormat="1" ht="44.1" customHeight="1" x14ac:dyDescent="0.2">
      <c r="A662" s="78"/>
      <c r="B662" s="79"/>
      <c r="C662" s="71"/>
      <c r="D662" s="79"/>
      <c r="E662" s="53" t="s">
        <v>20</v>
      </c>
      <c r="F662" s="65" t="s">
        <v>2456</v>
      </c>
      <c r="G662" s="83" t="s">
        <v>11764</v>
      </c>
      <c r="H662" s="73"/>
      <c r="I662" s="73"/>
      <c r="J662" s="83" t="s">
        <v>11765</v>
      </c>
      <c r="K662" s="57" t="s">
        <v>140</v>
      </c>
      <c r="L662" s="73"/>
      <c r="M662" s="66"/>
    </row>
    <row r="663" spans="1:13" s="6" customFormat="1" ht="44.1" customHeight="1" x14ac:dyDescent="0.2">
      <c r="A663" s="78"/>
      <c r="B663" s="79"/>
      <c r="C663" s="71"/>
      <c r="D663" s="79"/>
      <c r="E663" s="72"/>
      <c r="F663" s="79"/>
      <c r="G663" s="83" t="s">
        <v>2457</v>
      </c>
      <c r="H663" s="73"/>
      <c r="I663" s="73"/>
      <c r="J663" s="83" t="s">
        <v>11766</v>
      </c>
      <c r="K663" s="73"/>
      <c r="L663" s="73"/>
      <c r="M663" s="66"/>
    </row>
    <row r="664" spans="1:13" s="6" customFormat="1" ht="44.1" customHeight="1" x14ac:dyDescent="0.2">
      <c r="A664" s="78"/>
      <c r="B664" s="79"/>
      <c r="C664" s="71"/>
      <c r="D664" s="79"/>
      <c r="E664" s="72"/>
      <c r="F664" s="79"/>
      <c r="G664" s="83" t="s">
        <v>11767</v>
      </c>
      <c r="H664" s="73"/>
      <c r="I664" s="73"/>
      <c r="J664" s="83" t="s">
        <v>11768</v>
      </c>
      <c r="K664" s="73"/>
      <c r="L664" s="73"/>
      <c r="M664" s="66"/>
    </row>
    <row r="665" spans="1:13" s="6" customFormat="1" ht="44.1" customHeight="1" x14ac:dyDescent="0.2">
      <c r="A665" s="78"/>
      <c r="B665" s="79"/>
      <c r="C665" s="71"/>
      <c r="D665" s="79"/>
      <c r="E665" s="72"/>
      <c r="F665" s="79"/>
      <c r="G665" s="83" t="s">
        <v>11769</v>
      </c>
      <c r="H665" s="73"/>
      <c r="I665" s="73"/>
      <c r="J665" s="83" t="s">
        <v>11770</v>
      </c>
      <c r="K665" s="73"/>
      <c r="L665" s="73"/>
      <c r="M665" s="66"/>
    </row>
    <row r="666" spans="1:13" s="6" customFormat="1" ht="44.1" customHeight="1" x14ac:dyDescent="0.2">
      <c r="A666" s="78"/>
      <c r="B666" s="79"/>
      <c r="C666" s="71"/>
      <c r="D666" s="79"/>
      <c r="E666" s="72"/>
      <c r="F666" s="79"/>
      <c r="G666" s="83" t="s">
        <v>11771</v>
      </c>
      <c r="H666" s="73"/>
      <c r="I666" s="73"/>
      <c r="J666" s="83" t="s">
        <v>11772</v>
      </c>
      <c r="K666" s="63"/>
      <c r="L666" s="73"/>
      <c r="M666" s="66"/>
    </row>
    <row r="667" spans="1:13" s="6" customFormat="1" ht="44.1" customHeight="1" x14ac:dyDescent="0.2">
      <c r="A667" s="78"/>
      <c r="B667" s="79"/>
      <c r="C667" s="71"/>
      <c r="D667" s="79"/>
      <c r="E667" s="72"/>
      <c r="F667" s="79"/>
      <c r="G667" s="83" t="s">
        <v>11773</v>
      </c>
      <c r="H667" s="73"/>
      <c r="I667" s="73"/>
      <c r="J667" s="83" t="s">
        <v>11774</v>
      </c>
      <c r="K667" s="57" t="s">
        <v>120</v>
      </c>
      <c r="L667" s="73"/>
      <c r="M667" s="66"/>
    </row>
    <row r="668" spans="1:13" s="6" customFormat="1" ht="32.1" customHeight="1" x14ac:dyDescent="0.2">
      <c r="A668" s="78"/>
      <c r="B668" s="79"/>
      <c r="C668" s="71"/>
      <c r="D668" s="79"/>
      <c r="E668" s="72"/>
      <c r="F668" s="79"/>
      <c r="G668" s="83" t="s">
        <v>2459</v>
      </c>
      <c r="H668" s="73"/>
      <c r="I668" s="73"/>
      <c r="J668" s="83" t="s">
        <v>7046</v>
      </c>
      <c r="K668" s="63"/>
      <c r="L668" s="73"/>
      <c r="M668" s="66"/>
    </row>
    <row r="669" spans="1:13" s="6" customFormat="1" ht="32.1" customHeight="1" x14ac:dyDescent="0.2">
      <c r="A669" s="78"/>
      <c r="B669" s="79"/>
      <c r="C669" s="71"/>
      <c r="D669" s="79"/>
      <c r="E669" s="72"/>
      <c r="F669" s="79"/>
      <c r="G669" s="83" t="s">
        <v>4361</v>
      </c>
      <c r="H669" s="73"/>
      <c r="I669" s="73"/>
      <c r="J669" s="83" t="s">
        <v>10352</v>
      </c>
      <c r="K669" s="83" t="s">
        <v>13</v>
      </c>
      <c r="L669" s="73"/>
      <c r="M669" s="66"/>
    </row>
    <row r="670" spans="1:13" s="6" customFormat="1" ht="44.1" customHeight="1" x14ac:dyDescent="0.2">
      <c r="A670" s="78"/>
      <c r="B670" s="79"/>
      <c r="C670" s="71"/>
      <c r="D670" s="79"/>
      <c r="E670" s="61"/>
      <c r="F670" s="84"/>
      <c r="G670" s="83" t="s">
        <v>11775</v>
      </c>
      <c r="H670" s="73"/>
      <c r="I670" s="73"/>
      <c r="J670" s="83" t="s">
        <v>11776</v>
      </c>
      <c r="K670" s="83" t="s">
        <v>393</v>
      </c>
      <c r="L670" s="73"/>
      <c r="M670" s="66"/>
    </row>
    <row r="671" spans="1:13" s="6" customFormat="1" ht="44.1" customHeight="1" x14ac:dyDescent="0.2">
      <c r="A671" s="78"/>
      <c r="B671" s="79"/>
      <c r="C671" s="71"/>
      <c r="D671" s="79"/>
      <c r="E671" s="76" t="s">
        <v>21</v>
      </c>
      <c r="F671" s="81" t="s">
        <v>3760</v>
      </c>
      <c r="G671" s="83" t="s">
        <v>3761</v>
      </c>
      <c r="H671" s="73"/>
      <c r="I671" s="73"/>
      <c r="J671" s="83" t="s">
        <v>11777</v>
      </c>
      <c r="K671" s="57" t="s">
        <v>120</v>
      </c>
      <c r="L671" s="73"/>
      <c r="M671" s="66"/>
    </row>
    <row r="672" spans="1:13" s="6" customFormat="1" ht="44.1" customHeight="1" x14ac:dyDescent="0.2">
      <c r="A672" s="78"/>
      <c r="B672" s="79"/>
      <c r="C672" s="71"/>
      <c r="D672" s="79"/>
      <c r="E672" s="53" t="s">
        <v>26</v>
      </c>
      <c r="F672" s="65" t="s">
        <v>3765</v>
      </c>
      <c r="G672" s="83" t="s">
        <v>11778</v>
      </c>
      <c r="H672" s="73"/>
      <c r="I672" s="73"/>
      <c r="J672" s="83" t="s">
        <v>11779</v>
      </c>
      <c r="K672" s="73"/>
      <c r="L672" s="73"/>
      <c r="M672" s="66"/>
    </row>
    <row r="673" spans="1:13" s="6" customFormat="1" ht="44.1" customHeight="1" x14ac:dyDescent="0.2">
      <c r="A673" s="78"/>
      <c r="B673" s="79"/>
      <c r="C673" s="71"/>
      <c r="D673" s="79"/>
      <c r="E673" s="72"/>
      <c r="F673" s="79"/>
      <c r="G673" s="83" t="s">
        <v>11780</v>
      </c>
      <c r="H673" s="73"/>
      <c r="I673" s="73"/>
      <c r="J673" s="83" t="s">
        <v>11781</v>
      </c>
      <c r="K673" s="73"/>
      <c r="L673" s="73"/>
      <c r="M673" s="66"/>
    </row>
    <row r="674" spans="1:13" s="6" customFormat="1" ht="44.1" customHeight="1" x14ac:dyDescent="0.2">
      <c r="A674" s="78"/>
      <c r="B674" s="79"/>
      <c r="C674" s="71"/>
      <c r="D674" s="79"/>
      <c r="E674" s="72"/>
      <c r="F674" s="79"/>
      <c r="G674" s="83" t="s">
        <v>11782</v>
      </c>
      <c r="H674" s="73"/>
      <c r="I674" s="73"/>
      <c r="J674" s="83" t="s">
        <v>11783</v>
      </c>
      <c r="K674" s="63"/>
      <c r="L674" s="73"/>
      <c r="M674" s="66"/>
    </row>
    <row r="675" spans="1:13" s="6" customFormat="1" ht="44.1" customHeight="1" x14ac:dyDescent="0.2">
      <c r="A675" s="78"/>
      <c r="B675" s="79"/>
      <c r="C675" s="71"/>
      <c r="D675" s="79"/>
      <c r="E675" s="61"/>
      <c r="F675" s="84"/>
      <c r="G675" s="83" t="s">
        <v>11784</v>
      </c>
      <c r="H675" s="73"/>
      <c r="I675" s="73"/>
      <c r="J675" s="83" t="s">
        <v>11785</v>
      </c>
      <c r="K675" s="83" t="s">
        <v>13</v>
      </c>
      <c r="L675" s="73"/>
      <c r="M675" s="66"/>
    </row>
    <row r="676" spans="1:13" s="6" customFormat="1" ht="32.1" customHeight="1" x14ac:dyDescent="0.2">
      <c r="A676" s="78"/>
      <c r="B676" s="79"/>
      <c r="C676" s="71"/>
      <c r="D676" s="79"/>
      <c r="E676" s="53" t="s">
        <v>29</v>
      </c>
      <c r="F676" s="65" t="s">
        <v>3767</v>
      </c>
      <c r="G676" s="83" t="s">
        <v>312</v>
      </c>
      <c r="H676" s="73"/>
      <c r="I676" s="73"/>
      <c r="J676" s="83" t="s">
        <v>3768</v>
      </c>
      <c r="K676" s="57" t="s">
        <v>140</v>
      </c>
      <c r="L676" s="73"/>
      <c r="M676" s="66"/>
    </row>
    <row r="677" spans="1:13" s="6" customFormat="1" ht="32.1" customHeight="1" x14ac:dyDescent="0.2">
      <c r="A677" s="78"/>
      <c r="B677" s="79"/>
      <c r="C677" s="71"/>
      <c r="D677" s="79"/>
      <c r="E677" s="72"/>
      <c r="F677" s="165"/>
      <c r="G677" s="83" t="s">
        <v>8159</v>
      </c>
      <c r="H677" s="73"/>
      <c r="I677" s="135"/>
      <c r="J677" s="83" t="s">
        <v>8160</v>
      </c>
      <c r="K677" s="73"/>
      <c r="L677" s="73"/>
      <c r="M677" s="66"/>
    </row>
    <row r="678" spans="1:13" s="6" customFormat="1" ht="44.1" customHeight="1" x14ac:dyDescent="0.2">
      <c r="A678" s="78"/>
      <c r="B678" s="79"/>
      <c r="C678" s="60"/>
      <c r="D678" s="84"/>
      <c r="E678" s="61"/>
      <c r="F678" s="84"/>
      <c r="G678" s="83" t="s">
        <v>11786</v>
      </c>
      <c r="H678" s="73"/>
      <c r="I678" s="63"/>
      <c r="J678" s="83" t="s">
        <v>11787</v>
      </c>
      <c r="K678" s="63"/>
      <c r="L678" s="63"/>
      <c r="M678" s="62"/>
    </row>
    <row r="679" spans="1:13" s="6" customFormat="1" ht="44.1" customHeight="1" x14ac:dyDescent="0.2">
      <c r="A679" s="78"/>
      <c r="B679" s="79"/>
      <c r="C679" s="52">
        <v>2</v>
      </c>
      <c r="D679" s="65" t="s">
        <v>2461</v>
      </c>
      <c r="E679" s="76" t="s">
        <v>7</v>
      </c>
      <c r="F679" s="81" t="s">
        <v>3773</v>
      </c>
      <c r="G679" s="83" t="s">
        <v>11788</v>
      </c>
      <c r="H679" s="73"/>
      <c r="I679" s="57" t="s">
        <v>2464</v>
      </c>
      <c r="J679" s="83" t="s">
        <v>9749</v>
      </c>
      <c r="K679" s="83" t="s">
        <v>152</v>
      </c>
      <c r="L679" s="57" t="s">
        <v>24</v>
      </c>
      <c r="M679" s="55" t="s">
        <v>19</v>
      </c>
    </row>
    <row r="680" spans="1:13" s="6" customFormat="1" ht="44.1" customHeight="1" x14ac:dyDescent="0.2">
      <c r="A680" s="78"/>
      <c r="B680" s="79"/>
      <c r="C680" s="71"/>
      <c r="D680" s="79"/>
      <c r="E680" s="53" t="s">
        <v>12</v>
      </c>
      <c r="F680" s="65" t="s">
        <v>2462</v>
      </c>
      <c r="G680" s="83" t="s">
        <v>11789</v>
      </c>
      <c r="H680" s="73"/>
      <c r="I680" s="73"/>
      <c r="J680" s="83" t="s">
        <v>9342</v>
      </c>
      <c r="K680" s="57" t="s">
        <v>140</v>
      </c>
      <c r="L680" s="73"/>
      <c r="M680" s="73"/>
    </row>
    <row r="681" spans="1:13" s="6" customFormat="1" ht="44.1" customHeight="1" x14ac:dyDescent="0.2">
      <c r="A681" s="78"/>
      <c r="B681" s="79"/>
      <c r="C681" s="71"/>
      <c r="D681" s="79"/>
      <c r="E681" s="72"/>
      <c r="F681" s="165"/>
      <c r="G681" s="83" t="s">
        <v>11790</v>
      </c>
      <c r="H681" s="73"/>
      <c r="I681" s="135"/>
      <c r="J681" s="83" t="s">
        <v>11791</v>
      </c>
      <c r="K681" s="73"/>
      <c r="L681" s="73"/>
      <c r="M681" s="73"/>
    </row>
    <row r="682" spans="1:13" s="6" customFormat="1" ht="44.1" customHeight="1" x14ac:dyDescent="0.2">
      <c r="A682" s="78"/>
      <c r="B682" s="79"/>
      <c r="C682" s="71"/>
      <c r="D682" s="79"/>
      <c r="E682" s="72"/>
      <c r="F682" s="79"/>
      <c r="G682" s="83" t="s">
        <v>11792</v>
      </c>
      <c r="H682" s="73"/>
      <c r="I682" s="73"/>
      <c r="J682" s="83" t="s">
        <v>11793</v>
      </c>
      <c r="K682" s="73"/>
      <c r="L682" s="73"/>
      <c r="M682" s="73"/>
    </row>
    <row r="683" spans="1:13" s="6" customFormat="1" ht="44.1" customHeight="1" x14ac:dyDescent="0.2">
      <c r="A683" s="78"/>
      <c r="B683" s="79"/>
      <c r="C683" s="71"/>
      <c r="D683" s="79"/>
      <c r="E683" s="61"/>
      <c r="F683" s="84"/>
      <c r="G683" s="83" t="s">
        <v>11794</v>
      </c>
      <c r="H683" s="73"/>
      <c r="I683" s="73"/>
      <c r="J683" s="83" t="s">
        <v>11795</v>
      </c>
      <c r="K683" s="73"/>
      <c r="L683" s="73"/>
      <c r="M683" s="73"/>
    </row>
    <row r="684" spans="1:13" s="6" customFormat="1" ht="32.1" customHeight="1" x14ac:dyDescent="0.2">
      <c r="A684" s="78"/>
      <c r="B684" s="79"/>
      <c r="C684" s="71"/>
      <c r="D684" s="79"/>
      <c r="E684" s="76" t="s">
        <v>20</v>
      </c>
      <c r="F684" s="81" t="s">
        <v>2466</v>
      </c>
      <c r="G684" s="83" t="s">
        <v>11796</v>
      </c>
      <c r="H684" s="73"/>
      <c r="I684" s="73"/>
      <c r="J684" s="83" t="s">
        <v>11797</v>
      </c>
      <c r="K684" s="73"/>
      <c r="L684" s="73"/>
      <c r="M684" s="73"/>
    </row>
    <row r="685" spans="1:13" s="6" customFormat="1" ht="44.1" customHeight="1" x14ac:dyDescent="0.2">
      <c r="A685" s="78"/>
      <c r="B685" s="79"/>
      <c r="C685" s="71"/>
      <c r="D685" s="79"/>
      <c r="E685" s="53" t="s">
        <v>26</v>
      </c>
      <c r="F685" s="65" t="s">
        <v>3781</v>
      </c>
      <c r="G685" s="83" t="s">
        <v>11798</v>
      </c>
      <c r="H685" s="73"/>
      <c r="I685" s="73"/>
      <c r="J685" s="83" t="s">
        <v>11799</v>
      </c>
      <c r="K685" s="73"/>
      <c r="L685" s="73"/>
      <c r="M685" s="73"/>
    </row>
    <row r="686" spans="1:13" s="6" customFormat="1" ht="32.1" customHeight="1" x14ac:dyDescent="0.2">
      <c r="A686" s="78"/>
      <c r="B686" s="79"/>
      <c r="C686" s="71"/>
      <c r="D686" s="79"/>
      <c r="E686" s="61"/>
      <c r="F686" s="84"/>
      <c r="G686" s="83" t="s">
        <v>11800</v>
      </c>
      <c r="H686" s="73"/>
      <c r="I686" s="73"/>
      <c r="J686" s="83" t="s">
        <v>11801</v>
      </c>
      <c r="K686" s="73"/>
      <c r="L686" s="73"/>
      <c r="M686" s="73"/>
    </row>
    <row r="687" spans="1:13" s="6" customFormat="1" ht="32.1" customHeight="1" x14ac:dyDescent="0.2">
      <c r="A687" s="78"/>
      <c r="B687" s="79"/>
      <c r="C687" s="71"/>
      <c r="D687" s="79"/>
      <c r="E687" s="53" t="s">
        <v>29</v>
      </c>
      <c r="F687" s="65" t="s">
        <v>7050</v>
      </c>
      <c r="G687" s="83" t="s">
        <v>11802</v>
      </c>
      <c r="H687" s="73"/>
      <c r="I687" s="73"/>
      <c r="J687" s="83" t="s">
        <v>11803</v>
      </c>
      <c r="K687" s="73"/>
      <c r="L687" s="73"/>
      <c r="M687" s="73"/>
    </row>
    <row r="688" spans="1:13" s="6" customFormat="1" ht="44.1" customHeight="1" x14ac:dyDescent="0.2">
      <c r="A688" s="78"/>
      <c r="B688" s="79"/>
      <c r="C688" s="71"/>
      <c r="D688" s="79"/>
      <c r="E688" s="72"/>
      <c r="F688" s="165"/>
      <c r="G688" s="83" t="s">
        <v>7051</v>
      </c>
      <c r="H688" s="73"/>
      <c r="I688" s="135"/>
      <c r="J688" s="83" t="s">
        <v>11804</v>
      </c>
      <c r="K688" s="73"/>
      <c r="L688" s="73"/>
      <c r="M688" s="73"/>
    </row>
    <row r="689" spans="1:13" s="6" customFormat="1" ht="44.1" customHeight="1" x14ac:dyDescent="0.2">
      <c r="A689" s="78"/>
      <c r="B689" s="79"/>
      <c r="C689" s="71"/>
      <c r="D689" s="79"/>
      <c r="E689" s="72"/>
      <c r="F689" s="79"/>
      <c r="G689" s="83" t="s">
        <v>11805</v>
      </c>
      <c r="H689" s="73"/>
      <c r="I689" s="73"/>
      <c r="J689" s="83" t="s">
        <v>11806</v>
      </c>
      <c r="K689" s="73"/>
      <c r="L689" s="73"/>
      <c r="M689" s="73"/>
    </row>
    <row r="690" spans="1:13" s="6" customFormat="1" ht="44.1" customHeight="1" x14ac:dyDescent="0.2">
      <c r="A690" s="78"/>
      <c r="B690" s="79"/>
      <c r="C690" s="60"/>
      <c r="D690" s="84"/>
      <c r="E690" s="61"/>
      <c r="F690" s="84"/>
      <c r="G690" s="83" t="s">
        <v>9751</v>
      </c>
      <c r="H690" s="73"/>
      <c r="I690" s="63"/>
      <c r="J690" s="83" t="s">
        <v>11807</v>
      </c>
      <c r="K690" s="63"/>
      <c r="L690" s="63"/>
      <c r="M690" s="63"/>
    </row>
    <row r="691" spans="1:13" s="6" customFormat="1" ht="68.099999999999994" customHeight="1" x14ac:dyDescent="0.2">
      <c r="A691" s="78"/>
      <c r="B691" s="79"/>
      <c r="C691" s="52">
        <v>3</v>
      </c>
      <c r="D691" s="65" t="s">
        <v>2468</v>
      </c>
      <c r="E691" s="53" t="s">
        <v>7</v>
      </c>
      <c r="F691" s="65" t="s">
        <v>2469</v>
      </c>
      <c r="G691" s="83" t="s">
        <v>11808</v>
      </c>
      <c r="H691" s="73"/>
      <c r="I691" s="57" t="s">
        <v>2468</v>
      </c>
      <c r="J691" s="83" t="s">
        <v>9342</v>
      </c>
      <c r="K691" s="57" t="s">
        <v>152</v>
      </c>
      <c r="L691" s="57" t="s">
        <v>24</v>
      </c>
      <c r="M691" s="55" t="s">
        <v>19</v>
      </c>
    </row>
    <row r="692" spans="1:13" s="6" customFormat="1" ht="32.1" customHeight="1" x14ac:dyDescent="0.2">
      <c r="A692" s="78"/>
      <c r="B692" s="79"/>
      <c r="C692" s="71"/>
      <c r="D692" s="79"/>
      <c r="E692" s="72"/>
      <c r="F692" s="79"/>
      <c r="G692" s="83" t="s">
        <v>2470</v>
      </c>
      <c r="H692" s="73"/>
      <c r="I692" s="73"/>
      <c r="J692" s="83" t="s">
        <v>2471</v>
      </c>
      <c r="K692" s="73"/>
      <c r="L692" s="73"/>
      <c r="M692" s="66"/>
    </row>
    <row r="693" spans="1:13" s="6" customFormat="1" ht="44.1" customHeight="1" x14ac:dyDescent="0.2">
      <c r="A693" s="78"/>
      <c r="B693" s="79"/>
      <c r="C693" s="71"/>
      <c r="D693" s="79"/>
      <c r="E693" s="72"/>
      <c r="F693" s="165"/>
      <c r="G693" s="83" t="s">
        <v>11809</v>
      </c>
      <c r="H693" s="73"/>
      <c r="I693" s="135"/>
      <c r="J693" s="83" t="s">
        <v>9342</v>
      </c>
      <c r="K693" s="73"/>
      <c r="L693" s="73"/>
      <c r="M693" s="66"/>
    </row>
    <row r="694" spans="1:13" s="6" customFormat="1" ht="32.1" customHeight="1" x14ac:dyDescent="0.2">
      <c r="A694" s="78"/>
      <c r="B694" s="79"/>
      <c r="C694" s="71"/>
      <c r="D694" s="79"/>
      <c r="E694" s="72"/>
      <c r="F694" s="165"/>
      <c r="G694" s="83" t="s">
        <v>11810</v>
      </c>
      <c r="H694" s="73"/>
      <c r="I694" s="135"/>
      <c r="J694" s="83" t="s">
        <v>9759</v>
      </c>
      <c r="K694" s="73"/>
      <c r="L694" s="73"/>
      <c r="M694" s="66"/>
    </row>
    <row r="695" spans="1:13" s="6" customFormat="1" ht="44.1" customHeight="1" x14ac:dyDescent="0.2">
      <c r="A695" s="78"/>
      <c r="B695" s="79"/>
      <c r="C695" s="71"/>
      <c r="D695" s="79"/>
      <c r="E695" s="72"/>
      <c r="F695" s="79"/>
      <c r="G695" s="83" t="s">
        <v>11811</v>
      </c>
      <c r="H695" s="73"/>
      <c r="I695" s="73"/>
      <c r="J695" s="83" t="s">
        <v>11812</v>
      </c>
      <c r="K695" s="73"/>
      <c r="L695" s="73"/>
      <c r="M695" s="66"/>
    </row>
    <row r="696" spans="1:13" s="6" customFormat="1" ht="44.1" customHeight="1" x14ac:dyDescent="0.2">
      <c r="A696" s="78"/>
      <c r="B696" s="79"/>
      <c r="C696" s="71"/>
      <c r="D696" s="79"/>
      <c r="E696" s="72"/>
      <c r="F696" s="79"/>
      <c r="G696" s="83" t="s">
        <v>11813</v>
      </c>
      <c r="H696" s="73"/>
      <c r="I696" s="73"/>
      <c r="J696" s="83" t="s">
        <v>11814</v>
      </c>
      <c r="K696" s="73"/>
      <c r="L696" s="73"/>
      <c r="M696" s="66"/>
    </row>
    <row r="697" spans="1:13" s="6" customFormat="1" ht="44.1" customHeight="1" x14ac:dyDescent="0.2">
      <c r="A697" s="78"/>
      <c r="B697" s="79"/>
      <c r="C697" s="71"/>
      <c r="D697" s="79"/>
      <c r="E697" s="72"/>
      <c r="F697" s="79"/>
      <c r="G697" s="83" t="s">
        <v>11815</v>
      </c>
      <c r="H697" s="73"/>
      <c r="I697" s="73"/>
      <c r="J697" s="83" t="s">
        <v>11816</v>
      </c>
      <c r="K697" s="73"/>
      <c r="L697" s="73"/>
      <c r="M697" s="66"/>
    </row>
    <row r="698" spans="1:13" s="6" customFormat="1" ht="44.1" customHeight="1" x14ac:dyDescent="0.2">
      <c r="A698" s="78"/>
      <c r="B698" s="79"/>
      <c r="C698" s="71"/>
      <c r="D698" s="79"/>
      <c r="E698" s="72"/>
      <c r="F698" s="79"/>
      <c r="G698" s="83" t="s">
        <v>1151</v>
      </c>
      <c r="H698" s="73"/>
      <c r="I698" s="73"/>
      <c r="J698" s="83" t="s">
        <v>11817</v>
      </c>
      <c r="K698" s="63"/>
      <c r="L698" s="73"/>
      <c r="M698" s="66"/>
    </row>
    <row r="699" spans="1:13" s="6" customFormat="1" ht="44.1" customHeight="1" x14ac:dyDescent="0.2">
      <c r="A699" s="78"/>
      <c r="B699" s="79"/>
      <c r="C699" s="71"/>
      <c r="D699" s="79"/>
      <c r="E699" s="61"/>
      <c r="F699" s="84"/>
      <c r="G699" s="83" t="s">
        <v>11818</v>
      </c>
      <c r="H699" s="73"/>
      <c r="I699" s="73"/>
      <c r="J699" s="83" t="s">
        <v>11819</v>
      </c>
      <c r="K699" s="57" t="s">
        <v>140</v>
      </c>
      <c r="L699" s="73"/>
      <c r="M699" s="66"/>
    </row>
    <row r="700" spans="1:13" s="6" customFormat="1" ht="44.1" customHeight="1" x14ac:dyDescent="0.2">
      <c r="A700" s="78"/>
      <c r="B700" s="79"/>
      <c r="C700" s="71"/>
      <c r="D700" s="79"/>
      <c r="E700" s="53" t="s">
        <v>20</v>
      </c>
      <c r="F700" s="65" t="s">
        <v>2472</v>
      </c>
      <c r="G700" s="83" t="s">
        <v>11820</v>
      </c>
      <c r="H700" s="73"/>
      <c r="I700" s="73"/>
      <c r="J700" s="83" t="s">
        <v>11821</v>
      </c>
      <c r="K700" s="73"/>
      <c r="L700" s="73"/>
      <c r="M700" s="66"/>
    </row>
    <row r="701" spans="1:13" s="6" customFormat="1" ht="32.1" customHeight="1" x14ac:dyDescent="0.2">
      <c r="A701" s="78"/>
      <c r="B701" s="79"/>
      <c r="C701" s="71"/>
      <c r="D701" s="79"/>
      <c r="E701" s="72"/>
      <c r="F701" s="79"/>
      <c r="G701" s="83" t="s">
        <v>11822</v>
      </c>
      <c r="H701" s="73"/>
      <c r="I701" s="73"/>
      <c r="J701" s="83" t="s">
        <v>11823</v>
      </c>
      <c r="K701" s="73"/>
      <c r="L701" s="73"/>
      <c r="M701" s="66"/>
    </row>
    <row r="702" spans="1:13" s="6" customFormat="1" ht="32.1" customHeight="1" x14ac:dyDescent="0.2">
      <c r="A702" s="78"/>
      <c r="B702" s="79"/>
      <c r="C702" s="71"/>
      <c r="D702" s="79"/>
      <c r="E702" s="72"/>
      <c r="F702" s="165"/>
      <c r="G702" s="83" t="s">
        <v>11824</v>
      </c>
      <c r="H702" s="73"/>
      <c r="I702" s="135"/>
      <c r="J702" s="83" t="s">
        <v>11825</v>
      </c>
      <c r="K702" s="73"/>
      <c r="L702" s="73"/>
      <c r="M702" s="66"/>
    </row>
    <row r="703" spans="1:13" s="6" customFormat="1" ht="44.1" customHeight="1" x14ac:dyDescent="0.2">
      <c r="A703" s="78"/>
      <c r="B703" s="79"/>
      <c r="C703" s="71"/>
      <c r="D703" s="79"/>
      <c r="E703" s="72"/>
      <c r="F703" s="165"/>
      <c r="G703" s="83" t="s">
        <v>11826</v>
      </c>
      <c r="H703" s="73"/>
      <c r="I703" s="135"/>
      <c r="J703" s="83" t="s">
        <v>11827</v>
      </c>
      <c r="K703" s="73"/>
      <c r="L703" s="73"/>
      <c r="M703" s="66"/>
    </row>
    <row r="704" spans="1:13" s="6" customFormat="1" ht="32.1" customHeight="1" x14ac:dyDescent="0.2">
      <c r="A704" s="78"/>
      <c r="B704" s="79"/>
      <c r="C704" s="71"/>
      <c r="D704" s="79"/>
      <c r="E704" s="72"/>
      <c r="F704" s="165"/>
      <c r="G704" s="83" t="s">
        <v>11828</v>
      </c>
      <c r="H704" s="73"/>
      <c r="I704" s="135"/>
      <c r="J704" s="83" t="s">
        <v>10931</v>
      </c>
      <c r="K704" s="73"/>
      <c r="L704" s="73"/>
      <c r="M704" s="66"/>
    </row>
    <row r="705" spans="1:13" s="6" customFormat="1" ht="32.1" customHeight="1" x14ac:dyDescent="0.2">
      <c r="A705" s="78"/>
      <c r="B705" s="79"/>
      <c r="C705" s="71"/>
      <c r="D705" s="79"/>
      <c r="E705" s="72"/>
      <c r="F705" s="165"/>
      <c r="G705" s="83" t="s">
        <v>11829</v>
      </c>
      <c r="H705" s="73"/>
      <c r="I705" s="135"/>
      <c r="J705" s="83" t="s">
        <v>11830</v>
      </c>
      <c r="K705" s="73"/>
      <c r="L705" s="73"/>
      <c r="M705" s="66"/>
    </row>
    <row r="706" spans="1:13" s="6" customFormat="1" ht="44.1" customHeight="1" x14ac:dyDescent="0.2">
      <c r="A706" s="78"/>
      <c r="B706" s="79"/>
      <c r="C706" s="71"/>
      <c r="D706" s="79"/>
      <c r="E706" s="72"/>
      <c r="F706" s="79"/>
      <c r="G706" s="83" t="s">
        <v>11831</v>
      </c>
      <c r="H706" s="73"/>
      <c r="I706" s="73"/>
      <c r="J706" s="83" t="s">
        <v>11832</v>
      </c>
      <c r="K706" s="73"/>
      <c r="L706" s="73"/>
      <c r="M706" s="66"/>
    </row>
    <row r="707" spans="1:13" s="6" customFormat="1" ht="44.1" customHeight="1" x14ac:dyDescent="0.2">
      <c r="A707" s="78"/>
      <c r="B707" s="79"/>
      <c r="C707" s="71"/>
      <c r="D707" s="79"/>
      <c r="E707" s="72"/>
      <c r="F707" s="79"/>
      <c r="G707" s="83" t="s">
        <v>11833</v>
      </c>
      <c r="H707" s="73"/>
      <c r="I707" s="73"/>
      <c r="J707" s="83" t="s">
        <v>11834</v>
      </c>
      <c r="K707" s="73"/>
      <c r="L707" s="73"/>
      <c r="M707" s="66"/>
    </row>
    <row r="708" spans="1:13" s="6" customFormat="1" ht="44.1" customHeight="1" x14ac:dyDescent="0.2">
      <c r="A708" s="78"/>
      <c r="B708" s="79"/>
      <c r="C708" s="71"/>
      <c r="D708" s="79"/>
      <c r="E708" s="72"/>
      <c r="F708" s="79"/>
      <c r="G708" s="83" t="s">
        <v>11835</v>
      </c>
      <c r="H708" s="73"/>
      <c r="I708" s="73"/>
      <c r="J708" s="83" t="s">
        <v>11836</v>
      </c>
      <c r="K708" s="73"/>
      <c r="L708" s="73"/>
      <c r="M708" s="66"/>
    </row>
    <row r="709" spans="1:13" s="6" customFormat="1" ht="44.1" customHeight="1" x14ac:dyDescent="0.2">
      <c r="A709" s="78"/>
      <c r="B709" s="79"/>
      <c r="C709" s="71"/>
      <c r="D709" s="79"/>
      <c r="E709" s="72"/>
      <c r="F709" s="79"/>
      <c r="G709" s="83" t="s">
        <v>3788</v>
      </c>
      <c r="H709" s="73"/>
      <c r="I709" s="73"/>
      <c r="J709" s="83" t="s">
        <v>11837</v>
      </c>
      <c r="K709" s="63"/>
      <c r="L709" s="73"/>
      <c r="M709" s="66"/>
    </row>
    <row r="710" spans="1:13" s="6" customFormat="1" ht="44.1" customHeight="1" x14ac:dyDescent="0.2">
      <c r="A710" s="78"/>
      <c r="B710" s="79"/>
      <c r="C710" s="71"/>
      <c r="D710" s="79"/>
      <c r="E710" s="61"/>
      <c r="F710" s="84"/>
      <c r="G710" s="83" t="s">
        <v>2473</v>
      </c>
      <c r="H710" s="73"/>
      <c r="I710" s="73"/>
      <c r="J710" s="83" t="s">
        <v>2473</v>
      </c>
      <c r="K710" s="83" t="s">
        <v>772</v>
      </c>
      <c r="L710" s="73"/>
      <c r="M710" s="66"/>
    </row>
    <row r="711" spans="1:13" s="6" customFormat="1" ht="44.1" customHeight="1" x14ac:dyDescent="0.2">
      <c r="A711" s="78"/>
      <c r="B711" s="79"/>
      <c r="C711" s="71"/>
      <c r="D711" s="79"/>
      <c r="E711" s="53" t="s">
        <v>26</v>
      </c>
      <c r="F711" s="65" t="s">
        <v>7072</v>
      </c>
      <c r="G711" s="83" t="s">
        <v>11838</v>
      </c>
      <c r="H711" s="73"/>
      <c r="I711" s="73"/>
      <c r="J711" s="83" t="s">
        <v>9775</v>
      </c>
      <c r="K711" s="57" t="s">
        <v>140</v>
      </c>
      <c r="L711" s="73"/>
      <c r="M711" s="66"/>
    </row>
    <row r="712" spans="1:13" s="6" customFormat="1" ht="32.1" customHeight="1" x14ac:dyDescent="0.2">
      <c r="A712" s="78"/>
      <c r="B712" s="79"/>
      <c r="C712" s="60"/>
      <c r="D712" s="84"/>
      <c r="E712" s="61"/>
      <c r="F712" s="84"/>
      <c r="G712" s="83" t="s">
        <v>11839</v>
      </c>
      <c r="H712" s="73"/>
      <c r="I712" s="63"/>
      <c r="J712" s="83" t="s">
        <v>9773</v>
      </c>
      <c r="K712" s="63"/>
      <c r="L712" s="63"/>
      <c r="M712" s="62"/>
    </row>
    <row r="713" spans="1:13" s="6" customFormat="1" ht="44.1" customHeight="1" x14ac:dyDescent="0.2">
      <c r="A713" s="78"/>
      <c r="B713" s="79"/>
      <c r="C713" s="52">
        <v>4</v>
      </c>
      <c r="D713" s="65" t="s">
        <v>315</v>
      </c>
      <c r="E713" s="53" t="s">
        <v>12</v>
      </c>
      <c r="F713" s="65" t="s">
        <v>2479</v>
      </c>
      <c r="G713" s="83" t="s">
        <v>11840</v>
      </c>
      <c r="H713" s="73"/>
      <c r="I713" s="57" t="s">
        <v>315</v>
      </c>
      <c r="J713" s="83" t="s">
        <v>11841</v>
      </c>
      <c r="K713" s="83" t="s">
        <v>152</v>
      </c>
      <c r="L713" s="57" t="s">
        <v>24</v>
      </c>
      <c r="M713" s="55" t="s">
        <v>19</v>
      </c>
    </row>
    <row r="714" spans="1:13" s="6" customFormat="1" ht="32.1" customHeight="1" x14ac:dyDescent="0.2">
      <c r="A714" s="78"/>
      <c r="B714" s="79"/>
      <c r="C714" s="71"/>
      <c r="D714" s="79"/>
      <c r="E714" s="72"/>
      <c r="F714" s="79"/>
      <c r="G714" s="83" t="s">
        <v>527</v>
      </c>
      <c r="H714" s="73"/>
      <c r="I714" s="73"/>
      <c r="J714" s="83" t="s">
        <v>2480</v>
      </c>
      <c r="K714" s="57" t="s">
        <v>120</v>
      </c>
      <c r="L714" s="73"/>
      <c r="M714" s="66"/>
    </row>
    <row r="715" spans="1:13" s="6" customFormat="1" ht="44.1" customHeight="1" x14ac:dyDescent="0.2">
      <c r="A715" s="78"/>
      <c r="B715" s="79"/>
      <c r="C715" s="71"/>
      <c r="D715" s="79"/>
      <c r="E715" s="72"/>
      <c r="F715" s="79"/>
      <c r="G715" s="83" t="s">
        <v>2481</v>
      </c>
      <c r="H715" s="73"/>
      <c r="I715" s="73"/>
      <c r="J715" s="83" t="s">
        <v>11842</v>
      </c>
      <c r="K715" s="73"/>
      <c r="L715" s="73"/>
      <c r="M715" s="66"/>
    </row>
    <row r="716" spans="1:13" s="6" customFormat="1" ht="32.1" customHeight="1" x14ac:dyDescent="0.2">
      <c r="A716" s="78"/>
      <c r="B716" s="79"/>
      <c r="C716" s="71"/>
      <c r="D716" s="79"/>
      <c r="E716" s="72"/>
      <c r="F716" s="79"/>
      <c r="G716" s="83" t="s">
        <v>3812</v>
      </c>
      <c r="H716" s="73"/>
      <c r="I716" s="73"/>
      <c r="J716" s="83" t="s">
        <v>11843</v>
      </c>
      <c r="K716" s="73"/>
      <c r="L716" s="73"/>
      <c r="M716" s="66"/>
    </row>
    <row r="717" spans="1:13" s="6" customFormat="1" ht="32.1" customHeight="1" x14ac:dyDescent="0.2">
      <c r="A717" s="78"/>
      <c r="B717" s="79"/>
      <c r="C717" s="71"/>
      <c r="D717" s="79"/>
      <c r="E717" s="72"/>
      <c r="F717" s="79"/>
      <c r="G717" s="83" t="s">
        <v>9059</v>
      </c>
      <c r="H717" s="73"/>
      <c r="I717" s="73"/>
      <c r="J717" s="83" t="s">
        <v>9984</v>
      </c>
      <c r="K717" s="73"/>
      <c r="L717" s="73"/>
      <c r="M717" s="66"/>
    </row>
    <row r="718" spans="1:13" s="6" customFormat="1" ht="44.1" customHeight="1" x14ac:dyDescent="0.2">
      <c r="A718" s="78"/>
      <c r="B718" s="79"/>
      <c r="C718" s="71"/>
      <c r="D718" s="79"/>
      <c r="E718" s="72"/>
      <c r="F718" s="79"/>
      <c r="G718" s="83" t="s">
        <v>11844</v>
      </c>
      <c r="H718" s="73"/>
      <c r="I718" s="73"/>
      <c r="J718" s="83" t="s">
        <v>11845</v>
      </c>
      <c r="K718" s="63"/>
      <c r="L718" s="73"/>
      <c r="M718" s="66"/>
    </row>
    <row r="719" spans="1:13" s="6" customFormat="1" ht="32.1" customHeight="1" x14ac:dyDescent="0.2">
      <c r="A719" s="78"/>
      <c r="B719" s="79"/>
      <c r="C719" s="71"/>
      <c r="D719" s="79"/>
      <c r="E719" s="72"/>
      <c r="F719" s="79"/>
      <c r="G719" s="83" t="s">
        <v>609</v>
      </c>
      <c r="H719" s="73"/>
      <c r="I719" s="73"/>
      <c r="J719" s="83" t="s">
        <v>11846</v>
      </c>
      <c r="K719" s="87" t="s">
        <v>393</v>
      </c>
      <c r="L719" s="73"/>
      <c r="M719" s="66"/>
    </row>
    <row r="720" spans="1:13" s="6" customFormat="1" ht="44.1" customHeight="1" x14ac:dyDescent="0.2">
      <c r="A720" s="78"/>
      <c r="B720" s="79"/>
      <c r="C720" s="71"/>
      <c r="D720" s="79"/>
      <c r="E720" s="72"/>
      <c r="F720" s="79"/>
      <c r="G720" s="83" t="s">
        <v>3812</v>
      </c>
      <c r="H720" s="73"/>
      <c r="I720" s="73"/>
      <c r="J720" s="83" t="s">
        <v>11847</v>
      </c>
      <c r="K720" s="83" t="s">
        <v>2486</v>
      </c>
      <c r="L720" s="73"/>
      <c r="M720" s="66"/>
    </row>
    <row r="721" spans="1:13" s="6" customFormat="1" ht="32.1" customHeight="1" x14ac:dyDescent="0.2">
      <c r="A721" s="78"/>
      <c r="B721" s="79"/>
      <c r="C721" s="71"/>
      <c r="D721" s="79"/>
      <c r="E721" s="61"/>
      <c r="F721" s="84"/>
      <c r="G721" s="83" t="s">
        <v>11848</v>
      </c>
      <c r="H721" s="73"/>
      <c r="I721" s="73"/>
      <c r="J721" s="83" t="s">
        <v>10417</v>
      </c>
      <c r="K721" s="87" t="s">
        <v>148</v>
      </c>
      <c r="L721" s="73"/>
      <c r="M721" s="66"/>
    </row>
    <row r="722" spans="1:13" s="6" customFormat="1" ht="44.1" customHeight="1" x14ac:dyDescent="0.2">
      <c r="A722" s="78"/>
      <c r="B722" s="79"/>
      <c r="C722" s="71"/>
      <c r="D722" s="79"/>
      <c r="E722" s="53" t="s">
        <v>20</v>
      </c>
      <c r="F722" s="65" t="s">
        <v>2483</v>
      </c>
      <c r="G722" s="83" t="s">
        <v>2484</v>
      </c>
      <c r="H722" s="73"/>
      <c r="I722" s="73"/>
      <c r="J722" s="83" t="s">
        <v>11849</v>
      </c>
      <c r="K722" s="67" t="s">
        <v>13</v>
      </c>
      <c r="L722" s="73"/>
      <c r="M722" s="66"/>
    </row>
    <row r="723" spans="1:13" s="6" customFormat="1" ht="44.1" customHeight="1" x14ac:dyDescent="0.2">
      <c r="A723" s="78"/>
      <c r="B723" s="79"/>
      <c r="C723" s="71"/>
      <c r="D723" s="79"/>
      <c r="E723" s="72"/>
      <c r="F723" s="79"/>
      <c r="G723" s="83" t="s">
        <v>600</v>
      </c>
      <c r="H723" s="73"/>
      <c r="I723" s="73"/>
      <c r="J723" s="83" t="s">
        <v>600</v>
      </c>
      <c r="K723" s="83" t="s">
        <v>2486</v>
      </c>
      <c r="L723" s="73"/>
      <c r="M723" s="66"/>
    </row>
    <row r="724" spans="1:13" s="6" customFormat="1" ht="44.1" customHeight="1" x14ac:dyDescent="0.2">
      <c r="A724" s="98"/>
      <c r="B724" s="84"/>
      <c r="C724" s="60"/>
      <c r="D724" s="84"/>
      <c r="E724" s="61"/>
      <c r="F724" s="84"/>
      <c r="G724" s="83" t="s">
        <v>4376</v>
      </c>
      <c r="H724" s="63"/>
      <c r="I724" s="63"/>
      <c r="J724" s="83" t="s">
        <v>4376</v>
      </c>
      <c r="K724" s="83" t="s">
        <v>659</v>
      </c>
      <c r="L724" s="63"/>
      <c r="M724" s="62"/>
    </row>
    <row r="725" spans="1:13" s="6" customFormat="1" ht="44.1" customHeight="1" x14ac:dyDescent="0.2">
      <c r="A725" s="77">
        <v>73</v>
      </c>
      <c r="B725" s="65" t="s">
        <v>2494</v>
      </c>
      <c r="C725" s="52">
        <v>1</v>
      </c>
      <c r="D725" s="65" t="s">
        <v>2494</v>
      </c>
      <c r="E725" s="76" t="s">
        <v>7</v>
      </c>
      <c r="F725" s="81" t="s">
        <v>2495</v>
      </c>
      <c r="G725" s="83" t="s">
        <v>11850</v>
      </c>
      <c r="H725" s="57" t="s">
        <v>2494</v>
      </c>
      <c r="I725" s="57" t="s">
        <v>2494</v>
      </c>
      <c r="J725" s="83" t="s">
        <v>7706</v>
      </c>
      <c r="K725" s="90" t="s">
        <v>152</v>
      </c>
      <c r="L725" s="57" t="s">
        <v>24</v>
      </c>
      <c r="M725" s="55" t="s">
        <v>19</v>
      </c>
    </row>
    <row r="726" spans="1:13" s="6" customFormat="1" ht="32.1" customHeight="1" x14ac:dyDescent="0.2">
      <c r="A726" s="78"/>
      <c r="B726" s="79"/>
      <c r="C726" s="71"/>
      <c r="D726" s="79"/>
      <c r="E726" s="76" t="s">
        <v>26</v>
      </c>
      <c r="F726" s="81" t="s">
        <v>2511</v>
      </c>
      <c r="G726" s="83" t="s">
        <v>2512</v>
      </c>
      <c r="H726" s="73"/>
      <c r="I726" s="73"/>
      <c r="J726" s="83" t="s">
        <v>2513</v>
      </c>
      <c r="K726" s="86"/>
      <c r="L726" s="86"/>
      <c r="M726" s="66"/>
    </row>
    <row r="727" spans="1:13" s="6" customFormat="1" ht="44.1" customHeight="1" x14ac:dyDescent="0.2">
      <c r="A727" s="78"/>
      <c r="B727" s="79"/>
      <c r="C727" s="71"/>
      <c r="D727" s="79"/>
      <c r="E727" s="76" t="s">
        <v>27</v>
      </c>
      <c r="F727" s="81" t="s">
        <v>2514</v>
      </c>
      <c r="G727" s="83" t="s">
        <v>11851</v>
      </c>
      <c r="H727" s="73"/>
      <c r="I727" s="73"/>
      <c r="J727" s="83" t="s">
        <v>11852</v>
      </c>
      <c r="K727" s="86"/>
      <c r="L727" s="86"/>
      <c r="M727" s="66"/>
    </row>
    <row r="728" spans="1:13" s="6" customFormat="1" ht="44.1" customHeight="1" x14ac:dyDescent="0.2">
      <c r="A728" s="78"/>
      <c r="B728" s="79"/>
      <c r="C728" s="71"/>
      <c r="D728" s="79"/>
      <c r="E728" s="76" t="s">
        <v>29</v>
      </c>
      <c r="F728" s="81" t="s">
        <v>2519</v>
      </c>
      <c r="G728" s="83" t="s">
        <v>2520</v>
      </c>
      <c r="H728" s="73"/>
      <c r="I728" s="73"/>
      <c r="J728" s="154" t="s">
        <v>11853</v>
      </c>
      <c r="K728" s="86"/>
      <c r="L728" s="86"/>
      <c r="M728" s="66"/>
    </row>
    <row r="729" spans="1:13" s="6" customFormat="1" ht="32.1" customHeight="1" x14ac:dyDescent="0.2">
      <c r="A729" s="78"/>
      <c r="B729" s="79"/>
      <c r="C729" s="60"/>
      <c r="D729" s="84"/>
      <c r="E729" s="76" t="s">
        <v>38</v>
      </c>
      <c r="F729" s="81" t="s">
        <v>2524</v>
      </c>
      <c r="G729" s="83" t="s">
        <v>317</v>
      </c>
      <c r="H729" s="73"/>
      <c r="I729" s="63"/>
      <c r="J729" s="83" t="s">
        <v>10426</v>
      </c>
      <c r="K729" s="88"/>
      <c r="L729" s="88"/>
      <c r="M729" s="62"/>
    </row>
    <row r="730" spans="1:13" s="6" customFormat="1" ht="44.1" customHeight="1" x14ac:dyDescent="0.2">
      <c r="A730" s="78"/>
      <c r="B730" s="79"/>
      <c r="C730" s="52">
        <v>2</v>
      </c>
      <c r="D730" s="65" t="s">
        <v>2538</v>
      </c>
      <c r="E730" s="53" t="s">
        <v>7</v>
      </c>
      <c r="F730" s="65" t="s">
        <v>2539</v>
      </c>
      <c r="G730" s="83" t="s">
        <v>11854</v>
      </c>
      <c r="H730" s="73"/>
      <c r="I730" s="57" t="s">
        <v>2538</v>
      </c>
      <c r="J730" s="83" t="s">
        <v>9794</v>
      </c>
      <c r="K730" s="57" t="s">
        <v>152</v>
      </c>
      <c r="L730" s="57" t="s">
        <v>24</v>
      </c>
      <c r="M730" s="55" t="s">
        <v>19</v>
      </c>
    </row>
    <row r="731" spans="1:13" s="6" customFormat="1" ht="44.1" customHeight="1" x14ac:dyDescent="0.2">
      <c r="A731" s="78"/>
      <c r="B731" s="79"/>
      <c r="C731" s="71"/>
      <c r="D731" s="79"/>
      <c r="E731" s="72"/>
      <c r="F731" s="79"/>
      <c r="G731" s="83" t="s">
        <v>2544</v>
      </c>
      <c r="H731" s="73"/>
      <c r="I731" s="73"/>
      <c r="J731" s="83" t="s">
        <v>11855</v>
      </c>
      <c r="K731" s="73"/>
      <c r="L731" s="73"/>
      <c r="M731" s="66"/>
    </row>
    <row r="732" spans="1:13" s="6" customFormat="1" ht="32.1" customHeight="1" x14ac:dyDescent="0.2">
      <c r="A732" s="78"/>
      <c r="B732" s="79"/>
      <c r="C732" s="71"/>
      <c r="D732" s="79"/>
      <c r="E732" s="61"/>
      <c r="F732" s="84"/>
      <c r="G732" s="83" t="s">
        <v>11856</v>
      </c>
      <c r="H732" s="73"/>
      <c r="I732" s="73"/>
      <c r="J732" s="83" t="s">
        <v>11857</v>
      </c>
      <c r="K732" s="63"/>
      <c r="L732" s="73"/>
      <c r="M732" s="66"/>
    </row>
    <row r="733" spans="1:13" s="6" customFormat="1" ht="32.1" customHeight="1" x14ac:dyDescent="0.2">
      <c r="A733" s="78"/>
      <c r="B733" s="79"/>
      <c r="C733" s="71"/>
      <c r="D733" s="79"/>
      <c r="E733" s="76" t="s">
        <v>20</v>
      </c>
      <c r="F733" s="81" t="s">
        <v>2551</v>
      </c>
      <c r="G733" s="83" t="s">
        <v>11858</v>
      </c>
      <c r="H733" s="73"/>
      <c r="I733" s="73"/>
      <c r="J733" s="83" t="s">
        <v>11859</v>
      </c>
      <c r="K733" s="129" t="s">
        <v>120</v>
      </c>
      <c r="L733" s="86"/>
      <c r="M733" s="66"/>
    </row>
    <row r="734" spans="1:13" s="6" customFormat="1" ht="32.1" customHeight="1" x14ac:dyDescent="0.2">
      <c r="A734" s="78"/>
      <c r="B734" s="79"/>
      <c r="C734" s="71"/>
      <c r="D734" s="79"/>
      <c r="E734" s="53" t="s">
        <v>21</v>
      </c>
      <c r="F734" s="65" t="s">
        <v>2556</v>
      </c>
      <c r="G734" s="83" t="s">
        <v>2557</v>
      </c>
      <c r="H734" s="73"/>
      <c r="I734" s="73"/>
      <c r="J734" s="83" t="s">
        <v>9797</v>
      </c>
      <c r="K734" s="87" t="s">
        <v>152</v>
      </c>
      <c r="L734" s="86"/>
      <c r="M734" s="66"/>
    </row>
    <row r="735" spans="1:13" s="6" customFormat="1" ht="32.1" customHeight="1" x14ac:dyDescent="0.2">
      <c r="A735" s="78"/>
      <c r="B735" s="79"/>
      <c r="C735" s="71"/>
      <c r="D735" s="79"/>
      <c r="E735" s="61"/>
      <c r="F735" s="84"/>
      <c r="G735" s="83" t="s">
        <v>11860</v>
      </c>
      <c r="H735" s="73"/>
      <c r="I735" s="73"/>
      <c r="J735" s="83" t="s">
        <v>11861</v>
      </c>
      <c r="K735" s="87" t="s">
        <v>120</v>
      </c>
      <c r="L735" s="86"/>
      <c r="M735" s="66"/>
    </row>
    <row r="736" spans="1:13" s="6" customFormat="1" ht="44.1" customHeight="1" x14ac:dyDescent="0.2">
      <c r="A736" s="78"/>
      <c r="B736" s="79"/>
      <c r="C736" s="71"/>
      <c r="D736" s="79"/>
      <c r="E736" s="53" t="s">
        <v>26</v>
      </c>
      <c r="F736" s="65" t="s">
        <v>2563</v>
      </c>
      <c r="G736" s="67" t="s">
        <v>11862</v>
      </c>
      <c r="H736" s="66"/>
      <c r="I736" s="66"/>
      <c r="J736" s="67" t="s">
        <v>11863</v>
      </c>
      <c r="K736" s="90" t="s">
        <v>152</v>
      </c>
      <c r="L736" s="86"/>
      <c r="M736" s="66"/>
    </row>
    <row r="737" spans="1:13" s="6" customFormat="1" ht="32.1" customHeight="1" x14ac:dyDescent="0.2">
      <c r="A737" s="78"/>
      <c r="B737" s="79"/>
      <c r="C737" s="71"/>
      <c r="D737" s="79"/>
      <c r="E737" s="72"/>
      <c r="F737" s="79"/>
      <c r="G737" s="67" t="s">
        <v>10434</v>
      </c>
      <c r="H737" s="66"/>
      <c r="I737" s="66"/>
      <c r="J737" s="67" t="s">
        <v>10435</v>
      </c>
      <c r="K737" s="88"/>
      <c r="L737" s="86"/>
      <c r="M737" s="66"/>
    </row>
    <row r="738" spans="1:13" s="6" customFormat="1" ht="44.1" customHeight="1" x14ac:dyDescent="0.2">
      <c r="A738" s="78"/>
      <c r="B738" s="79"/>
      <c r="C738" s="71"/>
      <c r="D738" s="79"/>
      <c r="E738" s="72"/>
      <c r="F738" s="79"/>
      <c r="G738" s="67" t="s">
        <v>11864</v>
      </c>
      <c r="H738" s="66"/>
      <c r="I738" s="66"/>
      <c r="J738" s="67" t="s">
        <v>9342</v>
      </c>
      <c r="K738" s="87" t="s">
        <v>140</v>
      </c>
      <c r="L738" s="86"/>
      <c r="M738" s="66"/>
    </row>
    <row r="739" spans="1:13" s="6" customFormat="1" ht="44.1" customHeight="1" x14ac:dyDescent="0.2">
      <c r="A739" s="78"/>
      <c r="B739" s="79"/>
      <c r="C739" s="71"/>
      <c r="D739" s="79"/>
      <c r="E739" s="72"/>
      <c r="F739" s="79"/>
      <c r="G739" s="67" t="s">
        <v>11865</v>
      </c>
      <c r="H739" s="66"/>
      <c r="I739" s="66"/>
      <c r="J739" s="67" t="s">
        <v>11866</v>
      </c>
      <c r="K739" s="57" t="s">
        <v>120</v>
      </c>
      <c r="L739" s="86"/>
      <c r="M739" s="66"/>
    </row>
    <row r="740" spans="1:13" s="6" customFormat="1" ht="44.1" customHeight="1" x14ac:dyDescent="0.2">
      <c r="A740" s="78"/>
      <c r="B740" s="79"/>
      <c r="C740" s="71"/>
      <c r="D740" s="79"/>
      <c r="E740" s="61"/>
      <c r="F740" s="84"/>
      <c r="G740" s="67" t="s">
        <v>2567</v>
      </c>
      <c r="H740" s="66"/>
      <c r="I740" s="66"/>
      <c r="J740" s="67" t="s">
        <v>11867</v>
      </c>
      <c r="K740" s="63"/>
      <c r="L740" s="73"/>
      <c r="M740" s="62"/>
    </row>
    <row r="741" spans="1:13" s="6" customFormat="1" ht="56.1" customHeight="1" x14ac:dyDescent="0.2">
      <c r="A741" s="78"/>
      <c r="B741" s="79"/>
      <c r="C741" s="71"/>
      <c r="D741" s="79"/>
      <c r="E741" s="53" t="s">
        <v>29</v>
      </c>
      <c r="F741" s="65" t="s">
        <v>2568</v>
      </c>
      <c r="G741" s="87" t="s">
        <v>11868</v>
      </c>
      <c r="H741" s="86"/>
      <c r="I741" s="86"/>
      <c r="J741" s="87" t="s">
        <v>11869</v>
      </c>
      <c r="K741" s="87" t="s">
        <v>120</v>
      </c>
      <c r="L741" s="66"/>
      <c r="M741" s="55" t="s">
        <v>440</v>
      </c>
    </row>
    <row r="742" spans="1:13" s="6" customFormat="1" ht="44.1" customHeight="1" x14ac:dyDescent="0.2">
      <c r="A742" s="78"/>
      <c r="B742" s="79"/>
      <c r="C742" s="71"/>
      <c r="D742" s="79"/>
      <c r="E742" s="72"/>
      <c r="F742" s="79"/>
      <c r="G742" s="83" t="s">
        <v>2573</v>
      </c>
      <c r="H742" s="73"/>
      <c r="I742" s="73"/>
      <c r="J742" s="83" t="s">
        <v>11870</v>
      </c>
      <c r="K742" s="90" t="s">
        <v>13</v>
      </c>
      <c r="L742" s="86"/>
      <c r="M742" s="66"/>
    </row>
    <row r="743" spans="1:13" s="6" customFormat="1" ht="32.1" customHeight="1" x14ac:dyDescent="0.2">
      <c r="A743" s="78"/>
      <c r="B743" s="79"/>
      <c r="C743" s="71"/>
      <c r="D743" s="79"/>
      <c r="E743" s="72"/>
      <c r="F743" s="79"/>
      <c r="G743" s="83" t="s">
        <v>11871</v>
      </c>
      <c r="H743" s="73"/>
      <c r="I743" s="73"/>
      <c r="J743" s="83" t="s">
        <v>11872</v>
      </c>
      <c r="K743" s="86"/>
      <c r="L743" s="86"/>
      <c r="M743" s="66"/>
    </row>
    <row r="744" spans="1:13" s="6" customFormat="1" ht="32.1" customHeight="1" x14ac:dyDescent="0.2">
      <c r="A744" s="78"/>
      <c r="B744" s="79"/>
      <c r="C744" s="60"/>
      <c r="D744" s="84"/>
      <c r="E744" s="61"/>
      <c r="F744" s="84"/>
      <c r="G744" s="83" t="s">
        <v>11873</v>
      </c>
      <c r="H744" s="73"/>
      <c r="I744" s="63"/>
      <c r="J744" s="83" t="s">
        <v>9806</v>
      </c>
      <c r="K744" s="88"/>
      <c r="L744" s="88"/>
      <c r="M744" s="62"/>
    </row>
    <row r="745" spans="1:13" ht="44.1" customHeight="1" x14ac:dyDescent="0.2">
      <c r="A745" s="78"/>
      <c r="B745" s="79"/>
      <c r="C745" s="52">
        <v>3</v>
      </c>
      <c r="D745" s="65" t="s">
        <v>2581</v>
      </c>
      <c r="E745" s="53" t="s">
        <v>7</v>
      </c>
      <c r="F745" s="65" t="s">
        <v>2524</v>
      </c>
      <c r="G745" s="83" t="s">
        <v>10427</v>
      </c>
      <c r="H745" s="73"/>
      <c r="I745" s="57" t="s">
        <v>2581</v>
      </c>
      <c r="J745" s="83" t="s">
        <v>11874</v>
      </c>
      <c r="K745" s="90" t="s">
        <v>152</v>
      </c>
      <c r="L745" s="57" t="s">
        <v>24</v>
      </c>
      <c r="M745" s="55" t="s">
        <v>19</v>
      </c>
    </row>
    <row r="746" spans="1:13" ht="32.1" customHeight="1" x14ac:dyDescent="0.2">
      <c r="A746" s="78"/>
      <c r="B746" s="79"/>
      <c r="C746" s="71"/>
      <c r="D746" s="79"/>
      <c r="E746" s="72"/>
      <c r="F746" s="79"/>
      <c r="G746" s="83" t="s">
        <v>11875</v>
      </c>
      <c r="H746" s="73"/>
      <c r="I746" s="73"/>
      <c r="J746" s="83" t="s">
        <v>10426</v>
      </c>
      <c r="K746" s="86"/>
      <c r="L746" s="73"/>
      <c r="M746" s="66"/>
    </row>
    <row r="747" spans="1:13" ht="44.1" customHeight="1" x14ac:dyDescent="0.2">
      <c r="A747" s="78"/>
      <c r="B747" s="79"/>
      <c r="C747" s="71"/>
      <c r="D747" s="79"/>
      <c r="E747" s="61"/>
      <c r="F747" s="84"/>
      <c r="G747" s="83" t="s">
        <v>2586</v>
      </c>
      <c r="H747" s="73"/>
      <c r="I747" s="73"/>
      <c r="J747" s="83" t="s">
        <v>11876</v>
      </c>
      <c r="K747" s="86"/>
      <c r="L747" s="73"/>
      <c r="M747" s="66"/>
    </row>
    <row r="748" spans="1:13" s="6" customFormat="1" ht="44.1" customHeight="1" x14ac:dyDescent="0.2">
      <c r="A748" s="78"/>
      <c r="B748" s="79"/>
      <c r="C748" s="71"/>
      <c r="D748" s="79"/>
      <c r="E748" s="53" t="s">
        <v>27</v>
      </c>
      <c r="F748" s="65" t="s">
        <v>2598</v>
      </c>
      <c r="G748" s="83" t="s">
        <v>11877</v>
      </c>
      <c r="H748" s="73"/>
      <c r="I748" s="73"/>
      <c r="J748" s="83" t="s">
        <v>11878</v>
      </c>
      <c r="K748" s="86"/>
      <c r="L748" s="86"/>
      <c r="M748" s="66"/>
    </row>
    <row r="749" spans="1:13" s="6" customFormat="1" ht="32.1" customHeight="1" x14ac:dyDescent="0.2">
      <c r="A749" s="78"/>
      <c r="B749" s="79"/>
      <c r="C749" s="71"/>
      <c r="D749" s="79"/>
      <c r="E749" s="72"/>
      <c r="F749" s="79"/>
      <c r="G749" s="83" t="s">
        <v>11879</v>
      </c>
      <c r="H749" s="73"/>
      <c r="I749" s="73"/>
      <c r="J749" s="83" t="s">
        <v>11880</v>
      </c>
      <c r="K749" s="88"/>
      <c r="L749" s="86"/>
      <c r="M749" s="66"/>
    </row>
    <row r="750" spans="1:13" s="6" customFormat="1" ht="44.1" customHeight="1" x14ac:dyDescent="0.2">
      <c r="A750" s="98"/>
      <c r="B750" s="84"/>
      <c r="C750" s="71"/>
      <c r="D750" s="84"/>
      <c r="E750" s="61"/>
      <c r="F750" s="84"/>
      <c r="G750" s="83" t="s">
        <v>2607</v>
      </c>
      <c r="H750" s="63"/>
      <c r="I750" s="63"/>
      <c r="J750" s="83" t="s">
        <v>11881</v>
      </c>
      <c r="K750" s="87" t="s">
        <v>2609</v>
      </c>
      <c r="L750" s="88"/>
      <c r="M750" s="62"/>
    </row>
    <row r="751" spans="1:13" s="6" customFormat="1" ht="44.1" customHeight="1" x14ac:dyDescent="0.2">
      <c r="A751" s="77">
        <v>74</v>
      </c>
      <c r="B751" s="65" t="s">
        <v>2630</v>
      </c>
      <c r="C751" s="52"/>
      <c r="D751" s="65" t="s">
        <v>2630</v>
      </c>
      <c r="E751" s="53" t="s">
        <v>7</v>
      </c>
      <c r="F751" s="65" t="s">
        <v>2631</v>
      </c>
      <c r="G751" s="83" t="s">
        <v>2632</v>
      </c>
      <c r="H751" s="57" t="s">
        <v>2630</v>
      </c>
      <c r="I751" s="57" t="s">
        <v>2630</v>
      </c>
      <c r="J751" s="83" t="s">
        <v>11882</v>
      </c>
      <c r="K751" s="57" t="s">
        <v>152</v>
      </c>
      <c r="L751" s="57" t="s">
        <v>24</v>
      </c>
      <c r="M751" s="55" t="s">
        <v>19</v>
      </c>
    </row>
    <row r="752" spans="1:13" s="6" customFormat="1" ht="44.1" customHeight="1" x14ac:dyDescent="0.2">
      <c r="A752" s="78"/>
      <c r="B752" s="79"/>
      <c r="C752" s="71"/>
      <c r="D752" s="79"/>
      <c r="E752" s="72"/>
      <c r="F752" s="79"/>
      <c r="G752" s="83" t="s">
        <v>11883</v>
      </c>
      <c r="H752" s="73"/>
      <c r="I752" s="73"/>
      <c r="J752" s="83" t="s">
        <v>11884</v>
      </c>
      <c r="K752" s="63"/>
      <c r="L752" s="73"/>
      <c r="M752" s="66"/>
    </row>
    <row r="753" spans="1:13" s="6" customFormat="1" ht="44.1" customHeight="1" x14ac:dyDescent="0.2">
      <c r="A753" s="61"/>
      <c r="B753" s="84"/>
      <c r="C753" s="60"/>
      <c r="D753" s="84"/>
      <c r="E753" s="72"/>
      <c r="F753" s="84"/>
      <c r="G753" s="83" t="s">
        <v>10952</v>
      </c>
      <c r="H753" s="63"/>
      <c r="I753" s="63"/>
      <c r="J753" s="83" t="s">
        <v>11885</v>
      </c>
      <c r="K753" s="83" t="s">
        <v>120</v>
      </c>
      <c r="L753" s="63"/>
      <c r="M753" s="62"/>
    </row>
    <row r="754" spans="1:13" s="6" customFormat="1" ht="56.1" customHeight="1" x14ac:dyDescent="0.2">
      <c r="A754" s="153">
        <v>75</v>
      </c>
      <c r="B754" s="81" t="s">
        <v>2636</v>
      </c>
      <c r="C754" s="107">
        <v>2</v>
      </c>
      <c r="D754" s="56" t="s">
        <v>321</v>
      </c>
      <c r="E754" s="76"/>
      <c r="F754" s="56" t="s">
        <v>2642</v>
      </c>
      <c r="G754" s="83" t="s">
        <v>320</v>
      </c>
      <c r="H754" s="83" t="s">
        <v>2636</v>
      </c>
      <c r="I754" s="67" t="s">
        <v>321</v>
      </c>
      <c r="J754" s="83" t="s">
        <v>11886</v>
      </c>
      <c r="K754" s="83" t="s">
        <v>2644</v>
      </c>
      <c r="L754" s="83" t="s">
        <v>24</v>
      </c>
      <c r="M754" s="83" t="s">
        <v>19</v>
      </c>
    </row>
    <row r="755" spans="1:13" ht="13.5" x14ac:dyDescent="0.2">
      <c r="A755" s="140" t="s">
        <v>57</v>
      </c>
      <c r="B755" s="141"/>
      <c r="C755" s="142"/>
      <c r="D755" s="141"/>
      <c r="E755" s="142"/>
      <c r="F755" s="141"/>
      <c r="G755" s="141"/>
      <c r="H755" s="141"/>
      <c r="I755" s="141"/>
      <c r="J755" s="141"/>
      <c r="K755" s="141"/>
      <c r="L755" s="141"/>
      <c r="M755" s="143"/>
    </row>
    <row r="756" spans="1:13" ht="13.5" x14ac:dyDescent="0.2">
      <c r="A756" s="144" t="s">
        <v>58</v>
      </c>
      <c r="B756" s="145"/>
      <c r="C756" s="146"/>
      <c r="D756" s="145"/>
      <c r="E756" s="146"/>
      <c r="F756" s="145"/>
      <c r="G756" s="145"/>
      <c r="H756" s="145"/>
      <c r="I756" s="145"/>
      <c r="J756" s="145"/>
      <c r="K756" s="145"/>
      <c r="L756" s="145"/>
      <c r="M756" s="147"/>
    </row>
    <row r="757" spans="1:13" ht="13.5" x14ac:dyDescent="0.2">
      <c r="A757" s="144" t="s">
        <v>2646</v>
      </c>
      <c r="B757" s="145"/>
      <c r="C757" s="146"/>
      <c r="D757" s="145"/>
      <c r="E757" s="146"/>
      <c r="F757" s="145"/>
      <c r="G757" s="145"/>
      <c r="H757" s="145"/>
      <c r="I757" s="145"/>
      <c r="J757" s="145"/>
      <c r="K757" s="145"/>
      <c r="L757" s="145"/>
      <c r="M757" s="147"/>
    </row>
    <row r="758" spans="1:13" ht="13.5" x14ac:dyDescent="0.2">
      <c r="A758" s="144" t="s">
        <v>59</v>
      </c>
      <c r="B758" s="145"/>
      <c r="C758" s="146"/>
      <c r="D758" s="145"/>
      <c r="E758" s="146"/>
      <c r="F758" s="145"/>
      <c r="G758" s="145"/>
      <c r="H758" s="145"/>
      <c r="I758" s="145"/>
      <c r="J758" s="145"/>
      <c r="K758" s="145"/>
      <c r="L758" s="145"/>
      <c r="M758" s="147"/>
    </row>
    <row r="759" spans="1:13" ht="13.5" x14ac:dyDescent="0.2">
      <c r="A759" s="144" t="s">
        <v>60</v>
      </c>
      <c r="B759" s="145"/>
      <c r="C759" s="146"/>
      <c r="D759" s="145"/>
      <c r="E759" s="146"/>
      <c r="F759" s="145"/>
      <c r="G759" s="145"/>
      <c r="H759" s="145"/>
      <c r="I759" s="145"/>
      <c r="J759" s="145"/>
      <c r="K759" s="145"/>
      <c r="L759" s="145"/>
      <c r="M759" s="147"/>
    </row>
    <row r="760" spans="1:13" ht="13.5" x14ac:dyDescent="0.2">
      <c r="A760" s="144" t="s">
        <v>61</v>
      </c>
      <c r="B760" s="145"/>
      <c r="C760" s="146"/>
      <c r="D760" s="145"/>
      <c r="E760" s="146"/>
      <c r="F760" s="145"/>
      <c r="G760" s="145"/>
      <c r="H760" s="145"/>
      <c r="I760" s="145"/>
      <c r="J760" s="145"/>
      <c r="K760" s="145"/>
      <c r="L760" s="145"/>
      <c r="M760" s="147"/>
    </row>
    <row r="761" spans="1:13" ht="13.5" x14ac:dyDescent="0.2">
      <c r="A761" s="144" t="s">
        <v>62</v>
      </c>
      <c r="B761" s="145"/>
      <c r="C761" s="146"/>
      <c r="D761" s="145"/>
      <c r="E761" s="146"/>
      <c r="F761" s="145"/>
      <c r="G761" s="145"/>
      <c r="H761" s="145"/>
      <c r="I761" s="145"/>
      <c r="J761" s="145"/>
      <c r="K761" s="145"/>
      <c r="L761" s="145"/>
      <c r="M761" s="147"/>
    </row>
    <row r="762" spans="1:13" ht="13.5" x14ac:dyDescent="0.2">
      <c r="A762" s="144" t="s">
        <v>63</v>
      </c>
      <c r="B762" s="145"/>
      <c r="C762" s="146"/>
      <c r="D762" s="145"/>
      <c r="E762" s="146"/>
      <c r="F762" s="145"/>
      <c r="G762" s="145"/>
      <c r="H762" s="145"/>
      <c r="I762" s="145"/>
      <c r="J762" s="145"/>
      <c r="K762" s="145"/>
      <c r="L762" s="145"/>
      <c r="M762" s="147"/>
    </row>
    <row r="763" spans="1:13" ht="13.5" x14ac:dyDescent="0.2">
      <c r="A763" s="144" t="s">
        <v>64</v>
      </c>
      <c r="B763" s="145"/>
      <c r="C763" s="146"/>
      <c r="D763" s="145"/>
      <c r="E763" s="146"/>
      <c r="F763" s="145"/>
      <c r="G763" s="145"/>
      <c r="H763" s="145"/>
      <c r="I763" s="145"/>
      <c r="J763" s="145"/>
      <c r="K763" s="145"/>
      <c r="L763" s="145"/>
      <c r="M763" s="147"/>
    </row>
    <row r="764" spans="1:13" ht="13.5" x14ac:dyDescent="0.2">
      <c r="A764" s="144" t="s">
        <v>65</v>
      </c>
      <c r="B764" s="145"/>
      <c r="C764" s="146"/>
      <c r="D764" s="145"/>
      <c r="E764" s="146"/>
      <c r="F764" s="145"/>
      <c r="G764" s="145"/>
      <c r="H764" s="145"/>
      <c r="I764" s="145"/>
      <c r="J764" s="145"/>
      <c r="K764" s="145"/>
      <c r="L764" s="145"/>
      <c r="M764" s="147"/>
    </row>
    <row r="765" spans="1:13" ht="13.5" x14ac:dyDescent="0.2">
      <c r="A765" s="144" t="s">
        <v>66</v>
      </c>
      <c r="B765" s="145"/>
      <c r="C765" s="146"/>
      <c r="D765" s="145"/>
      <c r="E765" s="146"/>
      <c r="F765" s="145"/>
      <c r="G765" s="145"/>
      <c r="H765" s="145"/>
      <c r="I765" s="145"/>
      <c r="J765" s="145"/>
      <c r="K765" s="145"/>
      <c r="L765" s="145"/>
      <c r="M765" s="147"/>
    </row>
    <row r="766" spans="1:13" ht="13.5" x14ac:dyDescent="0.2">
      <c r="A766" s="144" t="s">
        <v>67</v>
      </c>
      <c r="B766" s="145"/>
      <c r="C766" s="146"/>
      <c r="D766" s="145"/>
      <c r="E766" s="146"/>
      <c r="F766" s="145"/>
      <c r="G766" s="145"/>
      <c r="H766" s="145"/>
      <c r="I766" s="145"/>
      <c r="J766" s="145"/>
      <c r="K766" s="145"/>
      <c r="L766" s="145"/>
      <c r="M766" s="147"/>
    </row>
    <row r="767" spans="1:13" ht="13.5" x14ac:dyDescent="0.2">
      <c r="A767" s="144" t="s">
        <v>68</v>
      </c>
      <c r="B767" s="145"/>
      <c r="C767" s="146"/>
      <c r="D767" s="145"/>
      <c r="E767" s="146"/>
      <c r="F767" s="145"/>
      <c r="G767" s="145"/>
      <c r="H767" s="145"/>
      <c r="I767" s="145"/>
      <c r="J767" s="145"/>
      <c r="K767" s="145"/>
      <c r="L767" s="145"/>
      <c r="M767" s="147"/>
    </row>
    <row r="768" spans="1:13" ht="13.5" x14ac:dyDescent="0.2">
      <c r="A768" s="144" t="s">
        <v>69</v>
      </c>
      <c r="B768" s="145"/>
      <c r="C768" s="146"/>
      <c r="D768" s="145"/>
      <c r="E768" s="146"/>
      <c r="F768" s="145"/>
      <c r="G768" s="145"/>
      <c r="H768" s="145"/>
      <c r="I768" s="145"/>
      <c r="J768" s="145"/>
      <c r="K768" s="145"/>
      <c r="L768" s="145"/>
      <c r="M768" s="147"/>
    </row>
    <row r="769" spans="1:13" ht="13.5" x14ac:dyDescent="0.2">
      <c r="A769" s="144" t="s">
        <v>70</v>
      </c>
      <c r="B769" s="145"/>
      <c r="C769" s="146"/>
      <c r="D769" s="145"/>
      <c r="E769" s="146"/>
      <c r="F769" s="145"/>
      <c r="G769" s="145"/>
      <c r="H769" s="145"/>
      <c r="I769" s="145"/>
      <c r="J769" s="145"/>
      <c r="K769" s="145"/>
      <c r="L769" s="145"/>
      <c r="M769" s="147"/>
    </row>
    <row r="770" spans="1:13" ht="13.5" x14ac:dyDescent="0.2">
      <c r="A770" s="144" t="s">
        <v>71</v>
      </c>
      <c r="B770" s="145"/>
      <c r="C770" s="146"/>
      <c r="D770" s="145"/>
      <c r="E770" s="146"/>
      <c r="F770" s="145"/>
      <c r="G770" s="145"/>
      <c r="H770" s="145"/>
      <c r="I770" s="145"/>
      <c r="J770" s="145"/>
      <c r="K770" s="145"/>
      <c r="L770" s="145"/>
      <c r="M770" s="147"/>
    </row>
    <row r="771" spans="1:13" ht="13.5" x14ac:dyDescent="0.2">
      <c r="A771" s="144" t="s">
        <v>72</v>
      </c>
      <c r="B771" s="145"/>
      <c r="C771" s="146"/>
      <c r="D771" s="145"/>
      <c r="E771" s="146"/>
      <c r="F771" s="145"/>
      <c r="G771" s="145"/>
      <c r="H771" s="145"/>
      <c r="I771" s="145"/>
      <c r="J771" s="145"/>
      <c r="K771" s="145"/>
      <c r="L771" s="145"/>
      <c r="M771" s="147"/>
    </row>
    <row r="772" spans="1:13" ht="13.5" x14ac:dyDescent="0.2">
      <c r="A772" s="144" t="s">
        <v>73</v>
      </c>
      <c r="B772" s="145"/>
      <c r="C772" s="146"/>
      <c r="D772" s="145"/>
      <c r="E772" s="146"/>
      <c r="F772" s="145"/>
      <c r="G772" s="145"/>
      <c r="H772" s="145"/>
      <c r="I772" s="145"/>
      <c r="J772" s="145"/>
      <c r="K772" s="145"/>
      <c r="L772" s="145"/>
      <c r="M772" s="147"/>
    </row>
    <row r="773" spans="1:13" ht="13.5" x14ac:dyDescent="0.2">
      <c r="A773" s="144" t="s">
        <v>74</v>
      </c>
      <c r="B773" s="145"/>
      <c r="C773" s="146"/>
      <c r="D773" s="145"/>
      <c r="E773" s="146"/>
      <c r="F773" s="145"/>
      <c r="G773" s="145"/>
      <c r="H773" s="145"/>
      <c r="I773" s="145"/>
      <c r="J773" s="145"/>
      <c r="K773" s="145"/>
      <c r="L773" s="145"/>
      <c r="M773" s="147"/>
    </row>
    <row r="774" spans="1:13" ht="13.5" x14ac:dyDescent="0.2">
      <c r="A774" s="144" t="s">
        <v>75</v>
      </c>
      <c r="B774" s="145"/>
      <c r="C774" s="146"/>
      <c r="D774" s="145"/>
      <c r="E774" s="146"/>
      <c r="F774" s="145"/>
      <c r="G774" s="145"/>
      <c r="H774" s="145"/>
      <c r="I774" s="145"/>
      <c r="J774" s="145"/>
      <c r="K774" s="145"/>
      <c r="L774" s="145"/>
      <c r="M774" s="147"/>
    </row>
    <row r="775" spans="1:13" ht="13.5" x14ac:dyDescent="0.2">
      <c r="A775" s="144" t="s">
        <v>76</v>
      </c>
      <c r="B775" s="145"/>
      <c r="C775" s="146"/>
      <c r="D775" s="145"/>
      <c r="E775" s="146"/>
      <c r="F775" s="145"/>
      <c r="G775" s="145"/>
      <c r="H775" s="145"/>
      <c r="I775" s="145"/>
      <c r="J775" s="145"/>
      <c r="K775" s="145"/>
      <c r="L775" s="145"/>
      <c r="M775" s="147"/>
    </row>
    <row r="776" spans="1:13" ht="13.5" x14ac:dyDescent="0.2">
      <c r="A776" s="144" t="s">
        <v>77</v>
      </c>
      <c r="B776" s="145"/>
      <c r="C776" s="146"/>
      <c r="D776" s="145"/>
      <c r="E776" s="146"/>
      <c r="F776" s="145"/>
      <c r="G776" s="145"/>
      <c r="H776" s="145"/>
      <c r="I776" s="145"/>
      <c r="J776" s="145"/>
      <c r="K776" s="145"/>
      <c r="L776" s="145"/>
      <c r="M776" s="147"/>
    </row>
    <row r="777" spans="1:13" ht="13.5" x14ac:dyDescent="0.2">
      <c r="A777" s="144" t="s">
        <v>78</v>
      </c>
      <c r="B777" s="145"/>
      <c r="C777" s="146"/>
      <c r="D777" s="145"/>
      <c r="E777" s="146"/>
      <c r="F777" s="145"/>
      <c r="G777" s="145"/>
      <c r="H777" s="145"/>
      <c r="I777" s="145"/>
      <c r="J777" s="145"/>
      <c r="K777" s="145"/>
      <c r="L777" s="145"/>
      <c r="M777" s="147"/>
    </row>
    <row r="778" spans="1:13" ht="13.5" x14ac:dyDescent="0.2">
      <c r="A778" s="144" t="s">
        <v>79</v>
      </c>
      <c r="B778" s="145"/>
      <c r="C778" s="146"/>
      <c r="D778" s="145"/>
      <c r="E778" s="146"/>
      <c r="F778" s="145"/>
      <c r="G778" s="145"/>
      <c r="H778" s="145"/>
      <c r="I778" s="145"/>
      <c r="J778" s="145"/>
      <c r="K778" s="145"/>
      <c r="L778" s="145"/>
      <c r="M778" s="147"/>
    </row>
    <row r="779" spans="1:13" ht="13.5" x14ac:dyDescent="0.2">
      <c r="A779" s="144" t="s">
        <v>80</v>
      </c>
      <c r="B779" s="145"/>
      <c r="C779" s="146"/>
      <c r="D779" s="145"/>
      <c r="E779" s="146"/>
      <c r="F779" s="145"/>
      <c r="G779" s="145"/>
      <c r="H779" s="145"/>
      <c r="I779" s="145"/>
      <c r="J779" s="145"/>
      <c r="K779" s="145"/>
      <c r="L779" s="145"/>
      <c r="M779" s="147"/>
    </row>
    <row r="780" spans="1:13" ht="13.5" x14ac:dyDescent="0.2">
      <c r="A780" s="144" t="s">
        <v>81</v>
      </c>
      <c r="B780" s="145"/>
      <c r="C780" s="146"/>
      <c r="D780" s="145"/>
      <c r="E780" s="146"/>
      <c r="F780" s="145"/>
      <c r="G780" s="145"/>
      <c r="H780" s="145"/>
      <c r="I780" s="145"/>
      <c r="J780" s="145"/>
      <c r="K780" s="145"/>
      <c r="L780" s="145"/>
      <c r="M780" s="147"/>
    </row>
    <row r="781" spans="1:13" ht="13.5" x14ac:dyDescent="0.2">
      <c r="A781" s="144" t="s">
        <v>82</v>
      </c>
      <c r="B781" s="145"/>
      <c r="C781" s="146"/>
      <c r="D781" s="145"/>
      <c r="E781" s="146"/>
      <c r="F781" s="145"/>
      <c r="G781" s="145"/>
      <c r="H781" s="145"/>
      <c r="I781" s="145"/>
      <c r="J781" s="145"/>
      <c r="K781" s="145"/>
      <c r="L781" s="145"/>
      <c r="M781" s="147"/>
    </row>
    <row r="782" spans="1:13" ht="13.5" x14ac:dyDescent="0.2">
      <c r="A782" s="144" t="s">
        <v>83</v>
      </c>
      <c r="B782" s="145"/>
      <c r="C782" s="146"/>
      <c r="D782" s="145"/>
      <c r="E782" s="146"/>
      <c r="F782" s="145"/>
      <c r="G782" s="145"/>
      <c r="H782" s="145"/>
      <c r="I782" s="145"/>
      <c r="J782" s="145"/>
      <c r="K782" s="145"/>
      <c r="L782" s="145"/>
      <c r="M782" s="147"/>
    </row>
    <row r="783" spans="1:13" ht="13.5" x14ac:dyDescent="0.2">
      <c r="A783" s="144" t="s">
        <v>84</v>
      </c>
      <c r="B783" s="145"/>
      <c r="C783" s="146"/>
      <c r="D783" s="145"/>
      <c r="E783" s="146"/>
      <c r="F783" s="145"/>
      <c r="G783" s="145"/>
      <c r="H783" s="145"/>
      <c r="I783" s="145"/>
      <c r="J783" s="145"/>
      <c r="K783" s="145"/>
      <c r="L783" s="145"/>
      <c r="M783" s="147"/>
    </row>
    <row r="784" spans="1:13" ht="13.5" x14ac:dyDescent="0.2">
      <c r="A784" s="144" t="s">
        <v>85</v>
      </c>
      <c r="B784" s="145"/>
      <c r="C784" s="146"/>
      <c r="D784" s="145"/>
      <c r="E784" s="146"/>
      <c r="F784" s="145"/>
      <c r="G784" s="145"/>
      <c r="H784" s="145"/>
      <c r="I784" s="145"/>
      <c r="J784" s="145"/>
      <c r="K784" s="145"/>
      <c r="L784" s="145"/>
      <c r="M784" s="147"/>
    </row>
    <row r="785" spans="1:13" ht="13.5" x14ac:dyDescent="0.2">
      <c r="A785" s="144" t="s">
        <v>86</v>
      </c>
      <c r="B785" s="145"/>
      <c r="C785" s="146"/>
      <c r="D785" s="145"/>
      <c r="E785" s="146"/>
      <c r="F785" s="145"/>
      <c r="G785" s="145"/>
      <c r="H785" s="145"/>
      <c r="I785" s="145"/>
      <c r="J785" s="145"/>
      <c r="K785" s="145"/>
      <c r="L785" s="145"/>
      <c r="M785" s="147"/>
    </row>
    <row r="786" spans="1:13" ht="13.5" x14ac:dyDescent="0.2">
      <c r="A786" s="144" t="s">
        <v>87</v>
      </c>
      <c r="B786" s="145"/>
      <c r="C786" s="146"/>
      <c r="D786" s="145"/>
      <c r="E786" s="146"/>
      <c r="F786" s="145"/>
      <c r="G786" s="145"/>
      <c r="H786" s="145"/>
      <c r="I786" s="145"/>
      <c r="J786" s="145"/>
      <c r="K786" s="145"/>
      <c r="L786" s="145"/>
      <c r="M786" s="147"/>
    </row>
    <row r="787" spans="1:13" ht="13.5" x14ac:dyDescent="0.2">
      <c r="A787" s="144" t="s">
        <v>88</v>
      </c>
      <c r="B787" s="145"/>
      <c r="C787" s="146"/>
      <c r="D787" s="145"/>
      <c r="E787" s="146"/>
      <c r="F787" s="145"/>
      <c r="G787" s="145"/>
      <c r="H787" s="145"/>
      <c r="I787" s="145"/>
      <c r="J787" s="145"/>
      <c r="K787" s="145"/>
      <c r="L787" s="145"/>
      <c r="M787" s="147"/>
    </row>
    <row r="788" spans="1:13" ht="13.5" x14ac:dyDescent="0.2">
      <c r="A788" s="144" t="s">
        <v>89</v>
      </c>
      <c r="B788" s="145"/>
      <c r="C788" s="146"/>
      <c r="D788" s="145"/>
      <c r="E788" s="146"/>
      <c r="F788" s="145"/>
      <c r="G788" s="145"/>
      <c r="H788" s="145"/>
      <c r="I788" s="145"/>
      <c r="J788" s="145"/>
      <c r="K788" s="145"/>
      <c r="L788" s="145"/>
      <c r="M788" s="147"/>
    </row>
    <row r="789" spans="1:13" ht="13.5" x14ac:dyDescent="0.2">
      <c r="A789" s="144" t="s">
        <v>90</v>
      </c>
      <c r="B789" s="145"/>
      <c r="C789" s="146"/>
      <c r="D789" s="145"/>
      <c r="E789" s="146"/>
      <c r="F789" s="145"/>
      <c r="G789" s="145"/>
      <c r="H789" s="145"/>
      <c r="I789" s="145"/>
      <c r="J789" s="145"/>
      <c r="K789" s="145"/>
      <c r="L789" s="145"/>
      <c r="M789" s="147"/>
    </row>
    <row r="790" spans="1:13" ht="13.5" x14ac:dyDescent="0.2">
      <c r="A790" s="144" t="s">
        <v>91</v>
      </c>
      <c r="B790" s="145"/>
      <c r="C790" s="146"/>
      <c r="D790" s="145"/>
      <c r="E790" s="146"/>
      <c r="F790" s="145"/>
      <c r="G790" s="145"/>
      <c r="H790" s="145"/>
      <c r="I790" s="145"/>
      <c r="J790" s="145"/>
      <c r="K790" s="145"/>
      <c r="L790" s="145"/>
      <c r="M790" s="147"/>
    </row>
    <row r="791" spans="1:13" ht="13.5" x14ac:dyDescent="0.2">
      <c r="A791" s="144" t="s">
        <v>92</v>
      </c>
      <c r="B791" s="145"/>
      <c r="C791" s="146"/>
      <c r="D791" s="145"/>
      <c r="E791" s="146"/>
      <c r="F791" s="145"/>
      <c r="G791" s="145"/>
      <c r="H791" s="145"/>
      <c r="I791" s="145"/>
      <c r="J791" s="145"/>
      <c r="K791" s="145"/>
      <c r="L791" s="145"/>
      <c r="M791" s="147"/>
    </row>
    <row r="792" spans="1:13" ht="13.5" x14ac:dyDescent="0.2">
      <c r="A792" s="144" t="s">
        <v>93</v>
      </c>
      <c r="B792" s="145"/>
      <c r="C792" s="146"/>
      <c r="D792" s="145"/>
      <c r="E792" s="146"/>
      <c r="F792" s="145"/>
      <c r="G792" s="145"/>
      <c r="H792" s="145"/>
      <c r="I792" s="145"/>
      <c r="J792" s="145"/>
      <c r="K792" s="145"/>
      <c r="L792" s="145"/>
      <c r="M792" s="147"/>
    </row>
    <row r="793" spans="1:13" ht="13.5" x14ac:dyDescent="0.2">
      <c r="A793" s="144" t="s">
        <v>94</v>
      </c>
      <c r="B793" s="145"/>
      <c r="C793" s="146"/>
      <c r="D793" s="145"/>
      <c r="E793" s="146"/>
      <c r="F793" s="145"/>
      <c r="G793" s="145"/>
      <c r="H793" s="145"/>
      <c r="I793" s="145"/>
      <c r="J793" s="145"/>
      <c r="K793" s="145"/>
      <c r="L793" s="145"/>
      <c r="M793" s="147"/>
    </row>
    <row r="794" spans="1:13" ht="13.5" x14ac:dyDescent="0.2">
      <c r="A794" s="148"/>
      <c r="B794" s="149"/>
      <c r="C794" s="150"/>
      <c r="D794" s="149"/>
      <c r="E794" s="150"/>
      <c r="F794" s="149"/>
      <c r="G794" s="149"/>
      <c r="H794" s="149"/>
      <c r="I794" s="149"/>
      <c r="J794" s="149"/>
      <c r="K794" s="149"/>
      <c r="L794" s="149"/>
      <c r="M794" s="151"/>
    </row>
    <row r="795" spans="1:13" x14ac:dyDescent="0.2">
      <c r="A795" s="175"/>
      <c r="B795" s="176"/>
      <c r="C795" s="175"/>
      <c r="D795" s="176"/>
      <c r="E795" s="175"/>
      <c r="F795" s="176"/>
      <c r="G795" s="175"/>
      <c r="H795" s="175"/>
      <c r="I795" s="175"/>
      <c r="J795" s="175"/>
      <c r="K795" s="175"/>
      <c r="L795" s="175"/>
      <c r="M795" s="176"/>
    </row>
    <row r="796" spans="1:13" x14ac:dyDescent="0.2">
      <c r="A796" s="177"/>
      <c r="B796" s="178"/>
      <c r="C796" s="177"/>
      <c r="D796" s="178"/>
      <c r="E796" s="177"/>
      <c r="F796" s="178"/>
      <c r="G796" s="177"/>
      <c r="H796" s="177"/>
      <c r="I796" s="177"/>
      <c r="J796" s="177"/>
      <c r="K796" s="177"/>
      <c r="L796" s="177"/>
      <c r="M796" s="178"/>
    </row>
    <row r="797" spans="1:13" x14ac:dyDescent="0.2">
      <c r="A797" s="177"/>
      <c r="B797" s="178"/>
      <c r="C797" s="177"/>
      <c r="D797" s="178"/>
      <c r="E797" s="177"/>
      <c r="F797" s="178"/>
      <c r="G797" s="177"/>
      <c r="H797" s="177"/>
      <c r="I797" s="177"/>
      <c r="J797" s="177"/>
      <c r="K797" s="177"/>
      <c r="L797" s="177"/>
      <c r="M797" s="178"/>
    </row>
    <row r="798" spans="1:13" x14ac:dyDescent="0.2">
      <c r="A798" s="177"/>
      <c r="B798" s="178"/>
      <c r="C798" s="177"/>
      <c r="D798" s="178"/>
      <c r="E798" s="177"/>
      <c r="F798" s="178"/>
      <c r="G798" s="177"/>
      <c r="H798" s="177"/>
      <c r="I798" s="177"/>
      <c r="J798" s="177"/>
      <c r="K798" s="177"/>
      <c r="L798" s="177"/>
      <c r="M798" s="178"/>
    </row>
    <row r="799" spans="1:13" x14ac:dyDescent="0.2">
      <c r="A799" s="177"/>
      <c r="B799" s="178"/>
      <c r="C799" s="177"/>
      <c r="D799" s="178"/>
      <c r="E799" s="177"/>
      <c r="F799" s="178"/>
      <c r="G799" s="177"/>
      <c r="H799" s="177"/>
      <c r="I799" s="177"/>
      <c r="J799" s="177"/>
      <c r="K799" s="177"/>
      <c r="L799" s="177"/>
      <c r="M799" s="178"/>
    </row>
    <row r="800" spans="1:13" s="9" customFormat="1" x14ac:dyDescent="0.2">
      <c r="A800" s="177"/>
      <c r="B800" s="178"/>
      <c r="C800" s="177"/>
      <c r="D800" s="178"/>
      <c r="E800" s="177"/>
      <c r="F800" s="178"/>
      <c r="G800" s="177"/>
      <c r="H800" s="177"/>
      <c r="I800" s="177"/>
      <c r="J800" s="177"/>
      <c r="K800" s="177"/>
      <c r="L800" s="177"/>
      <c r="M800" s="178"/>
    </row>
    <row r="801" spans="1:13" s="9" customFormat="1" x14ac:dyDescent="0.2">
      <c r="A801" s="177"/>
      <c r="B801" s="178"/>
      <c r="C801" s="177"/>
      <c r="D801" s="178"/>
      <c r="E801" s="177"/>
      <c r="F801" s="178"/>
      <c r="G801" s="177"/>
      <c r="H801" s="177"/>
      <c r="I801" s="177"/>
      <c r="J801" s="177"/>
      <c r="K801" s="177"/>
      <c r="L801" s="177"/>
      <c r="M801" s="178"/>
    </row>
    <row r="802" spans="1:13" s="9" customFormat="1" x14ac:dyDescent="0.2">
      <c r="A802" s="177"/>
      <c r="B802" s="178"/>
      <c r="C802" s="177"/>
      <c r="D802" s="178"/>
      <c r="E802" s="177"/>
      <c r="F802" s="178"/>
      <c r="G802" s="177"/>
      <c r="H802" s="177"/>
      <c r="I802" s="177"/>
      <c r="J802" s="177"/>
      <c r="K802" s="177"/>
      <c r="L802" s="177"/>
      <c r="M802" s="178"/>
    </row>
    <row r="803" spans="1:13" s="9" customFormat="1" x14ac:dyDescent="0.2">
      <c r="A803" s="177"/>
      <c r="B803" s="178"/>
      <c r="C803" s="177"/>
      <c r="D803" s="178"/>
      <c r="E803" s="177"/>
      <c r="F803" s="178"/>
      <c r="G803" s="177"/>
      <c r="H803" s="177"/>
      <c r="I803" s="177"/>
      <c r="J803" s="177"/>
      <c r="K803" s="177"/>
      <c r="L803" s="177"/>
      <c r="M803" s="178"/>
    </row>
    <row r="804" spans="1:13" s="9" customFormat="1" x14ac:dyDescent="0.2">
      <c r="A804" s="177"/>
      <c r="B804" s="178"/>
      <c r="C804" s="177"/>
      <c r="D804" s="178"/>
      <c r="E804" s="177"/>
      <c r="F804" s="178"/>
      <c r="G804" s="177"/>
      <c r="H804" s="177"/>
      <c r="I804" s="177"/>
      <c r="J804" s="177"/>
      <c r="K804" s="177"/>
      <c r="L804" s="177"/>
      <c r="M804" s="178"/>
    </row>
    <row r="805" spans="1:13" s="9" customFormat="1" x14ac:dyDescent="0.2">
      <c r="A805" s="177"/>
      <c r="B805" s="178"/>
      <c r="C805" s="177"/>
      <c r="D805" s="178"/>
      <c r="E805" s="177"/>
      <c r="F805" s="178"/>
      <c r="G805" s="177"/>
      <c r="H805" s="177"/>
      <c r="I805" s="177"/>
      <c r="J805" s="177"/>
      <c r="K805" s="177"/>
      <c r="L805" s="177"/>
      <c r="M805" s="178"/>
    </row>
    <row r="806" spans="1:13" s="9" customFormat="1" x14ac:dyDescent="0.2">
      <c r="A806" s="177"/>
      <c r="B806" s="178"/>
      <c r="C806" s="177"/>
      <c r="D806" s="178"/>
      <c r="E806" s="177"/>
      <c r="F806" s="178"/>
      <c r="G806" s="177"/>
      <c r="H806" s="177"/>
      <c r="I806" s="177"/>
      <c r="J806" s="177"/>
      <c r="K806" s="177"/>
      <c r="L806" s="177"/>
      <c r="M806" s="178"/>
    </row>
    <row r="807" spans="1:13" s="9" customFormat="1" x14ac:dyDescent="0.2">
      <c r="A807" s="177"/>
      <c r="B807" s="178"/>
      <c r="C807" s="177"/>
      <c r="D807" s="178"/>
      <c r="E807" s="177"/>
      <c r="F807" s="178"/>
      <c r="G807" s="177"/>
      <c r="H807" s="177"/>
      <c r="I807" s="177"/>
      <c r="J807" s="177"/>
      <c r="K807" s="177"/>
      <c r="L807" s="177"/>
      <c r="M807" s="178"/>
    </row>
    <row r="808" spans="1:13" s="9" customFormat="1" x14ac:dyDescent="0.2">
      <c r="A808" s="177"/>
      <c r="B808" s="178"/>
      <c r="C808" s="177"/>
      <c r="D808" s="178"/>
      <c r="E808" s="177"/>
      <c r="F808" s="178"/>
      <c r="G808" s="177"/>
      <c r="H808" s="177"/>
      <c r="I808" s="177"/>
      <c r="J808" s="177"/>
      <c r="K808" s="177"/>
      <c r="L808" s="177"/>
      <c r="M808" s="178"/>
    </row>
    <row r="809" spans="1:13" s="9" customFormat="1" x14ac:dyDescent="0.2">
      <c r="A809" s="177"/>
      <c r="B809" s="178"/>
      <c r="C809" s="177"/>
      <c r="D809" s="178"/>
      <c r="E809" s="177"/>
      <c r="F809" s="178"/>
      <c r="G809" s="177"/>
      <c r="H809" s="177"/>
      <c r="I809" s="177"/>
      <c r="J809" s="177"/>
      <c r="K809" s="177"/>
      <c r="L809" s="177"/>
      <c r="M809" s="178"/>
    </row>
    <row r="810" spans="1:13" s="9" customFormat="1" x14ac:dyDescent="0.2">
      <c r="A810" s="177"/>
      <c r="B810" s="178"/>
      <c r="C810" s="177"/>
      <c r="D810" s="178"/>
      <c r="E810" s="177"/>
      <c r="F810" s="178"/>
      <c r="G810" s="177"/>
      <c r="H810" s="177"/>
      <c r="I810" s="177"/>
      <c r="J810" s="177"/>
      <c r="K810" s="177"/>
      <c r="L810" s="177"/>
      <c r="M810" s="178"/>
    </row>
    <row r="811" spans="1:13" s="9" customFormat="1" x14ac:dyDescent="0.2">
      <c r="A811" s="177"/>
      <c r="B811" s="178"/>
      <c r="C811" s="177"/>
      <c r="D811" s="178"/>
      <c r="E811" s="177"/>
      <c r="F811" s="178"/>
      <c r="G811" s="177"/>
      <c r="H811" s="177"/>
      <c r="I811" s="177"/>
      <c r="J811" s="177"/>
      <c r="K811" s="177"/>
      <c r="L811" s="177"/>
      <c r="M811" s="178"/>
    </row>
    <row r="812" spans="1:13" s="9" customFormat="1" x14ac:dyDescent="0.2">
      <c r="A812" s="177"/>
      <c r="B812" s="178"/>
      <c r="C812" s="177"/>
      <c r="D812" s="178"/>
      <c r="E812" s="177"/>
      <c r="F812" s="178"/>
      <c r="G812" s="177"/>
      <c r="H812" s="177"/>
      <c r="I812" s="177"/>
      <c r="J812" s="177"/>
      <c r="K812" s="177"/>
      <c r="L812" s="177"/>
      <c r="M812" s="178"/>
    </row>
  </sheetData>
  <sheetProtection algorithmName="SHA-512" hashValue="TcelhLs+zEQFChKvLMVH/r4RYZYZs+65V/VLpQzrxW0OZxeCmokp4aturLjgI8Iqt+k9Qusq3r/xuk8+glXSlg==" saltValue="kCsXv8syaJLi8vkysY/Rm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2"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0" manualBreakCount="10">
    <brk id="78" max="12" man="1"/>
    <brk id="158" max="12" man="1"/>
    <brk id="229" max="12" man="1"/>
    <brk id="292" max="12" man="1"/>
    <brk id="355" max="12" man="1"/>
    <brk id="424" max="12" man="1"/>
    <brk id="495" max="12" man="1"/>
    <brk id="568" max="12" man="1"/>
    <brk id="648" max="12" man="1"/>
    <brk id="707" max="12"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249385-8AA3-4A30-8065-7FAB7F1D3EC8}">
  <sheetPr>
    <pageSetUpPr fitToPage="1"/>
  </sheetPr>
  <dimension ref="A1:M402"/>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3.69921875" style="7" customWidth="1"/>
    <col min="7" max="7" width="36.69921875" style="13" customWidth="1"/>
    <col min="8" max="8" width="23.5" style="13" customWidth="1"/>
    <col min="9" max="9" width="24.69921875" style="13" customWidth="1"/>
    <col min="10" max="10" width="60.69921875" style="13" customWidth="1"/>
    <col min="11" max="11" width="23.296875" style="13" customWidth="1"/>
    <col min="12" max="12" width="9.09765625" style="13" customWidth="1"/>
    <col min="13" max="13" width="29.69921875" style="7" customWidth="1"/>
    <col min="14" max="16384" width="7.19921875" style="7"/>
  </cols>
  <sheetData>
    <row r="1" spans="1:13" ht="22.5" customHeight="1" x14ac:dyDescent="0.2">
      <c r="A1" s="470" t="s">
        <v>11887</v>
      </c>
      <c r="B1" s="470"/>
      <c r="C1" s="470"/>
      <c r="D1" s="470"/>
      <c r="E1" s="470"/>
      <c r="F1" s="470"/>
      <c r="G1" s="470"/>
      <c r="H1" s="470"/>
      <c r="I1" s="470"/>
      <c r="J1" s="470"/>
      <c r="K1" s="470"/>
      <c r="L1" s="470"/>
      <c r="M1" s="470"/>
    </row>
    <row r="2" spans="1:13" ht="22.5" customHeight="1" x14ac:dyDescent="0.2">
      <c r="A2" s="43" t="s">
        <v>917</v>
      </c>
      <c r="B2" s="44"/>
      <c r="C2" s="44"/>
      <c r="D2" s="44"/>
      <c r="E2" s="44"/>
      <c r="F2" s="44"/>
      <c r="G2" s="44"/>
      <c r="H2" s="460"/>
      <c r="I2" s="460"/>
      <c r="J2" s="460"/>
      <c r="K2" s="44"/>
      <c r="L2" s="44"/>
      <c r="M2" s="45" t="s">
        <v>11888</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ht="56.1" customHeight="1" x14ac:dyDescent="0.2">
      <c r="A4" s="54">
        <v>11</v>
      </c>
      <c r="B4" s="56" t="s">
        <v>5</v>
      </c>
      <c r="C4" s="107">
        <v>2</v>
      </c>
      <c r="D4" s="56" t="s">
        <v>121</v>
      </c>
      <c r="E4" s="76"/>
      <c r="F4" s="56" t="s">
        <v>3839</v>
      </c>
      <c r="G4" s="67" t="s">
        <v>430</v>
      </c>
      <c r="H4" s="310" t="s">
        <v>437</v>
      </c>
      <c r="I4" s="183" t="s">
        <v>427</v>
      </c>
      <c r="J4" s="67" t="s">
        <v>3841</v>
      </c>
      <c r="K4" s="67" t="s">
        <v>3842</v>
      </c>
      <c r="L4" s="83" t="s">
        <v>122</v>
      </c>
      <c r="M4" s="67" t="s">
        <v>19</v>
      </c>
    </row>
    <row r="5" spans="1:13" s="26" customFormat="1" ht="68.099999999999994" customHeight="1" x14ac:dyDescent="0.2">
      <c r="A5" s="54">
        <v>14</v>
      </c>
      <c r="B5" s="81" t="s">
        <v>10</v>
      </c>
      <c r="C5" s="52">
        <v>2</v>
      </c>
      <c r="D5" s="56" t="s">
        <v>11</v>
      </c>
      <c r="E5" s="76" t="s">
        <v>12</v>
      </c>
      <c r="F5" s="56" t="s">
        <v>551</v>
      </c>
      <c r="G5" s="183" t="s">
        <v>11889</v>
      </c>
      <c r="H5" s="183" t="s">
        <v>431</v>
      </c>
      <c r="I5" s="183" t="s">
        <v>432</v>
      </c>
      <c r="J5" s="183" t="s">
        <v>11890</v>
      </c>
      <c r="K5" s="67" t="s">
        <v>13</v>
      </c>
      <c r="L5" s="83" t="s">
        <v>14</v>
      </c>
      <c r="M5" s="183" t="s">
        <v>552</v>
      </c>
    </row>
    <row r="6" spans="1:13" ht="56.1" customHeight="1" x14ac:dyDescent="0.2">
      <c r="A6" s="50">
        <v>22</v>
      </c>
      <c r="B6" s="51" t="s">
        <v>18</v>
      </c>
      <c r="C6" s="52"/>
      <c r="D6" s="51" t="s">
        <v>949</v>
      </c>
      <c r="E6" s="76" t="s">
        <v>7</v>
      </c>
      <c r="F6" s="56" t="s">
        <v>125</v>
      </c>
      <c r="G6" s="67" t="s">
        <v>950</v>
      </c>
      <c r="H6" s="184" t="s">
        <v>949</v>
      </c>
      <c r="I6" s="184" t="s">
        <v>949</v>
      </c>
      <c r="J6" s="67" t="s">
        <v>11891</v>
      </c>
      <c r="K6" s="87" t="s">
        <v>148</v>
      </c>
      <c r="L6" s="57" t="s">
        <v>951</v>
      </c>
      <c r="M6" s="55" t="s">
        <v>19</v>
      </c>
    </row>
    <row r="7" spans="1:13" ht="44.1" customHeight="1" x14ac:dyDescent="0.2">
      <c r="A7" s="69"/>
      <c r="B7" s="70"/>
      <c r="C7" s="71"/>
      <c r="D7" s="70"/>
      <c r="E7" s="76" t="s">
        <v>12</v>
      </c>
      <c r="F7" s="56" t="s">
        <v>126</v>
      </c>
      <c r="G7" s="67" t="s">
        <v>952</v>
      </c>
      <c r="H7" s="66"/>
      <c r="I7" s="66"/>
      <c r="J7" s="67" t="s">
        <v>7731</v>
      </c>
      <c r="K7" s="67" t="s">
        <v>120</v>
      </c>
      <c r="L7" s="73"/>
      <c r="M7" s="66"/>
    </row>
    <row r="8" spans="1:13" ht="44.1" customHeight="1" x14ac:dyDescent="0.2">
      <c r="A8" s="69"/>
      <c r="B8" s="70"/>
      <c r="C8" s="71"/>
      <c r="D8" s="70"/>
      <c r="E8" s="53" t="s">
        <v>20</v>
      </c>
      <c r="F8" s="51" t="s">
        <v>127</v>
      </c>
      <c r="G8" s="67" t="s">
        <v>535</v>
      </c>
      <c r="H8" s="66"/>
      <c r="I8" s="66"/>
      <c r="J8" s="67" t="s">
        <v>954</v>
      </c>
      <c r="K8" s="55" t="s">
        <v>393</v>
      </c>
      <c r="L8" s="73"/>
      <c r="M8" s="66"/>
    </row>
    <row r="9" spans="1:13" ht="32.1" customHeight="1" x14ac:dyDescent="0.2">
      <c r="A9" s="69"/>
      <c r="B9" s="70"/>
      <c r="C9" s="71"/>
      <c r="D9" s="70"/>
      <c r="E9" s="61"/>
      <c r="F9" s="59"/>
      <c r="G9" s="67" t="s">
        <v>955</v>
      </c>
      <c r="H9" s="66"/>
      <c r="I9" s="66"/>
      <c r="J9" s="67" t="s">
        <v>10476</v>
      </c>
      <c r="K9" s="62"/>
      <c r="L9" s="73"/>
      <c r="M9" s="62"/>
    </row>
    <row r="10" spans="1:13" ht="56.1" customHeight="1" x14ac:dyDescent="0.2">
      <c r="A10" s="58"/>
      <c r="B10" s="59"/>
      <c r="C10" s="71"/>
      <c r="D10" s="59"/>
      <c r="E10" s="76" t="s">
        <v>21</v>
      </c>
      <c r="F10" s="56" t="s">
        <v>129</v>
      </c>
      <c r="G10" s="67" t="s">
        <v>22</v>
      </c>
      <c r="H10" s="62"/>
      <c r="I10" s="62"/>
      <c r="J10" s="67" t="s">
        <v>957</v>
      </c>
      <c r="K10" s="67" t="s">
        <v>130</v>
      </c>
      <c r="L10" s="63"/>
      <c r="M10" s="67" t="s">
        <v>958</v>
      </c>
    </row>
    <row r="11" spans="1:13" ht="56.1" customHeight="1" x14ac:dyDescent="0.2">
      <c r="A11" s="153">
        <v>25</v>
      </c>
      <c r="B11" s="81" t="s">
        <v>131</v>
      </c>
      <c r="C11" s="52"/>
      <c r="D11" s="81" t="s">
        <v>132</v>
      </c>
      <c r="E11" s="53" t="s">
        <v>12</v>
      </c>
      <c r="F11" s="81" t="s">
        <v>134</v>
      </c>
      <c r="G11" s="67" t="s">
        <v>23</v>
      </c>
      <c r="H11" s="67" t="s">
        <v>443</v>
      </c>
      <c r="I11" s="67" t="s">
        <v>443</v>
      </c>
      <c r="J11" s="67" t="s">
        <v>11892</v>
      </c>
      <c r="K11" s="67" t="s">
        <v>13</v>
      </c>
      <c r="L11" s="83" t="s">
        <v>960</v>
      </c>
      <c r="M11" s="67" t="s">
        <v>961</v>
      </c>
    </row>
    <row r="12" spans="1:13" ht="80.099999999999994" customHeight="1" x14ac:dyDescent="0.2">
      <c r="A12" s="189">
        <v>29</v>
      </c>
      <c r="B12" s="182" t="s">
        <v>694</v>
      </c>
      <c r="C12" s="185"/>
      <c r="D12" s="182" t="s">
        <v>135</v>
      </c>
      <c r="E12" s="127"/>
      <c r="F12" s="182" t="s">
        <v>136</v>
      </c>
      <c r="G12" s="83" t="s">
        <v>137</v>
      </c>
      <c r="H12" s="183" t="s">
        <v>11893</v>
      </c>
      <c r="I12" s="152" t="s">
        <v>11894</v>
      </c>
      <c r="J12" s="83" t="s">
        <v>137</v>
      </c>
      <c r="K12" s="152" t="s">
        <v>138</v>
      </c>
      <c r="L12" s="83" t="s">
        <v>123</v>
      </c>
      <c r="M12" s="67" t="s">
        <v>19</v>
      </c>
    </row>
    <row r="13" spans="1:13" ht="44.1" customHeight="1" x14ac:dyDescent="0.2">
      <c r="A13" s="77">
        <v>50</v>
      </c>
      <c r="B13" s="65" t="s">
        <v>971</v>
      </c>
      <c r="C13" s="52">
        <v>1</v>
      </c>
      <c r="D13" s="65" t="s">
        <v>972</v>
      </c>
      <c r="E13" s="53" t="s">
        <v>7</v>
      </c>
      <c r="F13" s="51" t="s">
        <v>973</v>
      </c>
      <c r="G13" s="154" t="s">
        <v>697</v>
      </c>
      <c r="H13" s="184" t="s">
        <v>971</v>
      </c>
      <c r="I13" s="184" t="s">
        <v>972</v>
      </c>
      <c r="J13" s="83" t="s">
        <v>11895</v>
      </c>
      <c r="K13" s="55" t="s">
        <v>152</v>
      </c>
      <c r="L13" s="57" t="s">
        <v>24</v>
      </c>
      <c r="M13" s="55" t="s">
        <v>19</v>
      </c>
    </row>
    <row r="14" spans="1:13" ht="32.1" customHeight="1" x14ac:dyDescent="0.2">
      <c r="A14" s="78"/>
      <c r="B14" s="79"/>
      <c r="C14" s="71"/>
      <c r="D14" s="79"/>
      <c r="E14" s="72"/>
      <c r="F14" s="70"/>
      <c r="G14" s="154" t="s">
        <v>10482</v>
      </c>
      <c r="H14" s="187"/>
      <c r="I14" s="187"/>
      <c r="J14" s="83" t="s">
        <v>10483</v>
      </c>
      <c r="K14" s="66"/>
      <c r="L14" s="73"/>
      <c r="M14" s="66"/>
    </row>
    <row r="15" spans="1:13" ht="32.1" customHeight="1" x14ac:dyDescent="0.2">
      <c r="A15" s="78"/>
      <c r="B15" s="79"/>
      <c r="C15" s="71"/>
      <c r="D15" s="79"/>
      <c r="E15" s="61"/>
      <c r="F15" s="59"/>
      <c r="G15" s="154" t="s">
        <v>11896</v>
      </c>
      <c r="H15" s="187"/>
      <c r="I15" s="187"/>
      <c r="J15" s="83" t="s">
        <v>11897</v>
      </c>
      <c r="K15" s="66"/>
      <c r="L15" s="73"/>
      <c r="M15" s="66"/>
    </row>
    <row r="16" spans="1:13" ht="32.1" customHeight="1" x14ac:dyDescent="0.2">
      <c r="A16" s="78"/>
      <c r="B16" s="79"/>
      <c r="C16" s="71"/>
      <c r="D16" s="79"/>
      <c r="E16" s="76" t="s">
        <v>21</v>
      </c>
      <c r="F16" s="81" t="s">
        <v>989</v>
      </c>
      <c r="G16" s="67" t="s">
        <v>698</v>
      </c>
      <c r="H16" s="66"/>
      <c r="I16" s="66"/>
      <c r="J16" s="67" t="s">
        <v>11898</v>
      </c>
      <c r="K16" s="66"/>
      <c r="L16" s="73"/>
      <c r="M16" s="66"/>
    </row>
    <row r="17" spans="1:13" ht="44.1" customHeight="1" x14ac:dyDescent="0.2">
      <c r="A17" s="78"/>
      <c r="B17" s="79"/>
      <c r="C17" s="71"/>
      <c r="D17" s="79"/>
      <c r="E17" s="53" t="s">
        <v>27</v>
      </c>
      <c r="F17" s="65" t="s">
        <v>993</v>
      </c>
      <c r="G17" s="83" t="s">
        <v>10491</v>
      </c>
      <c r="H17" s="73"/>
      <c r="I17" s="73"/>
      <c r="J17" s="83" t="s">
        <v>11899</v>
      </c>
      <c r="K17" s="66"/>
      <c r="L17" s="73"/>
      <c r="M17" s="66"/>
    </row>
    <row r="18" spans="1:13" ht="32.1" customHeight="1" x14ac:dyDescent="0.2">
      <c r="A18" s="78"/>
      <c r="B18" s="79"/>
      <c r="C18" s="71"/>
      <c r="D18" s="79"/>
      <c r="E18" s="72"/>
      <c r="F18" s="79"/>
      <c r="G18" s="83" t="s">
        <v>8288</v>
      </c>
      <c r="H18" s="73"/>
      <c r="I18" s="73"/>
      <c r="J18" s="83" t="s">
        <v>11900</v>
      </c>
      <c r="K18" s="62"/>
      <c r="L18" s="63"/>
      <c r="M18" s="62"/>
    </row>
    <row r="19" spans="1:13" s="26" customFormat="1" ht="56.1" customHeight="1" x14ac:dyDescent="0.2">
      <c r="A19" s="198"/>
      <c r="B19" s="199"/>
      <c r="C19" s="205"/>
      <c r="D19" s="199"/>
      <c r="E19" s="207"/>
      <c r="F19" s="208"/>
      <c r="G19" s="154" t="s">
        <v>1000</v>
      </c>
      <c r="H19" s="187"/>
      <c r="I19" s="187"/>
      <c r="J19" s="154" t="s">
        <v>11901</v>
      </c>
      <c r="K19" s="183" t="s">
        <v>140</v>
      </c>
      <c r="L19" s="154" t="s">
        <v>28</v>
      </c>
      <c r="M19" s="183" t="s">
        <v>1002</v>
      </c>
    </row>
    <row r="20" spans="1:13" s="6" customFormat="1" ht="32.1" customHeight="1" x14ac:dyDescent="0.2">
      <c r="A20" s="78"/>
      <c r="B20" s="79"/>
      <c r="C20" s="71"/>
      <c r="D20" s="79"/>
      <c r="E20" s="53" t="s">
        <v>29</v>
      </c>
      <c r="F20" s="65" t="s">
        <v>1005</v>
      </c>
      <c r="G20" s="83" t="s">
        <v>10493</v>
      </c>
      <c r="H20" s="73"/>
      <c r="I20" s="73"/>
      <c r="J20" s="154" t="s">
        <v>9856</v>
      </c>
      <c r="K20" s="67" t="s">
        <v>120</v>
      </c>
      <c r="L20" s="57" t="s">
        <v>24</v>
      </c>
      <c r="M20" s="55" t="s">
        <v>19</v>
      </c>
    </row>
    <row r="21" spans="1:13" s="6" customFormat="1" ht="32.1" customHeight="1" x14ac:dyDescent="0.2">
      <c r="A21" s="78"/>
      <c r="B21" s="79"/>
      <c r="C21" s="71"/>
      <c r="D21" s="79"/>
      <c r="E21" s="61"/>
      <c r="F21" s="84"/>
      <c r="G21" s="83" t="s">
        <v>1016</v>
      </c>
      <c r="H21" s="73"/>
      <c r="I21" s="73"/>
      <c r="J21" s="83" t="s">
        <v>11902</v>
      </c>
      <c r="K21" s="67" t="s">
        <v>148</v>
      </c>
      <c r="L21" s="85"/>
      <c r="M21" s="66"/>
    </row>
    <row r="22" spans="1:13" ht="32.1" customHeight="1" x14ac:dyDescent="0.2">
      <c r="A22" s="78"/>
      <c r="B22" s="79"/>
      <c r="C22" s="71"/>
      <c r="D22" s="79"/>
      <c r="E22" s="53" t="s">
        <v>38</v>
      </c>
      <c r="F22" s="65" t="s">
        <v>3871</v>
      </c>
      <c r="G22" s="83" t="s">
        <v>10497</v>
      </c>
      <c r="H22" s="73"/>
      <c r="I22" s="73"/>
      <c r="J22" s="83" t="s">
        <v>8320</v>
      </c>
      <c r="K22" s="55" t="s">
        <v>152</v>
      </c>
      <c r="L22" s="73"/>
      <c r="M22" s="66"/>
    </row>
    <row r="23" spans="1:13" ht="32.1" customHeight="1" x14ac:dyDescent="0.2">
      <c r="A23" s="78"/>
      <c r="B23" s="79"/>
      <c r="C23" s="71"/>
      <c r="D23" s="79"/>
      <c r="E23" s="61"/>
      <c r="F23" s="84"/>
      <c r="G23" s="83" t="s">
        <v>10495</v>
      </c>
      <c r="H23" s="73"/>
      <c r="I23" s="73"/>
      <c r="J23" s="83" t="s">
        <v>8318</v>
      </c>
      <c r="K23" s="66"/>
      <c r="L23" s="73"/>
      <c r="M23" s="66"/>
    </row>
    <row r="24" spans="1:13" s="6" customFormat="1" ht="32.1" customHeight="1" x14ac:dyDescent="0.2">
      <c r="A24" s="78"/>
      <c r="B24" s="79"/>
      <c r="C24" s="71"/>
      <c r="D24" s="79"/>
      <c r="E24" s="53" t="s">
        <v>31</v>
      </c>
      <c r="F24" s="65" t="s">
        <v>1021</v>
      </c>
      <c r="G24" s="83" t="s">
        <v>2662</v>
      </c>
      <c r="H24" s="73"/>
      <c r="I24" s="73"/>
      <c r="J24" s="83" t="s">
        <v>11903</v>
      </c>
      <c r="K24" s="66"/>
      <c r="L24" s="73"/>
      <c r="M24" s="66"/>
    </row>
    <row r="25" spans="1:13" s="6" customFormat="1" ht="32.1" customHeight="1" x14ac:dyDescent="0.2">
      <c r="A25" s="78"/>
      <c r="B25" s="79"/>
      <c r="C25" s="71"/>
      <c r="D25" s="79"/>
      <c r="E25" s="72"/>
      <c r="F25" s="79"/>
      <c r="G25" s="287" t="s">
        <v>10500</v>
      </c>
      <c r="H25" s="73"/>
      <c r="I25" s="73"/>
      <c r="J25" s="83" t="s">
        <v>3878</v>
      </c>
      <c r="K25" s="66"/>
      <c r="L25" s="73"/>
      <c r="M25" s="66"/>
    </row>
    <row r="26" spans="1:13" s="6" customFormat="1" ht="32.1" customHeight="1" x14ac:dyDescent="0.2">
      <c r="A26" s="78"/>
      <c r="B26" s="79"/>
      <c r="C26" s="60"/>
      <c r="D26" s="84"/>
      <c r="E26" s="61"/>
      <c r="F26" s="84"/>
      <c r="G26" s="83" t="s">
        <v>10501</v>
      </c>
      <c r="H26" s="73"/>
      <c r="I26" s="63"/>
      <c r="J26" s="83" t="s">
        <v>11904</v>
      </c>
      <c r="K26" s="62"/>
      <c r="L26" s="63"/>
      <c r="M26" s="62"/>
    </row>
    <row r="27" spans="1:13" s="6" customFormat="1" ht="44.1" customHeight="1" x14ac:dyDescent="0.2">
      <c r="A27" s="78"/>
      <c r="B27" s="79"/>
      <c r="C27" s="52">
        <v>3</v>
      </c>
      <c r="D27" s="65" t="s">
        <v>1050</v>
      </c>
      <c r="E27" s="53" t="s">
        <v>7</v>
      </c>
      <c r="F27" s="65" t="s">
        <v>1051</v>
      </c>
      <c r="G27" s="83" t="s">
        <v>1052</v>
      </c>
      <c r="H27" s="73"/>
      <c r="I27" s="184" t="s">
        <v>1050</v>
      </c>
      <c r="J27" s="83" t="s">
        <v>9864</v>
      </c>
      <c r="K27" s="90" t="s">
        <v>140</v>
      </c>
      <c r="L27" s="90" t="s">
        <v>33</v>
      </c>
      <c r="M27" s="55" t="s">
        <v>19</v>
      </c>
    </row>
    <row r="28" spans="1:13" s="6" customFormat="1" ht="32.1" customHeight="1" x14ac:dyDescent="0.2">
      <c r="A28" s="78"/>
      <c r="B28" s="79"/>
      <c r="C28" s="71"/>
      <c r="D28" s="79"/>
      <c r="E28" s="61"/>
      <c r="F28" s="84"/>
      <c r="G28" s="83" t="s">
        <v>10503</v>
      </c>
      <c r="H28" s="73"/>
      <c r="I28" s="73"/>
      <c r="J28" s="83" t="s">
        <v>11905</v>
      </c>
      <c r="K28" s="88"/>
      <c r="L28" s="88"/>
      <c r="M28" s="66"/>
    </row>
    <row r="29" spans="1:13" s="6" customFormat="1" ht="44.1" customHeight="1" x14ac:dyDescent="0.2">
      <c r="A29" s="78"/>
      <c r="B29" s="79"/>
      <c r="C29" s="71"/>
      <c r="D29" s="79"/>
      <c r="E29" s="53" t="s">
        <v>12</v>
      </c>
      <c r="F29" s="65" t="s">
        <v>1063</v>
      </c>
      <c r="G29" s="83" t="s">
        <v>8394</v>
      </c>
      <c r="H29" s="73"/>
      <c r="I29" s="73"/>
      <c r="J29" s="83" t="s">
        <v>8395</v>
      </c>
      <c r="K29" s="87" t="s">
        <v>152</v>
      </c>
      <c r="L29" s="57" t="s">
        <v>24</v>
      </c>
      <c r="M29" s="66"/>
    </row>
    <row r="30" spans="1:13" s="6" customFormat="1" ht="32.1" customHeight="1" x14ac:dyDescent="0.2">
      <c r="A30" s="78"/>
      <c r="B30" s="79"/>
      <c r="C30" s="71"/>
      <c r="D30" s="79"/>
      <c r="E30" s="72"/>
      <c r="F30" s="79"/>
      <c r="G30" s="83" t="s">
        <v>142</v>
      </c>
      <c r="H30" s="73"/>
      <c r="I30" s="73"/>
      <c r="J30" s="83" t="s">
        <v>1064</v>
      </c>
      <c r="K30" s="129" t="s">
        <v>120</v>
      </c>
      <c r="L30" s="86"/>
      <c r="M30" s="66"/>
    </row>
    <row r="31" spans="1:13" s="6" customFormat="1" ht="56.1" customHeight="1" x14ac:dyDescent="0.2">
      <c r="A31" s="78"/>
      <c r="B31" s="79"/>
      <c r="C31" s="71"/>
      <c r="D31" s="79"/>
      <c r="E31" s="61"/>
      <c r="F31" s="84"/>
      <c r="G31" s="83" t="s">
        <v>35</v>
      </c>
      <c r="H31" s="73"/>
      <c r="I31" s="73"/>
      <c r="J31" s="83" t="s">
        <v>35</v>
      </c>
      <c r="K31" s="87" t="s">
        <v>36</v>
      </c>
      <c r="L31" s="86"/>
      <c r="M31" s="66"/>
    </row>
    <row r="32" spans="1:13" s="6" customFormat="1" ht="44.1" customHeight="1" x14ac:dyDescent="0.2">
      <c r="A32" s="78"/>
      <c r="B32" s="79"/>
      <c r="C32" s="71"/>
      <c r="D32" s="79"/>
      <c r="E32" s="53" t="s">
        <v>20</v>
      </c>
      <c r="F32" s="65" t="s">
        <v>1066</v>
      </c>
      <c r="G32" s="83" t="s">
        <v>143</v>
      </c>
      <c r="H32" s="73"/>
      <c r="I32" s="73"/>
      <c r="J32" s="83" t="s">
        <v>1075</v>
      </c>
      <c r="K32" s="87" t="s">
        <v>13</v>
      </c>
      <c r="L32" s="86"/>
      <c r="M32" s="66"/>
    </row>
    <row r="33" spans="1:13" s="6" customFormat="1" ht="32.1" customHeight="1" x14ac:dyDescent="0.2">
      <c r="A33" s="78"/>
      <c r="B33" s="79"/>
      <c r="C33" s="71"/>
      <c r="D33" s="79"/>
      <c r="E33" s="61"/>
      <c r="F33" s="84"/>
      <c r="G33" s="83" t="s">
        <v>433</v>
      </c>
      <c r="H33" s="73"/>
      <c r="I33" s="73"/>
      <c r="J33" s="83" t="s">
        <v>433</v>
      </c>
      <c r="K33" s="87" t="s">
        <v>148</v>
      </c>
      <c r="L33" s="86"/>
      <c r="M33" s="66"/>
    </row>
    <row r="34" spans="1:13" s="6" customFormat="1" ht="56.1" customHeight="1" x14ac:dyDescent="0.2">
      <c r="A34" s="78"/>
      <c r="B34" s="79"/>
      <c r="C34" s="71"/>
      <c r="D34" s="79"/>
      <c r="E34" s="76" t="s">
        <v>21</v>
      </c>
      <c r="F34" s="81" t="s">
        <v>144</v>
      </c>
      <c r="G34" s="83" t="s">
        <v>8408</v>
      </c>
      <c r="H34" s="73"/>
      <c r="I34" s="73"/>
      <c r="J34" s="83" t="s">
        <v>10508</v>
      </c>
      <c r="K34" s="87" t="s">
        <v>152</v>
      </c>
      <c r="L34" s="86"/>
      <c r="M34" s="66"/>
    </row>
    <row r="35" spans="1:13" s="6" customFormat="1" ht="44.1" customHeight="1" x14ac:dyDescent="0.2">
      <c r="A35" s="78"/>
      <c r="B35" s="79"/>
      <c r="C35" s="71"/>
      <c r="D35" s="79"/>
      <c r="E35" s="53" t="s">
        <v>26</v>
      </c>
      <c r="F35" s="65" t="s">
        <v>1078</v>
      </c>
      <c r="G35" s="83" t="s">
        <v>145</v>
      </c>
      <c r="H35" s="73"/>
      <c r="I35" s="73"/>
      <c r="J35" s="83" t="s">
        <v>2671</v>
      </c>
      <c r="K35" s="87" t="s">
        <v>120</v>
      </c>
      <c r="L35" s="86"/>
      <c r="M35" s="66"/>
    </row>
    <row r="36" spans="1:13" s="6" customFormat="1" ht="32.1" customHeight="1" x14ac:dyDescent="0.2">
      <c r="A36" s="78"/>
      <c r="B36" s="79"/>
      <c r="C36" s="71"/>
      <c r="D36" s="79"/>
      <c r="E36" s="61"/>
      <c r="F36" s="84"/>
      <c r="G36" s="83" t="s">
        <v>146</v>
      </c>
      <c r="H36" s="73"/>
      <c r="I36" s="73"/>
      <c r="J36" s="83" t="s">
        <v>8420</v>
      </c>
      <c r="K36" s="129" t="s">
        <v>13</v>
      </c>
      <c r="L36" s="86"/>
      <c r="M36" s="66"/>
    </row>
    <row r="37" spans="1:13" s="6" customFormat="1" ht="68.099999999999994" customHeight="1" x14ac:dyDescent="0.2">
      <c r="A37" s="78"/>
      <c r="B37" s="79"/>
      <c r="C37" s="71"/>
      <c r="D37" s="79"/>
      <c r="E37" s="53" t="s">
        <v>27</v>
      </c>
      <c r="F37" s="65" t="s">
        <v>1085</v>
      </c>
      <c r="G37" s="83" t="s">
        <v>1086</v>
      </c>
      <c r="H37" s="73"/>
      <c r="I37" s="73"/>
      <c r="J37" s="83" t="s">
        <v>11906</v>
      </c>
      <c r="K37" s="90" t="s">
        <v>152</v>
      </c>
      <c r="L37" s="86"/>
      <c r="M37" s="66"/>
    </row>
    <row r="38" spans="1:13" s="6" customFormat="1" ht="44.1" customHeight="1" x14ac:dyDescent="0.2">
      <c r="A38" s="78"/>
      <c r="B38" s="79"/>
      <c r="C38" s="71"/>
      <c r="D38" s="79"/>
      <c r="E38" s="72"/>
      <c r="F38" s="79"/>
      <c r="G38" s="83" t="s">
        <v>1088</v>
      </c>
      <c r="H38" s="73"/>
      <c r="I38" s="73"/>
      <c r="J38" s="83" t="s">
        <v>2674</v>
      </c>
      <c r="K38" s="86"/>
      <c r="L38" s="86"/>
      <c r="M38" s="66"/>
    </row>
    <row r="39" spans="1:13" s="6" customFormat="1" ht="32.1" customHeight="1" x14ac:dyDescent="0.2">
      <c r="A39" s="78"/>
      <c r="B39" s="79"/>
      <c r="C39" s="71"/>
      <c r="D39" s="79"/>
      <c r="E39" s="72"/>
      <c r="F39" s="79"/>
      <c r="G39" s="83" t="s">
        <v>1092</v>
      </c>
      <c r="H39" s="73"/>
      <c r="I39" s="73"/>
      <c r="J39" s="83" t="s">
        <v>1093</v>
      </c>
      <c r="K39" s="88"/>
      <c r="L39" s="86"/>
      <c r="M39" s="66"/>
    </row>
    <row r="40" spans="1:13" s="6" customFormat="1" ht="56.1" customHeight="1" x14ac:dyDescent="0.2">
      <c r="A40" s="78"/>
      <c r="B40" s="79"/>
      <c r="C40" s="60"/>
      <c r="D40" s="84"/>
      <c r="E40" s="61"/>
      <c r="F40" s="84"/>
      <c r="G40" s="83" t="s">
        <v>147</v>
      </c>
      <c r="H40" s="73"/>
      <c r="I40" s="63"/>
      <c r="J40" s="83" t="s">
        <v>11907</v>
      </c>
      <c r="K40" s="87" t="s">
        <v>140</v>
      </c>
      <c r="L40" s="88"/>
      <c r="M40" s="62"/>
    </row>
    <row r="41" spans="1:13" s="6" customFormat="1" ht="32.1" customHeight="1" x14ac:dyDescent="0.2">
      <c r="A41" s="78"/>
      <c r="B41" s="79"/>
      <c r="C41" s="52">
        <v>4</v>
      </c>
      <c r="D41" s="65" t="s">
        <v>1119</v>
      </c>
      <c r="E41" s="76" t="s">
        <v>12</v>
      </c>
      <c r="F41" s="81" t="s">
        <v>149</v>
      </c>
      <c r="G41" s="83" t="s">
        <v>1124</v>
      </c>
      <c r="H41" s="73"/>
      <c r="I41" s="184" t="s">
        <v>1119</v>
      </c>
      <c r="J41" s="83" t="s">
        <v>11908</v>
      </c>
      <c r="K41" s="87" t="s">
        <v>140</v>
      </c>
      <c r="L41" s="90" t="s">
        <v>24</v>
      </c>
      <c r="M41" s="55" t="s">
        <v>19</v>
      </c>
    </row>
    <row r="42" spans="1:13" s="6" customFormat="1" ht="32.1" customHeight="1" x14ac:dyDescent="0.2">
      <c r="A42" s="78"/>
      <c r="B42" s="79"/>
      <c r="C42" s="71"/>
      <c r="D42" s="79"/>
      <c r="E42" s="76" t="s">
        <v>20</v>
      </c>
      <c r="F42" s="81" t="s">
        <v>151</v>
      </c>
      <c r="G42" s="83" t="s">
        <v>1126</v>
      </c>
      <c r="H42" s="73"/>
      <c r="I42" s="73"/>
      <c r="J42" s="83" t="s">
        <v>555</v>
      </c>
      <c r="K42" s="87" t="s">
        <v>152</v>
      </c>
      <c r="L42" s="86"/>
      <c r="M42" s="66"/>
    </row>
    <row r="43" spans="1:13" ht="32.1" customHeight="1" x14ac:dyDescent="0.2">
      <c r="A43" s="78"/>
      <c r="B43" s="79"/>
      <c r="C43" s="71"/>
      <c r="D43" s="79"/>
      <c r="E43" s="76" t="s">
        <v>26</v>
      </c>
      <c r="F43" s="81" t="s">
        <v>1127</v>
      </c>
      <c r="G43" s="83" t="s">
        <v>153</v>
      </c>
      <c r="H43" s="73"/>
      <c r="I43" s="73"/>
      <c r="J43" s="83" t="s">
        <v>2679</v>
      </c>
      <c r="K43" s="87" t="s">
        <v>140</v>
      </c>
      <c r="L43" s="86"/>
      <c r="M43" s="66"/>
    </row>
    <row r="44" spans="1:13" ht="32.1" customHeight="1" x14ac:dyDescent="0.2">
      <c r="A44" s="78"/>
      <c r="B44" s="79"/>
      <c r="C44" s="60"/>
      <c r="D44" s="84"/>
      <c r="E44" s="53" t="s">
        <v>29</v>
      </c>
      <c r="F44" s="81" t="s">
        <v>1136</v>
      </c>
      <c r="G44" s="83" t="s">
        <v>10515</v>
      </c>
      <c r="H44" s="73"/>
      <c r="I44" s="63"/>
      <c r="J44" s="83" t="s">
        <v>2680</v>
      </c>
      <c r="K44" s="87" t="s">
        <v>152</v>
      </c>
      <c r="L44" s="88"/>
      <c r="M44" s="62"/>
    </row>
    <row r="45" spans="1:13" s="6" customFormat="1" ht="32.1" customHeight="1" x14ac:dyDescent="0.2">
      <c r="A45" s="78"/>
      <c r="B45" s="79"/>
      <c r="C45" s="107">
        <v>5</v>
      </c>
      <c r="D45" s="81" t="s">
        <v>1145</v>
      </c>
      <c r="E45" s="76"/>
      <c r="F45" s="81" t="s">
        <v>1146</v>
      </c>
      <c r="G45" s="83" t="s">
        <v>1151</v>
      </c>
      <c r="H45" s="73"/>
      <c r="I45" s="67" t="s">
        <v>1145</v>
      </c>
      <c r="J45" s="83" t="s">
        <v>1152</v>
      </c>
      <c r="K45" s="87" t="s">
        <v>152</v>
      </c>
      <c r="L45" s="87" t="s">
        <v>24</v>
      </c>
      <c r="M45" s="67" t="s">
        <v>19</v>
      </c>
    </row>
    <row r="46" spans="1:13" s="6" customFormat="1" ht="32.1" customHeight="1" x14ac:dyDescent="0.2">
      <c r="A46" s="78"/>
      <c r="B46" s="79"/>
      <c r="C46" s="52">
        <v>6</v>
      </c>
      <c r="D46" s="65" t="s">
        <v>1153</v>
      </c>
      <c r="E46" s="53" t="s">
        <v>7</v>
      </c>
      <c r="F46" s="65" t="s">
        <v>154</v>
      </c>
      <c r="G46" s="83" t="s">
        <v>616</v>
      </c>
      <c r="H46" s="73"/>
      <c r="I46" s="184" t="s">
        <v>1153</v>
      </c>
      <c r="J46" s="83" t="s">
        <v>8457</v>
      </c>
      <c r="K46" s="55" t="s">
        <v>152</v>
      </c>
      <c r="L46" s="90" t="s">
        <v>24</v>
      </c>
      <c r="M46" s="55" t="s">
        <v>19</v>
      </c>
    </row>
    <row r="47" spans="1:13" s="6" customFormat="1" ht="32.1" customHeight="1" x14ac:dyDescent="0.2">
      <c r="A47" s="78"/>
      <c r="B47" s="79"/>
      <c r="C47" s="60"/>
      <c r="D47" s="84"/>
      <c r="E47" s="61"/>
      <c r="F47" s="84"/>
      <c r="G47" s="83" t="s">
        <v>1157</v>
      </c>
      <c r="H47" s="73"/>
      <c r="I47" s="63"/>
      <c r="J47" s="83" t="s">
        <v>8464</v>
      </c>
      <c r="K47" s="62"/>
      <c r="L47" s="88"/>
      <c r="M47" s="62"/>
    </row>
    <row r="48" spans="1:13" s="6" customFormat="1" ht="56.1" customHeight="1" x14ac:dyDescent="0.2">
      <c r="A48" s="78"/>
      <c r="B48" s="79"/>
      <c r="C48" s="52">
        <v>7</v>
      </c>
      <c r="D48" s="65" t="s">
        <v>1184</v>
      </c>
      <c r="E48" s="76" t="s">
        <v>7</v>
      </c>
      <c r="F48" s="81" t="s">
        <v>1185</v>
      </c>
      <c r="G48" s="83" t="s">
        <v>1186</v>
      </c>
      <c r="H48" s="73"/>
      <c r="I48" s="184" t="s">
        <v>7171</v>
      </c>
      <c r="J48" s="83" t="s">
        <v>11909</v>
      </c>
      <c r="K48" s="83" t="s">
        <v>1187</v>
      </c>
      <c r="L48" s="90" t="s">
        <v>24</v>
      </c>
      <c r="M48" s="55" t="s">
        <v>19</v>
      </c>
    </row>
    <row r="49" spans="1:13" s="6" customFormat="1" ht="44.1" customHeight="1" x14ac:dyDescent="0.2">
      <c r="A49" s="78"/>
      <c r="B49" s="79"/>
      <c r="C49" s="71"/>
      <c r="D49" s="79"/>
      <c r="E49" s="53" t="s">
        <v>12</v>
      </c>
      <c r="F49" s="65" t="s">
        <v>1188</v>
      </c>
      <c r="G49" s="83" t="s">
        <v>1189</v>
      </c>
      <c r="H49" s="73"/>
      <c r="I49" s="73"/>
      <c r="J49" s="83" t="s">
        <v>11910</v>
      </c>
      <c r="K49" s="57" t="s">
        <v>140</v>
      </c>
      <c r="L49" s="73"/>
      <c r="M49" s="66"/>
    </row>
    <row r="50" spans="1:13" s="6" customFormat="1" ht="32.1" customHeight="1" x14ac:dyDescent="0.2">
      <c r="A50" s="78"/>
      <c r="B50" s="79"/>
      <c r="C50" s="71"/>
      <c r="D50" s="79"/>
      <c r="E50" s="72"/>
      <c r="F50" s="79"/>
      <c r="G50" s="83" t="s">
        <v>1191</v>
      </c>
      <c r="H50" s="73"/>
      <c r="I50" s="73"/>
      <c r="J50" s="83" t="s">
        <v>8506</v>
      </c>
      <c r="K50" s="73"/>
      <c r="L50" s="73"/>
      <c r="M50" s="66"/>
    </row>
    <row r="51" spans="1:13" s="6" customFormat="1" ht="44.1" customHeight="1" x14ac:dyDescent="0.2">
      <c r="A51" s="78"/>
      <c r="B51" s="79"/>
      <c r="C51" s="71"/>
      <c r="D51" s="79"/>
      <c r="E51" s="61"/>
      <c r="F51" s="84"/>
      <c r="G51" s="83" t="s">
        <v>1193</v>
      </c>
      <c r="H51" s="73"/>
      <c r="I51" s="73"/>
      <c r="J51" s="83" t="s">
        <v>10993</v>
      </c>
      <c r="K51" s="63"/>
      <c r="L51" s="73"/>
      <c r="M51" s="66"/>
    </row>
    <row r="52" spans="1:13" s="6" customFormat="1" ht="44.1" customHeight="1" x14ac:dyDescent="0.2">
      <c r="A52" s="78"/>
      <c r="B52" s="79"/>
      <c r="C52" s="71"/>
      <c r="D52" s="79"/>
      <c r="E52" s="53" t="s">
        <v>21</v>
      </c>
      <c r="F52" s="65" t="s">
        <v>1196</v>
      </c>
      <c r="G52" s="83" t="s">
        <v>584</v>
      </c>
      <c r="H52" s="73"/>
      <c r="I52" s="73"/>
      <c r="J52" s="83" t="s">
        <v>584</v>
      </c>
      <c r="K52" s="83" t="s">
        <v>713</v>
      </c>
      <c r="L52" s="73"/>
      <c r="M52" s="66"/>
    </row>
    <row r="53" spans="1:13" s="6" customFormat="1" ht="32.1" customHeight="1" x14ac:dyDescent="0.2">
      <c r="A53" s="78"/>
      <c r="B53" s="79"/>
      <c r="C53" s="71"/>
      <c r="D53" s="79"/>
      <c r="E53" s="61"/>
      <c r="F53" s="84"/>
      <c r="G53" s="83" t="s">
        <v>159</v>
      </c>
      <c r="H53" s="73"/>
      <c r="I53" s="73"/>
      <c r="J53" s="83" t="s">
        <v>159</v>
      </c>
      <c r="K53" s="87" t="s">
        <v>148</v>
      </c>
      <c r="L53" s="86"/>
      <c r="M53" s="66"/>
    </row>
    <row r="54" spans="1:13" s="6" customFormat="1" ht="44.1" customHeight="1" x14ac:dyDescent="0.2">
      <c r="A54" s="78"/>
      <c r="B54" s="79"/>
      <c r="C54" s="71"/>
      <c r="D54" s="79"/>
      <c r="E54" s="53" t="s">
        <v>26</v>
      </c>
      <c r="F54" s="65" t="s">
        <v>1198</v>
      </c>
      <c r="G54" s="83" t="s">
        <v>1199</v>
      </c>
      <c r="H54" s="73"/>
      <c r="I54" s="73"/>
      <c r="J54" s="83" t="s">
        <v>11911</v>
      </c>
      <c r="K54" s="90" t="s">
        <v>152</v>
      </c>
      <c r="L54" s="86"/>
      <c r="M54" s="66"/>
    </row>
    <row r="55" spans="1:13" s="6" customFormat="1" ht="32.1" customHeight="1" x14ac:dyDescent="0.2">
      <c r="A55" s="78"/>
      <c r="B55" s="79"/>
      <c r="C55" s="60"/>
      <c r="D55" s="84"/>
      <c r="E55" s="61"/>
      <c r="F55" s="84"/>
      <c r="G55" s="83" t="s">
        <v>1201</v>
      </c>
      <c r="H55" s="73"/>
      <c r="I55" s="63"/>
      <c r="J55" s="83" t="s">
        <v>11912</v>
      </c>
      <c r="K55" s="88"/>
      <c r="L55" s="88"/>
      <c r="M55" s="62"/>
    </row>
    <row r="56" spans="1:13" s="6" customFormat="1" ht="44.1" customHeight="1" x14ac:dyDescent="0.2">
      <c r="A56" s="78"/>
      <c r="B56" s="79"/>
      <c r="C56" s="52">
        <v>9</v>
      </c>
      <c r="D56" s="65" t="s">
        <v>1203</v>
      </c>
      <c r="E56" s="76" t="s">
        <v>12</v>
      </c>
      <c r="F56" s="81" t="s">
        <v>1208</v>
      </c>
      <c r="G56" s="83" t="s">
        <v>1209</v>
      </c>
      <c r="H56" s="73"/>
      <c r="I56" s="57" t="s">
        <v>1206</v>
      </c>
      <c r="J56" s="83" t="s">
        <v>7794</v>
      </c>
      <c r="K56" s="87" t="s">
        <v>713</v>
      </c>
      <c r="L56" s="57" t="s">
        <v>24</v>
      </c>
      <c r="M56" s="55" t="s">
        <v>19</v>
      </c>
    </row>
    <row r="57" spans="1:13" s="6" customFormat="1" ht="44.1" customHeight="1" x14ac:dyDescent="0.2">
      <c r="A57" s="98"/>
      <c r="B57" s="84"/>
      <c r="C57" s="60"/>
      <c r="D57" s="84"/>
      <c r="E57" s="76" t="s">
        <v>20</v>
      </c>
      <c r="F57" s="81" t="s">
        <v>1211</v>
      </c>
      <c r="G57" s="83" t="s">
        <v>1212</v>
      </c>
      <c r="H57" s="63"/>
      <c r="I57" s="63"/>
      <c r="J57" s="83" t="s">
        <v>11913</v>
      </c>
      <c r="K57" s="87" t="s">
        <v>152</v>
      </c>
      <c r="L57" s="88"/>
      <c r="M57" s="62"/>
    </row>
    <row r="58" spans="1:13" ht="32.1" customHeight="1" x14ac:dyDescent="0.2">
      <c r="A58" s="77">
        <v>52</v>
      </c>
      <c r="B58" s="51" t="s">
        <v>669</v>
      </c>
      <c r="C58" s="107">
        <v>1</v>
      </c>
      <c r="D58" s="56" t="s">
        <v>669</v>
      </c>
      <c r="E58" s="76" t="s">
        <v>7</v>
      </c>
      <c r="F58" s="56" t="s">
        <v>1258</v>
      </c>
      <c r="G58" s="83" t="s">
        <v>10529</v>
      </c>
      <c r="H58" s="57" t="s">
        <v>669</v>
      </c>
      <c r="I58" s="83" t="s">
        <v>669</v>
      </c>
      <c r="J58" s="83" t="s">
        <v>10530</v>
      </c>
      <c r="K58" s="83" t="s">
        <v>152</v>
      </c>
      <c r="L58" s="83" t="s">
        <v>24</v>
      </c>
      <c r="M58" s="67" t="s">
        <v>19</v>
      </c>
    </row>
    <row r="59" spans="1:13" s="6" customFormat="1" ht="44.1" customHeight="1" x14ac:dyDescent="0.2">
      <c r="A59" s="78"/>
      <c r="B59" s="70"/>
      <c r="C59" s="52">
        <v>2</v>
      </c>
      <c r="D59" s="51" t="s">
        <v>617</v>
      </c>
      <c r="E59" s="53" t="s">
        <v>7</v>
      </c>
      <c r="F59" s="51" t="s">
        <v>1329</v>
      </c>
      <c r="G59" s="83" t="s">
        <v>1333</v>
      </c>
      <c r="H59" s="187"/>
      <c r="I59" s="184" t="s">
        <v>1331</v>
      </c>
      <c r="J59" s="83" t="s">
        <v>11914</v>
      </c>
      <c r="K59" s="83" t="s">
        <v>120</v>
      </c>
      <c r="L59" s="57" t="s">
        <v>24</v>
      </c>
      <c r="M59" s="55" t="s">
        <v>19</v>
      </c>
    </row>
    <row r="60" spans="1:13" s="6" customFormat="1" ht="44.1" customHeight="1" x14ac:dyDescent="0.2">
      <c r="A60" s="78"/>
      <c r="B60" s="70"/>
      <c r="C60" s="61"/>
      <c r="D60" s="59"/>
      <c r="E60" s="61"/>
      <c r="F60" s="59"/>
      <c r="G60" s="83" t="s">
        <v>1345</v>
      </c>
      <c r="H60" s="73"/>
      <c r="I60" s="63"/>
      <c r="J60" s="83" t="s">
        <v>1345</v>
      </c>
      <c r="K60" s="83" t="s">
        <v>42</v>
      </c>
      <c r="L60" s="63"/>
      <c r="M60" s="62"/>
    </row>
    <row r="61" spans="1:13" s="6" customFormat="1" ht="32.1" customHeight="1" x14ac:dyDescent="0.2">
      <c r="A61" s="78"/>
      <c r="B61" s="70"/>
      <c r="C61" s="52">
        <v>3</v>
      </c>
      <c r="D61" s="51" t="s">
        <v>161</v>
      </c>
      <c r="E61" s="53" t="s">
        <v>20</v>
      </c>
      <c r="F61" s="51" t="s">
        <v>1421</v>
      </c>
      <c r="G61" s="83" t="s">
        <v>1425</v>
      </c>
      <c r="H61" s="73"/>
      <c r="I61" s="184" t="s">
        <v>161</v>
      </c>
      <c r="J61" s="83" t="s">
        <v>1426</v>
      </c>
      <c r="K61" s="90" t="s">
        <v>120</v>
      </c>
      <c r="L61" s="57" t="s">
        <v>24</v>
      </c>
      <c r="M61" s="55" t="s">
        <v>19</v>
      </c>
    </row>
    <row r="62" spans="1:13" s="6" customFormat="1" ht="32.1" customHeight="1" x14ac:dyDescent="0.2">
      <c r="A62" s="78"/>
      <c r="B62" s="70"/>
      <c r="C62" s="72"/>
      <c r="D62" s="70"/>
      <c r="E62" s="72"/>
      <c r="F62" s="70"/>
      <c r="G62" s="83" t="s">
        <v>720</v>
      </c>
      <c r="H62" s="73"/>
      <c r="I62" s="73"/>
      <c r="J62" s="83" t="s">
        <v>1424</v>
      </c>
      <c r="K62" s="88"/>
      <c r="L62" s="73"/>
      <c r="M62" s="66"/>
    </row>
    <row r="63" spans="1:13" s="6" customFormat="1" ht="32.1" customHeight="1" x14ac:dyDescent="0.2">
      <c r="A63" s="78"/>
      <c r="B63" s="70"/>
      <c r="C63" s="72"/>
      <c r="D63" s="70"/>
      <c r="E63" s="72"/>
      <c r="F63" s="70"/>
      <c r="G63" s="83" t="s">
        <v>1430</v>
      </c>
      <c r="H63" s="73"/>
      <c r="I63" s="73"/>
      <c r="J63" s="83" t="s">
        <v>1431</v>
      </c>
      <c r="K63" s="90" t="s">
        <v>1429</v>
      </c>
      <c r="L63" s="73"/>
      <c r="M63" s="66"/>
    </row>
    <row r="64" spans="1:13" s="6" customFormat="1" ht="32.1" customHeight="1" x14ac:dyDescent="0.2">
      <c r="A64" s="78"/>
      <c r="B64" s="70"/>
      <c r="C64" s="72"/>
      <c r="D64" s="70"/>
      <c r="E64" s="61"/>
      <c r="F64" s="59"/>
      <c r="G64" s="83" t="s">
        <v>162</v>
      </c>
      <c r="H64" s="73"/>
      <c r="I64" s="73"/>
      <c r="J64" s="83" t="s">
        <v>163</v>
      </c>
      <c r="K64" s="88"/>
      <c r="L64" s="73"/>
      <c r="M64" s="66"/>
    </row>
    <row r="65" spans="1:13" s="6" customFormat="1" ht="32.1" customHeight="1" x14ac:dyDescent="0.2">
      <c r="A65" s="78"/>
      <c r="B65" s="70"/>
      <c r="C65" s="61"/>
      <c r="D65" s="59"/>
      <c r="E65" s="76" t="s">
        <v>27</v>
      </c>
      <c r="F65" s="56" t="s">
        <v>1443</v>
      </c>
      <c r="G65" s="83" t="s">
        <v>11915</v>
      </c>
      <c r="H65" s="73"/>
      <c r="I65" s="63"/>
      <c r="J65" s="83" t="s">
        <v>11916</v>
      </c>
      <c r="K65" s="83" t="s">
        <v>120</v>
      </c>
      <c r="L65" s="63"/>
      <c r="M65" s="62"/>
    </row>
    <row r="66" spans="1:13" s="6" customFormat="1" ht="44.1" customHeight="1" x14ac:dyDescent="0.2">
      <c r="A66" s="78"/>
      <c r="B66" s="70"/>
      <c r="C66" s="107">
        <v>4</v>
      </c>
      <c r="D66" s="81" t="s">
        <v>1446</v>
      </c>
      <c r="E66" s="76" t="s">
        <v>7</v>
      </c>
      <c r="F66" s="81" t="s">
        <v>1447</v>
      </c>
      <c r="G66" s="83" t="s">
        <v>11917</v>
      </c>
      <c r="H66" s="73"/>
      <c r="I66" s="183" t="s">
        <v>1449</v>
      </c>
      <c r="J66" s="83" t="s">
        <v>2717</v>
      </c>
      <c r="K66" s="83" t="s">
        <v>120</v>
      </c>
      <c r="L66" s="83" t="s">
        <v>24</v>
      </c>
      <c r="M66" s="67" t="s">
        <v>19</v>
      </c>
    </row>
    <row r="67" spans="1:13" s="6" customFormat="1" ht="44.1" customHeight="1" x14ac:dyDescent="0.2">
      <c r="A67" s="78"/>
      <c r="B67" s="79"/>
      <c r="C67" s="52">
        <v>5</v>
      </c>
      <c r="D67" s="65" t="s">
        <v>1489</v>
      </c>
      <c r="E67" s="202" t="s">
        <v>7</v>
      </c>
      <c r="F67" s="201" t="s">
        <v>1490</v>
      </c>
      <c r="G67" s="154" t="s">
        <v>10543</v>
      </c>
      <c r="H67" s="73"/>
      <c r="I67" s="57" t="s">
        <v>1491</v>
      </c>
      <c r="J67" s="83" t="s">
        <v>10544</v>
      </c>
      <c r="K67" s="57" t="s">
        <v>152</v>
      </c>
      <c r="L67" s="57" t="s">
        <v>24</v>
      </c>
      <c r="M67" s="55" t="s">
        <v>19</v>
      </c>
    </row>
    <row r="68" spans="1:13" s="6" customFormat="1" ht="32.1" customHeight="1" x14ac:dyDescent="0.2">
      <c r="A68" s="78"/>
      <c r="B68" s="79"/>
      <c r="C68" s="60"/>
      <c r="D68" s="84"/>
      <c r="E68" s="206"/>
      <c r="F68" s="208"/>
      <c r="G68" s="154" t="s">
        <v>9904</v>
      </c>
      <c r="H68" s="73"/>
      <c r="I68" s="63"/>
      <c r="J68" s="83" t="s">
        <v>9905</v>
      </c>
      <c r="K68" s="63"/>
      <c r="L68" s="63"/>
      <c r="M68" s="62"/>
    </row>
    <row r="69" spans="1:13" s="6" customFormat="1" ht="32.1" customHeight="1" x14ac:dyDescent="0.2">
      <c r="A69" s="98"/>
      <c r="B69" s="84"/>
      <c r="C69" s="107">
        <v>7</v>
      </c>
      <c r="D69" s="81" t="s">
        <v>1516</v>
      </c>
      <c r="E69" s="76"/>
      <c r="F69" s="81" t="s">
        <v>1517</v>
      </c>
      <c r="G69" s="83" t="s">
        <v>1518</v>
      </c>
      <c r="H69" s="63"/>
      <c r="I69" s="83" t="s">
        <v>1516</v>
      </c>
      <c r="J69" s="83" t="s">
        <v>11036</v>
      </c>
      <c r="K69" s="87" t="s">
        <v>140</v>
      </c>
      <c r="L69" s="83" t="s">
        <v>24</v>
      </c>
      <c r="M69" s="67" t="s">
        <v>19</v>
      </c>
    </row>
    <row r="70" spans="1:13" ht="32.1" customHeight="1" x14ac:dyDescent="0.2">
      <c r="A70" s="77">
        <v>53</v>
      </c>
      <c r="B70" s="65" t="s">
        <v>1527</v>
      </c>
      <c r="C70" s="107">
        <v>1</v>
      </c>
      <c r="D70" s="81" t="s">
        <v>1527</v>
      </c>
      <c r="E70" s="76" t="s">
        <v>12</v>
      </c>
      <c r="F70" s="81" t="s">
        <v>1543</v>
      </c>
      <c r="G70" s="83" t="s">
        <v>169</v>
      </c>
      <c r="H70" s="57" t="s">
        <v>1527</v>
      </c>
      <c r="I70" s="83" t="s">
        <v>1527</v>
      </c>
      <c r="J70" s="83" t="s">
        <v>451</v>
      </c>
      <c r="K70" s="87" t="s">
        <v>152</v>
      </c>
      <c r="L70" s="83" t="s">
        <v>24</v>
      </c>
      <c r="M70" s="67" t="s">
        <v>19</v>
      </c>
    </row>
    <row r="71" spans="1:13" ht="32.1" customHeight="1" x14ac:dyDescent="0.2">
      <c r="A71" s="78"/>
      <c r="B71" s="79"/>
      <c r="C71" s="52">
        <v>2</v>
      </c>
      <c r="D71" s="65" t="s">
        <v>1549</v>
      </c>
      <c r="E71" s="76" t="s">
        <v>7</v>
      </c>
      <c r="F71" s="81" t="s">
        <v>1550</v>
      </c>
      <c r="G71" s="83" t="s">
        <v>1555</v>
      </c>
      <c r="H71" s="73"/>
      <c r="I71" s="57" t="s">
        <v>1549</v>
      </c>
      <c r="J71" s="83" t="s">
        <v>11918</v>
      </c>
      <c r="K71" s="90" t="s">
        <v>140</v>
      </c>
      <c r="L71" s="57" t="s">
        <v>24</v>
      </c>
      <c r="M71" s="55" t="s">
        <v>19</v>
      </c>
    </row>
    <row r="72" spans="1:13" ht="32.1" customHeight="1" x14ac:dyDescent="0.2">
      <c r="A72" s="78"/>
      <c r="B72" s="79"/>
      <c r="C72" s="71"/>
      <c r="D72" s="79"/>
      <c r="E72" s="76" t="s">
        <v>12</v>
      </c>
      <c r="F72" s="81" t="s">
        <v>1558</v>
      </c>
      <c r="G72" s="83" t="s">
        <v>10554</v>
      </c>
      <c r="H72" s="73"/>
      <c r="I72" s="73"/>
      <c r="J72" s="83" t="s">
        <v>11919</v>
      </c>
      <c r="K72" s="88"/>
      <c r="L72" s="86"/>
      <c r="M72" s="66"/>
    </row>
    <row r="73" spans="1:13" ht="32.1" customHeight="1" x14ac:dyDescent="0.2">
      <c r="A73" s="78"/>
      <c r="B73" s="79"/>
      <c r="C73" s="71"/>
      <c r="D73" s="79"/>
      <c r="E73" s="53" t="s">
        <v>20</v>
      </c>
      <c r="F73" s="65" t="s">
        <v>1560</v>
      </c>
      <c r="G73" s="83" t="s">
        <v>1563</v>
      </c>
      <c r="H73" s="73"/>
      <c r="I73" s="73"/>
      <c r="J73" s="83" t="s">
        <v>2754</v>
      </c>
      <c r="K73" s="90" t="s">
        <v>152</v>
      </c>
      <c r="L73" s="86"/>
      <c r="M73" s="66"/>
    </row>
    <row r="74" spans="1:13" ht="32.1" customHeight="1" x14ac:dyDescent="0.2">
      <c r="A74" s="78"/>
      <c r="B74" s="79"/>
      <c r="C74" s="60"/>
      <c r="D74" s="84"/>
      <c r="E74" s="61"/>
      <c r="F74" s="84"/>
      <c r="G74" s="83" t="s">
        <v>9909</v>
      </c>
      <c r="H74" s="73"/>
      <c r="I74" s="63"/>
      <c r="J74" s="83" t="s">
        <v>8614</v>
      </c>
      <c r="K74" s="88"/>
      <c r="L74" s="88"/>
      <c r="M74" s="62"/>
    </row>
    <row r="75" spans="1:13" ht="32.1" customHeight="1" x14ac:dyDescent="0.2">
      <c r="A75" s="78"/>
      <c r="B75" s="79"/>
      <c r="C75" s="52">
        <v>3</v>
      </c>
      <c r="D75" s="65" t="s">
        <v>1571</v>
      </c>
      <c r="E75" s="53" t="s">
        <v>7</v>
      </c>
      <c r="F75" s="65" t="s">
        <v>1572</v>
      </c>
      <c r="G75" s="83" t="s">
        <v>10571</v>
      </c>
      <c r="H75" s="73"/>
      <c r="I75" s="57" t="s">
        <v>1571</v>
      </c>
      <c r="J75" s="83" t="s">
        <v>11920</v>
      </c>
      <c r="K75" s="87" t="s">
        <v>152</v>
      </c>
      <c r="L75" s="57" t="s">
        <v>24</v>
      </c>
      <c r="M75" s="55" t="s">
        <v>19</v>
      </c>
    </row>
    <row r="76" spans="1:13" s="6" customFormat="1" ht="32.1" customHeight="1" x14ac:dyDescent="0.2">
      <c r="A76" s="78"/>
      <c r="B76" s="79"/>
      <c r="C76" s="71"/>
      <c r="D76" s="79"/>
      <c r="E76" s="72"/>
      <c r="F76" s="79"/>
      <c r="G76" s="83" t="s">
        <v>1580</v>
      </c>
      <c r="H76" s="73"/>
      <c r="I76" s="73"/>
      <c r="J76" s="83" t="s">
        <v>11921</v>
      </c>
      <c r="K76" s="90" t="s">
        <v>140</v>
      </c>
      <c r="L76" s="86"/>
      <c r="M76" s="66"/>
    </row>
    <row r="77" spans="1:13" ht="32.1" customHeight="1" x14ac:dyDescent="0.2">
      <c r="A77" s="78"/>
      <c r="B77" s="79"/>
      <c r="C77" s="71"/>
      <c r="D77" s="79"/>
      <c r="E77" s="72"/>
      <c r="F77" s="79"/>
      <c r="G77" s="83" t="s">
        <v>11044</v>
      </c>
      <c r="H77" s="73"/>
      <c r="I77" s="73"/>
      <c r="J77" s="83" t="s">
        <v>11922</v>
      </c>
      <c r="K77" s="86"/>
      <c r="L77" s="86"/>
      <c r="M77" s="66"/>
    </row>
    <row r="78" spans="1:13" ht="32.1" customHeight="1" x14ac:dyDescent="0.2">
      <c r="A78" s="78"/>
      <c r="B78" s="79"/>
      <c r="C78" s="71"/>
      <c r="D78" s="79"/>
      <c r="E78" s="72"/>
      <c r="F78" s="79"/>
      <c r="G78" s="83" t="s">
        <v>7807</v>
      </c>
      <c r="H78" s="73"/>
      <c r="I78" s="73"/>
      <c r="J78" s="83" t="s">
        <v>7808</v>
      </c>
      <c r="K78" s="88"/>
      <c r="L78" s="86"/>
      <c r="M78" s="66"/>
    </row>
    <row r="79" spans="1:13" ht="32.1" customHeight="1" x14ac:dyDescent="0.2">
      <c r="A79" s="78"/>
      <c r="B79" s="79"/>
      <c r="C79" s="71"/>
      <c r="D79" s="79"/>
      <c r="E79" s="72"/>
      <c r="F79" s="79"/>
      <c r="G79" s="83" t="s">
        <v>11923</v>
      </c>
      <c r="H79" s="73"/>
      <c r="I79" s="73"/>
      <c r="J79" s="83" t="s">
        <v>8635</v>
      </c>
      <c r="K79" s="87" t="s">
        <v>13</v>
      </c>
      <c r="L79" s="73"/>
      <c r="M79" s="66"/>
    </row>
    <row r="80" spans="1:13" s="6" customFormat="1" ht="44.1" customHeight="1" x14ac:dyDescent="0.2">
      <c r="A80" s="78"/>
      <c r="B80" s="79"/>
      <c r="C80" s="71"/>
      <c r="D80" s="79"/>
      <c r="E80" s="72"/>
      <c r="F80" s="79"/>
      <c r="G80" s="83" t="s">
        <v>557</v>
      </c>
      <c r="H80" s="73"/>
      <c r="I80" s="73"/>
      <c r="J80" s="83" t="s">
        <v>3993</v>
      </c>
      <c r="K80" s="87" t="s">
        <v>1579</v>
      </c>
      <c r="L80" s="86"/>
      <c r="M80" s="66"/>
    </row>
    <row r="81" spans="1:13" s="6" customFormat="1" ht="32.1" customHeight="1" x14ac:dyDescent="0.2">
      <c r="A81" s="78"/>
      <c r="B81" s="79"/>
      <c r="C81" s="71"/>
      <c r="D81" s="79"/>
      <c r="E81" s="61"/>
      <c r="F81" s="84"/>
      <c r="G81" s="83" t="s">
        <v>10573</v>
      </c>
      <c r="H81" s="73"/>
      <c r="I81" s="73"/>
      <c r="J81" s="83" t="s">
        <v>8647</v>
      </c>
      <c r="K81" s="87" t="s">
        <v>13</v>
      </c>
      <c r="L81" s="86"/>
      <c r="M81" s="66"/>
    </row>
    <row r="82" spans="1:13" s="6" customFormat="1" ht="32.1" customHeight="1" x14ac:dyDescent="0.2">
      <c r="A82" s="78"/>
      <c r="B82" s="79"/>
      <c r="C82" s="71"/>
      <c r="D82" s="79"/>
      <c r="E82" s="76" t="s">
        <v>12</v>
      </c>
      <c r="F82" s="81" t="s">
        <v>1587</v>
      </c>
      <c r="G82" s="83" t="s">
        <v>1588</v>
      </c>
      <c r="H82" s="73"/>
      <c r="I82" s="73"/>
      <c r="J82" s="83" t="s">
        <v>8650</v>
      </c>
      <c r="K82" s="90" t="s">
        <v>152</v>
      </c>
      <c r="L82" s="86"/>
      <c r="M82" s="66"/>
    </row>
    <row r="83" spans="1:13" s="6" customFormat="1" ht="32.1" customHeight="1" x14ac:dyDescent="0.2">
      <c r="A83" s="78"/>
      <c r="B83" s="79"/>
      <c r="C83" s="71"/>
      <c r="D83" s="79"/>
      <c r="E83" s="53" t="s">
        <v>20</v>
      </c>
      <c r="F83" s="65" t="s">
        <v>1592</v>
      </c>
      <c r="G83" s="83" t="s">
        <v>11924</v>
      </c>
      <c r="H83" s="73"/>
      <c r="I83" s="73"/>
      <c r="J83" s="83" t="s">
        <v>9920</v>
      </c>
      <c r="K83" s="88"/>
      <c r="L83" s="86"/>
      <c r="M83" s="66"/>
    </row>
    <row r="84" spans="1:13" s="6" customFormat="1" ht="32.1" customHeight="1" x14ac:dyDescent="0.2">
      <c r="A84" s="78"/>
      <c r="B84" s="79"/>
      <c r="C84" s="71"/>
      <c r="D84" s="79"/>
      <c r="E84" s="61"/>
      <c r="F84" s="84"/>
      <c r="G84" s="83" t="s">
        <v>1595</v>
      </c>
      <c r="H84" s="73"/>
      <c r="I84" s="73"/>
      <c r="J84" s="83" t="s">
        <v>8655</v>
      </c>
      <c r="K84" s="87" t="s">
        <v>140</v>
      </c>
      <c r="L84" s="86"/>
      <c r="M84" s="66"/>
    </row>
    <row r="85" spans="1:13" s="6" customFormat="1" ht="32.1" customHeight="1" x14ac:dyDescent="0.2">
      <c r="A85" s="78"/>
      <c r="B85" s="79"/>
      <c r="C85" s="71"/>
      <c r="D85" s="79"/>
      <c r="E85" s="53" t="s">
        <v>21</v>
      </c>
      <c r="F85" s="65" t="s">
        <v>1597</v>
      </c>
      <c r="G85" s="83" t="s">
        <v>1598</v>
      </c>
      <c r="H85" s="73"/>
      <c r="I85" s="73"/>
      <c r="J85" s="83" t="s">
        <v>8659</v>
      </c>
      <c r="K85" s="87" t="s">
        <v>152</v>
      </c>
      <c r="L85" s="86"/>
      <c r="M85" s="66"/>
    </row>
    <row r="86" spans="1:13" s="6" customFormat="1" ht="32.1" customHeight="1" x14ac:dyDescent="0.2">
      <c r="A86" s="78"/>
      <c r="B86" s="79"/>
      <c r="C86" s="71"/>
      <c r="D86" s="79"/>
      <c r="E86" s="61"/>
      <c r="F86" s="84"/>
      <c r="G86" s="83" t="s">
        <v>1602</v>
      </c>
      <c r="H86" s="73"/>
      <c r="I86" s="73"/>
      <c r="J86" s="83" t="s">
        <v>11925</v>
      </c>
      <c r="K86" s="87" t="s">
        <v>140</v>
      </c>
      <c r="L86" s="86"/>
      <c r="M86" s="66"/>
    </row>
    <row r="87" spans="1:13" s="6" customFormat="1" ht="32.1" customHeight="1" x14ac:dyDescent="0.2">
      <c r="A87" s="78"/>
      <c r="B87" s="79"/>
      <c r="C87" s="71"/>
      <c r="D87" s="79"/>
      <c r="E87" s="53" t="s">
        <v>26</v>
      </c>
      <c r="F87" s="65" t="s">
        <v>1603</v>
      </c>
      <c r="G87" s="83" t="s">
        <v>176</v>
      </c>
      <c r="H87" s="73"/>
      <c r="I87" s="73"/>
      <c r="J87" s="83" t="s">
        <v>744</v>
      </c>
      <c r="K87" s="90" t="s">
        <v>152</v>
      </c>
      <c r="L87" s="86"/>
      <c r="M87" s="66"/>
    </row>
    <row r="88" spans="1:13" s="6" customFormat="1" ht="32.1" customHeight="1" x14ac:dyDescent="0.2">
      <c r="A88" s="78"/>
      <c r="B88" s="79"/>
      <c r="C88" s="71"/>
      <c r="D88" s="79"/>
      <c r="E88" s="72"/>
      <c r="F88" s="79"/>
      <c r="G88" s="83" t="s">
        <v>748</v>
      </c>
      <c r="H88" s="73"/>
      <c r="I88" s="73"/>
      <c r="J88" s="83" t="s">
        <v>8666</v>
      </c>
      <c r="K88" s="86"/>
      <c r="L88" s="86"/>
      <c r="M88" s="66"/>
    </row>
    <row r="89" spans="1:13" s="6" customFormat="1" ht="32.1" customHeight="1" x14ac:dyDescent="0.2">
      <c r="A89" s="78"/>
      <c r="B89" s="79"/>
      <c r="C89" s="71"/>
      <c r="D89" s="79"/>
      <c r="E89" s="72"/>
      <c r="F89" s="79"/>
      <c r="G89" s="83" t="s">
        <v>11926</v>
      </c>
      <c r="H89" s="73"/>
      <c r="I89" s="73"/>
      <c r="J89" s="83" t="s">
        <v>11927</v>
      </c>
      <c r="K89" s="86"/>
      <c r="L89" s="86"/>
      <c r="M89" s="66"/>
    </row>
    <row r="90" spans="1:13" s="6" customFormat="1" ht="32.1" customHeight="1" x14ac:dyDescent="0.2">
      <c r="A90" s="78"/>
      <c r="B90" s="79"/>
      <c r="C90" s="71"/>
      <c r="D90" s="79"/>
      <c r="E90" s="72"/>
      <c r="F90" s="79"/>
      <c r="G90" s="83" t="s">
        <v>11928</v>
      </c>
      <c r="H90" s="73"/>
      <c r="I90" s="73"/>
      <c r="J90" s="83" t="s">
        <v>11929</v>
      </c>
      <c r="K90" s="86"/>
      <c r="L90" s="86"/>
      <c r="M90" s="66"/>
    </row>
    <row r="91" spans="1:13" s="6" customFormat="1" ht="32.1" customHeight="1" x14ac:dyDescent="0.2">
      <c r="A91" s="78"/>
      <c r="B91" s="79"/>
      <c r="C91" s="71"/>
      <c r="D91" s="79"/>
      <c r="E91" s="72"/>
      <c r="F91" s="79"/>
      <c r="G91" s="83" t="s">
        <v>750</v>
      </c>
      <c r="H91" s="73"/>
      <c r="I91" s="73"/>
      <c r="J91" s="83" t="s">
        <v>751</v>
      </c>
      <c r="K91" s="86"/>
      <c r="L91" s="86"/>
      <c r="M91" s="66"/>
    </row>
    <row r="92" spans="1:13" s="6" customFormat="1" ht="32.1" customHeight="1" x14ac:dyDescent="0.2">
      <c r="A92" s="78"/>
      <c r="B92" s="79"/>
      <c r="C92" s="71"/>
      <c r="D92" s="79"/>
      <c r="E92" s="61"/>
      <c r="F92" s="84"/>
      <c r="G92" s="83" t="s">
        <v>10583</v>
      </c>
      <c r="H92" s="73"/>
      <c r="I92" s="73"/>
      <c r="J92" s="83" t="s">
        <v>8668</v>
      </c>
      <c r="K92" s="86"/>
      <c r="L92" s="86"/>
      <c r="M92" s="66"/>
    </row>
    <row r="93" spans="1:13" s="6" customFormat="1" ht="44.1" customHeight="1" x14ac:dyDescent="0.2">
      <c r="A93" s="78"/>
      <c r="B93" s="79"/>
      <c r="C93" s="71"/>
      <c r="D93" s="79"/>
      <c r="E93" s="53" t="s">
        <v>27</v>
      </c>
      <c r="F93" s="65" t="s">
        <v>1635</v>
      </c>
      <c r="G93" s="83" t="s">
        <v>1636</v>
      </c>
      <c r="H93" s="73"/>
      <c r="I93" s="73"/>
      <c r="J93" s="83" t="s">
        <v>8784</v>
      </c>
      <c r="K93" s="86"/>
      <c r="L93" s="86"/>
      <c r="M93" s="66"/>
    </row>
    <row r="94" spans="1:13" s="6" customFormat="1" ht="32.1" customHeight="1" x14ac:dyDescent="0.2">
      <c r="A94" s="78"/>
      <c r="B94" s="79"/>
      <c r="C94" s="71"/>
      <c r="D94" s="79"/>
      <c r="E94" s="72"/>
      <c r="F94" s="79"/>
      <c r="G94" s="83" t="s">
        <v>620</v>
      </c>
      <c r="H94" s="73"/>
      <c r="I94" s="73"/>
      <c r="J94" s="83" t="s">
        <v>1638</v>
      </c>
      <c r="K94" s="86"/>
      <c r="L94" s="86"/>
      <c r="M94" s="66"/>
    </row>
    <row r="95" spans="1:13" s="6" customFormat="1" ht="32.1" customHeight="1" x14ac:dyDescent="0.2">
      <c r="A95" s="78"/>
      <c r="B95" s="79"/>
      <c r="C95" s="71"/>
      <c r="D95" s="79"/>
      <c r="E95" s="72"/>
      <c r="F95" s="79"/>
      <c r="G95" s="83" t="s">
        <v>754</v>
      </c>
      <c r="H95" s="73"/>
      <c r="I95" s="73"/>
      <c r="J95" s="83" t="s">
        <v>11930</v>
      </c>
      <c r="K95" s="86"/>
      <c r="L95" s="86"/>
      <c r="M95" s="66"/>
    </row>
    <row r="96" spans="1:13" s="6" customFormat="1" ht="32.1" customHeight="1" x14ac:dyDescent="0.2">
      <c r="A96" s="78"/>
      <c r="B96" s="79"/>
      <c r="C96" s="71"/>
      <c r="D96" s="79"/>
      <c r="E96" s="72"/>
      <c r="F96" s="79"/>
      <c r="G96" s="83" t="s">
        <v>10652</v>
      </c>
      <c r="H96" s="73"/>
      <c r="I96" s="73"/>
      <c r="J96" s="83" t="s">
        <v>11931</v>
      </c>
      <c r="K96" s="88"/>
      <c r="L96" s="86"/>
      <c r="M96" s="66"/>
    </row>
    <row r="97" spans="1:13" ht="44.1" customHeight="1" x14ac:dyDescent="0.2">
      <c r="A97" s="78"/>
      <c r="B97" s="79"/>
      <c r="C97" s="71"/>
      <c r="D97" s="79"/>
      <c r="E97" s="61"/>
      <c r="F97" s="84"/>
      <c r="G97" s="83" t="s">
        <v>757</v>
      </c>
      <c r="H97" s="73"/>
      <c r="I97" s="73"/>
      <c r="J97" s="83" t="s">
        <v>587</v>
      </c>
      <c r="K97" s="87" t="s">
        <v>1641</v>
      </c>
      <c r="L97" s="86"/>
      <c r="M97" s="66"/>
    </row>
    <row r="98" spans="1:13" s="6" customFormat="1" ht="32.1" customHeight="1" x14ac:dyDescent="0.2">
      <c r="A98" s="78"/>
      <c r="B98" s="79"/>
      <c r="C98" s="71"/>
      <c r="D98" s="79"/>
      <c r="E98" s="76" t="s">
        <v>29</v>
      </c>
      <c r="F98" s="81" t="s">
        <v>1642</v>
      </c>
      <c r="G98" s="83" t="s">
        <v>1643</v>
      </c>
      <c r="H98" s="73"/>
      <c r="I98" s="73"/>
      <c r="J98" s="83" t="s">
        <v>1644</v>
      </c>
      <c r="K98" s="87" t="s">
        <v>13</v>
      </c>
      <c r="L98" s="86"/>
      <c r="M98" s="66"/>
    </row>
    <row r="99" spans="1:13" s="6" customFormat="1" ht="44.1" customHeight="1" x14ac:dyDescent="0.2">
      <c r="A99" s="78"/>
      <c r="B99" s="79"/>
      <c r="C99" s="71"/>
      <c r="D99" s="79"/>
      <c r="E99" s="53" t="s">
        <v>38</v>
      </c>
      <c r="F99" s="65" t="s">
        <v>1647</v>
      </c>
      <c r="G99" s="83" t="s">
        <v>1652</v>
      </c>
      <c r="H99" s="73"/>
      <c r="I99" s="73"/>
      <c r="J99" s="83" t="s">
        <v>11932</v>
      </c>
      <c r="K99" s="87" t="s">
        <v>152</v>
      </c>
      <c r="L99" s="86"/>
      <c r="M99" s="66"/>
    </row>
    <row r="100" spans="1:13" s="6" customFormat="1" ht="44.1" customHeight="1" x14ac:dyDescent="0.2">
      <c r="A100" s="78"/>
      <c r="B100" s="79"/>
      <c r="C100" s="71"/>
      <c r="D100" s="79"/>
      <c r="E100" s="61"/>
      <c r="F100" s="84"/>
      <c r="G100" s="83" t="s">
        <v>1654</v>
      </c>
      <c r="H100" s="73"/>
      <c r="I100" s="73"/>
      <c r="J100" s="83" t="s">
        <v>11933</v>
      </c>
      <c r="K100" s="87" t="s">
        <v>772</v>
      </c>
      <c r="L100" s="86"/>
      <c r="M100" s="66"/>
    </row>
    <row r="101" spans="1:13" s="6" customFormat="1" ht="32.1" customHeight="1" x14ac:dyDescent="0.2">
      <c r="A101" s="78"/>
      <c r="B101" s="79"/>
      <c r="C101" s="71"/>
      <c r="D101" s="79"/>
      <c r="E101" s="76" t="s">
        <v>30</v>
      </c>
      <c r="F101" s="81" t="s">
        <v>1662</v>
      </c>
      <c r="G101" s="83" t="s">
        <v>10601</v>
      </c>
      <c r="H101" s="73"/>
      <c r="I101" s="73"/>
      <c r="J101" s="83" t="s">
        <v>10602</v>
      </c>
      <c r="K101" s="90" t="s">
        <v>152</v>
      </c>
      <c r="L101" s="86"/>
      <c r="M101" s="66"/>
    </row>
    <row r="102" spans="1:13" s="6" customFormat="1" ht="32.1" customHeight="1" x14ac:dyDescent="0.2">
      <c r="A102" s="78"/>
      <c r="B102" s="79"/>
      <c r="C102" s="71"/>
      <c r="D102" s="79"/>
      <c r="E102" s="53" t="s">
        <v>31</v>
      </c>
      <c r="F102" s="65" t="s">
        <v>1664</v>
      </c>
      <c r="G102" s="83" t="s">
        <v>1665</v>
      </c>
      <c r="H102" s="73"/>
      <c r="I102" s="73"/>
      <c r="J102" s="83" t="s">
        <v>2774</v>
      </c>
      <c r="K102" s="88"/>
      <c r="L102" s="86"/>
      <c r="M102" s="66"/>
    </row>
    <row r="103" spans="1:13" s="6" customFormat="1" ht="32.1" customHeight="1" x14ac:dyDescent="0.2">
      <c r="A103" s="78"/>
      <c r="B103" s="79"/>
      <c r="C103" s="71"/>
      <c r="D103" s="79"/>
      <c r="E103" s="61"/>
      <c r="F103" s="84"/>
      <c r="G103" s="83" t="s">
        <v>1667</v>
      </c>
      <c r="H103" s="73"/>
      <c r="I103" s="73"/>
      <c r="J103" s="83" t="s">
        <v>1668</v>
      </c>
      <c r="K103" s="90" t="s">
        <v>140</v>
      </c>
      <c r="L103" s="86"/>
      <c r="M103" s="66"/>
    </row>
    <row r="104" spans="1:13" s="6" customFormat="1" ht="32.1" customHeight="1" x14ac:dyDescent="0.2">
      <c r="A104" s="78"/>
      <c r="B104" s="79"/>
      <c r="C104" s="71"/>
      <c r="D104" s="79"/>
      <c r="E104" s="76" t="s">
        <v>46</v>
      </c>
      <c r="F104" s="81" t="s">
        <v>177</v>
      </c>
      <c r="G104" s="83" t="s">
        <v>1670</v>
      </c>
      <c r="H104" s="73"/>
      <c r="I104" s="73"/>
      <c r="J104" s="83" t="s">
        <v>11934</v>
      </c>
      <c r="K104" s="88"/>
      <c r="L104" s="86"/>
      <c r="M104" s="66"/>
    </row>
    <row r="105" spans="1:13" s="6" customFormat="1" ht="32.1" customHeight="1" x14ac:dyDescent="0.2">
      <c r="A105" s="78"/>
      <c r="B105" s="79"/>
      <c r="C105" s="60"/>
      <c r="D105" s="84"/>
      <c r="E105" s="76" t="s">
        <v>47</v>
      </c>
      <c r="F105" s="81" t="s">
        <v>178</v>
      </c>
      <c r="G105" s="83" t="s">
        <v>1678</v>
      </c>
      <c r="H105" s="73"/>
      <c r="I105" s="63"/>
      <c r="J105" s="83" t="s">
        <v>2776</v>
      </c>
      <c r="K105" s="83" t="s">
        <v>152</v>
      </c>
      <c r="L105" s="88"/>
      <c r="M105" s="62"/>
    </row>
    <row r="106" spans="1:13" s="6" customFormat="1" ht="44.1" customHeight="1" x14ac:dyDescent="0.2">
      <c r="A106" s="98"/>
      <c r="B106" s="84"/>
      <c r="C106" s="107">
        <v>4</v>
      </c>
      <c r="D106" s="81" t="s">
        <v>1692</v>
      </c>
      <c r="E106" s="76" t="s">
        <v>12</v>
      </c>
      <c r="F106" s="81" t="s">
        <v>1693</v>
      </c>
      <c r="G106" s="83" t="s">
        <v>1694</v>
      </c>
      <c r="H106" s="63"/>
      <c r="I106" s="83" t="s">
        <v>1692</v>
      </c>
      <c r="J106" s="83" t="s">
        <v>11935</v>
      </c>
      <c r="K106" s="83" t="s">
        <v>152</v>
      </c>
      <c r="L106" s="83" t="s">
        <v>24</v>
      </c>
      <c r="M106" s="67" t="s">
        <v>19</v>
      </c>
    </row>
    <row r="107" spans="1:13" s="6" customFormat="1" ht="32.1" customHeight="1" x14ac:dyDescent="0.2">
      <c r="A107" s="77">
        <v>54</v>
      </c>
      <c r="B107" s="65" t="s">
        <v>1696</v>
      </c>
      <c r="C107" s="52">
        <v>1</v>
      </c>
      <c r="D107" s="65" t="s">
        <v>1697</v>
      </c>
      <c r="E107" s="76" t="s">
        <v>12</v>
      </c>
      <c r="F107" s="81" t="s">
        <v>1700</v>
      </c>
      <c r="G107" s="83" t="s">
        <v>1701</v>
      </c>
      <c r="H107" s="57" t="s">
        <v>1696</v>
      </c>
      <c r="I107" s="57" t="s">
        <v>1697</v>
      </c>
      <c r="J107" s="83" t="s">
        <v>1702</v>
      </c>
      <c r="K107" s="83" t="s">
        <v>152</v>
      </c>
      <c r="L107" s="57" t="s">
        <v>24</v>
      </c>
      <c r="M107" s="55" t="s">
        <v>19</v>
      </c>
    </row>
    <row r="108" spans="1:13" s="6" customFormat="1" ht="32.1" customHeight="1" x14ac:dyDescent="0.2">
      <c r="A108" s="78"/>
      <c r="B108" s="79"/>
      <c r="C108" s="71"/>
      <c r="D108" s="79"/>
      <c r="E108" s="76" t="s">
        <v>21</v>
      </c>
      <c r="F108" s="81" t="s">
        <v>1705</v>
      </c>
      <c r="G108" s="83" t="s">
        <v>182</v>
      </c>
      <c r="H108" s="73"/>
      <c r="I108" s="73"/>
      <c r="J108" s="83" t="s">
        <v>588</v>
      </c>
      <c r="K108" s="87" t="s">
        <v>140</v>
      </c>
      <c r="L108" s="73"/>
      <c r="M108" s="66"/>
    </row>
    <row r="109" spans="1:13" s="22" customFormat="1" ht="32.1" customHeight="1" collapsed="1" x14ac:dyDescent="0.2">
      <c r="A109" s="78"/>
      <c r="B109" s="79"/>
      <c r="C109" s="60"/>
      <c r="D109" s="84"/>
      <c r="E109" s="76" t="s">
        <v>29</v>
      </c>
      <c r="F109" s="81" t="s">
        <v>1708</v>
      </c>
      <c r="G109" s="83" t="s">
        <v>773</v>
      </c>
      <c r="H109" s="73"/>
      <c r="I109" s="63"/>
      <c r="J109" s="83" t="s">
        <v>6712</v>
      </c>
      <c r="K109" s="87" t="s">
        <v>152</v>
      </c>
      <c r="L109" s="88"/>
      <c r="M109" s="62"/>
    </row>
    <row r="110" spans="1:13" ht="44.1" customHeight="1" x14ac:dyDescent="0.2">
      <c r="A110" s="78"/>
      <c r="B110" s="79"/>
      <c r="C110" s="52">
        <v>2</v>
      </c>
      <c r="D110" s="65" t="s">
        <v>188</v>
      </c>
      <c r="E110" s="76" t="s">
        <v>7</v>
      </c>
      <c r="F110" s="81" t="s">
        <v>1736</v>
      </c>
      <c r="G110" s="83" t="s">
        <v>778</v>
      </c>
      <c r="H110" s="73"/>
      <c r="I110" s="57" t="s">
        <v>188</v>
      </c>
      <c r="J110" s="83" t="s">
        <v>11936</v>
      </c>
      <c r="K110" s="90" t="s">
        <v>152</v>
      </c>
      <c r="L110" s="57" t="s">
        <v>24</v>
      </c>
      <c r="M110" s="55" t="s">
        <v>19</v>
      </c>
    </row>
    <row r="111" spans="1:13" s="6" customFormat="1" ht="32.1" customHeight="1" x14ac:dyDescent="0.2">
      <c r="A111" s="78"/>
      <c r="B111" s="79"/>
      <c r="C111" s="71"/>
      <c r="D111" s="79"/>
      <c r="E111" s="76" t="s">
        <v>12</v>
      </c>
      <c r="F111" s="81" t="s">
        <v>1739</v>
      </c>
      <c r="G111" s="83" t="s">
        <v>1740</v>
      </c>
      <c r="H111" s="73"/>
      <c r="I111" s="73"/>
      <c r="J111" s="83" t="s">
        <v>11937</v>
      </c>
      <c r="K111" s="86"/>
      <c r="L111" s="86"/>
      <c r="M111" s="66"/>
    </row>
    <row r="112" spans="1:13" s="6" customFormat="1" ht="32.1" customHeight="1" x14ac:dyDescent="0.2">
      <c r="A112" s="78"/>
      <c r="B112" s="79"/>
      <c r="C112" s="71"/>
      <c r="D112" s="79"/>
      <c r="E112" s="53" t="s">
        <v>20</v>
      </c>
      <c r="F112" s="65" t="s">
        <v>1742</v>
      </c>
      <c r="G112" s="83" t="s">
        <v>190</v>
      </c>
      <c r="H112" s="73"/>
      <c r="I112" s="73"/>
      <c r="J112" s="83" t="s">
        <v>2783</v>
      </c>
      <c r="K112" s="88"/>
      <c r="L112" s="86"/>
      <c r="M112" s="66"/>
    </row>
    <row r="113" spans="1:13" s="6" customFormat="1" ht="44.1" customHeight="1" x14ac:dyDescent="0.2">
      <c r="A113" s="78"/>
      <c r="B113" s="79"/>
      <c r="C113" s="71"/>
      <c r="D113" s="79"/>
      <c r="E113" s="61"/>
      <c r="F113" s="84"/>
      <c r="G113" s="83" t="s">
        <v>1704</v>
      </c>
      <c r="H113" s="73"/>
      <c r="I113" s="73"/>
      <c r="J113" s="83" t="s">
        <v>1704</v>
      </c>
      <c r="K113" s="83" t="s">
        <v>772</v>
      </c>
      <c r="L113" s="73"/>
      <c r="M113" s="66"/>
    </row>
    <row r="114" spans="1:13" s="6" customFormat="1" ht="32.1" customHeight="1" x14ac:dyDescent="0.2">
      <c r="A114" s="78"/>
      <c r="B114" s="79"/>
      <c r="C114" s="71"/>
      <c r="D114" s="79"/>
      <c r="E114" s="76" t="s">
        <v>21</v>
      </c>
      <c r="F114" s="81" t="s">
        <v>1744</v>
      </c>
      <c r="G114" s="83" t="s">
        <v>191</v>
      </c>
      <c r="H114" s="73"/>
      <c r="I114" s="73"/>
      <c r="J114" s="83" t="s">
        <v>2784</v>
      </c>
      <c r="K114" s="57" t="s">
        <v>152</v>
      </c>
      <c r="L114" s="73"/>
      <c r="M114" s="66"/>
    </row>
    <row r="115" spans="1:13" s="6" customFormat="1" ht="32.1" customHeight="1" x14ac:dyDescent="0.2">
      <c r="A115" s="78"/>
      <c r="B115" s="79"/>
      <c r="C115" s="71"/>
      <c r="D115" s="79"/>
      <c r="E115" s="76" t="s">
        <v>26</v>
      </c>
      <c r="F115" s="81" t="s">
        <v>1746</v>
      </c>
      <c r="G115" s="83" t="s">
        <v>192</v>
      </c>
      <c r="H115" s="73"/>
      <c r="I115" s="73"/>
      <c r="J115" s="83" t="s">
        <v>11938</v>
      </c>
      <c r="K115" s="86"/>
      <c r="L115" s="86"/>
      <c r="M115" s="66"/>
    </row>
    <row r="116" spans="1:13" s="6" customFormat="1" ht="44.1" customHeight="1" x14ac:dyDescent="0.2">
      <c r="A116" s="78"/>
      <c r="B116" s="79"/>
      <c r="C116" s="71"/>
      <c r="D116" s="79"/>
      <c r="E116" s="76" t="s">
        <v>29</v>
      </c>
      <c r="F116" s="81" t="s">
        <v>1748</v>
      </c>
      <c r="G116" s="83" t="s">
        <v>1749</v>
      </c>
      <c r="H116" s="73"/>
      <c r="I116" s="73"/>
      <c r="J116" s="83" t="s">
        <v>11939</v>
      </c>
      <c r="K116" s="86"/>
      <c r="L116" s="86"/>
      <c r="M116" s="66"/>
    </row>
    <row r="117" spans="1:13" s="6" customFormat="1" ht="44.1" customHeight="1" x14ac:dyDescent="0.2">
      <c r="A117" s="78"/>
      <c r="B117" s="79"/>
      <c r="C117" s="71"/>
      <c r="D117" s="79"/>
      <c r="E117" s="53" t="s">
        <v>38</v>
      </c>
      <c r="F117" s="65" t="s">
        <v>1752</v>
      </c>
      <c r="G117" s="83" t="s">
        <v>782</v>
      </c>
      <c r="H117" s="73"/>
      <c r="I117" s="73"/>
      <c r="J117" s="83" t="s">
        <v>11204</v>
      </c>
      <c r="K117" s="86"/>
      <c r="L117" s="86"/>
      <c r="M117" s="66"/>
    </row>
    <row r="118" spans="1:13" s="6" customFormat="1" ht="32.1" customHeight="1" x14ac:dyDescent="0.2">
      <c r="A118" s="78"/>
      <c r="B118" s="79"/>
      <c r="C118" s="71"/>
      <c r="D118" s="79"/>
      <c r="E118" s="72"/>
      <c r="F118" s="79"/>
      <c r="G118" s="83" t="s">
        <v>1122</v>
      </c>
      <c r="H118" s="73"/>
      <c r="I118" s="73"/>
      <c r="J118" s="83" t="s">
        <v>11940</v>
      </c>
      <c r="K118" s="86"/>
      <c r="L118" s="86"/>
      <c r="M118" s="66"/>
    </row>
    <row r="119" spans="1:13" s="6" customFormat="1" ht="32.1" customHeight="1" x14ac:dyDescent="0.2">
      <c r="A119" s="78"/>
      <c r="B119" s="79"/>
      <c r="C119" s="71"/>
      <c r="D119" s="79"/>
      <c r="E119" s="72"/>
      <c r="F119" s="79"/>
      <c r="G119" s="83" t="s">
        <v>1756</v>
      </c>
      <c r="H119" s="73"/>
      <c r="I119" s="73"/>
      <c r="J119" s="83" t="s">
        <v>11207</v>
      </c>
      <c r="K119" s="88"/>
      <c r="L119" s="86"/>
      <c r="M119" s="66"/>
    </row>
    <row r="120" spans="1:13" s="6" customFormat="1" ht="32.1" customHeight="1" x14ac:dyDescent="0.2">
      <c r="A120" s="78"/>
      <c r="B120" s="79"/>
      <c r="C120" s="71"/>
      <c r="D120" s="79"/>
      <c r="E120" s="61"/>
      <c r="F120" s="84"/>
      <c r="G120" s="83" t="s">
        <v>1760</v>
      </c>
      <c r="H120" s="73"/>
      <c r="I120" s="73"/>
      <c r="J120" s="83" t="s">
        <v>1718</v>
      </c>
      <c r="K120" s="87" t="s">
        <v>140</v>
      </c>
      <c r="L120" s="86"/>
      <c r="M120" s="66"/>
    </row>
    <row r="121" spans="1:13" s="6" customFormat="1" ht="32.1" customHeight="1" x14ac:dyDescent="0.2">
      <c r="A121" s="78"/>
      <c r="B121" s="79"/>
      <c r="C121" s="71"/>
      <c r="D121" s="79"/>
      <c r="E121" s="76" t="s">
        <v>30</v>
      </c>
      <c r="F121" s="81" t="s">
        <v>1763</v>
      </c>
      <c r="G121" s="83" t="s">
        <v>196</v>
      </c>
      <c r="H121" s="73"/>
      <c r="I121" s="73"/>
      <c r="J121" s="83" t="s">
        <v>11941</v>
      </c>
      <c r="K121" s="87" t="s">
        <v>152</v>
      </c>
      <c r="L121" s="86"/>
      <c r="M121" s="66"/>
    </row>
    <row r="122" spans="1:13" s="6" customFormat="1" ht="32.1" customHeight="1" x14ac:dyDescent="0.2">
      <c r="A122" s="78"/>
      <c r="B122" s="79"/>
      <c r="C122" s="71"/>
      <c r="D122" s="79"/>
      <c r="E122" s="53" t="s">
        <v>31</v>
      </c>
      <c r="F122" s="65" t="s">
        <v>1765</v>
      </c>
      <c r="G122" s="83" t="s">
        <v>1723</v>
      </c>
      <c r="H122" s="73"/>
      <c r="I122" s="73"/>
      <c r="J122" s="83" t="s">
        <v>1724</v>
      </c>
      <c r="K122" s="87" t="s">
        <v>120</v>
      </c>
      <c r="L122" s="86"/>
      <c r="M122" s="66"/>
    </row>
    <row r="123" spans="1:13" s="6" customFormat="1" ht="44.1" customHeight="1" x14ac:dyDescent="0.2">
      <c r="A123" s="78"/>
      <c r="B123" s="79"/>
      <c r="C123" s="71"/>
      <c r="D123" s="79"/>
      <c r="E123" s="61"/>
      <c r="F123" s="84"/>
      <c r="G123" s="83" t="s">
        <v>11942</v>
      </c>
      <c r="H123" s="73"/>
      <c r="I123" s="73"/>
      <c r="J123" s="83" t="s">
        <v>11942</v>
      </c>
      <c r="K123" s="108" t="s">
        <v>772</v>
      </c>
      <c r="L123" s="86"/>
      <c r="M123" s="66"/>
    </row>
    <row r="124" spans="1:13" s="6" customFormat="1" ht="56.1" customHeight="1" x14ac:dyDescent="0.2">
      <c r="A124" s="78"/>
      <c r="B124" s="79"/>
      <c r="C124" s="71"/>
      <c r="D124" s="79"/>
      <c r="E124" s="76" t="s">
        <v>46</v>
      </c>
      <c r="F124" s="81" t="s">
        <v>1767</v>
      </c>
      <c r="G124" s="83" t="s">
        <v>914</v>
      </c>
      <c r="H124" s="73"/>
      <c r="I124" s="73"/>
      <c r="J124" s="83" t="s">
        <v>11943</v>
      </c>
      <c r="K124" s="110"/>
      <c r="L124" s="86"/>
      <c r="M124" s="66"/>
    </row>
    <row r="125" spans="1:13" s="6" customFormat="1" ht="32.1" customHeight="1" x14ac:dyDescent="0.2">
      <c r="A125" s="98"/>
      <c r="B125" s="84"/>
      <c r="C125" s="60"/>
      <c r="D125" s="84"/>
      <c r="E125" s="76" t="s">
        <v>47</v>
      </c>
      <c r="F125" s="81" t="s">
        <v>1771</v>
      </c>
      <c r="G125" s="83" t="s">
        <v>197</v>
      </c>
      <c r="H125" s="63"/>
      <c r="I125" s="63"/>
      <c r="J125" s="83" t="s">
        <v>786</v>
      </c>
      <c r="K125" s="129" t="s">
        <v>152</v>
      </c>
      <c r="L125" s="88"/>
      <c r="M125" s="62"/>
    </row>
    <row r="126" spans="1:13" ht="44.1" customHeight="1" x14ac:dyDescent="0.2">
      <c r="A126" s="153">
        <v>55</v>
      </c>
      <c r="B126" s="81" t="s">
        <v>1806</v>
      </c>
      <c r="C126" s="107">
        <v>1</v>
      </c>
      <c r="D126" s="81" t="s">
        <v>1807</v>
      </c>
      <c r="E126" s="76" t="s">
        <v>7</v>
      </c>
      <c r="F126" s="81" t="s">
        <v>1808</v>
      </c>
      <c r="G126" s="67" t="s">
        <v>1809</v>
      </c>
      <c r="H126" s="67" t="s">
        <v>1806</v>
      </c>
      <c r="I126" s="67" t="s">
        <v>1807</v>
      </c>
      <c r="J126" s="67" t="s">
        <v>7920</v>
      </c>
      <c r="K126" s="83" t="s">
        <v>152</v>
      </c>
      <c r="L126" s="83" t="s">
        <v>24</v>
      </c>
      <c r="M126" s="67" t="s">
        <v>19</v>
      </c>
    </row>
    <row r="127" spans="1:13" ht="32.1" customHeight="1" x14ac:dyDescent="0.2">
      <c r="A127" s="77">
        <v>56</v>
      </c>
      <c r="B127" s="65" t="s">
        <v>1813</v>
      </c>
      <c r="C127" s="52">
        <v>1</v>
      </c>
      <c r="D127" s="65" t="s">
        <v>1813</v>
      </c>
      <c r="E127" s="53" t="s">
        <v>7</v>
      </c>
      <c r="F127" s="65" t="s">
        <v>1814</v>
      </c>
      <c r="G127" s="83" t="s">
        <v>2797</v>
      </c>
      <c r="H127" s="57" t="s">
        <v>1813</v>
      </c>
      <c r="I127" s="57" t="s">
        <v>1813</v>
      </c>
      <c r="J127" s="83" t="s">
        <v>11944</v>
      </c>
      <c r="K127" s="57" t="s">
        <v>152</v>
      </c>
      <c r="L127" s="57" t="s">
        <v>24</v>
      </c>
      <c r="M127" s="55" t="s">
        <v>19</v>
      </c>
    </row>
    <row r="128" spans="1:13" ht="32.1" customHeight="1" x14ac:dyDescent="0.2">
      <c r="A128" s="78"/>
      <c r="B128" s="79"/>
      <c r="C128" s="71"/>
      <c r="D128" s="79"/>
      <c r="E128" s="72"/>
      <c r="F128" s="79"/>
      <c r="G128" s="83" t="s">
        <v>788</v>
      </c>
      <c r="H128" s="73"/>
      <c r="I128" s="73"/>
      <c r="J128" s="83" t="s">
        <v>11945</v>
      </c>
      <c r="K128" s="73"/>
      <c r="L128" s="73"/>
      <c r="M128" s="66"/>
    </row>
    <row r="129" spans="1:13" ht="32.1" customHeight="1" x14ac:dyDescent="0.2">
      <c r="A129" s="78"/>
      <c r="B129" s="79"/>
      <c r="C129" s="71"/>
      <c r="D129" s="79"/>
      <c r="E129" s="61"/>
      <c r="F129" s="84"/>
      <c r="G129" s="83" t="s">
        <v>11946</v>
      </c>
      <c r="H129" s="73"/>
      <c r="I129" s="73"/>
      <c r="J129" s="83" t="s">
        <v>11947</v>
      </c>
      <c r="K129" s="73"/>
      <c r="L129" s="73"/>
      <c r="M129" s="66"/>
    </row>
    <row r="130" spans="1:13" s="6" customFormat="1" ht="32.1" customHeight="1" x14ac:dyDescent="0.2">
      <c r="A130" s="78"/>
      <c r="B130" s="79"/>
      <c r="C130" s="71"/>
      <c r="D130" s="79"/>
      <c r="E130" s="76" t="s">
        <v>20</v>
      </c>
      <c r="F130" s="81" t="s">
        <v>1832</v>
      </c>
      <c r="G130" s="83" t="s">
        <v>1833</v>
      </c>
      <c r="H130" s="73"/>
      <c r="I130" s="73"/>
      <c r="J130" s="83" t="s">
        <v>11948</v>
      </c>
      <c r="K130" s="73"/>
      <c r="L130" s="73"/>
      <c r="M130" s="66"/>
    </row>
    <row r="131" spans="1:13" s="6" customFormat="1" ht="32.1" customHeight="1" x14ac:dyDescent="0.15">
      <c r="A131" s="78"/>
      <c r="B131" s="79"/>
      <c r="C131" s="71"/>
      <c r="D131" s="79"/>
      <c r="E131" s="76" t="s">
        <v>29</v>
      </c>
      <c r="F131" s="81" t="s">
        <v>1852</v>
      </c>
      <c r="G131" s="83" t="s">
        <v>1853</v>
      </c>
      <c r="H131" s="73"/>
      <c r="I131" s="73"/>
      <c r="J131" s="83" t="s">
        <v>1854</v>
      </c>
      <c r="K131" s="63"/>
      <c r="L131" s="73"/>
      <c r="M131" s="111"/>
    </row>
    <row r="132" spans="1:13" s="6" customFormat="1" ht="32.1" customHeight="1" x14ac:dyDescent="0.2">
      <c r="A132" s="78"/>
      <c r="B132" s="79"/>
      <c r="C132" s="60"/>
      <c r="D132" s="84"/>
      <c r="E132" s="76" t="s">
        <v>38</v>
      </c>
      <c r="F132" s="81" t="s">
        <v>1895</v>
      </c>
      <c r="G132" s="83" t="s">
        <v>792</v>
      </c>
      <c r="H132" s="73"/>
      <c r="I132" s="63"/>
      <c r="J132" s="83" t="s">
        <v>1906</v>
      </c>
      <c r="K132" s="83" t="s">
        <v>1907</v>
      </c>
      <c r="L132" s="63"/>
      <c r="M132" s="62"/>
    </row>
    <row r="133" spans="1:13" s="6" customFormat="1" ht="44.1" customHeight="1" x14ac:dyDescent="0.2">
      <c r="A133" s="78"/>
      <c r="B133" s="79"/>
      <c r="C133" s="52">
        <v>2</v>
      </c>
      <c r="D133" s="65" t="s">
        <v>672</v>
      </c>
      <c r="E133" s="53" t="s">
        <v>7</v>
      </c>
      <c r="F133" s="65" t="s">
        <v>1913</v>
      </c>
      <c r="G133" s="83" t="s">
        <v>1914</v>
      </c>
      <c r="H133" s="73"/>
      <c r="I133" s="57" t="s">
        <v>672</v>
      </c>
      <c r="J133" s="83" t="s">
        <v>4048</v>
      </c>
      <c r="K133" s="57" t="s">
        <v>152</v>
      </c>
      <c r="L133" s="57" t="s">
        <v>24</v>
      </c>
      <c r="M133" s="55" t="s">
        <v>19</v>
      </c>
    </row>
    <row r="134" spans="1:13" s="6" customFormat="1" ht="32.1" customHeight="1" x14ac:dyDescent="0.2">
      <c r="A134" s="78"/>
      <c r="B134" s="79"/>
      <c r="C134" s="71"/>
      <c r="D134" s="79"/>
      <c r="E134" s="61"/>
      <c r="F134" s="84"/>
      <c r="G134" s="83" t="s">
        <v>1916</v>
      </c>
      <c r="H134" s="73"/>
      <c r="I134" s="73"/>
      <c r="J134" s="83" t="s">
        <v>6746</v>
      </c>
      <c r="K134" s="63"/>
      <c r="L134" s="73"/>
      <c r="M134" s="66"/>
    </row>
    <row r="135" spans="1:13" s="6" customFormat="1" ht="32.1" customHeight="1" x14ac:dyDescent="0.2">
      <c r="A135" s="78"/>
      <c r="B135" s="79"/>
      <c r="C135" s="60"/>
      <c r="D135" s="84"/>
      <c r="E135" s="76" t="s">
        <v>12</v>
      </c>
      <c r="F135" s="81" t="s">
        <v>1924</v>
      </c>
      <c r="G135" s="83" t="s">
        <v>1925</v>
      </c>
      <c r="H135" s="73"/>
      <c r="I135" s="63"/>
      <c r="J135" s="83" t="s">
        <v>11949</v>
      </c>
      <c r="K135" s="83" t="s">
        <v>140</v>
      </c>
      <c r="L135" s="63"/>
      <c r="M135" s="62"/>
    </row>
    <row r="136" spans="1:13" s="6" customFormat="1" ht="44.1" customHeight="1" x14ac:dyDescent="0.2">
      <c r="A136" s="78"/>
      <c r="B136" s="79"/>
      <c r="C136" s="52">
        <v>4</v>
      </c>
      <c r="D136" s="65" t="s">
        <v>563</v>
      </c>
      <c r="E136" s="53" t="s">
        <v>7</v>
      </c>
      <c r="F136" s="65" t="s">
        <v>51</v>
      </c>
      <c r="G136" s="83" t="s">
        <v>11247</v>
      </c>
      <c r="H136" s="73"/>
      <c r="I136" s="57" t="s">
        <v>563</v>
      </c>
      <c r="J136" s="83" t="s">
        <v>8938</v>
      </c>
      <c r="K136" s="83" t="s">
        <v>140</v>
      </c>
      <c r="L136" s="57" t="s">
        <v>24</v>
      </c>
      <c r="M136" s="55" t="s">
        <v>19</v>
      </c>
    </row>
    <row r="137" spans="1:13" s="6" customFormat="1" ht="32.1" customHeight="1" x14ac:dyDescent="0.2">
      <c r="A137" s="78"/>
      <c r="B137" s="79"/>
      <c r="C137" s="71"/>
      <c r="D137" s="79"/>
      <c r="E137" s="72"/>
      <c r="F137" s="79"/>
      <c r="G137" s="83" t="s">
        <v>10635</v>
      </c>
      <c r="H137" s="73"/>
      <c r="I137" s="73"/>
      <c r="J137" s="83" t="s">
        <v>9968</v>
      </c>
      <c r="K137" s="57" t="s">
        <v>120</v>
      </c>
      <c r="L137" s="73"/>
      <c r="M137" s="66"/>
    </row>
    <row r="138" spans="1:13" s="6" customFormat="1" ht="32.1" customHeight="1" x14ac:dyDescent="0.2">
      <c r="A138" s="78"/>
      <c r="B138" s="79"/>
      <c r="C138" s="71"/>
      <c r="D138" s="79"/>
      <c r="E138" s="61"/>
      <c r="F138" s="84"/>
      <c r="G138" s="83" t="s">
        <v>11950</v>
      </c>
      <c r="H138" s="73"/>
      <c r="I138" s="73"/>
      <c r="J138" s="83" t="s">
        <v>11951</v>
      </c>
      <c r="K138" s="63"/>
      <c r="L138" s="73"/>
      <c r="M138" s="66"/>
    </row>
    <row r="139" spans="1:13" s="6" customFormat="1" ht="44.1" customHeight="1" x14ac:dyDescent="0.2">
      <c r="A139" s="78"/>
      <c r="B139" s="79"/>
      <c r="C139" s="71"/>
      <c r="D139" s="79"/>
      <c r="E139" s="76" t="s">
        <v>12</v>
      </c>
      <c r="F139" s="81" t="s">
        <v>1941</v>
      </c>
      <c r="G139" s="83" t="s">
        <v>10638</v>
      </c>
      <c r="H139" s="73"/>
      <c r="I139" s="73"/>
      <c r="J139" s="83" t="s">
        <v>11952</v>
      </c>
      <c r="K139" s="83" t="s">
        <v>52</v>
      </c>
      <c r="L139" s="73"/>
      <c r="M139" s="66"/>
    </row>
    <row r="140" spans="1:13" s="6" customFormat="1" ht="32.1" customHeight="1" x14ac:dyDescent="0.2">
      <c r="A140" s="78"/>
      <c r="B140" s="79"/>
      <c r="C140" s="71"/>
      <c r="D140" s="79"/>
      <c r="E140" s="76" t="s">
        <v>20</v>
      </c>
      <c r="F140" s="81" t="s">
        <v>1945</v>
      </c>
      <c r="G140" s="83" t="s">
        <v>628</v>
      </c>
      <c r="H140" s="73"/>
      <c r="I140" s="73"/>
      <c r="J140" s="83" t="s">
        <v>1950</v>
      </c>
      <c r="K140" s="83" t="s">
        <v>120</v>
      </c>
      <c r="L140" s="73"/>
      <c r="M140" s="66"/>
    </row>
    <row r="141" spans="1:13" s="6" customFormat="1" ht="68.099999999999994" customHeight="1" x14ac:dyDescent="0.2">
      <c r="A141" s="98"/>
      <c r="B141" s="157"/>
      <c r="C141" s="60"/>
      <c r="D141" s="84"/>
      <c r="E141" s="76" t="s">
        <v>21</v>
      </c>
      <c r="F141" s="81" t="s">
        <v>1957</v>
      </c>
      <c r="G141" s="67" t="s">
        <v>1958</v>
      </c>
      <c r="H141" s="62"/>
      <c r="I141" s="63"/>
      <c r="J141" s="67" t="s">
        <v>11953</v>
      </c>
      <c r="K141" s="129" t="s">
        <v>1960</v>
      </c>
      <c r="L141" s="63"/>
      <c r="M141" s="62"/>
    </row>
    <row r="142" spans="1:13" s="6" customFormat="1" ht="32.1" customHeight="1" x14ac:dyDescent="0.2">
      <c r="A142" s="77">
        <v>57</v>
      </c>
      <c r="B142" s="65" t="s">
        <v>1961</v>
      </c>
      <c r="C142" s="52">
        <v>1</v>
      </c>
      <c r="D142" s="65" t="s">
        <v>1962</v>
      </c>
      <c r="E142" s="53" t="s">
        <v>7</v>
      </c>
      <c r="F142" s="65" t="s">
        <v>1963</v>
      </c>
      <c r="G142" s="67" t="s">
        <v>796</v>
      </c>
      <c r="H142" s="55" t="s">
        <v>1961</v>
      </c>
      <c r="I142" s="55" t="s">
        <v>1962</v>
      </c>
      <c r="J142" s="67" t="s">
        <v>1965</v>
      </c>
      <c r="K142" s="57" t="s">
        <v>152</v>
      </c>
      <c r="L142" s="57" t="s">
        <v>24</v>
      </c>
      <c r="M142" s="55" t="s">
        <v>19</v>
      </c>
    </row>
    <row r="143" spans="1:13" s="6" customFormat="1" ht="32.1" customHeight="1" x14ac:dyDescent="0.2">
      <c r="A143" s="78"/>
      <c r="B143" s="79"/>
      <c r="C143" s="71"/>
      <c r="D143" s="79"/>
      <c r="E143" s="72"/>
      <c r="F143" s="79"/>
      <c r="G143" s="67" t="s">
        <v>1966</v>
      </c>
      <c r="H143" s="66"/>
      <c r="I143" s="66"/>
      <c r="J143" s="67" t="s">
        <v>1967</v>
      </c>
      <c r="K143" s="73"/>
      <c r="L143" s="73"/>
      <c r="M143" s="66"/>
    </row>
    <row r="144" spans="1:13" s="6" customFormat="1" ht="32.1" customHeight="1" x14ac:dyDescent="0.2">
      <c r="A144" s="78"/>
      <c r="B144" s="79"/>
      <c r="C144" s="71"/>
      <c r="D144" s="79"/>
      <c r="E144" s="61"/>
      <c r="F144" s="84"/>
      <c r="G144" s="67" t="s">
        <v>8940</v>
      </c>
      <c r="H144" s="66"/>
      <c r="I144" s="66"/>
      <c r="J144" s="67" t="s">
        <v>8941</v>
      </c>
      <c r="K144" s="73"/>
      <c r="L144" s="73"/>
      <c r="M144" s="66"/>
    </row>
    <row r="145" spans="1:13" s="6" customFormat="1" ht="32.1" customHeight="1" x14ac:dyDescent="0.2">
      <c r="A145" s="78"/>
      <c r="B145" s="79"/>
      <c r="C145" s="71"/>
      <c r="D145" s="79"/>
      <c r="E145" s="53" t="s">
        <v>12</v>
      </c>
      <c r="F145" s="65" t="s">
        <v>1976</v>
      </c>
      <c r="G145" s="67" t="s">
        <v>1977</v>
      </c>
      <c r="H145" s="66"/>
      <c r="I145" s="66"/>
      <c r="J145" s="67" t="s">
        <v>11954</v>
      </c>
      <c r="K145" s="73"/>
      <c r="L145" s="73"/>
      <c r="M145" s="66"/>
    </row>
    <row r="146" spans="1:13" s="6" customFormat="1" ht="32.1" customHeight="1" x14ac:dyDescent="0.2">
      <c r="A146" s="78"/>
      <c r="B146" s="79"/>
      <c r="C146" s="71"/>
      <c r="D146" s="79"/>
      <c r="E146" s="72"/>
      <c r="F146" s="79"/>
      <c r="G146" s="67" t="s">
        <v>797</v>
      </c>
      <c r="H146" s="66"/>
      <c r="I146" s="66"/>
      <c r="J146" s="67" t="s">
        <v>1981</v>
      </c>
      <c r="K146" s="73"/>
      <c r="L146" s="73"/>
      <c r="M146" s="66"/>
    </row>
    <row r="147" spans="1:13" s="6" customFormat="1" ht="32.1" customHeight="1" x14ac:dyDescent="0.2">
      <c r="A147" s="98"/>
      <c r="B147" s="84"/>
      <c r="C147" s="60"/>
      <c r="D147" s="84"/>
      <c r="E147" s="61"/>
      <c r="F147" s="84"/>
      <c r="G147" s="67" t="s">
        <v>1982</v>
      </c>
      <c r="H147" s="62"/>
      <c r="I147" s="62"/>
      <c r="J147" s="67" t="s">
        <v>1983</v>
      </c>
      <c r="K147" s="63"/>
      <c r="L147" s="63"/>
      <c r="M147" s="62"/>
    </row>
    <row r="148" spans="1:13" s="11" customFormat="1" ht="44.1" customHeight="1" x14ac:dyDescent="0.2">
      <c r="A148" s="112">
        <v>59</v>
      </c>
      <c r="B148" s="100" t="s">
        <v>1995</v>
      </c>
      <c r="C148" s="113">
        <v>3</v>
      </c>
      <c r="D148" s="100" t="s">
        <v>2008</v>
      </c>
      <c r="E148" s="127" t="s">
        <v>7</v>
      </c>
      <c r="F148" s="123" t="s">
        <v>2009</v>
      </c>
      <c r="G148" s="99" t="s">
        <v>2010</v>
      </c>
      <c r="H148" s="68" t="s">
        <v>1995</v>
      </c>
      <c r="I148" s="68" t="s">
        <v>2008</v>
      </c>
      <c r="J148" s="99" t="s">
        <v>11955</v>
      </c>
      <c r="K148" s="159" t="s">
        <v>152</v>
      </c>
      <c r="L148" s="68" t="s">
        <v>24</v>
      </c>
      <c r="M148" s="74" t="s">
        <v>19</v>
      </c>
    </row>
    <row r="149" spans="1:13" s="11" customFormat="1" ht="32.85" customHeight="1" x14ac:dyDescent="0.2">
      <c r="A149" s="116"/>
      <c r="B149" s="103"/>
      <c r="C149" s="117"/>
      <c r="D149" s="103"/>
      <c r="E149" s="114" t="s">
        <v>20</v>
      </c>
      <c r="F149" s="100" t="s">
        <v>2024</v>
      </c>
      <c r="G149" s="99" t="s">
        <v>9980</v>
      </c>
      <c r="H149" s="75"/>
      <c r="I149" s="75"/>
      <c r="J149" s="99" t="s">
        <v>9981</v>
      </c>
      <c r="K149" s="125"/>
      <c r="L149" s="125"/>
      <c r="M149" s="128"/>
    </row>
    <row r="150" spans="1:13" s="11" customFormat="1" ht="32.85" customHeight="1" x14ac:dyDescent="0.2">
      <c r="A150" s="116"/>
      <c r="B150" s="103"/>
      <c r="C150" s="117"/>
      <c r="D150" s="103"/>
      <c r="E150" s="118"/>
      <c r="F150" s="103"/>
      <c r="G150" s="99" t="s">
        <v>10652</v>
      </c>
      <c r="H150" s="75"/>
      <c r="I150" s="75"/>
      <c r="J150" s="99" t="s">
        <v>9983</v>
      </c>
      <c r="K150" s="308"/>
      <c r="L150" s="125"/>
      <c r="M150" s="128"/>
    </row>
    <row r="151" spans="1:13" s="11" customFormat="1" ht="32.85" customHeight="1" x14ac:dyDescent="0.2">
      <c r="A151" s="116"/>
      <c r="B151" s="103"/>
      <c r="C151" s="117"/>
      <c r="D151" s="103"/>
      <c r="E151" s="121"/>
      <c r="F151" s="102"/>
      <c r="G151" s="99" t="s">
        <v>8981</v>
      </c>
      <c r="H151" s="75"/>
      <c r="I151" s="75"/>
      <c r="J151" s="99" t="s">
        <v>8982</v>
      </c>
      <c r="K151" s="311"/>
      <c r="L151" s="125"/>
      <c r="M151" s="128"/>
    </row>
    <row r="152" spans="1:13" s="11" customFormat="1" ht="44.1" customHeight="1" x14ac:dyDescent="0.2">
      <c r="A152" s="116"/>
      <c r="B152" s="103"/>
      <c r="C152" s="117"/>
      <c r="D152" s="103"/>
      <c r="E152" s="127" t="s">
        <v>21</v>
      </c>
      <c r="F152" s="123" t="s">
        <v>2026</v>
      </c>
      <c r="G152" s="99" t="s">
        <v>2027</v>
      </c>
      <c r="H152" s="75"/>
      <c r="I152" s="75"/>
      <c r="J152" s="99" t="s">
        <v>2028</v>
      </c>
      <c r="K152" s="126" t="s">
        <v>140</v>
      </c>
      <c r="L152" s="125"/>
      <c r="M152" s="128"/>
    </row>
    <row r="153" spans="1:13" s="11" customFormat="1" ht="56.1" customHeight="1" x14ac:dyDescent="0.2">
      <c r="A153" s="116"/>
      <c r="B153" s="103"/>
      <c r="C153" s="117"/>
      <c r="D153" s="103"/>
      <c r="E153" s="127" t="s">
        <v>26</v>
      </c>
      <c r="F153" s="123" t="s">
        <v>2029</v>
      </c>
      <c r="G153" s="99" t="s">
        <v>2030</v>
      </c>
      <c r="H153" s="75"/>
      <c r="I153" s="75"/>
      <c r="J153" s="99" t="s">
        <v>11956</v>
      </c>
      <c r="K153" s="160" t="s">
        <v>152</v>
      </c>
      <c r="L153" s="125"/>
      <c r="M153" s="128"/>
    </row>
    <row r="154" spans="1:13" s="11" customFormat="1" ht="80.099999999999994" customHeight="1" x14ac:dyDescent="0.2">
      <c r="A154" s="116"/>
      <c r="B154" s="103"/>
      <c r="C154" s="117"/>
      <c r="D154" s="103"/>
      <c r="E154" s="53" t="s">
        <v>27</v>
      </c>
      <c r="F154" s="65" t="s">
        <v>2032</v>
      </c>
      <c r="G154" s="83" t="s">
        <v>2033</v>
      </c>
      <c r="H154" s="73"/>
      <c r="I154" s="73"/>
      <c r="J154" s="83" t="s">
        <v>9016</v>
      </c>
      <c r="K154" s="109"/>
      <c r="L154" s="125"/>
      <c r="M154" s="128"/>
    </row>
    <row r="155" spans="1:13" s="11" customFormat="1" ht="32.85" customHeight="1" x14ac:dyDescent="0.2">
      <c r="A155" s="116"/>
      <c r="B155" s="103"/>
      <c r="C155" s="117"/>
      <c r="D155" s="103"/>
      <c r="E155" s="72"/>
      <c r="F155" s="79"/>
      <c r="G155" s="83" t="s">
        <v>2812</v>
      </c>
      <c r="H155" s="73"/>
      <c r="I155" s="73"/>
      <c r="J155" s="83" t="s">
        <v>11957</v>
      </c>
      <c r="K155" s="109"/>
      <c r="L155" s="125"/>
      <c r="M155" s="128"/>
    </row>
    <row r="156" spans="1:13" s="11" customFormat="1" ht="32.85" customHeight="1" x14ac:dyDescent="0.2">
      <c r="A156" s="116"/>
      <c r="B156" s="103"/>
      <c r="C156" s="117"/>
      <c r="D156" s="103"/>
      <c r="E156" s="72"/>
      <c r="F156" s="79"/>
      <c r="G156" s="83" t="s">
        <v>9036</v>
      </c>
      <c r="H156" s="73"/>
      <c r="I156" s="73"/>
      <c r="J156" s="83" t="s">
        <v>9037</v>
      </c>
      <c r="K156" s="109"/>
      <c r="L156" s="125"/>
      <c r="M156" s="128"/>
    </row>
    <row r="157" spans="1:13" s="11" customFormat="1" ht="32.85" customHeight="1" x14ac:dyDescent="0.2">
      <c r="A157" s="116"/>
      <c r="B157" s="103"/>
      <c r="C157" s="117"/>
      <c r="D157" s="103"/>
      <c r="E157" s="72"/>
      <c r="F157" s="70"/>
      <c r="G157" s="83" t="s">
        <v>11958</v>
      </c>
      <c r="H157" s="73"/>
      <c r="I157" s="73"/>
      <c r="J157" s="83" t="s">
        <v>11959</v>
      </c>
      <c r="K157" s="109"/>
      <c r="L157" s="125"/>
      <c r="M157" s="128"/>
    </row>
    <row r="158" spans="1:13" s="11" customFormat="1" ht="32.85" customHeight="1" x14ac:dyDescent="0.2">
      <c r="A158" s="116"/>
      <c r="B158" s="103"/>
      <c r="C158" s="117"/>
      <c r="D158" s="103"/>
      <c r="E158" s="72"/>
      <c r="F158" s="70"/>
      <c r="G158" s="83" t="s">
        <v>819</v>
      </c>
      <c r="H158" s="73"/>
      <c r="I158" s="73"/>
      <c r="J158" s="83" t="s">
        <v>820</v>
      </c>
      <c r="K158" s="109"/>
      <c r="L158" s="125"/>
      <c r="M158" s="128"/>
    </row>
    <row r="159" spans="1:13" s="11" customFormat="1" ht="32.85" customHeight="1" x14ac:dyDescent="0.2">
      <c r="A159" s="116"/>
      <c r="B159" s="103"/>
      <c r="C159" s="117"/>
      <c r="D159" s="103"/>
      <c r="E159" s="72"/>
      <c r="F159" s="79"/>
      <c r="G159" s="83" t="s">
        <v>2037</v>
      </c>
      <c r="H159" s="73"/>
      <c r="I159" s="73"/>
      <c r="J159" s="83" t="s">
        <v>2038</v>
      </c>
      <c r="K159" s="110"/>
      <c r="L159" s="125"/>
      <c r="M159" s="128"/>
    </row>
    <row r="160" spans="1:13" s="11" customFormat="1" ht="44.1" customHeight="1" x14ac:dyDescent="0.2">
      <c r="A160" s="116"/>
      <c r="B160" s="103"/>
      <c r="C160" s="117"/>
      <c r="D160" s="103"/>
      <c r="E160" s="72"/>
      <c r="F160" s="70"/>
      <c r="G160" s="83" t="s">
        <v>9059</v>
      </c>
      <c r="H160" s="73"/>
      <c r="I160" s="73"/>
      <c r="J160" s="83" t="s">
        <v>9059</v>
      </c>
      <c r="K160" s="129" t="s">
        <v>2318</v>
      </c>
      <c r="L160" s="125"/>
      <c r="M160" s="128"/>
    </row>
    <row r="161" spans="1:13" s="11" customFormat="1" ht="44.1" customHeight="1" x14ac:dyDescent="0.2">
      <c r="A161" s="116"/>
      <c r="B161" s="103"/>
      <c r="C161" s="117"/>
      <c r="D161" s="103"/>
      <c r="E161" s="72"/>
      <c r="F161" s="79"/>
      <c r="G161" s="83" t="s">
        <v>2045</v>
      </c>
      <c r="H161" s="73"/>
      <c r="I161" s="73"/>
      <c r="J161" s="83" t="s">
        <v>3819</v>
      </c>
      <c r="K161" s="129" t="s">
        <v>659</v>
      </c>
      <c r="L161" s="125"/>
      <c r="M161" s="128"/>
    </row>
    <row r="162" spans="1:13" s="11" customFormat="1" ht="44.1" customHeight="1" x14ac:dyDescent="0.2">
      <c r="A162" s="116"/>
      <c r="B162" s="103"/>
      <c r="C162" s="117"/>
      <c r="D162" s="103"/>
      <c r="E162" s="72"/>
      <c r="F162" s="79"/>
      <c r="G162" s="83" t="s">
        <v>2819</v>
      </c>
      <c r="H162" s="73"/>
      <c r="I162" s="73"/>
      <c r="J162" s="83" t="s">
        <v>11960</v>
      </c>
      <c r="K162" s="129" t="s">
        <v>114</v>
      </c>
      <c r="L162" s="125"/>
      <c r="M162" s="128"/>
    </row>
    <row r="163" spans="1:13" s="11" customFormat="1" ht="44.1" customHeight="1" x14ac:dyDescent="0.2">
      <c r="A163" s="116"/>
      <c r="B163" s="103"/>
      <c r="C163" s="117"/>
      <c r="D163" s="103"/>
      <c r="E163" s="72"/>
      <c r="F163" s="70"/>
      <c r="G163" s="83" t="s">
        <v>11961</v>
      </c>
      <c r="H163" s="73"/>
      <c r="I163" s="73"/>
      <c r="J163" s="83" t="s">
        <v>11962</v>
      </c>
      <c r="K163" s="108" t="s">
        <v>404</v>
      </c>
      <c r="L163" s="125"/>
      <c r="M163" s="128"/>
    </row>
    <row r="164" spans="1:13" s="11" customFormat="1" ht="32.85" customHeight="1" x14ac:dyDescent="0.2">
      <c r="A164" s="116"/>
      <c r="B164" s="103"/>
      <c r="C164" s="117"/>
      <c r="D164" s="103"/>
      <c r="E164" s="72"/>
      <c r="F164" s="70"/>
      <c r="G164" s="83" t="s">
        <v>11963</v>
      </c>
      <c r="H164" s="73"/>
      <c r="I164" s="73"/>
      <c r="J164" s="83" t="s">
        <v>11964</v>
      </c>
      <c r="K164" s="110"/>
      <c r="L164" s="125"/>
      <c r="M164" s="128"/>
    </row>
    <row r="165" spans="1:13" s="11" customFormat="1" ht="56.1" customHeight="1" x14ac:dyDescent="0.2">
      <c r="A165" s="116"/>
      <c r="B165" s="103"/>
      <c r="C165" s="120"/>
      <c r="D165" s="102"/>
      <c r="E165" s="61"/>
      <c r="F165" s="84"/>
      <c r="G165" s="83" t="s">
        <v>630</v>
      </c>
      <c r="H165" s="73"/>
      <c r="I165" s="63"/>
      <c r="J165" s="83" t="s">
        <v>630</v>
      </c>
      <c r="K165" s="83" t="s">
        <v>2062</v>
      </c>
      <c r="L165" s="124"/>
      <c r="M165" s="158"/>
    </row>
    <row r="166" spans="1:13" s="6" customFormat="1" ht="32.1" customHeight="1" x14ac:dyDescent="0.2">
      <c r="A166" s="98"/>
      <c r="B166" s="84"/>
      <c r="C166" s="107">
        <v>7</v>
      </c>
      <c r="D166" s="81" t="s">
        <v>2063</v>
      </c>
      <c r="E166" s="76" t="s">
        <v>27</v>
      </c>
      <c r="F166" s="81" t="s">
        <v>4083</v>
      </c>
      <c r="G166" s="83" t="s">
        <v>4084</v>
      </c>
      <c r="H166" s="63"/>
      <c r="I166" s="83" t="s">
        <v>2063</v>
      </c>
      <c r="J166" s="83" t="s">
        <v>11965</v>
      </c>
      <c r="K166" s="87" t="s">
        <v>148</v>
      </c>
      <c r="L166" s="83" t="s">
        <v>24</v>
      </c>
      <c r="M166" s="67" t="s">
        <v>19</v>
      </c>
    </row>
    <row r="167" spans="1:13" s="6" customFormat="1" ht="68.099999999999994" customHeight="1" x14ac:dyDescent="0.2">
      <c r="A167" s="77">
        <v>60</v>
      </c>
      <c r="B167" s="65" t="s">
        <v>218</v>
      </c>
      <c r="C167" s="107">
        <v>2</v>
      </c>
      <c r="D167" s="81" t="s">
        <v>2087</v>
      </c>
      <c r="E167" s="76" t="s">
        <v>12</v>
      </c>
      <c r="F167" s="81" t="s">
        <v>2090</v>
      </c>
      <c r="G167" s="83" t="s">
        <v>2091</v>
      </c>
      <c r="H167" s="108" t="s">
        <v>218</v>
      </c>
      <c r="I167" s="83" t="s">
        <v>2087</v>
      </c>
      <c r="J167" s="83" t="s">
        <v>11966</v>
      </c>
      <c r="K167" s="87" t="s">
        <v>152</v>
      </c>
      <c r="L167" s="90" t="s">
        <v>37</v>
      </c>
      <c r="M167" s="55" t="s">
        <v>2079</v>
      </c>
    </row>
    <row r="168" spans="1:13" s="6" customFormat="1" ht="56.1" customHeight="1" x14ac:dyDescent="0.2">
      <c r="A168" s="78"/>
      <c r="B168" s="79"/>
      <c r="C168" s="52">
        <v>3</v>
      </c>
      <c r="D168" s="65" t="s">
        <v>222</v>
      </c>
      <c r="E168" s="76" t="s">
        <v>7</v>
      </c>
      <c r="F168" s="81" t="s">
        <v>2846</v>
      </c>
      <c r="G168" s="83" t="s">
        <v>2849</v>
      </c>
      <c r="H168" s="109"/>
      <c r="I168" s="57" t="s">
        <v>222</v>
      </c>
      <c r="J168" s="83" t="s">
        <v>7963</v>
      </c>
      <c r="K168" s="90" t="s">
        <v>152</v>
      </c>
      <c r="L168" s="73"/>
      <c r="M168" s="66"/>
    </row>
    <row r="169" spans="1:13" s="6" customFormat="1" ht="32.1" customHeight="1" x14ac:dyDescent="0.2">
      <c r="A169" s="98"/>
      <c r="B169" s="84"/>
      <c r="C169" s="60"/>
      <c r="D169" s="84"/>
      <c r="E169" s="76" t="s">
        <v>12</v>
      </c>
      <c r="F169" s="81" t="s">
        <v>2093</v>
      </c>
      <c r="G169" s="83" t="s">
        <v>223</v>
      </c>
      <c r="H169" s="63"/>
      <c r="I169" s="63"/>
      <c r="J169" s="83" t="s">
        <v>10667</v>
      </c>
      <c r="K169" s="88"/>
      <c r="L169" s="88"/>
      <c r="M169" s="62"/>
    </row>
    <row r="170" spans="1:13" s="6" customFormat="1" ht="44.1" customHeight="1" x14ac:dyDescent="0.2">
      <c r="A170" s="77">
        <v>61</v>
      </c>
      <c r="B170" s="65" t="s">
        <v>676</v>
      </c>
      <c r="C170" s="52">
        <v>1</v>
      </c>
      <c r="D170" s="65" t="s">
        <v>2099</v>
      </c>
      <c r="E170" s="53" t="s">
        <v>12</v>
      </c>
      <c r="F170" s="65" t="s">
        <v>2103</v>
      </c>
      <c r="G170" s="83" t="s">
        <v>6784</v>
      </c>
      <c r="H170" s="57" t="s">
        <v>676</v>
      </c>
      <c r="I170" s="57" t="s">
        <v>676</v>
      </c>
      <c r="J170" s="83" t="s">
        <v>6785</v>
      </c>
      <c r="K170" s="90" t="s">
        <v>140</v>
      </c>
      <c r="L170" s="57" t="s">
        <v>24</v>
      </c>
      <c r="M170" s="55" t="s">
        <v>19</v>
      </c>
    </row>
    <row r="171" spans="1:13" s="6" customFormat="1" ht="32.1" customHeight="1" x14ac:dyDescent="0.2">
      <c r="A171" s="78"/>
      <c r="B171" s="79"/>
      <c r="C171" s="71"/>
      <c r="D171" s="79"/>
      <c r="E171" s="72"/>
      <c r="F171" s="79"/>
      <c r="G171" s="83" t="s">
        <v>829</v>
      </c>
      <c r="H171" s="73"/>
      <c r="I171" s="73"/>
      <c r="J171" s="83" t="s">
        <v>11967</v>
      </c>
      <c r="K171" s="86"/>
      <c r="L171" s="73"/>
      <c r="M171" s="66"/>
    </row>
    <row r="172" spans="1:13" s="6" customFormat="1" ht="32.1" customHeight="1" x14ac:dyDescent="0.2">
      <c r="A172" s="78"/>
      <c r="B172" s="79"/>
      <c r="C172" s="60"/>
      <c r="D172" s="84"/>
      <c r="E172" s="61"/>
      <c r="F172" s="84"/>
      <c r="G172" s="83" t="s">
        <v>2106</v>
      </c>
      <c r="H172" s="73"/>
      <c r="I172" s="63"/>
      <c r="J172" s="83" t="s">
        <v>2107</v>
      </c>
      <c r="K172" s="88"/>
      <c r="L172" s="88"/>
      <c r="M172" s="62"/>
    </row>
    <row r="173" spans="1:13" s="6" customFormat="1" ht="44.1" customHeight="1" x14ac:dyDescent="0.2">
      <c r="A173" s="78"/>
      <c r="B173" s="79"/>
      <c r="C173" s="52">
        <v>2</v>
      </c>
      <c r="D173" s="65" t="s">
        <v>2128</v>
      </c>
      <c r="E173" s="76" t="s">
        <v>7</v>
      </c>
      <c r="F173" s="81" t="s">
        <v>2129</v>
      </c>
      <c r="G173" s="83" t="s">
        <v>2130</v>
      </c>
      <c r="H173" s="73"/>
      <c r="I173" s="57" t="s">
        <v>2131</v>
      </c>
      <c r="J173" s="83" t="s">
        <v>11337</v>
      </c>
      <c r="K173" s="90" t="s">
        <v>152</v>
      </c>
      <c r="L173" s="57" t="s">
        <v>24</v>
      </c>
      <c r="M173" s="55" t="s">
        <v>19</v>
      </c>
    </row>
    <row r="174" spans="1:13" s="6" customFormat="1" ht="44.1" customHeight="1" x14ac:dyDescent="0.2">
      <c r="A174" s="78"/>
      <c r="B174" s="79"/>
      <c r="C174" s="71"/>
      <c r="D174" s="79"/>
      <c r="E174" s="76" t="s">
        <v>20</v>
      </c>
      <c r="F174" s="81" t="s">
        <v>2142</v>
      </c>
      <c r="G174" s="83" t="s">
        <v>2143</v>
      </c>
      <c r="H174" s="73"/>
      <c r="I174" s="73"/>
      <c r="J174" s="83" t="s">
        <v>7974</v>
      </c>
      <c r="K174" s="88"/>
      <c r="L174" s="73"/>
      <c r="M174" s="66"/>
    </row>
    <row r="175" spans="1:13" s="6" customFormat="1" ht="32.1" customHeight="1" x14ac:dyDescent="0.2">
      <c r="A175" s="78"/>
      <c r="B175" s="79"/>
      <c r="C175" s="71"/>
      <c r="D175" s="79"/>
      <c r="E175" s="53" t="s">
        <v>21</v>
      </c>
      <c r="F175" s="65" t="s">
        <v>2147</v>
      </c>
      <c r="G175" s="83" t="s">
        <v>2150</v>
      </c>
      <c r="H175" s="73"/>
      <c r="I175" s="73"/>
      <c r="J175" s="83" t="s">
        <v>10683</v>
      </c>
      <c r="K175" s="90" t="s">
        <v>13</v>
      </c>
      <c r="L175" s="86"/>
      <c r="M175" s="66"/>
    </row>
    <row r="176" spans="1:13" s="6" customFormat="1" ht="44.1" customHeight="1" x14ac:dyDescent="0.2">
      <c r="A176" s="78"/>
      <c r="B176" s="79"/>
      <c r="C176" s="60"/>
      <c r="D176" s="84"/>
      <c r="E176" s="61"/>
      <c r="F176" s="84"/>
      <c r="G176" s="83" t="s">
        <v>2152</v>
      </c>
      <c r="H176" s="73"/>
      <c r="I176" s="63"/>
      <c r="J176" s="83" t="s">
        <v>11968</v>
      </c>
      <c r="K176" s="88"/>
      <c r="L176" s="88"/>
      <c r="M176" s="62"/>
    </row>
    <row r="177" spans="1:13" s="6" customFormat="1" ht="32.1" customHeight="1" x14ac:dyDescent="0.2">
      <c r="A177" s="78"/>
      <c r="B177" s="79"/>
      <c r="C177" s="52">
        <v>4</v>
      </c>
      <c r="D177" s="65" t="s">
        <v>2157</v>
      </c>
      <c r="E177" s="53" t="s">
        <v>7</v>
      </c>
      <c r="F177" s="65" t="s">
        <v>2158</v>
      </c>
      <c r="G177" s="67" t="s">
        <v>55</v>
      </c>
      <c r="H177" s="66"/>
      <c r="I177" s="55" t="s">
        <v>2157</v>
      </c>
      <c r="J177" s="67" t="s">
        <v>677</v>
      </c>
      <c r="K177" s="87" t="s">
        <v>152</v>
      </c>
      <c r="L177" s="57" t="s">
        <v>24</v>
      </c>
      <c r="M177" s="55" t="s">
        <v>19</v>
      </c>
    </row>
    <row r="178" spans="1:13" s="6" customFormat="1" ht="56.1" customHeight="1" x14ac:dyDescent="0.2">
      <c r="A178" s="78"/>
      <c r="B178" s="79"/>
      <c r="C178" s="71"/>
      <c r="D178" s="79"/>
      <c r="E178" s="61"/>
      <c r="F178" s="84"/>
      <c r="G178" s="67" t="s">
        <v>2163</v>
      </c>
      <c r="H178" s="66"/>
      <c r="I178" s="66"/>
      <c r="J178" s="67" t="s">
        <v>2163</v>
      </c>
      <c r="K178" s="129" t="s">
        <v>832</v>
      </c>
      <c r="L178" s="86"/>
      <c r="M178" s="66"/>
    </row>
    <row r="179" spans="1:13" s="6" customFormat="1" ht="32.1" customHeight="1" x14ac:dyDescent="0.2">
      <c r="A179" s="78"/>
      <c r="B179" s="79"/>
      <c r="C179" s="71"/>
      <c r="D179" s="79"/>
      <c r="E179" s="53" t="s">
        <v>12</v>
      </c>
      <c r="F179" s="65" t="s">
        <v>2164</v>
      </c>
      <c r="G179" s="67" t="s">
        <v>227</v>
      </c>
      <c r="H179" s="66"/>
      <c r="I179" s="66"/>
      <c r="J179" s="67" t="s">
        <v>228</v>
      </c>
      <c r="K179" s="90" t="s">
        <v>152</v>
      </c>
      <c r="L179" s="86"/>
      <c r="M179" s="66"/>
    </row>
    <row r="180" spans="1:13" s="6" customFormat="1" ht="32.1" customHeight="1" x14ac:dyDescent="0.2">
      <c r="A180" s="78"/>
      <c r="B180" s="79"/>
      <c r="C180" s="71"/>
      <c r="D180" s="79"/>
      <c r="E180" s="72"/>
      <c r="F180" s="79"/>
      <c r="G180" s="67" t="s">
        <v>2165</v>
      </c>
      <c r="H180" s="66"/>
      <c r="I180" s="66"/>
      <c r="J180" s="67" t="s">
        <v>2166</v>
      </c>
      <c r="K180" s="88"/>
      <c r="L180" s="86"/>
      <c r="M180" s="66"/>
    </row>
    <row r="181" spans="1:13" s="6" customFormat="1" ht="56.1" customHeight="1" x14ac:dyDescent="0.2">
      <c r="A181" s="78"/>
      <c r="B181" s="79"/>
      <c r="C181" s="71"/>
      <c r="D181" s="79"/>
      <c r="E181" s="61"/>
      <c r="F181" s="84"/>
      <c r="G181" s="67" t="s">
        <v>229</v>
      </c>
      <c r="H181" s="66"/>
      <c r="I181" s="66"/>
      <c r="J181" s="67" t="s">
        <v>229</v>
      </c>
      <c r="K181" s="129" t="s">
        <v>2167</v>
      </c>
      <c r="L181" s="86"/>
      <c r="M181" s="66"/>
    </row>
    <row r="182" spans="1:13" s="27" customFormat="1" ht="44.1" customHeight="1" x14ac:dyDescent="0.2">
      <c r="A182" s="198"/>
      <c r="B182" s="199"/>
      <c r="C182" s="205"/>
      <c r="D182" s="199"/>
      <c r="E182" s="202" t="s">
        <v>20</v>
      </c>
      <c r="F182" s="201" t="s">
        <v>2169</v>
      </c>
      <c r="G182" s="183" t="s">
        <v>2171</v>
      </c>
      <c r="H182" s="203"/>
      <c r="I182" s="203"/>
      <c r="J182" s="183" t="s">
        <v>10690</v>
      </c>
      <c r="K182" s="183" t="s">
        <v>713</v>
      </c>
      <c r="L182" s="187"/>
      <c r="M182" s="187"/>
    </row>
    <row r="183" spans="1:13" s="27" customFormat="1" ht="56.1" customHeight="1" x14ac:dyDescent="0.2">
      <c r="A183" s="198"/>
      <c r="B183" s="199"/>
      <c r="C183" s="205"/>
      <c r="D183" s="199"/>
      <c r="E183" s="207"/>
      <c r="F183" s="208"/>
      <c r="G183" s="67" t="s">
        <v>2184</v>
      </c>
      <c r="H183" s="66"/>
      <c r="I183" s="66"/>
      <c r="J183" s="67" t="s">
        <v>2184</v>
      </c>
      <c r="K183" s="83" t="s">
        <v>11969</v>
      </c>
      <c r="L183" s="187"/>
      <c r="M183" s="187"/>
    </row>
    <row r="184" spans="1:13" s="6" customFormat="1" ht="44.1" customHeight="1" x14ac:dyDescent="0.2">
      <c r="A184" s="78"/>
      <c r="B184" s="79"/>
      <c r="C184" s="71"/>
      <c r="D184" s="79"/>
      <c r="E184" s="53" t="s">
        <v>21</v>
      </c>
      <c r="F184" s="65" t="s">
        <v>2173</v>
      </c>
      <c r="G184" s="67" t="s">
        <v>2896</v>
      </c>
      <c r="H184" s="66"/>
      <c r="I184" s="66"/>
      <c r="J184" s="67" t="s">
        <v>2897</v>
      </c>
      <c r="K184" s="108" t="s">
        <v>152</v>
      </c>
      <c r="L184" s="86"/>
      <c r="M184" s="66"/>
    </row>
    <row r="185" spans="1:13" s="6" customFormat="1" ht="32.1" customHeight="1" x14ac:dyDescent="0.2">
      <c r="A185" s="78"/>
      <c r="B185" s="79"/>
      <c r="C185" s="71"/>
      <c r="D185" s="79"/>
      <c r="E185" s="72"/>
      <c r="F185" s="79"/>
      <c r="G185" s="67" t="s">
        <v>10691</v>
      </c>
      <c r="H185" s="66"/>
      <c r="I185" s="66"/>
      <c r="J185" s="67" t="s">
        <v>11970</v>
      </c>
      <c r="K185" s="109"/>
      <c r="L185" s="86"/>
      <c r="M185" s="66"/>
    </row>
    <row r="186" spans="1:13" s="6" customFormat="1" ht="32.1" customHeight="1" x14ac:dyDescent="0.2">
      <c r="A186" s="78"/>
      <c r="B186" s="79"/>
      <c r="C186" s="71"/>
      <c r="D186" s="79"/>
      <c r="E186" s="72"/>
      <c r="F186" s="79"/>
      <c r="G186" s="83" t="s">
        <v>9196</v>
      </c>
      <c r="H186" s="73"/>
      <c r="I186" s="73"/>
      <c r="J186" s="83" t="s">
        <v>9197</v>
      </c>
      <c r="K186" s="86"/>
      <c r="L186" s="86"/>
      <c r="M186" s="66"/>
    </row>
    <row r="187" spans="1:13" s="6" customFormat="1" ht="32.1" customHeight="1" x14ac:dyDescent="0.2">
      <c r="A187" s="78"/>
      <c r="B187" s="79"/>
      <c r="C187" s="71"/>
      <c r="D187" s="79"/>
      <c r="E187" s="72"/>
      <c r="F187" s="79"/>
      <c r="G187" s="83" t="s">
        <v>10692</v>
      </c>
      <c r="H187" s="73"/>
      <c r="I187" s="73"/>
      <c r="J187" s="83" t="s">
        <v>9252</v>
      </c>
      <c r="K187" s="86"/>
      <c r="L187" s="86"/>
      <c r="M187" s="66"/>
    </row>
    <row r="188" spans="1:13" s="6" customFormat="1" ht="32.1" customHeight="1" x14ac:dyDescent="0.2">
      <c r="A188" s="78"/>
      <c r="B188" s="79"/>
      <c r="C188" s="71"/>
      <c r="D188" s="79"/>
      <c r="E188" s="72"/>
      <c r="F188" s="79"/>
      <c r="G188" s="67" t="s">
        <v>11971</v>
      </c>
      <c r="H188" s="66"/>
      <c r="I188" s="66"/>
      <c r="J188" s="67" t="s">
        <v>11972</v>
      </c>
      <c r="K188" s="110"/>
      <c r="L188" s="86"/>
      <c r="M188" s="66"/>
    </row>
    <row r="189" spans="1:13" s="6" customFormat="1" ht="56.1" customHeight="1" x14ac:dyDescent="0.2">
      <c r="A189" s="78"/>
      <c r="B189" s="79"/>
      <c r="C189" s="71"/>
      <c r="D189" s="79"/>
      <c r="E189" s="72"/>
      <c r="F189" s="79"/>
      <c r="G189" s="83" t="s">
        <v>2181</v>
      </c>
      <c r="H189" s="73"/>
      <c r="I189" s="73"/>
      <c r="J189" s="83" t="s">
        <v>11973</v>
      </c>
      <c r="K189" s="87" t="s">
        <v>2182</v>
      </c>
      <c r="L189" s="86"/>
      <c r="M189" s="66"/>
    </row>
    <row r="190" spans="1:13" s="6" customFormat="1" ht="44.1" customHeight="1" x14ac:dyDescent="0.2">
      <c r="A190" s="78"/>
      <c r="B190" s="79"/>
      <c r="C190" s="71"/>
      <c r="D190" s="79"/>
      <c r="E190" s="61"/>
      <c r="F190" s="84"/>
      <c r="G190" s="83" t="s">
        <v>2183</v>
      </c>
      <c r="H190" s="73"/>
      <c r="I190" s="73"/>
      <c r="J190" s="83" t="s">
        <v>2183</v>
      </c>
      <c r="K190" s="83" t="s">
        <v>1759</v>
      </c>
      <c r="L190" s="73"/>
      <c r="M190" s="66"/>
    </row>
    <row r="191" spans="1:13" s="6" customFormat="1" ht="32.1" customHeight="1" x14ac:dyDescent="0.2">
      <c r="A191" s="78"/>
      <c r="B191" s="79"/>
      <c r="C191" s="71"/>
      <c r="D191" s="79"/>
      <c r="E191" s="53" t="s">
        <v>38</v>
      </c>
      <c r="F191" s="65" t="s">
        <v>2192</v>
      </c>
      <c r="G191" s="83" t="s">
        <v>2916</v>
      </c>
      <c r="H191" s="73"/>
      <c r="I191" s="73"/>
      <c r="J191" s="83" t="s">
        <v>7424</v>
      </c>
      <c r="K191" s="87" t="s">
        <v>152</v>
      </c>
      <c r="L191" s="86"/>
      <c r="M191" s="66"/>
    </row>
    <row r="192" spans="1:13" s="6" customFormat="1" ht="32.1" customHeight="1" x14ac:dyDescent="0.2">
      <c r="A192" s="78"/>
      <c r="B192" s="79"/>
      <c r="C192" s="71"/>
      <c r="D192" s="79"/>
      <c r="E192" s="72"/>
      <c r="F192" s="79"/>
      <c r="G192" s="83" t="s">
        <v>844</v>
      </c>
      <c r="H192" s="73"/>
      <c r="I192" s="73"/>
      <c r="J192" s="83" t="s">
        <v>2924</v>
      </c>
      <c r="K192" s="87" t="s">
        <v>140</v>
      </c>
      <c r="L192" s="86"/>
      <c r="M192" s="66"/>
    </row>
    <row r="193" spans="1:13" s="6" customFormat="1" ht="32.1" customHeight="1" x14ac:dyDescent="0.2">
      <c r="A193" s="78"/>
      <c r="B193" s="79"/>
      <c r="C193" s="71"/>
      <c r="D193" s="79"/>
      <c r="E193" s="61"/>
      <c r="F193" s="84"/>
      <c r="G193" s="129" t="s">
        <v>239</v>
      </c>
      <c r="H193" s="109"/>
      <c r="I193" s="109"/>
      <c r="J193" s="129" t="s">
        <v>2193</v>
      </c>
      <c r="K193" s="87" t="s">
        <v>120</v>
      </c>
      <c r="L193" s="86"/>
      <c r="M193" s="66"/>
    </row>
    <row r="194" spans="1:13" s="6" customFormat="1" ht="32.1" customHeight="1" x14ac:dyDescent="0.2">
      <c r="A194" s="98"/>
      <c r="B194" s="84"/>
      <c r="C194" s="60"/>
      <c r="D194" s="84"/>
      <c r="E194" s="76" t="s">
        <v>30</v>
      </c>
      <c r="F194" s="81" t="s">
        <v>2194</v>
      </c>
      <c r="G194" s="83" t="s">
        <v>636</v>
      </c>
      <c r="H194" s="63"/>
      <c r="I194" s="63"/>
      <c r="J194" s="83" t="s">
        <v>10018</v>
      </c>
      <c r="K194" s="87" t="s">
        <v>152</v>
      </c>
      <c r="L194" s="88"/>
      <c r="M194" s="62"/>
    </row>
    <row r="195" spans="1:13" s="6" customFormat="1" ht="44.1" customHeight="1" x14ac:dyDescent="0.2">
      <c r="A195" s="153">
        <v>62</v>
      </c>
      <c r="B195" s="81" t="s">
        <v>2224</v>
      </c>
      <c r="C195" s="107">
        <v>2</v>
      </c>
      <c r="D195" s="81" t="s">
        <v>2228</v>
      </c>
      <c r="E195" s="76" t="s">
        <v>7</v>
      </c>
      <c r="F195" s="81" t="s">
        <v>4147</v>
      </c>
      <c r="G195" s="83" t="s">
        <v>4148</v>
      </c>
      <c r="H195" s="83" t="s">
        <v>2224</v>
      </c>
      <c r="I195" s="83" t="s">
        <v>2228</v>
      </c>
      <c r="J195" s="83" t="s">
        <v>11974</v>
      </c>
      <c r="K195" s="87" t="s">
        <v>152</v>
      </c>
      <c r="L195" s="83" t="s">
        <v>24</v>
      </c>
      <c r="M195" s="67" t="s">
        <v>19</v>
      </c>
    </row>
    <row r="196" spans="1:13" s="6" customFormat="1" ht="44.1" customHeight="1" x14ac:dyDescent="0.2">
      <c r="A196" s="77">
        <v>63</v>
      </c>
      <c r="B196" s="65" t="s">
        <v>2233</v>
      </c>
      <c r="C196" s="52">
        <v>1</v>
      </c>
      <c r="D196" s="65" t="s">
        <v>2234</v>
      </c>
      <c r="E196" s="53" t="s">
        <v>12</v>
      </c>
      <c r="F196" s="65" t="s">
        <v>2235</v>
      </c>
      <c r="G196" s="83" t="s">
        <v>11975</v>
      </c>
      <c r="H196" s="57" t="s">
        <v>2233</v>
      </c>
      <c r="I196" s="57" t="s">
        <v>2233</v>
      </c>
      <c r="J196" s="83" t="s">
        <v>10700</v>
      </c>
      <c r="K196" s="57" t="s">
        <v>140</v>
      </c>
      <c r="L196" s="57" t="s">
        <v>24</v>
      </c>
      <c r="M196" s="55" t="s">
        <v>19</v>
      </c>
    </row>
    <row r="197" spans="1:13" s="6" customFormat="1" ht="32.1" customHeight="1" x14ac:dyDescent="0.2">
      <c r="A197" s="78"/>
      <c r="B197" s="79"/>
      <c r="C197" s="71"/>
      <c r="D197" s="79"/>
      <c r="E197" s="72"/>
      <c r="F197" s="79"/>
      <c r="G197" s="83" t="s">
        <v>10703</v>
      </c>
      <c r="H197" s="73"/>
      <c r="I197" s="73"/>
      <c r="J197" s="83" t="s">
        <v>3001</v>
      </c>
      <c r="K197" s="73"/>
      <c r="L197" s="73"/>
      <c r="M197" s="66"/>
    </row>
    <row r="198" spans="1:13" s="6" customFormat="1" ht="32.1" customHeight="1" x14ac:dyDescent="0.2">
      <c r="A198" s="78"/>
      <c r="B198" s="79"/>
      <c r="C198" s="60"/>
      <c r="D198" s="84"/>
      <c r="E198" s="61"/>
      <c r="F198" s="84"/>
      <c r="G198" s="83" t="s">
        <v>11976</v>
      </c>
      <c r="H198" s="73"/>
      <c r="I198" s="63"/>
      <c r="J198" s="83" t="s">
        <v>11977</v>
      </c>
      <c r="K198" s="63"/>
      <c r="L198" s="63"/>
      <c r="M198" s="62"/>
    </row>
    <row r="199" spans="1:13" s="6" customFormat="1" ht="32.1" customHeight="1" x14ac:dyDescent="0.2">
      <c r="A199" s="78"/>
      <c r="B199" s="79"/>
      <c r="C199" s="52">
        <v>2</v>
      </c>
      <c r="D199" s="65" t="s">
        <v>2975</v>
      </c>
      <c r="E199" s="53" t="s">
        <v>20</v>
      </c>
      <c r="F199" s="65" t="s">
        <v>2988</v>
      </c>
      <c r="G199" s="83" t="s">
        <v>2989</v>
      </c>
      <c r="H199" s="73"/>
      <c r="I199" s="57" t="s">
        <v>2975</v>
      </c>
      <c r="J199" s="83" t="s">
        <v>9294</v>
      </c>
      <c r="K199" s="90" t="s">
        <v>152</v>
      </c>
      <c r="L199" s="57" t="s">
        <v>24</v>
      </c>
      <c r="M199" s="55" t="s">
        <v>19</v>
      </c>
    </row>
    <row r="200" spans="1:13" s="6" customFormat="1" ht="32.1" customHeight="1" x14ac:dyDescent="0.2">
      <c r="A200" s="78"/>
      <c r="B200" s="79"/>
      <c r="C200" s="60"/>
      <c r="D200" s="84"/>
      <c r="E200" s="61"/>
      <c r="F200" s="84"/>
      <c r="G200" s="83" t="s">
        <v>11434</v>
      </c>
      <c r="H200" s="73"/>
      <c r="I200" s="63"/>
      <c r="J200" s="83" t="s">
        <v>9290</v>
      </c>
      <c r="K200" s="63"/>
      <c r="L200" s="63"/>
      <c r="M200" s="62"/>
    </row>
    <row r="201" spans="1:13" s="6" customFormat="1" ht="32.1" customHeight="1" x14ac:dyDescent="0.2">
      <c r="A201" s="78"/>
      <c r="B201" s="79"/>
      <c r="C201" s="52">
        <v>3</v>
      </c>
      <c r="D201" s="65" t="s">
        <v>2239</v>
      </c>
      <c r="E201" s="76" t="s">
        <v>7</v>
      </c>
      <c r="F201" s="81" t="s">
        <v>2240</v>
      </c>
      <c r="G201" s="83" t="s">
        <v>2241</v>
      </c>
      <c r="H201" s="73"/>
      <c r="I201" s="57" t="s">
        <v>2239</v>
      </c>
      <c r="J201" s="83" t="s">
        <v>10044</v>
      </c>
      <c r="K201" s="90" t="s">
        <v>152</v>
      </c>
      <c r="L201" s="57" t="s">
        <v>24</v>
      </c>
      <c r="M201" s="55" t="s">
        <v>19</v>
      </c>
    </row>
    <row r="202" spans="1:13" s="6" customFormat="1" ht="32.1" customHeight="1" x14ac:dyDescent="0.2">
      <c r="A202" s="78"/>
      <c r="B202" s="79"/>
      <c r="C202" s="71"/>
      <c r="D202" s="79"/>
      <c r="E202" s="53" t="s">
        <v>12</v>
      </c>
      <c r="F202" s="51" t="s">
        <v>2245</v>
      </c>
      <c r="G202" s="83" t="s">
        <v>9325</v>
      </c>
      <c r="H202" s="73"/>
      <c r="I202" s="73"/>
      <c r="J202" s="83" t="s">
        <v>9326</v>
      </c>
      <c r="K202" s="88"/>
      <c r="L202" s="86"/>
      <c r="M202" s="66"/>
    </row>
    <row r="203" spans="1:13" s="6" customFormat="1" ht="44.1" customHeight="1" x14ac:dyDescent="0.2">
      <c r="A203" s="78"/>
      <c r="B203" s="79"/>
      <c r="C203" s="71"/>
      <c r="D203" s="79"/>
      <c r="E203" s="72"/>
      <c r="F203" s="70"/>
      <c r="G203" s="83" t="s">
        <v>10719</v>
      </c>
      <c r="H203" s="73"/>
      <c r="I203" s="73"/>
      <c r="J203" s="83" t="s">
        <v>11978</v>
      </c>
      <c r="K203" s="90" t="s">
        <v>120</v>
      </c>
      <c r="L203" s="86"/>
      <c r="M203" s="66"/>
    </row>
    <row r="204" spans="1:13" s="6" customFormat="1" ht="44.1" customHeight="1" x14ac:dyDescent="0.2">
      <c r="A204" s="78"/>
      <c r="B204" s="79"/>
      <c r="C204" s="71"/>
      <c r="D204" s="79"/>
      <c r="E204" s="72"/>
      <c r="F204" s="70"/>
      <c r="G204" s="83" t="s">
        <v>10721</v>
      </c>
      <c r="H204" s="73"/>
      <c r="I204" s="73"/>
      <c r="J204" s="83" t="s">
        <v>11979</v>
      </c>
      <c r="K204" s="86"/>
      <c r="L204" s="86"/>
      <c r="M204" s="66"/>
    </row>
    <row r="205" spans="1:13" s="6" customFormat="1" ht="44.1" customHeight="1" x14ac:dyDescent="0.2">
      <c r="A205" s="78"/>
      <c r="B205" s="79"/>
      <c r="C205" s="71"/>
      <c r="D205" s="79"/>
      <c r="E205" s="72"/>
      <c r="F205" s="70"/>
      <c r="G205" s="83" t="s">
        <v>11980</v>
      </c>
      <c r="H205" s="73"/>
      <c r="I205" s="73"/>
      <c r="J205" s="83" t="s">
        <v>11981</v>
      </c>
      <c r="K205" s="86"/>
      <c r="L205" s="86"/>
      <c r="M205" s="66"/>
    </row>
    <row r="206" spans="1:13" s="6" customFormat="1" ht="44.1" customHeight="1" x14ac:dyDescent="0.2">
      <c r="A206" s="78"/>
      <c r="B206" s="79"/>
      <c r="C206" s="71"/>
      <c r="D206" s="79"/>
      <c r="E206" s="72"/>
      <c r="F206" s="70"/>
      <c r="G206" s="83" t="s">
        <v>2252</v>
      </c>
      <c r="H206" s="73"/>
      <c r="I206" s="73"/>
      <c r="J206" s="83" t="s">
        <v>11982</v>
      </c>
      <c r="K206" s="109"/>
      <c r="L206" s="86"/>
      <c r="M206" s="66"/>
    </row>
    <row r="207" spans="1:13" s="6" customFormat="1" ht="44.1" customHeight="1" x14ac:dyDescent="0.2">
      <c r="A207" s="78"/>
      <c r="B207" s="79"/>
      <c r="C207" s="71"/>
      <c r="D207" s="79"/>
      <c r="E207" s="72"/>
      <c r="F207" s="70"/>
      <c r="G207" s="83" t="s">
        <v>11983</v>
      </c>
      <c r="H207" s="73"/>
      <c r="I207" s="73"/>
      <c r="J207" s="83" t="s">
        <v>11984</v>
      </c>
      <c r="K207" s="109"/>
      <c r="L207" s="86"/>
      <c r="M207" s="66"/>
    </row>
    <row r="208" spans="1:13" s="6" customFormat="1" ht="32.1" customHeight="1" x14ac:dyDescent="0.2">
      <c r="A208" s="78"/>
      <c r="B208" s="79"/>
      <c r="C208" s="71"/>
      <c r="D208" s="79"/>
      <c r="E208" s="72"/>
      <c r="F208" s="70"/>
      <c r="G208" s="83" t="s">
        <v>9351</v>
      </c>
      <c r="H208" s="73"/>
      <c r="I208" s="73"/>
      <c r="J208" s="83" t="s">
        <v>9352</v>
      </c>
      <c r="K208" s="86"/>
      <c r="L208" s="86"/>
      <c r="M208" s="66"/>
    </row>
    <row r="209" spans="1:13" s="6" customFormat="1" ht="32.1" customHeight="1" x14ac:dyDescent="0.2">
      <c r="A209" s="78"/>
      <c r="B209" s="79"/>
      <c r="C209" s="71"/>
      <c r="D209" s="79"/>
      <c r="E209" s="72"/>
      <c r="F209" s="70"/>
      <c r="G209" s="83" t="s">
        <v>10729</v>
      </c>
      <c r="H209" s="73"/>
      <c r="I209" s="73"/>
      <c r="J209" s="83" t="s">
        <v>9328</v>
      </c>
      <c r="K209" s="86"/>
      <c r="L209" s="86"/>
      <c r="M209" s="66"/>
    </row>
    <row r="210" spans="1:13" s="6" customFormat="1" ht="44.1" customHeight="1" x14ac:dyDescent="0.2">
      <c r="A210" s="78"/>
      <c r="B210" s="79"/>
      <c r="C210" s="71"/>
      <c r="D210" s="79"/>
      <c r="E210" s="61"/>
      <c r="F210" s="59"/>
      <c r="G210" s="83" t="s">
        <v>2260</v>
      </c>
      <c r="H210" s="73"/>
      <c r="I210" s="73"/>
      <c r="J210" s="83" t="s">
        <v>11985</v>
      </c>
      <c r="K210" s="110"/>
      <c r="L210" s="86"/>
      <c r="M210" s="66"/>
    </row>
    <row r="211" spans="1:13" s="6" customFormat="1" ht="44.1" customHeight="1" x14ac:dyDescent="0.2">
      <c r="A211" s="78"/>
      <c r="B211" s="79"/>
      <c r="C211" s="71"/>
      <c r="D211" s="79"/>
      <c r="E211" s="53" t="s">
        <v>20</v>
      </c>
      <c r="F211" s="51" t="s">
        <v>2274</v>
      </c>
      <c r="G211" s="83" t="s">
        <v>854</v>
      </c>
      <c r="H211" s="73"/>
      <c r="I211" s="73"/>
      <c r="J211" s="83" t="s">
        <v>11986</v>
      </c>
      <c r="K211" s="129" t="s">
        <v>2276</v>
      </c>
      <c r="L211" s="86"/>
      <c r="M211" s="66"/>
    </row>
    <row r="212" spans="1:13" s="6" customFormat="1" ht="44.1" customHeight="1" x14ac:dyDescent="0.2">
      <c r="A212" s="78"/>
      <c r="B212" s="79"/>
      <c r="C212" s="71"/>
      <c r="D212" s="79"/>
      <c r="E212" s="61"/>
      <c r="F212" s="59"/>
      <c r="G212" s="83" t="s">
        <v>2262</v>
      </c>
      <c r="H212" s="73"/>
      <c r="I212" s="73"/>
      <c r="J212" s="83" t="s">
        <v>11987</v>
      </c>
      <c r="K212" s="67" t="s">
        <v>120</v>
      </c>
      <c r="L212" s="86"/>
      <c r="M212" s="66"/>
    </row>
    <row r="213" spans="1:13" s="6" customFormat="1" ht="44.1" customHeight="1" x14ac:dyDescent="0.2">
      <c r="A213" s="78"/>
      <c r="B213" s="79"/>
      <c r="C213" s="71"/>
      <c r="D213" s="79"/>
      <c r="E213" s="76" t="s">
        <v>26</v>
      </c>
      <c r="F213" s="81" t="s">
        <v>3039</v>
      </c>
      <c r="G213" s="83" t="s">
        <v>6855</v>
      </c>
      <c r="H213" s="73"/>
      <c r="I213" s="73"/>
      <c r="J213" s="83" t="s">
        <v>9340</v>
      </c>
      <c r="K213" s="87" t="s">
        <v>140</v>
      </c>
      <c r="L213" s="86"/>
      <c r="M213" s="66"/>
    </row>
    <row r="214" spans="1:13" s="6" customFormat="1" ht="44.1" customHeight="1" x14ac:dyDescent="0.2">
      <c r="A214" s="78"/>
      <c r="B214" s="79"/>
      <c r="C214" s="72"/>
      <c r="D214" s="70"/>
      <c r="E214" s="53" t="s">
        <v>30</v>
      </c>
      <c r="F214" s="65" t="s">
        <v>2278</v>
      </c>
      <c r="G214" s="67" t="s">
        <v>593</v>
      </c>
      <c r="H214" s="66"/>
      <c r="I214" s="66"/>
      <c r="J214" s="67" t="s">
        <v>11988</v>
      </c>
      <c r="K214" s="67" t="s">
        <v>404</v>
      </c>
      <c r="L214" s="130"/>
      <c r="M214" s="163"/>
    </row>
    <row r="215" spans="1:13" s="6" customFormat="1" ht="44.1" customHeight="1" x14ac:dyDescent="0.2">
      <c r="A215" s="98"/>
      <c r="B215" s="84"/>
      <c r="C215" s="60"/>
      <c r="D215" s="84"/>
      <c r="E215" s="61"/>
      <c r="F215" s="84"/>
      <c r="G215" s="83" t="s">
        <v>2279</v>
      </c>
      <c r="H215" s="63"/>
      <c r="I215" s="63"/>
      <c r="J215" s="83" t="s">
        <v>11989</v>
      </c>
      <c r="K215" s="87" t="s">
        <v>148</v>
      </c>
      <c r="L215" s="88"/>
      <c r="M215" s="62"/>
    </row>
    <row r="216" spans="1:13" s="6" customFormat="1" ht="44.1" customHeight="1" x14ac:dyDescent="0.2">
      <c r="A216" s="77">
        <v>64</v>
      </c>
      <c r="B216" s="65" t="s">
        <v>249</v>
      </c>
      <c r="C216" s="52">
        <v>2</v>
      </c>
      <c r="D216" s="65" t="s">
        <v>2281</v>
      </c>
      <c r="E216" s="53" t="s">
        <v>7</v>
      </c>
      <c r="F216" s="65" t="s">
        <v>2282</v>
      </c>
      <c r="G216" s="83" t="s">
        <v>250</v>
      </c>
      <c r="H216" s="57" t="s">
        <v>249</v>
      </c>
      <c r="I216" s="57" t="s">
        <v>2281</v>
      </c>
      <c r="J216" s="83" t="s">
        <v>594</v>
      </c>
      <c r="K216" s="108" t="s">
        <v>152</v>
      </c>
      <c r="L216" s="57" t="s">
        <v>24</v>
      </c>
      <c r="M216" s="55" t="s">
        <v>19</v>
      </c>
    </row>
    <row r="217" spans="1:13" s="6" customFormat="1" ht="32.1" customHeight="1" x14ac:dyDescent="0.2">
      <c r="A217" s="78"/>
      <c r="B217" s="79"/>
      <c r="C217" s="71"/>
      <c r="D217" s="79"/>
      <c r="E217" s="72"/>
      <c r="F217" s="79"/>
      <c r="G217" s="83" t="s">
        <v>3065</v>
      </c>
      <c r="H217" s="73"/>
      <c r="I217" s="73"/>
      <c r="J217" s="83" t="s">
        <v>11990</v>
      </c>
      <c r="K217" s="109"/>
      <c r="L217" s="73"/>
      <c r="M217" s="66"/>
    </row>
    <row r="218" spans="1:13" s="6" customFormat="1" ht="32.1" customHeight="1" x14ac:dyDescent="0.2">
      <c r="A218" s="78"/>
      <c r="B218" s="79"/>
      <c r="C218" s="71"/>
      <c r="D218" s="79"/>
      <c r="E218" s="72"/>
      <c r="F218" s="79"/>
      <c r="G218" s="83" t="s">
        <v>11991</v>
      </c>
      <c r="H218" s="73"/>
      <c r="I218" s="73"/>
      <c r="J218" s="83" t="s">
        <v>11992</v>
      </c>
      <c r="K218" s="109"/>
      <c r="L218" s="73"/>
      <c r="M218" s="66"/>
    </row>
    <row r="219" spans="1:13" s="6" customFormat="1" ht="32.1" customHeight="1" x14ac:dyDescent="0.2">
      <c r="A219" s="78"/>
      <c r="B219" s="79"/>
      <c r="C219" s="71"/>
      <c r="D219" s="79"/>
      <c r="E219" s="72"/>
      <c r="F219" s="79"/>
      <c r="G219" s="83" t="s">
        <v>11993</v>
      </c>
      <c r="H219" s="73"/>
      <c r="I219" s="73"/>
      <c r="J219" s="83" t="s">
        <v>11994</v>
      </c>
      <c r="K219" s="109"/>
      <c r="L219" s="73"/>
      <c r="M219" s="66"/>
    </row>
    <row r="220" spans="1:13" s="6" customFormat="1" ht="32.1" customHeight="1" x14ac:dyDescent="0.2">
      <c r="A220" s="78"/>
      <c r="B220" s="79"/>
      <c r="C220" s="71"/>
      <c r="D220" s="79"/>
      <c r="E220" s="72"/>
      <c r="F220" s="79"/>
      <c r="G220" s="83" t="s">
        <v>11995</v>
      </c>
      <c r="H220" s="73"/>
      <c r="I220" s="73"/>
      <c r="J220" s="83" t="s">
        <v>11996</v>
      </c>
      <c r="K220" s="109"/>
      <c r="L220" s="73"/>
      <c r="M220" s="66"/>
    </row>
    <row r="221" spans="1:13" s="6" customFormat="1" ht="32.1" customHeight="1" x14ac:dyDescent="0.2">
      <c r="A221" s="78"/>
      <c r="B221" s="79"/>
      <c r="C221" s="71"/>
      <c r="D221" s="79"/>
      <c r="E221" s="72"/>
      <c r="F221" s="79"/>
      <c r="G221" s="83" t="s">
        <v>11997</v>
      </c>
      <c r="H221" s="73"/>
      <c r="I221" s="73"/>
      <c r="J221" s="83" t="s">
        <v>11998</v>
      </c>
      <c r="K221" s="109"/>
      <c r="L221" s="73"/>
      <c r="M221" s="66"/>
    </row>
    <row r="222" spans="1:13" s="6" customFormat="1" ht="32.1" customHeight="1" x14ac:dyDescent="0.2">
      <c r="A222" s="78"/>
      <c r="B222" s="79"/>
      <c r="C222" s="71"/>
      <c r="D222" s="79"/>
      <c r="E222" s="72"/>
      <c r="F222" s="79"/>
      <c r="G222" s="83" t="s">
        <v>11999</v>
      </c>
      <c r="H222" s="73"/>
      <c r="I222" s="73"/>
      <c r="J222" s="83" t="s">
        <v>12000</v>
      </c>
      <c r="K222" s="109"/>
      <c r="L222" s="73"/>
      <c r="M222" s="66"/>
    </row>
    <row r="223" spans="1:13" s="6" customFormat="1" ht="32.1" customHeight="1" x14ac:dyDescent="0.2">
      <c r="A223" s="78"/>
      <c r="B223" s="79"/>
      <c r="C223" s="71"/>
      <c r="D223" s="79"/>
      <c r="E223" s="72"/>
      <c r="F223" s="79"/>
      <c r="G223" s="83" t="s">
        <v>10274</v>
      </c>
      <c r="H223" s="73"/>
      <c r="I223" s="73"/>
      <c r="J223" s="83" t="s">
        <v>12001</v>
      </c>
      <c r="K223" s="110"/>
      <c r="L223" s="73"/>
      <c r="M223" s="66"/>
    </row>
    <row r="224" spans="1:13" s="6" customFormat="1" ht="32.1" customHeight="1" x14ac:dyDescent="0.2">
      <c r="A224" s="78"/>
      <c r="B224" s="79"/>
      <c r="C224" s="60"/>
      <c r="D224" s="84"/>
      <c r="E224" s="61"/>
      <c r="F224" s="84"/>
      <c r="G224" s="83" t="s">
        <v>10765</v>
      </c>
      <c r="H224" s="73"/>
      <c r="I224" s="63"/>
      <c r="J224" s="83" t="s">
        <v>9384</v>
      </c>
      <c r="K224" s="87" t="s">
        <v>120</v>
      </c>
      <c r="L224" s="88"/>
      <c r="M224" s="62"/>
    </row>
    <row r="225" spans="1:13" s="6" customFormat="1" ht="44.1" customHeight="1" x14ac:dyDescent="0.2">
      <c r="A225" s="78"/>
      <c r="B225" s="79"/>
      <c r="C225" s="52">
        <v>3</v>
      </c>
      <c r="D225" s="65" t="s">
        <v>2287</v>
      </c>
      <c r="E225" s="53" t="s">
        <v>7</v>
      </c>
      <c r="F225" s="65" t="s">
        <v>2288</v>
      </c>
      <c r="G225" s="83" t="s">
        <v>254</v>
      </c>
      <c r="H225" s="73"/>
      <c r="I225" s="57" t="s">
        <v>2287</v>
      </c>
      <c r="J225" s="83" t="s">
        <v>9396</v>
      </c>
      <c r="K225" s="90" t="s">
        <v>152</v>
      </c>
      <c r="L225" s="57" t="s">
        <v>24</v>
      </c>
      <c r="M225" s="55" t="s">
        <v>19</v>
      </c>
    </row>
    <row r="226" spans="1:13" s="6" customFormat="1" ht="32.1" customHeight="1" x14ac:dyDescent="0.2">
      <c r="A226" s="78"/>
      <c r="B226" s="79"/>
      <c r="C226" s="71"/>
      <c r="D226" s="79"/>
      <c r="E226" s="72"/>
      <c r="F226" s="79"/>
      <c r="G226" s="83" t="s">
        <v>250</v>
      </c>
      <c r="H226" s="73"/>
      <c r="I226" s="73"/>
      <c r="J226" s="83" t="s">
        <v>3087</v>
      </c>
      <c r="K226" s="86"/>
      <c r="L226" s="73"/>
      <c r="M226" s="66"/>
    </row>
    <row r="227" spans="1:13" s="6" customFormat="1" ht="32.1" customHeight="1" x14ac:dyDescent="0.2">
      <c r="A227" s="78"/>
      <c r="B227" s="79"/>
      <c r="C227" s="71"/>
      <c r="D227" s="79"/>
      <c r="E227" s="72"/>
      <c r="F227" s="79"/>
      <c r="G227" s="83" t="s">
        <v>12002</v>
      </c>
      <c r="H227" s="73"/>
      <c r="I227" s="73"/>
      <c r="J227" s="83" t="s">
        <v>12003</v>
      </c>
      <c r="K227" s="86"/>
      <c r="L227" s="73"/>
      <c r="M227" s="66"/>
    </row>
    <row r="228" spans="1:13" s="6" customFormat="1" ht="32.1" customHeight="1" x14ac:dyDescent="0.2">
      <c r="A228" s="78"/>
      <c r="B228" s="79"/>
      <c r="C228" s="71"/>
      <c r="D228" s="79"/>
      <c r="E228" s="72"/>
      <c r="F228" s="79"/>
      <c r="G228" s="83" t="s">
        <v>256</v>
      </c>
      <c r="H228" s="73"/>
      <c r="I228" s="73"/>
      <c r="J228" s="83" t="s">
        <v>9402</v>
      </c>
      <c r="K228" s="88"/>
      <c r="L228" s="73"/>
      <c r="M228" s="66"/>
    </row>
    <row r="229" spans="1:13" s="6" customFormat="1" ht="32.1" customHeight="1" x14ac:dyDescent="0.2">
      <c r="A229" s="78"/>
      <c r="B229" s="79"/>
      <c r="C229" s="71"/>
      <c r="D229" s="79"/>
      <c r="E229" s="72"/>
      <c r="F229" s="79"/>
      <c r="G229" s="83" t="s">
        <v>251</v>
      </c>
      <c r="H229" s="73"/>
      <c r="I229" s="73"/>
      <c r="J229" s="83" t="s">
        <v>12004</v>
      </c>
      <c r="K229" s="90" t="s">
        <v>120</v>
      </c>
      <c r="L229" s="86"/>
      <c r="M229" s="66"/>
    </row>
    <row r="230" spans="1:13" s="6" customFormat="1" ht="32.1" customHeight="1" x14ac:dyDescent="0.2">
      <c r="A230" s="78"/>
      <c r="B230" s="79"/>
      <c r="C230" s="71"/>
      <c r="D230" s="79"/>
      <c r="E230" s="72"/>
      <c r="F230" s="79"/>
      <c r="G230" s="83" t="s">
        <v>12005</v>
      </c>
      <c r="H230" s="73"/>
      <c r="I230" s="73"/>
      <c r="J230" s="83" t="s">
        <v>12006</v>
      </c>
      <c r="K230" s="86"/>
      <c r="L230" s="86"/>
      <c r="M230" s="66"/>
    </row>
    <row r="231" spans="1:13" s="6" customFormat="1" ht="32.1" customHeight="1" x14ac:dyDescent="0.2">
      <c r="A231" s="78"/>
      <c r="B231" s="79"/>
      <c r="C231" s="71"/>
      <c r="D231" s="79"/>
      <c r="E231" s="72"/>
      <c r="F231" s="79"/>
      <c r="G231" s="83" t="s">
        <v>3067</v>
      </c>
      <c r="H231" s="73"/>
      <c r="I231" s="73"/>
      <c r="J231" s="83" t="s">
        <v>10270</v>
      </c>
      <c r="K231" s="88"/>
      <c r="L231" s="86"/>
      <c r="M231" s="66"/>
    </row>
    <row r="232" spans="1:13" s="6" customFormat="1" ht="44.1" customHeight="1" x14ac:dyDescent="0.2">
      <c r="A232" s="78"/>
      <c r="B232" s="79"/>
      <c r="C232" s="71"/>
      <c r="D232" s="79"/>
      <c r="E232" s="61"/>
      <c r="F232" s="84"/>
      <c r="G232" s="83" t="s">
        <v>12007</v>
      </c>
      <c r="H232" s="73"/>
      <c r="I232" s="73"/>
      <c r="J232" s="83" t="s">
        <v>12008</v>
      </c>
      <c r="K232" s="87" t="s">
        <v>2318</v>
      </c>
      <c r="L232" s="73"/>
      <c r="M232" s="66"/>
    </row>
    <row r="233" spans="1:13" s="6" customFormat="1" ht="32.1" customHeight="1" x14ac:dyDescent="0.2">
      <c r="A233" s="78"/>
      <c r="B233" s="79"/>
      <c r="C233" s="60"/>
      <c r="D233" s="84"/>
      <c r="E233" s="76" t="s">
        <v>12</v>
      </c>
      <c r="F233" s="81" t="s">
        <v>3103</v>
      </c>
      <c r="G233" s="83" t="s">
        <v>253</v>
      </c>
      <c r="H233" s="73"/>
      <c r="I233" s="63"/>
      <c r="J233" s="83" t="s">
        <v>8039</v>
      </c>
      <c r="K233" s="87" t="s">
        <v>152</v>
      </c>
      <c r="L233" s="88"/>
      <c r="M233" s="62"/>
    </row>
    <row r="234" spans="1:13" s="6" customFormat="1" ht="44.1" customHeight="1" x14ac:dyDescent="0.2">
      <c r="A234" s="78"/>
      <c r="B234" s="79"/>
      <c r="C234" s="52">
        <v>4</v>
      </c>
      <c r="D234" s="65" t="s">
        <v>2296</v>
      </c>
      <c r="E234" s="53" t="s">
        <v>7</v>
      </c>
      <c r="F234" s="65" t="s">
        <v>2297</v>
      </c>
      <c r="G234" s="83" t="s">
        <v>256</v>
      </c>
      <c r="H234" s="73"/>
      <c r="I234" s="57" t="s">
        <v>2296</v>
      </c>
      <c r="J234" s="83" t="s">
        <v>12009</v>
      </c>
      <c r="K234" s="90" t="s">
        <v>152</v>
      </c>
      <c r="L234" s="57" t="s">
        <v>24</v>
      </c>
      <c r="M234" s="55" t="s">
        <v>19</v>
      </c>
    </row>
    <row r="235" spans="1:13" s="6" customFormat="1" ht="32.1" customHeight="1" x14ac:dyDescent="0.2">
      <c r="A235" s="78"/>
      <c r="B235" s="79"/>
      <c r="C235" s="71"/>
      <c r="D235" s="79"/>
      <c r="E235" s="72"/>
      <c r="F235" s="79"/>
      <c r="G235" s="83" t="s">
        <v>250</v>
      </c>
      <c r="H235" s="73"/>
      <c r="I235" s="73"/>
      <c r="J235" s="83" t="s">
        <v>3112</v>
      </c>
      <c r="K235" s="88"/>
      <c r="L235" s="73"/>
      <c r="M235" s="66"/>
    </row>
    <row r="236" spans="1:13" s="6" customFormat="1" ht="32.1" customHeight="1" x14ac:dyDescent="0.2">
      <c r="A236" s="78"/>
      <c r="B236" s="79"/>
      <c r="C236" s="60"/>
      <c r="D236" s="84"/>
      <c r="E236" s="61"/>
      <c r="F236" s="84"/>
      <c r="G236" s="83" t="s">
        <v>3067</v>
      </c>
      <c r="H236" s="73"/>
      <c r="I236" s="63"/>
      <c r="J236" s="83" t="s">
        <v>3115</v>
      </c>
      <c r="K236" s="87" t="s">
        <v>120</v>
      </c>
      <c r="L236" s="88"/>
      <c r="M236" s="62"/>
    </row>
    <row r="237" spans="1:13" s="6" customFormat="1" ht="32.1" customHeight="1" x14ac:dyDescent="0.2">
      <c r="A237" s="78"/>
      <c r="B237" s="79"/>
      <c r="C237" s="52">
        <v>5</v>
      </c>
      <c r="D237" s="65" t="s">
        <v>2300</v>
      </c>
      <c r="E237" s="53" t="s">
        <v>7</v>
      </c>
      <c r="F237" s="65" t="s">
        <v>2301</v>
      </c>
      <c r="G237" s="83" t="s">
        <v>256</v>
      </c>
      <c r="H237" s="73"/>
      <c r="I237" s="57" t="s">
        <v>2300</v>
      </c>
      <c r="J237" s="83" t="s">
        <v>7528</v>
      </c>
      <c r="K237" s="90" t="s">
        <v>152</v>
      </c>
      <c r="L237" s="57" t="s">
        <v>24</v>
      </c>
      <c r="M237" s="55" t="s">
        <v>19</v>
      </c>
    </row>
    <row r="238" spans="1:13" s="6" customFormat="1" ht="32.1" customHeight="1" x14ac:dyDescent="0.2">
      <c r="A238" s="78"/>
      <c r="B238" s="79"/>
      <c r="C238" s="71"/>
      <c r="D238" s="79"/>
      <c r="E238" s="72"/>
      <c r="F238" s="79"/>
      <c r="G238" s="83" t="s">
        <v>12010</v>
      </c>
      <c r="H238" s="73"/>
      <c r="I238" s="73"/>
      <c r="J238" s="83" t="s">
        <v>12011</v>
      </c>
      <c r="K238" s="86"/>
      <c r="L238" s="73"/>
      <c r="M238" s="66"/>
    </row>
    <row r="239" spans="1:13" s="6" customFormat="1" ht="32.1" customHeight="1" x14ac:dyDescent="0.2">
      <c r="A239" s="78"/>
      <c r="B239" s="79"/>
      <c r="C239" s="71"/>
      <c r="D239" s="79"/>
      <c r="E239" s="72"/>
      <c r="F239" s="79"/>
      <c r="G239" s="83" t="s">
        <v>10284</v>
      </c>
      <c r="H239" s="73"/>
      <c r="I239" s="73"/>
      <c r="J239" s="83" t="s">
        <v>3139</v>
      </c>
      <c r="K239" s="86"/>
      <c r="L239" s="73"/>
      <c r="M239" s="66"/>
    </row>
    <row r="240" spans="1:13" s="6" customFormat="1" ht="32.1" customHeight="1" x14ac:dyDescent="0.2">
      <c r="A240" s="78"/>
      <c r="B240" s="79"/>
      <c r="C240" s="71"/>
      <c r="D240" s="79"/>
      <c r="E240" s="72"/>
      <c r="F240" s="79"/>
      <c r="G240" s="83" t="s">
        <v>3125</v>
      </c>
      <c r="H240" s="73"/>
      <c r="I240" s="73"/>
      <c r="J240" s="83" t="s">
        <v>10281</v>
      </c>
      <c r="K240" s="86"/>
      <c r="L240" s="73"/>
      <c r="M240" s="66"/>
    </row>
    <row r="241" spans="1:13" s="6" customFormat="1" ht="32.1" customHeight="1" x14ac:dyDescent="0.2">
      <c r="A241" s="78"/>
      <c r="B241" s="79"/>
      <c r="C241" s="71"/>
      <c r="D241" s="79"/>
      <c r="E241" s="72"/>
      <c r="F241" s="79"/>
      <c r="G241" s="83" t="s">
        <v>3127</v>
      </c>
      <c r="H241" s="73"/>
      <c r="I241" s="73"/>
      <c r="J241" s="83" t="s">
        <v>12012</v>
      </c>
      <c r="K241" s="88"/>
      <c r="L241" s="73"/>
      <c r="M241" s="66"/>
    </row>
    <row r="242" spans="1:13" s="6" customFormat="1" ht="32.1" customHeight="1" x14ac:dyDescent="0.2">
      <c r="A242" s="78"/>
      <c r="B242" s="79"/>
      <c r="C242" s="71"/>
      <c r="D242" s="79"/>
      <c r="E242" s="61"/>
      <c r="F242" s="84"/>
      <c r="G242" s="83" t="s">
        <v>251</v>
      </c>
      <c r="H242" s="73"/>
      <c r="I242" s="73"/>
      <c r="J242" s="83" t="s">
        <v>12013</v>
      </c>
      <c r="K242" s="87" t="s">
        <v>120</v>
      </c>
      <c r="L242" s="86"/>
      <c r="M242" s="66"/>
    </row>
    <row r="243" spans="1:13" s="6" customFormat="1" ht="32.1" customHeight="1" x14ac:dyDescent="0.2">
      <c r="A243" s="78"/>
      <c r="B243" s="79"/>
      <c r="C243" s="71"/>
      <c r="D243" s="79"/>
      <c r="E243" s="53" t="s">
        <v>29</v>
      </c>
      <c r="F243" s="65" t="s">
        <v>3169</v>
      </c>
      <c r="G243" s="83" t="s">
        <v>3170</v>
      </c>
      <c r="H243" s="73"/>
      <c r="I243" s="73"/>
      <c r="J243" s="83" t="s">
        <v>3171</v>
      </c>
      <c r="K243" s="87" t="s">
        <v>152</v>
      </c>
      <c r="L243" s="86"/>
      <c r="M243" s="66"/>
    </row>
    <row r="244" spans="1:13" s="6" customFormat="1" ht="44.1" customHeight="1" x14ac:dyDescent="0.2">
      <c r="A244" s="78"/>
      <c r="B244" s="79"/>
      <c r="C244" s="60"/>
      <c r="D244" s="84"/>
      <c r="E244" s="61"/>
      <c r="F244" s="84"/>
      <c r="G244" s="83" t="s">
        <v>12014</v>
      </c>
      <c r="H244" s="73"/>
      <c r="I244" s="63"/>
      <c r="J244" s="83" t="s">
        <v>12014</v>
      </c>
      <c r="K244" s="87" t="s">
        <v>10779</v>
      </c>
      <c r="L244" s="88"/>
      <c r="M244" s="62"/>
    </row>
    <row r="245" spans="1:13" s="6" customFormat="1" ht="44.1" customHeight="1" x14ac:dyDescent="0.2">
      <c r="A245" s="78"/>
      <c r="B245" s="79"/>
      <c r="C245" s="52">
        <v>6</v>
      </c>
      <c r="D245" s="65" t="s">
        <v>2314</v>
      </c>
      <c r="E245" s="53" t="s">
        <v>7</v>
      </c>
      <c r="F245" s="65" t="s">
        <v>2315</v>
      </c>
      <c r="G245" s="83" t="s">
        <v>250</v>
      </c>
      <c r="H245" s="73"/>
      <c r="I245" s="57" t="s">
        <v>2314</v>
      </c>
      <c r="J245" s="83" t="s">
        <v>3192</v>
      </c>
      <c r="K245" s="90" t="s">
        <v>152</v>
      </c>
      <c r="L245" s="57" t="s">
        <v>24</v>
      </c>
      <c r="M245" s="55" t="s">
        <v>19</v>
      </c>
    </row>
    <row r="246" spans="1:13" s="6" customFormat="1" ht="32.1" customHeight="1" x14ac:dyDescent="0.2">
      <c r="A246" s="78"/>
      <c r="B246" s="79"/>
      <c r="C246" s="71"/>
      <c r="D246" s="79"/>
      <c r="E246" s="72"/>
      <c r="F246" s="79"/>
      <c r="G246" s="83" t="s">
        <v>12015</v>
      </c>
      <c r="H246" s="73"/>
      <c r="I246" s="73"/>
      <c r="J246" s="83" t="s">
        <v>12016</v>
      </c>
      <c r="K246" s="88"/>
      <c r="L246" s="86"/>
      <c r="M246" s="66"/>
    </row>
    <row r="247" spans="1:13" s="6" customFormat="1" ht="44.1" customHeight="1" x14ac:dyDescent="0.2">
      <c r="A247" s="78"/>
      <c r="B247" s="79"/>
      <c r="C247" s="71"/>
      <c r="D247" s="79"/>
      <c r="E247" s="61"/>
      <c r="F247" s="84"/>
      <c r="G247" s="83" t="s">
        <v>865</v>
      </c>
      <c r="H247" s="73"/>
      <c r="I247" s="73"/>
      <c r="J247" s="83" t="s">
        <v>12017</v>
      </c>
      <c r="K247" s="87" t="s">
        <v>2318</v>
      </c>
      <c r="L247" s="86"/>
      <c r="M247" s="66"/>
    </row>
    <row r="248" spans="1:13" s="6" customFormat="1" ht="44.1" customHeight="1" x14ac:dyDescent="0.2">
      <c r="A248" s="98"/>
      <c r="B248" s="84"/>
      <c r="C248" s="60"/>
      <c r="D248" s="84"/>
      <c r="E248" s="76" t="s">
        <v>12</v>
      </c>
      <c r="F248" s="81" t="s">
        <v>3199</v>
      </c>
      <c r="G248" s="83" t="s">
        <v>3200</v>
      </c>
      <c r="H248" s="63"/>
      <c r="I248" s="63"/>
      <c r="J248" s="83" t="s">
        <v>4218</v>
      </c>
      <c r="K248" s="87" t="s">
        <v>152</v>
      </c>
      <c r="L248" s="88"/>
      <c r="M248" s="62"/>
    </row>
    <row r="249" spans="1:13" s="6" customFormat="1" ht="44.1" customHeight="1" x14ac:dyDescent="0.2">
      <c r="A249" s="77">
        <v>65</v>
      </c>
      <c r="B249" s="65" t="s">
        <v>2320</v>
      </c>
      <c r="C249" s="52">
        <v>1</v>
      </c>
      <c r="D249" s="65" t="s">
        <v>2320</v>
      </c>
      <c r="E249" s="52" t="s">
        <v>12</v>
      </c>
      <c r="F249" s="65" t="s">
        <v>3208</v>
      </c>
      <c r="G249" s="83" t="s">
        <v>250</v>
      </c>
      <c r="H249" s="57" t="s">
        <v>2320</v>
      </c>
      <c r="I249" s="57" t="s">
        <v>2320</v>
      </c>
      <c r="J249" s="83" t="s">
        <v>263</v>
      </c>
      <c r="K249" s="87" t="s">
        <v>152</v>
      </c>
      <c r="L249" s="57" t="s">
        <v>24</v>
      </c>
      <c r="M249" s="55" t="s">
        <v>19</v>
      </c>
    </row>
    <row r="250" spans="1:13" s="6" customFormat="1" ht="32.1" customHeight="1" x14ac:dyDescent="0.2">
      <c r="A250" s="78"/>
      <c r="B250" s="79"/>
      <c r="C250" s="71"/>
      <c r="D250" s="79"/>
      <c r="E250" s="71"/>
      <c r="F250" s="79"/>
      <c r="G250" s="83" t="s">
        <v>251</v>
      </c>
      <c r="H250" s="73"/>
      <c r="I250" s="73"/>
      <c r="J250" s="83" t="s">
        <v>3210</v>
      </c>
      <c r="K250" s="90" t="s">
        <v>120</v>
      </c>
      <c r="L250" s="86"/>
      <c r="M250" s="66"/>
    </row>
    <row r="251" spans="1:13" s="6" customFormat="1" ht="32.1" customHeight="1" x14ac:dyDescent="0.2">
      <c r="A251" s="78"/>
      <c r="B251" s="79"/>
      <c r="C251" s="71"/>
      <c r="D251" s="79"/>
      <c r="E251" s="71"/>
      <c r="F251" s="79"/>
      <c r="G251" s="83" t="s">
        <v>3067</v>
      </c>
      <c r="H251" s="73"/>
      <c r="I251" s="73"/>
      <c r="J251" s="83" t="s">
        <v>3211</v>
      </c>
      <c r="K251" s="88"/>
      <c r="L251" s="86"/>
      <c r="M251" s="66"/>
    </row>
    <row r="252" spans="1:13" s="6" customFormat="1" ht="44.1" customHeight="1" x14ac:dyDescent="0.2">
      <c r="A252" s="78"/>
      <c r="B252" s="79"/>
      <c r="C252" s="71"/>
      <c r="D252" s="79"/>
      <c r="E252" s="71"/>
      <c r="F252" s="79"/>
      <c r="G252" s="83" t="s">
        <v>12018</v>
      </c>
      <c r="H252" s="73"/>
      <c r="I252" s="73"/>
      <c r="J252" s="83" t="s">
        <v>12018</v>
      </c>
      <c r="K252" s="90" t="s">
        <v>2276</v>
      </c>
      <c r="L252" s="86"/>
      <c r="M252" s="66"/>
    </row>
    <row r="253" spans="1:13" s="6" customFormat="1" ht="32.1" customHeight="1" x14ac:dyDescent="0.2">
      <c r="A253" s="78"/>
      <c r="B253" s="79"/>
      <c r="C253" s="60"/>
      <c r="D253" s="84"/>
      <c r="E253" s="60"/>
      <c r="F253" s="84"/>
      <c r="G253" s="83" t="s">
        <v>12019</v>
      </c>
      <c r="H253" s="73"/>
      <c r="I253" s="63"/>
      <c r="J253" s="83" t="s">
        <v>12020</v>
      </c>
      <c r="K253" s="88"/>
      <c r="L253" s="88"/>
      <c r="M253" s="62"/>
    </row>
    <row r="254" spans="1:13" s="6" customFormat="1" ht="44.1" customHeight="1" x14ac:dyDescent="0.2">
      <c r="A254" s="78"/>
      <c r="B254" s="79"/>
      <c r="C254" s="52">
        <v>2</v>
      </c>
      <c r="D254" s="65" t="s">
        <v>3214</v>
      </c>
      <c r="E254" s="107" t="s">
        <v>7</v>
      </c>
      <c r="F254" s="81" t="s">
        <v>3215</v>
      </c>
      <c r="G254" s="83" t="s">
        <v>12021</v>
      </c>
      <c r="H254" s="73"/>
      <c r="I254" s="57" t="s">
        <v>3214</v>
      </c>
      <c r="J254" s="83" t="s">
        <v>12022</v>
      </c>
      <c r="K254" s="90" t="s">
        <v>152</v>
      </c>
      <c r="L254" s="57" t="s">
        <v>24</v>
      </c>
      <c r="M254" s="55" t="s">
        <v>19</v>
      </c>
    </row>
    <row r="255" spans="1:13" s="6" customFormat="1" ht="44.1" customHeight="1" x14ac:dyDescent="0.2">
      <c r="A255" s="78"/>
      <c r="B255" s="79"/>
      <c r="C255" s="71"/>
      <c r="D255" s="79"/>
      <c r="E255" s="53" t="s">
        <v>12</v>
      </c>
      <c r="F255" s="65" t="s">
        <v>3218</v>
      </c>
      <c r="G255" s="83" t="s">
        <v>250</v>
      </c>
      <c r="H255" s="73"/>
      <c r="I255" s="73"/>
      <c r="J255" s="83" t="s">
        <v>12023</v>
      </c>
      <c r="K255" s="88"/>
      <c r="L255" s="86"/>
      <c r="M255" s="66"/>
    </row>
    <row r="256" spans="1:13" s="6" customFormat="1" ht="32.1" customHeight="1" x14ac:dyDescent="0.2">
      <c r="A256" s="78"/>
      <c r="B256" s="79"/>
      <c r="C256" s="60"/>
      <c r="D256" s="84"/>
      <c r="E256" s="60"/>
      <c r="F256" s="84"/>
      <c r="G256" s="83" t="s">
        <v>3067</v>
      </c>
      <c r="H256" s="73"/>
      <c r="I256" s="63"/>
      <c r="J256" s="83" t="s">
        <v>12024</v>
      </c>
      <c r="K256" s="87" t="s">
        <v>120</v>
      </c>
      <c r="L256" s="88"/>
      <c r="M256" s="62"/>
    </row>
    <row r="257" spans="1:13" s="6" customFormat="1" ht="44.1" customHeight="1" x14ac:dyDescent="0.2">
      <c r="A257" s="98"/>
      <c r="B257" s="84"/>
      <c r="C257" s="107">
        <v>3</v>
      </c>
      <c r="D257" s="81" t="s">
        <v>267</v>
      </c>
      <c r="E257" s="107" t="s">
        <v>12</v>
      </c>
      <c r="F257" s="81" t="s">
        <v>647</v>
      </c>
      <c r="G257" s="83" t="s">
        <v>12025</v>
      </c>
      <c r="H257" s="63"/>
      <c r="I257" s="83" t="s">
        <v>267</v>
      </c>
      <c r="J257" s="83" t="s">
        <v>12026</v>
      </c>
      <c r="K257" s="87" t="s">
        <v>120</v>
      </c>
      <c r="L257" s="83" t="s">
        <v>24</v>
      </c>
      <c r="M257" s="67" t="s">
        <v>19</v>
      </c>
    </row>
    <row r="258" spans="1:13" s="6" customFormat="1" ht="44.1" customHeight="1" x14ac:dyDescent="0.2">
      <c r="A258" s="77">
        <v>67</v>
      </c>
      <c r="B258" s="65" t="s">
        <v>2328</v>
      </c>
      <c r="C258" s="52">
        <v>1</v>
      </c>
      <c r="D258" s="65" t="s">
        <v>2328</v>
      </c>
      <c r="E258" s="53" t="s">
        <v>7</v>
      </c>
      <c r="F258" s="65" t="s">
        <v>2329</v>
      </c>
      <c r="G258" s="83" t="s">
        <v>250</v>
      </c>
      <c r="H258" s="57" t="s">
        <v>2328</v>
      </c>
      <c r="I258" s="57" t="s">
        <v>2328</v>
      </c>
      <c r="J258" s="83" t="s">
        <v>12027</v>
      </c>
      <c r="K258" s="90" t="s">
        <v>152</v>
      </c>
      <c r="L258" s="57" t="s">
        <v>24</v>
      </c>
      <c r="M258" s="55" t="s">
        <v>19</v>
      </c>
    </row>
    <row r="259" spans="1:13" s="6" customFormat="1" ht="32.1" customHeight="1" x14ac:dyDescent="0.2">
      <c r="A259" s="78"/>
      <c r="B259" s="79"/>
      <c r="C259" s="71"/>
      <c r="D259" s="79"/>
      <c r="E259" s="72"/>
      <c r="F259" s="79"/>
      <c r="G259" s="83" t="s">
        <v>11443</v>
      </c>
      <c r="H259" s="73"/>
      <c r="I259" s="73"/>
      <c r="J259" s="83" t="s">
        <v>11444</v>
      </c>
      <c r="K259" s="86"/>
      <c r="L259" s="73"/>
      <c r="M259" s="66"/>
    </row>
    <row r="260" spans="1:13" s="6" customFormat="1" ht="32.1" customHeight="1" x14ac:dyDescent="0.2">
      <c r="A260" s="78"/>
      <c r="B260" s="79"/>
      <c r="C260" s="71"/>
      <c r="D260" s="79"/>
      <c r="E260" s="72"/>
      <c r="F260" s="79"/>
      <c r="G260" s="83" t="s">
        <v>12028</v>
      </c>
      <c r="H260" s="73"/>
      <c r="I260" s="73"/>
      <c r="J260" s="83" t="s">
        <v>12029</v>
      </c>
      <c r="K260" s="88"/>
      <c r="L260" s="73"/>
      <c r="M260" s="66"/>
    </row>
    <row r="261" spans="1:13" s="6" customFormat="1" ht="32.1" customHeight="1" x14ac:dyDescent="0.2">
      <c r="A261" s="78"/>
      <c r="B261" s="79"/>
      <c r="C261" s="71"/>
      <c r="D261" s="79"/>
      <c r="E261" s="61"/>
      <c r="F261" s="84"/>
      <c r="G261" s="83" t="s">
        <v>3067</v>
      </c>
      <c r="H261" s="73"/>
      <c r="I261" s="73"/>
      <c r="J261" s="83" t="s">
        <v>6927</v>
      </c>
      <c r="K261" s="87" t="s">
        <v>120</v>
      </c>
      <c r="L261" s="86"/>
      <c r="M261" s="66"/>
    </row>
    <row r="262" spans="1:13" s="6" customFormat="1" ht="32.1" customHeight="1" x14ac:dyDescent="0.2">
      <c r="A262" s="78"/>
      <c r="B262" s="79"/>
      <c r="C262" s="71"/>
      <c r="D262" s="79"/>
      <c r="E262" s="53" t="s">
        <v>12</v>
      </c>
      <c r="F262" s="65" t="s">
        <v>6928</v>
      </c>
      <c r="G262" s="83" t="s">
        <v>12030</v>
      </c>
      <c r="H262" s="73"/>
      <c r="I262" s="73"/>
      <c r="J262" s="83" t="s">
        <v>12031</v>
      </c>
      <c r="K262" s="90" t="s">
        <v>152</v>
      </c>
      <c r="L262" s="86"/>
      <c r="M262" s="66"/>
    </row>
    <row r="263" spans="1:13" s="6" customFormat="1" ht="32.1" customHeight="1" x14ac:dyDescent="0.2">
      <c r="A263" s="78"/>
      <c r="B263" s="79"/>
      <c r="C263" s="71"/>
      <c r="D263" s="79"/>
      <c r="E263" s="61"/>
      <c r="F263" s="84"/>
      <c r="G263" s="83" t="s">
        <v>12032</v>
      </c>
      <c r="H263" s="73"/>
      <c r="I263" s="73"/>
      <c r="J263" s="83" t="s">
        <v>12033</v>
      </c>
      <c r="K263" s="86"/>
      <c r="L263" s="86"/>
      <c r="M263" s="66"/>
    </row>
    <row r="264" spans="1:13" s="6" customFormat="1" ht="32.1" customHeight="1" x14ac:dyDescent="0.2">
      <c r="A264" s="78"/>
      <c r="B264" s="79"/>
      <c r="C264" s="60"/>
      <c r="D264" s="84"/>
      <c r="E264" s="76" t="s">
        <v>20</v>
      </c>
      <c r="F264" s="81" t="s">
        <v>3256</v>
      </c>
      <c r="G264" s="83" t="s">
        <v>3257</v>
      </c>
      <c r="H264" s="73"/>
      <c r="I264" s="63"/>
      <c r="J264" s="83" t="s">
        <v>9506</v>
      </c>
      <c r="K264" s="88"/>
      <c r="L264" s="88"/>
      <c r="M264" s="62"/>
    </row>
    <row r="265" spans="1:13" s="6" customFormat="1" ht="44.1" customHeight="1" x14ac:dyDescent="0.2">
      <c r="A265" s="78"/>
      <c r="B265" s="79"/>
      <c r="C265" s="52">
        <v>2</v>
      </c>
      <c r="D265" s="65" t="s">
        <v>270</v>
      </c>
      <c r="E265" s="53" t="s">
        <v>7</v>
      </c>
      <c r="F265" s="65" t="s">
        <v>2332</v>
      </c>
      <c r="G265" s="83" t="s">
        <v>250</v>
      </c>
      <c r="H265" s="73"/>
      <c r="I265" s="57" t="s">
        <v>270</v>
      </c>
      <c r="J265" s="83" t="s">
        <v>6932</v>
      </c>
      <c r="K265" s="87" t="s">
        <v>152</v>
      </c>
      <c r="L265" s="57" t="s">
        <v>24</v>
      </c>
      <c r="M265" s="55" t="s">
        <v>19</v>
      </c>
    </row>
    <row r="266" spans="1:13" s="6" customFormat="1" ht="32.1" customHeight="1" x14ac:dyDescent="0.2">
      <c r="A266" s="78"/>
      <c r="B266" s="79"/>
      <c r="C266" s="71"/>
      <c r="D266" s="79"/>
      <c r="E266" s="61"/>
      <c r="F266" s="84"/>
      <c r="G266" s="83" t="s">
        <v>3261</v>
      </c>
      <c r="H266" s="73"/>
      <c r="I266" s="73"/>
      <c r="J266" s="83" t="s">
        <v>12034</v>
      </c>
      <c r="K266" s="87" t="s">
        <v>120</v>
      </c>
      <c r="L266" s="86"/>
      <c r="M266" s="66"/>
    </row>
    <row r="267" spans="1:13" s="6" customFormat="1" ht="44.1" customHeight="1" x14ac:dyDescent="0.2">
      <c r="A267" s="78"/>
      <c r="B267" s="79"/>
      <c r="C267" s="71"/>
      <c r="D267" s="79"/>
      <c r="E267" s="53" t="s">
        <v>31</v>
      </c>
      <c r="F267" s="65" t="s">
        <v>2335</v>
      </c>
      <c r="G267" s="132" t="s">
        <v>12035</v>
      </c>
      <c r="H267" s="131"/>
      <c r="I267" s="131"/>
      <c r="J267" s="132" t="s">
        <v>12035</v>
      </c>
      <c r="K267" s="57" t="s">
        <v>772</v>
      </c>
      <c r="L267" s="73"/>
      <c r="M267" s="66"/>
    </row>
    <row r="268" spans="1:13" s="6" customFormat="1" ht="32.1" customHeight="1" x14ac:dyDescent="0.2">
      <c r="A268" s="78"/>
      <c r="B268" s="79"/>
      <c r="C268" s="71"/>
      <c r="D268" s="79"/>
      <c r="E268" s="72"/>
      <c r="F268" s="79"/>
      <c r="G268" s="132" t="s">
        <v>3270</v>
      </c>
      <c r="H268" s="131"/>
      <c r="I268" s="131"/>
      <c r="J268" s="132" t="s">
        <v>12036</v>
      </c>
      <c r="K268" s="73"/>
      <c r="L268" s="73"/>
      <c r="M268" s="66"/>
    </row>
    <row r="269" spans="1:13" s="6" customFormat="1" ht="32.1" customHeight="1" x14ac:dyDescent="0.2">
      <c r="A269" s="78"/>
      <c r="B269" s="79"/>
      <c r="C269" s="60"/>
      <c r="D269" s="84"/>
      <c r="E269" s="61"/>
      <c r="F269" s="84"/>
      <c r="G269" s="132" t="s">
        <v>2336</v>
      </c>
      <c r="H269" s="131"/>
      <c r="I269" s="164"/>
      <c r="J269" s="132" t="s">
        <v>2336</v>
      </c>
      <c r="K269" s="63"/>
      <c r="L269" s="63"/>
      <c r="M269" s="62"/>
    </row>
    <row r="270" spans="1:13" ht="32.1" customHeight="1" x14ac:dyDescent="0.2">
      <c r="A270" s="78"/>
      <c r="B270" s="79"/>
      <c r="C270" s="107">
        <v>3</v>
      </c>
      <c r="D270" s="81" t="s">
        <v>2337</v>
      </c>
      <c r="E270" s="76" t="s">
        <v>20</v>
      </c>
      <c r="F270" s="81" t="s">
        <v>2341</v>
      </c>
      <c r="G270" s="83" t="s">
        <v>277</v>
      </c>
      <c r="H270" s="73"/>
      <c r="I270" s="83" t="s">
        <v>2337</v>
      </c>
      <c r="J270" s="83" t="s">
        <v>12037</v>
      </c>
      <c r="K270" s="87" t="s">
        <v>152</v>
      </c>
      <c r="L270" s="83" t="s">
        <v>24</v>
      </c>
      <c r="M270" s="67" t="s">
        <v>19</v>
      </c>
    </row>
    <row r="271" spans="1:13" ht="32.1" customHeight="1" x14ac:dyDescent="0.2">
      <c r="A271" s="78"/>
      <c r="B271" s="79"/>
      <c r="C271" s="52">
        <v>4</v>
      </c>
      <c r="D271" s="65" t="s">
        <v>2343</v>
      </c>
      <c r="E271" s="53" t="s">
        <v>7</v>
      </c>
      <c r="F271" s="65" t="s">
        <v>2344</v>
      </c>
      <c r="G271" s="83" t="s">
        <v>870</v>
      </c>
      <c r="H271" s="73"/>
      <c r="I271" s="57" t="s">
        <v>2343</v>
      </c>
      <c r="J271" s="83" t="s">
        <v>2345</v>
      </c>
      <c r="K271" s="90" t="s">
        <v>152</v>
      </c>
      <c r="L271" s="57" t="s">
        <v>24</v>
      </c>
      <c r="M271" s="55" t="s">
        <v>19</v>
      </c>
    </row>
    <row r="272" spans="1:13" ht="32.1" customHeight="1" x14ac:dyDescent="0.2">
      <c r="A272" s="78"/>
      <c r="B272" s="79"/>
      <c r="C272" s="71"/>
      <c r="D272" s="79"/>
      <c r="E272" s="72"/>
      <c r="F272" s="79"/>
      <c r="G272" s="83" t="s">
        <v>12038</v>
      </c>
      <c r="H272" s="73"/>
      <c r="I272" s="73"/>
      <c r="J272" s="83" t="s">
        <v>12039</v>
      </c>
      <c r="K272" s="86"/>
      <c r="L272" s="73"/>
      <c r="M272" s="66"/>
    </row>
    <row r="273" spans="1:13" ht="32.1" customHeight="1" x14ac:dyDescent="0.2">
      <c r="A273" s="78"/>
      <c r="B273" s="79"/>
      <c r="C273" s="71"/>
      <c r="D273" s="79"/>
      <c r="E273" s="72"/>
      <c r="F273" s="79"/>
      <c r="G273" s="83" t="s">
        <v>871</v>
      </c>
      <c r="H273" s="73"/>
      <c r="I273" s="73"/>
      <c r="J273" s="83" t="s">
        <v>2346</v>
      </c>
      <c r="K273" s="88"/>
      <c r="L273" s="73"/>
      <c r="M273" s="66"/>
    </row>
    <row r="274" spans="1:13" s="6" customFormat="1" ht="32.1" customHeight="1" x14ac:dyDescent="0.2">
      <c r="A274" s="98"/>
      <c r="B274" s="84"/>
      <c r="C274" s="60"/>
      <c r="D274" s="84"/>
      <c r="E274" s="61"/>
      <c r="F274" s="84"/>
      <c r="G274" s="83" t="s">
        <v>279</v>
      </c>
      <c r="H274" s="63"/>
      <c r="I274" s="63"/>
      <c r="J274" s="83" t="s">
        <v>2349</v>
      </c>
      <c r="K274" s="87" t="s">
        <v>120</v>
      </c>
      <c r="L274" s="88"/>
      <c r="M274" s="62"/>
    </row>
    <row r="275" spans="1:13" ht="32.1" customHeight="1" x14ac:dyDescent="0.2">
      <c r="A275" s="77">
        <v>68</v>
      </c>
      <c r="B275" s="65" t="s">
        <v>2359</v>
      </c>
      <c r="C275" s="52">
        <v>3</v>
      </c>
      <c r="D275" s="65" t="s">
        <v>2363</v>
      </c>
      <c r="E275" s="76" t="s">
        <v>7</v>
      </c>
      <c r="F275" s="81" t="s">
        <v>2364</v>
      </c>
      <c r="G275" s="83" t="s">
        <v>117</v>
      </c>
      <c r="H275" s="57" t="s">
        <v>2359</v>
      </c>
      <c r="I275" s="57" t="s">
        <v>2363</v>
      </c>
      <c r="J275" s="83" t="s">
        <v>12040</v>
      </c>
      <c r="K275" s="87" t="s">
        <v>152</v>
      </c>
      <c r="L275" s="57" t="s">
        <v>24</v>
      </c>
      <c r="M275" s="55" t="s">
        <v>19</v>
      </c>
    </row>
    <row r="276" spans="1:13" ht="32.1" customHeight="1" x14ac:dyDescent="0.2">
      <c r="A276" s="78"/>
      <c r="B276" s="79"/>
      <c r="C276" s="71"/>
      <c r="D276" s="79"/>
      <c r="E276" s="53" t="s">
        <v>12</v>
      </c>
      <c r="F276" s="65" t="s">
        <v>281</v>
      </c>
      <c r="G276" s="83" t="s">
        <v>3462</v>
      </c>
      <c r="H276" s="73"/>
      <c r="I276" s="73"/>
      <c r="J276" s="83" t="s">
        <v>12041</v>
      </c>
      <c r="K276" s="90" t="s">
        <v>140</v>
      </c>
      <c r="L276" s="86"/>
      <c r="M276" s="66"/>
    </row>
    <row r="277" spans="1:13" ht="32.1" customHeight="1" x14ac:dyDescent="0.2">
      <c r="A277" s="78"/>
      <c r="B277" s="79"/>
      <c r="C277" s="60"/>
      <c r="D277" s="84"/>
      <c r="E277" s="61"/>
      <c r="F277" s="84"/>
      <c r="G277" s="83" t="s">
        <v>12042</v>
      </c>
      <c r="H277" s="73"/>
      <c r="I277" s="63"/>
      <c r="J277" s="83" t="s">
        <v>12043</v>
      </c>
      <c r="K277" s="88"/>
      <c r="L277" s="88"/>
      <c r="M277" s="62"/>
    </row>
    <row r="278" spans="1:13" s="6" customFormat="1" ht="32.1" customHeight="1" x14ac:dyDescent="0.2">
      <c r="A278" s="78"/>
      <c r="B278" s="79"/>
      <c r="C278" s="107">
        <v>4</v>
      </c>
      <c r="D278" s="81" t="s">
        <v>3489</v>
      </c>
      <c r="E278" s="76" t="s">
        <v>7</v>
      </c>
      <c r="F278" s="81" t="s">
        <v>3490</v>
      </c>
      <c r="G278" s="83" t="s">
        <v>12044</v>
      </c>
      <c r="H278" s="73"/>
      <c r="I278" s="83" t="s">
        <v>3489</v>
      </c>
      <c r="J278" s="83" t="s">
        <v>12045</v>
      </c>
      <c r="K278" s="87" t="s">
        <v>152</v>
      </c>
      <c r="L278" s="83" t="s">
        <v>24</v>
      </c>
      <c r="M278" s="67" t="s">
        <v>19</v>
      </c>
    </row>
    <row r="279" spans="1:13" s="6" customFormat="1" ht="44.1" customHeight="1" x14ac:dyDescent="0.2">
      <c r="A279" s="78"/>
      <c r="B279" s="79"/>
      <c r="C279" s="52">
        <v>5</v>
      </c>
      <c r="D279" s="65" t="s">
        <v>3513</v>
      </c>
      <c r="E279" s="53" t="s">
        <v>7</v>
      </c>
      <c r="F279" s="65" t="s">
        <v>3514</v>
      </c>
      <c r="G279" s="83" t="s">
        <v>250</v>
      </c>
      <c r="H279" s="73"/>
      <c r="I279" s="57" t="s">
        <v>3513</v>
      </c>
      <c r="J279" s="83" t="s">
        <v>3516</v>
      </c>
      <c r="K279" s="90" t="s">
        <v>152</v>
      </c>
      <c r="L279" s="57" t="s">
        <v>24</v>
      </c>
      <c r="M279" s="55" t="s">
        <v>19</v>
      </c>
    </row>
    <row r="280" spans="1:13" s="6" customFormat="1" ht="32.1" customHeight="1" x14ac:dyDescent="0.2">
      <c r="A280" s="98"/>
      <c r="B280" s="84"/>
      <c r="C280" s="60"/>
      <c r="D280" s="84"/>
      <c r="E280" s="61"/>
      <c r="F280" s="84"/>
      <c r="G280" s="83" t="s">
        <v>2626</v>
      </c>
      <c r="H280" s="63"/>
      <c r="I280" s="63"/>
      <c r="J280" s="83" t="s">
        <v>9595</v>
      </c>
      <c r="K280" s="88"/>
      <c r="L280" s="88"/>
      <c r="M280" s="62"/>
    </row>
    <row r="281" spans="1:13" s="6" customFormat="1" ht="32.1" customHeight="1" x14ac:dyDescent="0.2">
      <c r="A281" s="77">
        <v>69</v>
      </c>
      <c r="B281" s="65" t="s">
        <v>2372</v>
      </c>
      <c r="C281" s="107">
        <v>1</v>
      </c>
      <c r="D281" s="81" t="s">
        <v>2372</v>
      </c>
      <c r="E281" s="76" t="s">
        <v>20</v>
      </c>
      <c r="F281" s="81" t="s">
        <v>2378</v>
      </c>
      <c r="G281" s="83" t="s">
        <v>12046</v>
      </c>
      <c r="H281" s="57" t="s">
        <v>2372</v>
      </c>
      <c r="I281" s="83" t="s">
        <v>2372</v>
      </c>
      <c r="J281" s="83" t="s">
        <v>12047</v>
      </c>
      <c r="K281" s="87" t="s">
        <v>152</v>
      </c>
      <c r="L281" s="83" t="s">
        <v>24</v>
      </c>
      <c r="M281" s="67" t="s">
        <v>19</v>
      </c>
    </row>
    <row r="282" spans="1:13" s="6" customFormat="1" ht="32.1" customHeight="1" x14ac:dyDescent="0.2">
      <c r="A282" s="78"/>
      <c r="B282" s="79"/>
      <c r="C282" s="52">
        <v>3</v>
      </c>
      <c r="D282" s="65" t="s">
        <v>288</v>
      </c>
      <c r="E282" s="53" t="s">
        <v>7</v>
      </c>
      <c r="F282" s="65" t="s">
        <v>3590</v>
      </c>
      <c r="G282" s="83" t="s">
        <v>3591</v>
      </c>
      <c r="H282" s="73"/>
      <c r="I282" s="57" t="s">
        <v>288</v>
      </c>
      <c r="J282" s="83" t="s">
        <v>6964</v>
      </c>
      <c r="K282" s="90" t="s">
        <v>152</v>
      </c>
      <c r="L282" s="57" t="s">
        <v>24</v>
      </c>
      <c r="M282" s="55" t="s">
        <v>19</v>
      </c>
    </row>
    <row r="283" spans="1:13" s="6" customFormat="1" ht="32.1" customHeight="1" x14ac:dyDescent="0.2">
      <c r="A283" s="78"/>
      <c r="B283" s="79"/>
      <c r="C283" s="71"/>
      <c r="D283" s="79"/>
      <c r="E283" s="61"/>
      <c r="F283" s="84"/>
      <c r="G283" s="83" t="s">
        <v>12048</v>
      </c>
      <c r="H283" s="73"/>
      <c r="I283" s="73"/>
      <c r="J283" s="83" t="s">
        <v>9634</v>
      </c>
      <c r="K283" s="86"/>
      <c r="L283" s="86"/>
      <c r="M283" s="66"/>
    </row>
    <row r="284" spans="1:13" s="6" customFormat="1" ht="32.1" customHeight="1" x14ac:dyDescent="0.2">
      <c r="A284" s="78"/>
      <c r="B284" s="79"/>
      <c r="C284" s="71"/>
      <c r="D284" s="79"/>
      <c r="E284" s="53" t="s">
        <v>27</v>
      </c>
      <c r="F284" s="65" t="s">
        <v>290</v>
      </c>
      <c r="G284" s="83" t="s">
        <v>2400</v>
      </c>
      <c r="H284" s="73"/>
      <c r="I284" s="73"/>
      <c r="J284" s="83" t="s">
        <v>2401</v>
      </c>
      <c r="K284" s="86"/>
      <c r="L284" s="86"/>
      <c r="M284" s="66"/>
    </row>
    <row r="285" spans="1:13" s="6" customFormat="1" ht="32.1" customHeight="1" x14ac:dyDescent="0.2">
      <c r="A285" s="78"/>
      <c r="B285" s="79"/>
      <c r="C285" s="71"/>
      <c r="D285" s="79"/>
      <c r="E285" s="72"/>
      <c r="F285" s="79"/>
      <c r="G285" s="83" t="s">
        <v>570</v>
      </c>
      <c r="H285" s="73"/>
      <c r="I285" s="73"/>
      <c r="J285" s="83" t="s">
        <v>10843</v>
      </c>
      <c r="K285" s="86"/>
      <c r="L285" s="86"/>
      <c r="M285" s="66"/>
    </row>
    <row r="286" spans="1:13" s="6" customFormat="1" ht="32.1" customHeight="1" x14ac:dyDescent="0.2">
      <c r="A286" s="78"/>
      <c r="B286" s="79"/>
      <c r="C286" s="71"/>
      <c r="D286" s="79"/>
      <c r="E286" s="72"/>
      <c r="F286" s="79"/>
      <c r="G286" s="83" t="s">
        <v>12049</v>
      </c>
      <c r="H286" s="73"/>
      <c r="I286" s="73"/>
      <c r="J286" s="83" t="s">
        <v>12050</v>
      </c>
      <c r="K286" s="86"/>
      <c r="L286" s="86"/>
      <c r="M286" s="66"/>
    </row>
    <row r="287" spans="1:13" s="6" customFormat="1" ht="32.1" customHeight="1" x14ac:dyDescent="0.2">
      <c r="A287" s="78"/>
      <c r="B287" s="79"/>
      <c r="C287" s="71"/>
      <c r="D287" s="79"/>
      <c r="E287" s="72"/>
      <c r="F287" s="79"/>
      <c r="G287" s="83" t="s">
        <v>12051</v>
      </c>
      <c r="H287" s="73"/>
      <c r="I287" s="73"/>
      <c r="J287" s="83" t="s">
        <v>12052</v>
      </c>
      <c r="K287" s="86"/>
      <c r="L287" s="86"/>
      <c r="M287" s="66"/>
    </row>
    <row r="288" spans="1:13" s="6" customFormat="1" ht="32.1" customHeight="1" x14ac:dyDescent="0.2">
      <c r="A288" s="78"/>
      <c r="B288" s="79"/>
      <c r="C288" s="71"/>
      <c r="D288" s="79"/>
      <c r="E288" s="72"/>
      <c r="F288" s="79"/>
      <c r="G288" s="83" t="s">
        <v>12053</v>
      </c>
      <c r="H288" s="73"/>
      <c r="I288" s="73"/>
      <c r="J288" s="83" t="s">
        <v>12054</v>
      </c>
      <c r="K288" s="88"/>
      <c r="L288" s="86"/>
      <c r="M288" s="66"/>
    </row>
    <row r="289" spans="1:13" s="6" customFormat="1" ht="44.1" customHeight="1" x14ac:dyDescent="0.2">
      <c r="A289" s="78"/>
      <c r="B289" s="79"/>
      <c r="C289" s="71"/>
      <c r="D289" s="79"/>
      <c r="E289" s="72"/>
      <c r="F289" s="79"/>
      <c r="G289" s="83" t="s">
        <v>2407</v>
      </c>
      <c r="H289" s="73"/>
      <c r="I289" s="73"/>
      <c r="J289" s="83" t="s">
        <v>4286</v>
      </c>
      <c r="K289" s="90" t="s">
        <v>772</v>
      </c>
      <c r="L289" s="86"/>
      <c r="M289" s="66"/>
    </row>
    <row r="290" spans="1:13" s="6" customFormat="1" ht="32.1" customHeight="1" x14ac:dyDescent="0.2">
      <c r="A290" s="78"/>
      <c r="B290" s="79"/>
      <c r="C290" s="71"/>
      <c r="D290" s="79"/>
      <c r="E290" s="72"/>
      <c r="F290" s="79"/>
      <c r="G290" s="83" t="s">
        <v>12055</v>
      </c>
      <c r="H290" s="73"/>
      <c r="I290" s="73"/>
      <c r="J290" s="83" t="s">
        <v>12055</v>
      </c>
      <c r="K290" s="86"/>
      <c r="L290" s="86"/>
      <c r="M290" s="66"/>
    </row>
    <row r="291" spans="1:13" s="6" customFormat="1" ht="32.1" customHeight="1" x14ac:dyDescent="0.2">
      <c r="A291" s="78"/>
      <c r="B291" s="79"/>
      <c r="C291" s="71"/>
      <c r="D291" s="79"/>
      <c r="E291" s="72"/>
      <c r="F291" s="79"/>
      <c r="G291" s="83" t="s">
        <v>12056</v>
      </c>
      <c r="H291" s="73"/>
      <c r="I291" s="73"/>
      <c r="J291" s="83" t="s">
        <v>12056</v>
      </c>
      <c r="K291" s="86"/>
      <c r="L291" s="86"/>
      <c r="M291" s="66"/>
    </row>
    <row r="292" spans="1:13" s="6" customFormat="1" ht="32.1" customHeight="1" x14ac:dyDescent="0.2">
      <c r="A292" s="78"/>
      <c r="B292" s="79"/>
      <c r="C292" s="71"/>
      <c r="D292" s="79"/>
      <c r="E292" s="72"/>
      <c r="F292" s="79"/>
      <c r="G292" s="83" t="s">
        <v>12057</v>
      </c>
      <c r="H292" s="73"/>
      <c r="I292" s="73"/>
      <c r="J292" s="83" t="s">
        <v>12057</v>
      </c>
      <c r="K292" s="88"/>
      <c r="L292" s="86"/>
      <c r="M292" s="66"/>
    </row>
    <row r="293" spans="1:13" s="6" customFormat="1" ht="44.1" customHeight="1" x14ac:dyDescent="0.2">
      <c r="A293" s="78"/>
      <c r="B293" s="79"/>
      <c r="C293" s="71"/>
      <c r="D293" s="79"/>
      <c r="E293" s="61"/>
      <c r="F293" s="84"/>
      <c r="G293" s="83" t="s">
        <v>12058</v>
      </c>
      <c r="H293" s="73"/>
      <c r="I293" s="73"/>
      <c r="J293" s="83" t="s">
        <v>12058</v>
      </c>
      <c r="K293" s="87" t="s">
        <v>10779</v>
      </c>
      <c r="L293" s="86"/>
      <c r="M293" s="66"/>
    </row>
    <row r="294" spans="1:13" s="6" customFormat="1" ht="44.1" customHeight="1" x14ac:dyDescent="0.2">
      <c r="A294" s="98"/>
      <c r="B294" s="84"/>
      <c r="C294" s="60"/>
      <c r="D294" s="84"/>
      <c r="E294" s="76" t="s">
        <v>29</v>
      </c>
      <c r="F294" s="81" t="s">
        <v>2409</v>
      </c>
      <c r="G294" s="83" t="s">
        <v>2410</v>
      </c>
      <c r="H294" s="63"/>
      <c r="I294" s="63"/>
      <c r="J294" s="83" t="s">
        <v>9636</v>
      </c>
      <c r="K294" s="87" t="s">
        <v>152</v>
      </c>
      <c r="L294" s="88"/>
      <c r="M294" s="62"/>
    </row>
    <row r="295" spans="1:13" s="6" customFormat="1" ht="44.1" customHeight="1" x14ac:dyDescent="0.2">
      <c r="A295" s="77">
        <v>71</v>
      </c>
      <c r="B295" s="65" t="s">
        <v>2414</v>
      </c>
      <c r="C295" s="52">
        <v>1</v>
      </c>
      <c r="D295" s="65" t="s">
        <v>2415</v>
      </c>
      <c r="E295" s="53" t="s">
        <v>7</v>
      </c>
      <c r="F295" s="65" t="s">
        <v>2416</v>
      </c>
      <c r="G295" s="83" t="s">
        <v>3631</v>
      </c>
      <c r="H295" s="57" t="s">
        <v>2414</v>
      </c>
      <c r="I295" s="57" t="s">
        <v>2415</v>
      </c>
      <c r="J295" s="83" t="s">
        <v>12059</v>
      </c>
      <c r="K295" s="57" t="s">
        <v>152</v>
      </c>
      <c r="L295" s="57" t="s">
        <v>24</v>
      </c>
      <c r="M295" s="55" t="s">
        <v>19</v>
      </c>
    </row>
    <row r="296" spans="1:13" s="6" customFormat="1" ht="32.1" customHeight="1" x14ac:dyDescent="0.2">
      <c r="A296" s="78"/>
      <c r="B296" s="79"/>
      <c r="C296" s="71"/>
      <c r="D296" s="79"/>
      <c r="E296" s="61"/>
      <c r="F296" s="84"/>
      <c r="G296" s="83" t="s">
        <v>12060</v>
      </c>
      <c r="H296" s="73"/>
      <c r="I296" s="73"/>
      <c r="J296" s="83" t="s">
        <v>12061</v>
      </c>
      <c r="K296" s="73"/>
      <c r="L296" s="73"/>
      <c r="M296" s="66"/>
    </row>
    <row r="297" spans="1:13" s="6" customFormat="1" ht="32.1" customHeight="1" x14ac:dyDescent="0.2">
      <c r="A297" s="78"/>
      <c r="B297" s="79"/>
      <c r="C297" s="71"/>
      <c r="D297" s="79"/>
      <c r="E297" s="53" t="s">
        <v>21</v>
      </c>
      <c r="F297" s="65" t="s">
        <v>2421</v>
      </c>
      <c r="G297" s="83" t="s">
        <v>572</v>
      </c>
      <c r="H297" s="73"/>
      <c r="I297" s="73"/>
      <c r="J297" s="83" t="s">
        <v>2422</v>
      </c>
      <c r="K297" s="73"/>
      <c r="L297" s="73"/>
      <c r="M297" s="66"/>
    </row>
    <row r="298" spans="1:13" s="6" customFormat="1" ht="32.1" customHeight="1" x14ac:dyDescent="0.2">
      <c r="A298" s="78"/>
      <c r="B298" s="79"/>
      <c r="C298" s="71"/>
      <c r="D298" s="79"/>
      <c r="E298" s="72"/>
      <c r="F298" s="79"/>
      <c r="G298" s="83" t="s">
        <v>12062</v>
      </c>
      <c r="H298" s="73"/>
      <c r="I298" s="73"/>
      <c r="J298" s="83" t="s">
        <v>9658</v>
      </c>
      <c r="K298" s="63"/>
      <c r="L298" s="73"/>
      <c r="M298" s="66"/>
    </row>
    <row r="299" spans="1:13" s="6" customFormat="1" ht="32.1" customHeight="1" x14ac:dyDescent="0.2">
      <c r="A299" s="78"/>
      <c r="B299" s="79"/>
      <c r="C299" s="60"/>
      <c r="D299" s="84"/>
      <c r="E299" s="61"/>
      <c r="F299" s="84"/>
      <c r="G299" s="83" t="s">
        <v>297</v>
      </c>
      <c r="H299" s="73"/>
      <c r="I299" s="63"/>
      <c r="J299" s="83" t="s">
        <v>10352</v>
      </c>
      <c r="K299" s="83" t="s">
        <v>140</v>
      </c>
      <c r="L299" s="63"/>
      <c r="M299" s="62"/>
    </row>
    <row r="300" spans="1:13" s="6" customFormat="1" ht="44.1" customHeight="1" x14ac:dyDescent="0.2">
      <c r="A300" s="78"/>
      <c r="B300" s="79"/>
      <c r="C300" s="107">
        <v>2</v>
      </c>
      <c r="D300" s="81" t="s">
        <v>2414</v>
      </c>
      <c r="E300" s="76" t="s">
        <v>21</v>
      </c>
      <c r="F300" s="81" t="s">
        <v>4315</v>
      </c>
      <c r="G300" s="83" t="s">
        <v>574</v>
      </c>
      <c r="H300" s="73"/>
      <c r="I300" s="67" t="s">
        <v>2414</v>
      </c>
      <c r="J300" s="83" t="s">
        <v>12063</v>
      </c>
      <c r="K300" s="83" t="s">
        <v>152</v>
      </c>
      <c r="L300" s="83" t="s">
        <v>24</v>
      </c>
      <c r="M300" s="67" t="s">
        <v>19</v>
      </c>
    </row>
    <row r="301" spans="1:13" s="6" customFormat="1" ht="44.1" customHeight="1" x14ac:dyDescent="0.2">
      <c r="A301" s="78"/>
      <c r="B301" s="79"/>
      <c r="C301" s="107">
        <v>3</v>
      </c>
      <c r="D301" s="81" t="s">
        <v>302</v>
      </c>
      <c r="E301" s="76" t="s">
        <v>12</v>
      </c>
      <c r="F301" s="56" t="s">
        <v>4317</v>
      </c>
      <c r="G301" s="83" t="s">
        <v>4320</v>
      </c>
      <c r="H301" s="73"/>
      <c r="I301" s="83" t="s">
        <v>302</v>
      </c>
      <c r="J301" s="83" t="s">
        <v>7647</v>
      </c>
      <c r="K301" s="83" t="s">
        <v>152</v>
      </c>
      <c r="L301" s="83" t="s">
        <v>24</v>
      </c>
      <c r="M301" s="67" t="s">
        <v>19</v>
      </c>
    </row>
    <row r="302" spans="1:13" s="6" customFormat="1" ht="32.1" customHeight="1" x14ac:dyDescent="0.2">
      <c r="A302" s="78"/>
      <c r="B302" s="79"/>
      <c r="C302" s="107">
        <v>4</v>
      </c>
      <c r="D302" s="81" t="s">
        <v>304</v>
      </c>
      <c r="E302" s="76" t="s">
        <v>7</v>
      </c>
      <c r="F302" s="56" t="s">
        <v>2432</v>
      </c>
      <c r="G302" s="83" t="s">
        <v>576</v>
      </c>
      <c r="H302" s="73"/>
      <c r="I302" s="83" t="s">
        <v>304</v>
      </c>
      <c r="J302" s="83" t="s">
        <v>12064</v>
      </c>
      <c r="K302" s="83" t="s">
        <v>152</v>
      </c>
      <c r="L302" s="83" t="s">
        <v>24</v>
      </c>
      <c r="M302" s="67" t="s">
        <v>19</v>
      </c>
    </row>
    <row r="303" spans="1:13" s="6" customFormat="1" ht="44.1" customHeight="1" x14ac:dyDescent="0.2">
      <c r="A303" s="78"/>
      <c r="B303" s="79"/>
      <c r="C303" s="52">
        <v>5</v>
      </c>
      <c r="D303" s="65" t="s">
        <v>307</v>
      </c>
      <c r="E303" s="76" t="s">
        <v>7</v>
      </c>
      <c r="F303" s="81" t="s">
        <v>2439</v>
      </c>
      <c r="G303" s="83" t="s">
        <v>9699</v>
      </c>
      <c r="H303" s="73"/>
      <c r="I303" s="57" t="s">
        <v>307</v>
      </c>
      <c r="J303" s="83" t="s">
        <v>889</v>
      </c>
      <c r="K303" s="90" t="s">
        <v>152</v>
      </c>
      <c r="L303" s="57" t="s">
        <v>24</v>
      </c>
      <c r="M303" s="55" t="s">
        <v>19</v>
      </c>
    </row>
    <row r="304" spans="1:13" s="6" customFormat="1" ht="44.1" customHeight="1" x14ac:dyDescent="0.2">
      <c r="A304" s="78"/>
      <c r="B304" s="79"/>
      <c r="C304" s="71"/>
      <c r="D304" s="79"/>
      <c r="E304" s="53" t="s">
        <v>12</v>
      </c>
      <c r="F304" s="65" t="s">
        <v>2441</v>
      </c>
      <c r="G304" s="83" t="s">
        <v>2442</v>
      </c>
      <c r="H304" s="73"/>
      <c r="I304" s="73"/>
      <c r="J304" s="83" t="s">
        <v>12065</v>
      </c>
      <c r="K304" s="86"/>
      <c r="L304" s="86"/>
      <c r="M304" s="66"/>
    </row>
    <row r="305" spans="1:13" s="6" customFormat="1" ht="32.1" customHeight="1" x14ac:dyDescent="0.2">
      <c r="A305" s="78"/>
      <c r="B305" s="79"/>
      <c r="C305" s="71"/>
      <c r="D305" s="79"/>
      <c r="E305" s="72"/>
      <c r="F305" s="79"/>
      <c r="G305" s="83" t="s">
        <v>12066</v>
      </c>
      <c r="H305" s="73"/>
      <c r="I305" s="73"/>
      <c r="J305" s="83" t="s">
        <v>12067</v>
      </c>
      <c r="K305" s="86"/>
      <c r="L305" s="86"/>
      <c r="M305" s="66"/>
    </row>
    <row r="306" spans="1:13" s="6" customFormat="1" ht="32.1" customHeight="1" x14ac:dyDescent="0.2">
      <c r="A306" s="78"/>
      <c r="B306" s="79"/>
      <c r="C306" s="71"/>
      <c r="D306" s="79"/>
      <c r="E306" s="72"/>
      <c r="F306" s="79"/>
      <c r="G306" s="83" t="s">
        <v>10889</v>
      </c>
      <c r="H306" s="73"/>
      <c r="I306" s="73"/>
      <c r="J306" s="83" t="s">
        <v>8148</v>
      </c>
      <c r="K306" s="86"/>
      <c r="L306" s="86"/>
      <c r="M306" s="66"/>
    </row>
    <row r="307" spans="1:13" s="6" customFormat="1" ht="32.1" customHeight="1" x14ac:dyDescent="0.2">
      <c r="A307" s="98"/>
      <c r="B307" s="84"/>
      <c r="C307" s="60"/>
      <c r="D307" s="84"/>
      <c r="E307" s="61"/>
      <c r="F307" s="84"/>
      <c r="G307" s="83" t="s">
        <v>10892</v>
      </c>
      <c r="H307" s="63"/>
      <c r="I307" s="63"/>
      <c r="J307" s="83" t="s">
        <v>12068</v>
      </c>
      <c r="K307" s="88"/>
      <c r="L307" s="88"/>
      <c r="M307" s="62"/>
    </row>
    <row r="308" spans="1:13" s="6" customFormat="1" ht="44.1" customHeight="1" x14ac:dyDescent="0.2">
      <c r="A308" s="77">
        <v>72</v>
      </c>
      <c r="B308" s="65" t="s">
        <v>2448</v>
      </c>
      <c r="C308" s="52">
        <v>1</v>
      </c>
      <c r="D308" s="65" t="s">
        <v>2448</v>
      </c>
      <c r="E308" s="53" t="s">
        <v>12</v>
      </c>
      <c r="F308" s="65" t="s">
        <v>310</v>
      </c>
      <c r="G308" s="83" t="s">
        <v>361</v>
      </c>
      <c r="H308" s="57" t="s">
        <v>2448</v>
      </c>
      <c r="I308" s="57" t="s">
        <v>2448</v>
      </c>
      <c r="J308" s="83" t="s">
        <v>2454</v>
      </c>
      <c r="K308" s="83" t="s">
        <v>152</v>
      </c>
      <c r="L308" s="57" t="s">
        <v>24</v>
      </c>
      <c r="M308" s="55" t="s">
        <v>19</v>
      </c>
    </row>
    <row r="309" spans="1:13" s="6" customFormat="1" ht="32.1" customHeight="1" x14ac:dyDescent="0.2">
      <c r="A309" s="78"/>
      <c r="B309" s="79"/>
      <c r="C309" s="71"/>
      <c r="D309" s="79"/>
      <c r="E309" s="72"/>
      <c r="F309" s="79"/>
      <c r="G309" s="83" t="s">
        <v>653</v>
      </c>
      <c r="H309" s="73"/>
      <c r="I309" s="73"/>
      <c r="J309" s="83" t="s">
        <v>9723</v>
      </c>
      <c r="K309" s="57" t="s">
        <v>140</v>
      </c>
      <c r="L309" s="73"/>
      <c r="M309" s="66"/>
    </row>
    <row r="310" spans="1:13" s="6" customFormat="1" ht="32.1" customHeight="1" x14ac:dyDescent="0.2">
      <c r="A310" s="78"/>
      <c r="B310" s="79"/>
      <c r="C310" s="71"/>
      <c r="D310" s="79"/>
      <c r="E310" s="61"/>
      <c r="F310" s="84"/>
      <c r="G310" s="83" t="s">
        <v>577</v>
      </c>
      <c r="H310" s="73"/>
      <c r="I310" s="73"/>
      <c r="J310" s="83" t="s">
        <v>7038</v>
      </c>
      <c r="K310" s="73"/>
      <c r="L310" s="73"/>
      <c r="M310" s="66"/>
    </row>
    <row r="311" spans="1:13" s="6" customFormat="1" ht="32.1" customHeight="1" x14ac:dyDescent="0.2">
      <c r="A311" s="78"/>
      <c r="B311" s="79"/>
      <c r="C311" s="71"/>
      <c r="D311" s="79"/>
      <c r="E311" s="76" t="s">
        <v>20</v>
      </c>
      <c r="F311" s="81" t="s">
        <v>2456</v>
      </c>
      <c r="G311" s="83" t="s">
        <v>2457</v>
      </c>
      <c r="H311" s="73"/>
      <c r="I311" s="73"/>
      <c r="J311" s="83" t="s">
        <v>3759</v>
      </c>
      <c r="K311" s="63"/>
      <c r="L311" s="73"/>
      <c r="M311" s="66"/>
    </row>
    <row r="312" spans="1:13" s="6" customFormat="1" ht="32.1" customHeight="1" x14ac:dyDescent="0.2">
      <c r="A312" s="78"/>
      <c r="B312" s="79"/>
      <c r="C312" s="71"/>
      <c r="D312" s="79"/>
      <c r="E312" s="76" t="s">
        <v>21</v>
      </c>
      <c r="F312" s="81" t="s">
        <v>3760</v>
      </c>
      <c r="G312" s="83" t="s">
        <v>12069</v>
      </c>
      <c r="H312" s="73"/>
      <c r="I312" s="73"/>
      <c r="J312" s="83" t="s">
        <v>12070</v>
      </c>
      <c r="K312" s="83" t="s">
        <v>120</v>
      </c>
      <c r="L312" s="73"/>
      <c r="M312" s="66"/>
    </row>
    <row r="313" spans="1:13" s="6" customFormat="1" ht="32.1" customHeight="1" x14ac:dyDescent="0.2">
      <c r="A313" s="78"/>
      <c r="B313" s="79"/>
      <c r="C313" s="60"/>
      <c r="D313" s="84"/>
      <c r="E313" s="76" t="s">
        <v>29</v>
      </c>
      <c r="F313" s="81" t="s">
        <v>3767</v>
      </c>
      <c r="G313" s="83" t="s">
        <v>312</v>
      </c>
      <c r="H313" s="73"/>
      <c r="I313" s="63"/>
      <c r="J313" s="83" t="s">
        <v>12071</v>
      </c>
      <c r="K313" s="83" t="s">
        <v>140</v>
      </c>
      <c r="L313" s="63"/>
      <c r="M313" s="62"/>
    </row>
    <row r="314" spans="1:13" s="6" customFormat="1" ht="44.1" customHeight="1" x14ac:dyDescent="0.2">
      <c r="A314" s="78"/>
      <c r="B314" s="79"/>
      <c r="C314" s="52">
        <v>2</v>
      </c>
      <c r="D314" s="65" t="s">
        <v>2461</v>
      </c>
      <c r="E314" s="53" t="s">
        <v>12</v>
      </c>
      <c r="F314" s="65" t="s">
        <v>2462</v>
      </c>
      <c r="G314" s="83" t="s">
        <v>10405</v>
      </c>
      <c r="H314" s="73"/>
      <c r="I314" s="57" t="s">
        <v>2464</v>
      </c>
      <c r="J314" s="83" t="s">
        <v>7670</v>
      </c>
      <c r="K314" s="57" t="s">
        <v>140</v>
      </c>
      <c r="L314" s="57" t="s">
        <v>24</v>
      </c>
      <c r="M314" s="55" t="s">
        <v>19</v>
      </c>
    </row>
    <row r="315" spans="1:13" s="6" customFormat="1" ht="32.1" customHeight="1" x14ac:dyDescent="0.2">
      <c r="A315" s="78"/>
      <c r="B315" s="79"/>
      <c r="C315" s="71"/>
      <c r="D315" s="79"/>
      <c r="E315" s="61"/>
      <c r="F315" s="84"/>
      <c r="G315" s="83" t="s">
        <v>12072</v>
      </c>
      <c r="H315" s="73"/>
      <c r="I315" s="73"/>
      <c r="J315" s="83" t="s">
        <v>10404</v>
      </c>
      <c r="K315" s="73"/>
      <c r="L315" s="73"/>
      <c r="M315" s="73"/>
    </row>
    <row r="316" spans="1:13" s="6" customFormat="1" ht="32.1" customHeight="1" x14ac:dyDescent="0.2">
      <c r="A316" s="78"/>
      <c r="B316" s="79"/>
      <c r="C316" s="60"/>
      <c r="D316" s="84"/>
      <c r="E316" s="76" t="s">
        <v>20</v>
      </c>
      <c r="F316" s="81" t="s">
        <v>2466</v>
      </c>
      <c r="G316" s="83" t="s">
        <v>12073</v>
      </c>
      <c r="H316" s="73"/>
      <c r="I316" s="63"/>
      <c r="J316" s="83" t="s">
        <v>12074</v>
      </c>
      <c r="K316" s="63"/>
      <c r="L316" s="63"/>
      <c r="M316" s="63"/>
    </row>
    <row r="317" spans="1:13" s="6" customFormat="1" ht="44.1" customHeight="1" x14ac:dyDescent="0.2">
      <c r="A317" s="78"/>
      <c r="B317" s="79"/>
      <c r="C317" s="52">
        <v>3</v>
      </c>
      <c r="D317" s="65" t="s">
        <v>2468</v>
      </c>
      <c r="E317" s="53" t="s">
        <v>7</v>
      </c>
      <c r="F317" s="65" t="s">
        <v>2469</v>
      </c>
      <c r="G317" s="83" t="s">
        <v>3784</v>
      </c>
      <c r="H317" s="73"/>
      <c r="I317" s="57" t="s">
        <v>2468</v>
      </c>
      <c r="J317" s="83" t="s">
        <v>12075</v>
      </c>
      <c r="K317" s="57" t="s">
        <v>152</v>
      </c>
      <c r="L317" s="57" t="s">
        <v>24</v>
      </c>
      <c r="M317" s="55" t="s">
        <v>19</v>
      </c>
    </row>
    <row r="318" spans="1:13" s="6" customFormat="1" ht="32.1" customHeight="1" x14ac:dyDescent="0.2">
      <c r="A318" s="78"/>
      <c r="B318" s="79"/>
      <c r="C318" s="71"/>
      <c r="D318" s="79"/>
      <c r="E318" s="72"/>
      <c r="F318" s="79"/>
      <c r="G318" s="83" t="s">
        <v>12076</v>
      </c>
      <c r="H318" s="73"/>
      <c r="I318" s="73"/>
      <c r="J318" s="83" t="s">
        <v>9759</v>
      </c>
      <c r="K318" s="73"/>
      <c r="L318" s="73"/>
      <c r="M318" s="66"/>
    </row>
    <row r="319" spans="1:13" s="6" customFormat="1" ht="32.1" customHeight="1" x14ac:dyDescent="0.2">
      <c r="A319" s="78"/>
      <c r="B319" s="79"/>
      <c r="C319" s="71"/>
      <c r="D319" s="79"/>
      <c r="E319" s="72"/>
      <c r="F319" s="79"/>
      <c r="G319" s="83" t="s">
        <v>8167</v>
      </c>
      <c r="H319" s="73"/>
      <c r="I319" s="73"/>
      <c r="J319" s="83" t="s">
        <v>8168</v>
      </c>
      <c r="K319" s="73"/>
      <c r="L319" s="73"/>
      <c r="M319" s="66"/>
    </row>
    <row r="320" spans="1:13" s="6" customFormat="1" ht="32.1" customHeight="1" x14ac:dyDescent="0.2">
      <c r="A320" s="78"/>
      <c r="B320" s="79"/>
      <c r="C320" s="71"/>
      <c r="D320" s="79"/>
      <c r="E320" s="61"/>
      <c r="F320" s="84"/>
      <c r="G320" s="83" t="s">
        <v>12077</v>
      </c>
      <c r="H320" s="73"/>
      <c r="I320" s="73"/>
      <c r="J320" s="83" t="s">
        <v>12078</v>
      </c>
      <c r="K320" s="73"/>
      <c r="L320" s="73"/>
      <c r="M320" s="66"/>
    </row>
    <row r="321" spans="1:13" s="6" customFormat="1" ht="44.1" customHeight="1" x14ac:dyDescent="0.2">
      <c r="A321" s="78"/>
      <c r="B321" s="79"/>
      <c r="C321" s="71"/>
      <c r="D321" s="79"/>
      <c r="E321" s="53" t="s">
        <v>20</v>
      </c>
      <c r="F321" s="65" t="s">
        <v>2472</v>
      </c>
      <c r="G321" s="83" t="s">
        <v>12079</v>
      </c>
      <c r="H321" s="73"/>
      <c r="I321" s="73"/>
      <c r="J321" s="83" t="s">
        <v>12080</v>
      </c>
      <c r="K321" s="63"/>
      <c r="L321" s="73"/>
      <c r="M321" s="66"/>
    </row>
    <row r="322" spans="1:13" s="6" customFormat="1" ht="32.1" customHeight="1" x14ac:dyDescent="0.2">
      <c r="A322" s="78"/>
      <c r="B322" s="79"/>
      <c r="C322" s="71"/>
      <c r="D322" s="79"/>
      <c r="E322" s="72"/>
      <c r="F322" s="79"/>
      <c r="G322" s="83" t="s">
        <v>905</v>
      </c>
      <c r="H322" s="73"/>
      <c r="I322" s="73"/>
      <c r="J322" s="83" t="s">
        <v>3743</v>
      </c>
      <c r="K322" s="57" t="s">
        <v>140</v>
      </c>
      <c r="L322" s="73"/>
      <c r="M322" s="66"/>
    </row>
    <row r="323" spans="1:13" s="6" customFormat="1" ht="32.1" customHeight="1" x14ac:dyDescent="0.2">
      <c r="A323" s="78"/>
      <c r="B323" s="79"/>
      <c r="C323" s="71"/>
      <c r="D323" s="79"/>
      <c r="E323" s="72"/>
      <c r="F323" s="79"/>
      <c r="G323" s="83" t="s">
        <v>12081</v>
      </c>
      <c r="H323" s="73"/>
      <c r="I323" s="73"/>
      <c r="J323" s="83" t="s">
        <v>12082</v>
      </c>
      <c r="K323" s="63"/>
      <c r="L323" s="73"/>
      <c r="M323" s="66"/>
    </row>
    <row r="324" spans="1:13" s="6" customFormat="1" ht="44.1" customHeight="1" x14ac:dyDescent="0.2">
      <c r="A324" s="78"/>
      <c r="B324" s="79"/>
      <c r="C324" s="71"/>
      <c r="D324" s="79"/>
      <c r="E324" s="61"/>
      <c r="F324" s="84"/>
      <c r="G324" s="83" t="s">
        <v>2473</v>
      </c>
      <c r="H324" s="73"/>
      <c r="I324" s="73"/>
      <c r="J324" s="83" t="s">
        <v>2473</v>
      </c>
      <c r="K324" s="83" t="s">
        <v>772</v>
      </c>
      <c r="L324" s="73"/>
      <c r="M324" s="66"/>
    </row>
    <row r="325" spans="1:13" s="6" customFormat="1" ht="32.1" customHeight="1" x14ac:dyDescent="0.2">
      <c r="A325" s="78"/>
      <c r="B325" s="79"/>
      <c r="C325" s="60"/>
      <c r="D325" s="84"/>
      <c r="E325" s="76" t="s">
        <v>21</v>
      </c>
      <c r="F325" s="81" t="s">
        <v>7070</v>
      </c>
      <c r="G325" s="83" t="s">
        <v>314</v>
      </c>
      <c r="H325" s="73"/>
      <c r="I325" s="63"/>
      <c r="J325" s="83" t="s">
        <v>10931</v>
      </c>
      <c r="K325" s="83" t="s">
        <v>140</v>
      </c>
      <c r="L325" s="63"/>
      <c r="M325" s="62"/>
    </row>
    <row r="326" spans="1:13" s="6" customFormat="1" ht="32.1" customHeight="1" x14ac:dyDescent="0.2">
      <c r="A326" s="78"/>
      <c r="B326" s="79"/>
      <c r="C326" s="52">
        <v>4</v>
      </c>
      <c r="D326" s="65" t="s">
        <v>315</v>
      </c>
      <c r="E326" s="53" t="s">
        <v>12</v>
      </c>
      <c r="F326" s="65" t="s">
        <v>2479</v>
      </c>
      <c r="G326" s="83" t="s">
        <v>527</v>
      </c>
      <c r="H326" s="73"/>
      <c r="I326" s="57" t="s">
        <v>315</v>
      </c>
      <c r="J326" s="83" t="s">
        <v>10933</v>
      </c>
      <c r="K326" s="57" t="s">
        <v>120</v>
      </c>
      <c r="L326" s="57" t="s">
        <v>24</v>
      </c>
      <c r="M326" s="55" t="s">
        <v>19</v>
      </c>
    </row>
    <row r="327" spans="1:13" s="6" customFormat="1" ht="32.1" customHeight="1" x14ac:dyDescent="0.2">
      <c r="A327" s="78"/>
      <c r="B327" s="79"/>
      <c r="C327" s="71"/>
      <c r="D327" s="79"/>
      <c r="E327" s="72"/>
      <c r="F327" s="79"/>
      <c r="G327" s="83" t="s">
        <v>2481</v>
      </c>
      <c r="H327" s="73"/>
      <c r="I327" s="73"/>
      <c r="J327" s="83" t="s">
        <v>10934</v>
      </c>
      <c r="K327" s="63"/>
      <c r="L327" s="73"/>
      <c r="M327" s="66"/>
    </row>
    <row r="328" spans="1:13" s="6" customFormat="1" ht="32.1" customHeight="1" x14ac:dyDescent="0.2">
      <c r="A328" s="78"/>
      <c r="B328" s="79"/>
      <c r="C328" s="71"/>
      <c r="D328" s="79"/>
      <c r="E328" s="61"/>
      <c r="F328" s="84"/>
      <c r="G328" s="83" t="s">
        <v>3814</v>
      </c>
      <c r="H328" s="73"/>
      <c r="I328" s="73"/>
      <c r="J328" s="83" t="s">
        <v>12083</v>
      </c>
      <c r="K328" s="87" t="s">
        <v>148</v>
      </c>
      <c r="L328" s="73"/>
      <c r="M328" s="66"/>
    </row>
    <row r="329" spans="1:13" s="6" customFormat="1" ht="32.1" customHeight="1" x14ac:dyDescent="0.2">
      <c r="A329" s="78"/>
      <c r="B329" s="79"/>
      <c r="C329" s="71"/>
      <c r="D329" s="79"/>
      <c r="E329" s="53" t="s">
        <v>20</v>
      </c>
      <c r="F329" s="65" t="s">
        <v>2483</v>
      </c>
      <c r="G329" s="83" t="s">
        <v>2484</v>
      </c>
      <c r="H329" s="73"/>
      <c r="I329" s="73"/>
      <c r="J329" s="83" t="s">
        <v>7700</v>
      </c>
      <c r="K329" s="67" t="s">
        <v>13</v>
      </c>
      <c r="L329" s="73"/>
      <c r="M329" s="66"/>
    </row>
    <row r="330" spans="1:13" s="6" customFormat="1" ht="44.1" customHeight="1" x14ac:dyDescent="0.2">
      <c r="A330" s="78"/>
      <c r="B330" s="79"/>
      <c r="C330" s="71"/>
      <c r="D330" s="79"/>
      <c r="E330" s="72"/>
      <c r="F330" s="79"/>
      <c r="G330" s="83" t="s">
        <v>600</v>
      </c>
      <c r="H330" s="73"/>
      <c r="I330" s="73"/>
      <c r="J330" s="83" t="s">
        <v>600</v>
      </c>
      <c r="K330" s="57" t="s">
        <v>2486</v>
      </c>
      <c r="L330" s="73"/>
      <c r="M330" s="66"/>
    </row>
    <row r="331" spans="1:13" s="6" customFormat="1" ht="32.1" customHeight="1" x14ac:dyDescent="0.2">
      <c r="A331" s="78"/>
      <c r="B331" s="79"/>
      <c r="C331" s="71"/>
      <c r="D331" s="79"/>
      <c r="E331" s="72"/>
      <c r="F331" s="79"/>
      <c r="G331" s="83" t="s">
        <v>3817</v>
      </c>
      <c r="H331" s="73"/>
      <c r="I331" s="73"/>
      <c r="J331" s="83" t="s">
        <v>3817</v>
      </c>
      <c r="K331" s="63"/>
      <c r="L331" s="73"/>
      <c r="M331" s="66"/>
    </row>
    <row r="332" spans="1:13" s="6" customFormat="1" ht="44.1" customHeight="1" x14ac:dyDescent="0.2">
      <c r="A332" s="98"/>
      <c r="B332" s="84"/>
      <c r="C332" s="60"/>
      <c r="D332" s="84"/>
      <c r="E332" s="61"/>
      <c r="F332" s="84"/>
      <c r="G332" s="83" t="s">
        <v>2487</v>
      </c>
      <c r="H332" s="63"/>
      <c r="I332" s="63"/>
      <c r="J332" s="83" t="s">
        <v>10936</v>
      </c>
      <c r="K332" s="83" t="s">
        <v>659</v>
      </c>
      <c r="L332" s="63"/>
      <c r="M332" s="62"/>
    </row>
    <row r="333" spans="1:13" s="6" customFormat="1" ht="44.1" customHeight="1" x14ac:dyDescent="0.2">
      <c r="A333" s="77">
        <v>73</v>
      </c>
      <c r="B333" s="65" t="s">
        <v>2494</v>
      </c>
      <c r="C333" s="52">
        <v>1</v>
      </c>
      <c r="D333" s="65" t="s">
        <v>2494</v>
      </c>
      <c r="E333" s="76" t="s">
        <v>7</v>
      </c>
      <c r="F333" s="81" t="s">
        <v>2495</v>
      </c>
      <c r="G333" s="83" t="s">
        <v>2498</v>
      </c>
      <c r="H333" s="57" t="s">
        <v>2494</v>
      </c>
      <c r="I333" s="57" t="s">
        <v>2494</v>
      </c>
      <c r="J333" s="83" t="s">
        <v>10937</v>
      </c>
      <c r="K333" s="90" t="s">
        <v>152</v>
      </c>
      <c r="L333" s="57" t="s">
        <v>24</v>
      </c>
      <c r="M333" s="55" t="s">
        <v>19</v>
      </c>
    </row>
    <row r="334" spans="1:13" s="6" customFormat="1" ht="32.1" customHeight="1" x14ac:dyDescent="0.2">
      <c r="A334" s="78"/>
      <c r="B334" s="79"/>
      <c r="C334" s="71"/>
      <c r="D334" s="79"/>
      <c r="E334" s="76" t="s">
        <v>26</v>
      </c>
      <c r="F334" s="81" t="s">
        <v>2511</v>
      </c>
      <c r="G334" s="83" t="s">
        <v>2512</v>
      </c>
      <c r="H334" s="73"/>
      <c r="I334" s="73"/>
      <c r="J334" s="83" t="s">
        <v>2513</v>
      </c>
      <c r="K334" s="86"/>
      <c r="L334" s="86"/>
      <c r="M334" s="66"/>
    </row>
    <row r="335" spans="1:13" s="6" customFormat="1" ht="32.1" customHeight="1" x14ac:dyDescent="0.2">
      <c r="A335" s="78"/>
      <c r="B335" s="79"/>
      <c r="C335" s="71"/>
      <c r="D335" s="79"/>
      <c r="E335" s="76" t="s">
        <v>29</v>
      </c>
      <c r="F335" s="81" t="s">
        <v>2519</v>
      </c>
      <c r="G335" s="83" t="s">
        <v>2520</v>
      </c>
      <c r="H335" s="73"/>
      <c r="I335" s="73"/>
      <c r="J335" s="83" t="s">
        <v>3826</v>
      </c>
      <c r="K335" s="86"/>
      <c r="L335" s="86"/>
      <c r="M335" s="66"/>
    </row>
    <row r="336" spans="1:13" s="6" customFormat="1" ht="32.1" customHeight="1" x14ac:dyDescent="0.2">
      <c r="A336" s="78"/>
      <c r="B336" s="79"/>
      <c r="C336" s="60"/>
      <c r="D336" s="84"/>
      <c r="E336" s="76" t="s">
        <v>38</v>
      </c>
      <c r="F336" s="81" t="s">
        <v>2524</v>
      </c>
      <c r="G336" s="83" t="s">
        <v>317</v>
      </c>
      <c r="H336" s="73"/>
      <c r="I336" s="63"/>
      <c r="J336" s="83" t="s">
        <v>10426</v>
      </c>
      <c r="K336" s="88"/>
      <c r="L336" s="88"/>
      <c r="M336" s="62"/>
    </row>
    <row r="337" spans="1:13" s="6" customFormat="1" ht="56.1" customHeight="1" x14ac:dyDescent="0.2">
      <c r="A337" s="78"/>
      <c r="B337" s="79"/>
      <c r="C337" s="52">
        <v>2</v>
      </c>
      <c r="D337" s="65" t="s">
        <v>2538</v>
      </c>
      <c r="E337" s="212" t="s">
        <v>21</v>
      </c>
      <c r="F337" s="92" t="s">
        <v>2556</v>
      </c>
      <c r="G337" s="154" t="s">
        <v>7101</v>
      </c>
      <c r="H337" s="73"/>
      <c r="I337" s="57" t="s">
        <v>2538</v>
      </c>
      <c r="J337" s="83" t="s">
        <v>12084</v>
      </c>
      <c r="K337" s="209" t="s">
        <v>120</v>
      </c>
      <c r="L337" s="83" t="s">
        <v>24</v>
      </c>
      <c r="M337" s="67" t="s">
        <v>440</v>
      </c>
    </row>
    <row r="338" spans="1:13" s="6" customFormat="1" ht="32.1" customHeight="1" x14ac:dyDescent="0.2">
      <c r="A338" s="78"/>
      <c r="B338" s="79"/>
      <c r="C338" s="71"/>
      <c r="D338" s="79"/>
      <c r="E338" s="53" t="s">
        <v>26</v>
      </c>
      <c r="F338" s="65" t="s">
        <v>2563</v>
      </c>
      <c r="G338" s="67" t="s">
        <v>2564</v>
      </c>
      <c r="H338" s="66"/>
      <c r="I338" s="66"/>
      <c r="J338" s="67" t="s">
        <v>2565</v>
      </c>
      <c r="K338" s="87" t="s">
        <v>152</v>
      </c>
      <c r="L338" s="57" t="s">
        <v>24</v>
      </c>
      <c r="M338" s="55" t="s">
        <v>19</v>
      </c>
    </row>
    <row r="339" spans="1:13" s="6" customFormat="1" ht="32.1" customHeight="1" x14ac:dyDescent="0.2">
      <c r="A339" s="78"/>
      <c r="B339" s="79"/>
      <c r="C339" s="60"/>
      <c r="D339" s="84"/>
      <c r="E339" s="61"/>
      <c r="F339" s="84"/>
      <c r="G339" s="67" t="s">
        <v>2566</v>
      </c>
      <c r="H339" s="66"/>
      <c r="I339" s="62"/>
      <c r="J339" s="67" t="s">
        <v>12085</v>
      </c>
      <c r="K339" s="87" t="s">
        <v>140</v>
      </c>
      <c r="L339" s="88"/>
      <c r="M339" s="62"/>
    </row>
    <row r="340" spans="1:13" ht="32.1" customHeight="1" x14ac:dyDescent="0.2">
      <c r="A340" s="78"/>
      <c r="B340" s="79"/>
      <c r="C340" s="52">
        <v>3</v>
      </c>
      <c r="D340" s="65" t="s">
        <v>2581</v>
      </c>
      <c r="E340" s="53" t="s">
        <v>7</v>
      </c>
      <c r="F340" s="65" t="s">
        <v>2524</v>
      </c>
      <c r="G340" s="83" t="s">
        <v>12086</v>
      </c>
      <c r="H340" s="73"/>
      <c r="I340" s="57" t="s">
        <v>2581</v>
      </c>
      <c r="J340" s="83" t="s">
        <v>12087</v>
      </c>
      <c r="K340" s="87" t="s">
        <v>152</v>
      </c>
      <c r="L340" s="57" t="s">
        <v>24</v>
      </c>
      <c r="M340" s="55" t="s">
        <v>19</v>
      </c>
    </row>
    <row r="341" spans="1:13" ht="32.1" customHeight="1" x14ac:dyDescent="0.2">
      <c r="A341" s="78"/>
      <c r="B341" s="79"/>
      <c r="C341" s="71"/>
      <c r="D341" s="79"/>
      <c r="E341" s="61"/>
      <c r="F341" s="84"/>
      <c r="G341" s="83" t="s">
        <v>12088</v>
      </c>
      <c r="H341" s="73"/>
      <c r="I341" s="73"/>
      <c r="J341" s="83" t="s">
        <v>12089</v>
      </c>
      <c r="K341" s="87" t="s">
        <v>120</v>
      </c>
      <c r="L341" s="86"/>
      <c r="M341" s="66"/>
    </row>
    <row r="342" spans="1:13" s="6" customFormat="1" ht="44.1" customHeight="1" x14ac:dyDescent="0.2">
      <c r="A342" s="78"/>
      <c r="B342" s="79"/>
      <c r="C342" s="71"/>
      <c r="D342" s="79"/>
      <c r="E342" s="53" t="s">
        <v>27</v>
      </c>
      <c r="F342" s="65" t="s">
        <v>2598</v>
      </c>
      <c r="G342" s="83" t="s">
        <v>12090</v>
      </c>
      <c r="H342" s="73"/>
      <c r="I342" s="73"/>
      <c r="J342" s="83" t="s">
        <v>12091</v>
      </c>
      <c r="K342" s="87" t="s">
        <v>152</v>
      </c>
      <c r="L342" s="86"/>
      <c r="M342" s="66"/>
    </row>
    <row r="343" spans="1:13" s="6" customFormat="1" ht="44.1" customHeight="1" x14ac:dyDescent="0.2">
      <c r="A343" s="98"/>
      <c r="B343" s="84"/>
      <c r="C343" s="71"/>
      <c r="D343" s="84"/>
      <c r="E343" s="61"/>
      <c r="F343" s="84"/>
      <c r="G343" s="83" t="s">
        <v>2607</v>
      </c>
      <c r="H343" s="63"/>
      <c r="I343" s="63"/>
      <c r="J343" s="83" t="s">
        <v>12092</v>
      </c>
      <c r="K343" s="87" t="s">
        <v>2609</v>
      </c>
      <c r="L343" s="88"/>
      <c r="M343" s="62"/>
    </row>
    <row r="344" spans="1:13" s="6" customFormat="1" ht="32.1" customHeight="1" x14ac:dyDescent="0.2">
      <c r="A344" s="153">
        <v>74</v>
      </c>
      <c r="B344" s="81" t="s">
        <v>2630</v>
      </c>
      <c r="C344" s="107"/>
      <c r="D344" s="81" t="s">
        <v>2630</v>
      </c>
      <c r="E344" s="76" t="s">
        <v>7</v>
      </c>
      <c r="F344" s="81" t="s">
        <v>2631</v>
      </c>
      <c r="G344" s="83" t="s">
        <v>2632</v>
      </c>
      <c r="H344" s="83" t="s">
        <v>2630</v>
      </c>
      <c r="I344" s="83" t="s">
        <v>2630</v>
      </c>
      <c r="J344" s="83" t="s">
        <v>2633</v>
      </c>
      <c r="K344" s="83" t="s">
        <v>152</v>
      </c>
      <c r="L344" s="83" t="s">
        <v>24</v>
      </c>
      <c r="M344" s="67" t="s">
        <v>19</v>
      </c>
    </row>
    <row r="345" spans="1:13" ht="13.5" x14ac:dyDescent="0.2">
      <c r="A345" s="140" t="s">
        <v>57</v>
      </c>
      <c r="B345" s="141"/>
      <c r="C345" s="142"/>
      <c r="D345" s="141"/>
      <c r="E345" s="142"/>
      <c r="F345" s="141"/>
      <c r="G345" s="141"/>
      <c r="H345" s="141"/>
      <c r="I345" s="141"/>
      <c r="J345" s="141"/>
      <c r="K345" s="141"/>
      <c r="L345" s="141"/>
      <c r="M345" s="143"/>
    </row>
    <row r="346" spans="1:13" ht="13.5" x14ac:dyDescent="0.2">
      <c r="A346" s="144" t="s">
        <v>58</v>
      </c>
      <c r="B346" s="145"/>
      <c r="C346" s="146"/>
      <c r="D346" s="145"/>
      <c r="E346" s="146"/>
      <c r="F346" s="145"/>
      <c r="G346" s="145"/>
      <c r="H346" s="145"/>
      <c r="I346" s="145"/>
      <c r="J346" s="145"/>
      <c r="K346" s="145"/>
      <c r="L346" s="145"/>
      <c r="M346" s="147"/>
    </row>
    <row r="347" spans="1:13" ht="13.5" x14ac:dyDescent="0.2">
      <c r="A347" s="144" t="s">
        <v>2646</v>
      </c>
      <c r="B347" s="145"/>
      <c r="C347" s="146"/>
      <c r="D347" s="145"/>
      <c r="E347" s="146"/>
      <c r="F347" s="145"/>
      <c r="G347" s="145"/>
      <c r="H347" s="145"/>
      <c r="I347" s="145"/>
      <c r="J347" s="145"/>
      <c r="K347" s="145"/>
      <c r="L347" s="145"/>
      <c r="M347" s="147"/>
    </row>
    <row r="348" spans="1:13" ht="13.5" x14ac:dyDescent="0.2">
      <c r="A348" s="144" t="s">
        <v>59</v>
      </c>
      <c r="B348" s="145"/>
      <c r="C348" s="146"/>
      <c r="D348" s="145"/>
      <c r="E348" s="146"/>
      <c r="F348" s="145"/>
      <c r="G348" s="145"/>
      <c r="H348" s="145"/>
      <c r="I348" s="145"/>
      <c r="J348" s="145"/>
      <c r="K348" s="145"/>
      <c r="L348" s="145"/>
      <c r="M348" s="147"/>
    </row>
    <row r="349" spans="1:13" ht="13.5" x14ac:dyDescent="0.2">
      <c r="A349" s="144" t="s">
        <v>60</v>
      </c>
      <c r="B349" s="145"/>
      <c r="C349" s="146"/>
      <c r="D349" s="145"/>
      <c r="E349" s="146"/>
      <c r="F349" s="145"/>
      <c r="G349" s="145"/>
      <c r="H349" s="145"/>
      <c r="I349" s="145"/>
      <c r="J349" s="145"/>
      <c r="K349" s="145"/>
      <c r="L349" s="145"/>
      <c r="M349" s="147"/>
    </row>
    <row r="350" spans="1:13" ht="13.5" x14ac:dyDescent="0.2">
      <c r="A350" s="144" t="s">
        <v>61</v>
      </c>
      <c r="B350" s="145"/>
      <c r="C350" s="146"/>
      <c r="D350" s="145"/>
      <c r="E350" s="146"/>
      <c r="F350" s="145"/>
      <c r="G350" s="145"/>
      <c r="H350" s="145"/>
      <c r="I350" s="145"/>
      <c r="J350" s="145"/>
      <c r="K350" s="145"/>
      <c r="L350" s="145"/>
      <c r="M350" s="147"/>
    </row>
    <row r="351" spans="1:13" ht="13.5" x14ac:dyDescent="0.2">
      <c r="A351" s="144" t="s">
        <v>62</v>
      </c>
      <c r="B351" s="145"/>
      <c r="C351" s="146"/>
      <c r="D351" s="145"/>
      <c r="E351" s="146"/>
      <c r="F351" s="145"/>
      <c r="G351" s="145"/>
      <c r="H351" s="145"/>
      <c r="I351" s="145"/>
      <c r="J351" s="145"/>
      <c r="K351" s="145"/>
      <c r="L351" s="145"/>
      <c r="M351" s="147"/>
    </row>
    <row r="352" spans="1:13" ht="13.5" x14ac:dyDescent="0.2">
      <c r="A352" s="144" t="s">
        <v>63</v>
      </c>
      <c r="B352" s="145"/>
      <c r="C352" s="146"/>
      <c r="D352" s="145"/>
      <c r="E352" s="146"/>
      <c r="F352" s="145"/>
      <c r="G352" s="145"/>
      <c r="H352" s="145"/>
      <c r="I352" s="145"/>
      <c r="J352" s="145"/>
      <c r="K352" s="145"/>
      <c r="L352" s="145"/>
      <c r="M352" s="147"/>
    </row>
    <row r="353" spans="1:13" ht="13.5" x14ac:dyDescent="0.2">
      <c r="A353" s="144" t="s">
        <v>64</v>
      </c>
      <c r="B353" s="145"/>
      <c r="C353" s="146"/>
      <c r="D353" s="145"/>
      <c r="E353" s="146"/>
      <c r="F353" s="145"/>
      <c r="G353" s="145"/>
      <c r="H353" s="145"/>
      <c r="I353" s="145"/>
      <c r="J353" s="145"/>
      <c r="K353" s="145"/>
      <c r="L353" s="145"/>
      <c r="M353" s="147"/>
    </row>
    <row r="354" spans="1:13" ht="13.5" x14ac:dyDescent="0.2">
      <c r="A354" s="144" t="s">
        <v>65</v>
      </c>
      <c r="B354" s="145"/>
      <c r="C354" s="146"/>
      <c r="D354" s="145"/>
      <c r="E354" s="146"/>
      <c r="F354" s="145"/>
      <c r="G354" s="145"/>
      <c r="H354" s="145"/>
      <c r="I354" s="145"/>
      <c r="J354" s="145"/>
      <c r="K354" s="145"/>
      <c r="L354" s="145"/>
      <c r="M354" s="147"/>
    </row>
    <row r="355" spans="1:13" ht="13.5" x14ac:dyDescent="0.2">
      <c r="A355" s="144" t="s">
        <v>66</v>
      </c>
      <c r="B355" s="145"/>
      <c r="C355" s="146"/>
      <c r="D355" s="145"/>
      <c r="E355" s="146"/>
      <c r="F355" s="145"/>
      <c r="G355" s="145"/>
      <c r="H355" s="145"/>
      <c r="I355" s="145"/>
      <c r="J355" s="145"/>
      <c r="K355" s="145"/>
      <c r="L355" s="145"/>
      <c r="M355" s="147"/>
    </row>
    <row r="356" spans="1:13" ht="13.5" x14ac:dyDescent="0.2">
      <c r="A356" s="144" t="s">
        <v>67</v>
      </c>
      <c r="B356" s="145"/>
      <c r="C356" s="146"/>
      <c r="D356" s="145"/>
      <c r="E356" s="146"/>
      <c r="F356" s="145"/>
      <c r="G356" s="145"/>
      <c r="H356" s="145"/>
      <c r="I356" s="145"/>
      <c r="J356" s="145"/>
      <c r="K356" s="145"/>
      <c r="L356" s="145"/>
      <c r="M356" s="147"/>
    </row>
    <row r="357" spans="1:13" ht="13.5" x14ac:dyDescent="0.2">
      <c r="A357" s="144" t="s">
        <v>68</v>
      </c>
      <c r="B357" s="145"/>
      <c r="C357" s="146"/>
      <c r="D357" s="145"/>
      <c r="E357" s="146"/>
      <c r="F357" s="145"/>
      <c r="G357" s="145"/>
      <c r="H357" s="145"/>
      <c r="I357" s="145"/>
      <c r="J357" s="145"/>
      <c r="K357" s="145"/>
      <c r="L357" s="145"/>
      <c r="M357" s="147"/>
    </row>
    <row r="358" spans="1:13" ht="13.5" x14ac:dyDescent="0.2">
      <c r="A358" s="144" t="s">
        <v>69</v>
      </c>
      <c r="B358" s="145"/>
      <c r="C358" s="146"/>
      <c r="D358" s="145"/>
      <c r="E358" s="146"/>
      <c r="F358" s="145"/>
      <c r="G358" s="145"/>
      <c r="H358" s="145"/>
      <c r="I358" s="145"/>
      <c r="J358" s="145"/>
      <c r="K358" s="145"/>
      <c r="L358" s="145"/>
      <c r="M358" s="147"/>
    </row>
    <row r="359" spans="1:13" ht="13.5" x14ac:dyDescent="0.2">
      <c r="A359" s="144" t="s">
        <v>70</v>
      </c>
      <c r="B359" s="145"/>
      <c r="C359" s="146"/>
      <c r="D359" s="145"/>
      <c r="E359" s="146"/>
      <c r="F359" s="145"/>
      <c r="G359" s="145"/>
      <c r="H359" s="145"/>
      <c r="I359" s="145"/>
      <c r="J359" s="145"/>
      <c r="K359" s="145"/>
      <c r="L359" s="145"/>
      <c r="M359" s="147"/>
    </row>
    <row r="360" spans="1:13" ht="13.5" x14ac:dyDescent="0.2">
      <c r="A360" s="144" t="s">
        <v>71</v>
      </c>
      <c r="B360" s="145"/>
      <c r="C360" s="146"/>
      <c r="D360" s="145"/>
      <c r="E360" s="146"/>
      <c r="F360" s="145"/>
      <c r="G360" s="145"/>
      <c r="H360" s="145"/>
      <c r="I360" s="145"/>
      <c r="J360" s="145"/>
      <c r="K360" s="145"/>
      <c r="L360" s="145"/>
      <c r="M360" s="147"/>
    </row>
    <row r="361" spans="1:13" ht="13.5" x14ac:dyDescent="0.2">
      <c r="A361" s="144" t="s">
        <v>72</v>
      </c>
      <c r="B361" s="145"/>
      <c r="C361" s="146"/>
      <c r="D361" s="145"/>
      <c r="E361" s="146"/>
      <c r="F361" s="145"/>
      <c r="G361" s="145"/>
      <c r="H361" s="145"/>
      <c r="I361" s="145"/>
      <c r="J361" s="145"/>
      <c r="K361" s="145"/>
      <c r="L361" s="145"/>
      <c r="M361" s="147"/>
    </row>
    <row r="362" spans="1:13" ht="13.5" x14ac:dyDescent="0.2">
      <c r="A362" s="144" t="s">
        <v>73</v>
      </c>
      <c r="B362" s="145"/>
      <c r="C362" s="146"/>
      <c r="D362" s="145"/>
      <c r="E362" s="146"/>
      <c r="F362" s="145"/>
      <c r="G362" s="145"/>
      <c r="H362" s="145"/>
      <c r="I362" s="145"/>
      <c r="J362" s="145"/>
      <c r="K362" s="145"/>
      <c r="L362" s="145"/>
      <c r="M362" s="147"/>
    </row>
    <row r="363" spans="1:13" ht="13.5" x14ac:dyDescent="0.2">
      <c r="A363" s="144" t="s">
        <v>74</v>
      </c>
      <c r="B363" s="145"/>
      <c r="C363" s="146"/>
      <c r="D363" s="145"/>
      <c r="E363" s="146"/>
      <c r="F363" s="145"/>
      <c r="G363" s="145"/>
      <c r="H363" s="145"/>
      <c r="I363" s="145"/>
      <c r="J363" s="145"/>
      <c r="K363" s="145"/>
      <c r="L363" s="145"/>
      <c r="M363" s="147"/>
    </row>
    <row r="364" spans="1:13" ht="13.5" x14ac:dyDescent="0.2">
      <c r="A364" s="144" t="s">
        <v>75</v>
      </c>
      <c r="B364" s="145"/>
      <c r="C364" s="146"/>
      <c r="D364" s="145"/>
      <c r="E364" s="146"/>
      <c r="F364" s="145"/>
      <c r="G364" s="145"/>
      <c r="H364" s="145"/>
      <c r="I364" s="145"/>
      <c r="J364" s="145"/>
      <c r="K364" s="145"/>
      <c r="L364" s="145"/>
      <c r="M364" s="147"/>
    </row>
    <row r="365" spans="1:13" ht="13.5" x14ac:dyDescent="0.2">
      <c r="A365" s="144" t="s">
        <v>76</v>
      </c>
      <c r="B365" s="145"/>
      <c r="C365" s="146"/>
      <c r="D365" s="145"/>
      <c r="E365" s="146"/>
      <c r="F365" s="145"/>
      <c r="G365" s="145"/>
      <c r="H365" s="145"/>
      <c r="I365" s="145"/>
      <c r="J365" s="145"/>
      <c r="K365" s="145"/>
      <c r="L365" s="145"/>
      <c r="M365" s="147"/>
    </row>
    <row r="366" spans="1:13" ht="13.5" x14ac:dyDescent="0.2">
      <c r="A366" s="144" t="s">
        <v>77</v>
      </c>
      <c r="B366" s="145"/>
      <c r="C366" s="146"/>
      <c r="D366" s="145"/>
      <c r="E366" s="146"/>
      <c r="F366" s="145"/>
      <c r="G366" s="145"/>
      <c r="H366" s="145"/>
      <c r="I366" s="145"/>
      <c r="J366" s="145"/>
      <c r="K366" s="145"/>
      <c r="L366" s="145"/>
      <c r="M366" s="147"/>
    </row>
    <row r="367" spans="1:13" ht="13.5" x14ac:dyDescent="0.2">
      <c r="A367" s="144" t="s">
        <v>78</v>
      </c>
      <c r="B367" s="145"/>
      <c r="C367" s="146"/>
      <c r="D367" s="145"/>
      <c r="E367" s="146"/>
      <c r="F367" s="145"/>
      <c r="G367" s="145"/>
      <c r="H367" s="145"/>
      <c r="I367" s="145"/>
      <c r="J367" s="145"/>
      <c r="K367" s="145"/>
      <c r="L367" s="145"/>
      <c r="M367" s="147"/>
    </row>
    <row r="368" spans="1:13" ht="13.5" x14ac:dyDescent="0.2">
      <c r="A368" s="144" t="s">
        <v>79</v>
      </c>
      <c r="B368" s="145"/>
      <c r="C368" s="146"/>
      <c r="D368" s="145"/>
      <c r="E368" s="146"/>
      <c r="F368" s="145"/>
      <c r="G368" s="145"/>
      <c r="H368" s="145"/>
      <c r="I368" s="145"/>
      <c r="J368" s="145"/>
      <c r="K368" s="145"/>
      <c r="L368" s="145"/>
      <c r="M368" s="147"/>
    </row>
    <row r="369" spans="1:13" ht="13.5" x14ac:dyDescent="0.2">
      <c r="A369" s="144" t="s">
        <v>80</v>
      </c>
      <c r="B369" s="145"/>
      <c r="C369" s="146"/>
      <c r="D369" s="145"/>
      <c r="E369" s="146"/>
      <c r="F369" s="145"/>
      <c r="G369" s="145"/>
      <c r="H369" s="145"/>
      <c r="I369" s="145"/>
      <c r="J369" s="145"/>
      <c r="K369" s="145"/>
      <c r="L369" s="145"/>
      <c r="M369" s="147"/>
    </row>
    <row r="370" spans="1:13" ht="13.5" x14ac:dyDescent="0.2">
      <c r="A370" s="144" t="s">
        <v>81</v>
      </c>
      <c r="B370" s="145"/>
      <c r="C370" s="146"/>
      <c r="D370" s="145"/>
      <c r="E370" s="146"/>
      <c r="F370" s="145"/>
      <c r="G370" s="145"/>
      <c r="H370" s="145"/>
      <c r="I370" s="145"/>
      <c r="J370" s="145"/>
      <c r="K370" s="145"/>
      <c r="L370" s="145"/>
      <c r="M370" s="147"/>
    </row>
    <row r="371" spans="1:13" ht="13.5" x14ac:dyDescent="0.2">
      <c r="A371" s="144" t="s">
        <v>82</v>
      </c>
      <c r="B371" s="145"/>
      <c r="C371" s="146"/>
      <c r="D371" s="145"/>
      <c r="E371" s="146"/>
      <c r="F371" s="145"/>
      <c r="G371" s="145"/>
      <c r="H371" s="145"/>
      <c r="I371" s="145"/>
      <c r="J371" s="145"/>
      <c r="K371" s="145"/>
      <c r="L371" s="145"/>
      <c r="M371" s="147"/>
    </row>
    <row r="372" spans="1:13" ht="13.5" x14ac:dyDescent="0.2">
      <c r="A372" s="144" t="s">
        <v>83</v>
      </c>
      <c r="B372" s="145"/>
      <c r="C372" s="146"/>
      <c r="D372" s="145"/>
      <c r="E372" s="146"/>
      <c r="F372" s="145"/>
      <c r="G372" s="145"/>
      <c r="H372" s="145"/>
      <c r="I372" s="145"/>
      <c r="J372" s="145"/>
      <c r="K372" s="145"/>
      <c r="L372" s="145"/>
      <c r="M372" s="147"/>
    </row>
    <row r="373" spans="1:13" ht="13.5" x14ac:dyDescent="0.2">
      <c r="A373" s="144" t="s">
        <v>84</v>
      </c>
      <c r="B373" s="145"/>
      <c r="C373" s="146"/>
      <c r="D373" s="145"/>
      <c r="E373" s="146"/>
      <c r="F373" s="145"/>
      <c r="G373" s="145"/>
      <c r="H373" s="145"/>
      <c r="I373" s="145"/>
      <c r="J373" s="145"/>
      <c r="K373" s="145"/>
      <c r="L373" s="145"/>
      <c r="M373" s="147"/>
    </row>
    <row r="374" spans="1:13" ht="13.5" x14ac:dyDescent="0.2">
      <c r="A374" s="144" t="s">
        <v>85</v>
      </c>
      <c r="B374" s="145"/>
      <c r="C374" s="146"/>
      <c r="D374" s="145"/>
      <c r="E374" s="146"/>
      <c r="F374" s="145"/>
      <c r="G374" s="145"/>
      <c r="H374" s="145"/>
      <c r="I374" s="145"/>
      <c r="J374" s="145"/>
      <c r="K374" s="145"/>
      <c r="L374" s="145"/>
      <c r="M374" s="147"/>
    </row>
    <row r="375" spans="1:13" ht="13.5" x14ac:dyDescent="0.2">
      <c r="A375" s="144" t="s">
        <v>86</v>
      </c>
      <c r="B375" s="145"/>
      <c r="C375" s="146"/>
      <c r="D375" s="145"/>
      <c r="E375" s="146"/>
      <c r="F375" s="145"/>
      <c r="G375" s="145"/>
      <c r="H375" s="145"/>
      <c r="I375" s="145"/>
      <c r="J375" s="145"/>
      <c r="K375" s="145"/>
      <c r="L375" s="145"/>
      <c r="M375" s="147"/>
    </row>
    <row r="376" spans="1:13" ht="13.5" x14ac:dyDescent="0.2">
      <c r="A376" s="144" t="s">
        <v>87</v>
      </c>
      <c r="B376" s="145"/>
      <c r="C376" s="146"/>
      <c r="D376" s="145"/>
      <c r="E376" s="146"/>
      <c r="F376" s="145"/>
      <c r="G376" s="145"/>
      <c r="H376" s="145"/>
      <c r="I376" s="145"/>
      <c r="J376" s="145"/>
      <c r="K376" s="145"/>
      <c r="L376" s="145"/>
      <c r="M376" s="147"/>
    </row>
    <row r="377" spans="1:13" ht="13.5" x14ac:dyDescent="0.2">
      <c r="A377" s="144" t="s">
        <v>88</v>
      </c>
      <c r="B377" s="145"/>
      <c r="C377" s="146"/>
      <c r="D377" s="145"/>
      <c r="E377" s="146"/>
      <c r="F377" s="145"/>
      <c r="G377" s="145"/>
      <c r="H377" s="145"/>
      <c r="I377" s="145"/>
      <c r="J377" s="145"/>
      <c r="K377" s="145"/>
      <c r="L377" s="145"/>
      <c r="M377" s="147"/>
    </row>
    <row r="378" spans="1:13" ht="13.5" x14ac:dyDescent="0.2">
      <c r="A378" s="144" t="s">
        <v>89</v>
      </c>
      <c r="B378" s="145"/>
      <c r="C378" s="146"/>
      <c r="D378" s="145"/>
      <c r="E378" s="146"/>
      <c r="F378" s="145"/>
      <c r="G378" s="145"/>
      <c r="H378" s="145"/>
      <c r="I378" s="145"/>
      <c r="J378" s="145"/>
      <c r="K378" s="145"/>
      <c r="L378" s="145"/>
      <c r="M378" s="147"/>
    </row>
    <row r="379" spans="1:13" ht="13.5" x14ac:dyDescent="0.2">
      <c r="A379" s="144" t="s">
        <v>90</v>
      </c>
      <c r="B379" s="145"/>
      <c r="C379" s="146"/>
      <c r="D379" s="145"/>
      <c r="E379" s="146"/>
      <c r="F379" s="145"/>
      <c r="G379" s="145"/>
      <c r="H379" s="145"/>
      <c r="I379" s="145"/>
      <c r="J379" s="145"/>
      <c r="K379" s="145"/>
      <c r="L379" s="145"/>
      <c r="M379" s="147"/>
    </row>
    <row r="380" spans="1:13" ht="13.5" x14ac:dyDescent="0.2">
      <c r="A380" s="144" t="s">
        <v>91</v>
      </c>
      <c r="B380" s="145"/>
      <c r="C380" s="146"/>
      <c r="D380" s="145"/>
      <c r="E380" s="146"/>
      <c r="F380" s="145"/>
      <c r="G380" s="145"/>
      <c r="H380" s="145"/>
      <c r="I380" s="145"/>
      <c r="J380" s="145"/>
      <c r="K380" s="145"/>
      <c r="L380" s="145"/>
      <c r="M380" s="147"/>
    </row>
    <row r="381" spans="1:13" ht="13.5" x14ac:dyDescent="0.2">
      <c r="A381" s="144" t="s">
        <v>92</v>
      </c>
      <c r="B381" s="145"/>
      <c r="C381" s="146"/>
      <c r="D381" s="145"/>
      <c r="E381" s="146"/>
      <c r="F381" s="145"/>
      <c r="G381" s="145"/>
      <c r="H381" s="145"/>
      <c r="I381" s="145"/>
      <c r="J381" s="145"/>
      <c r="K381" s="145"/>
      <c r="L381" s="145"/>
      <c r="M381" s="147"/>
    </row>
    <row r="382" spans="1:13" ht="13.5" x14ac:dyDescent="0.2">
      <c r="A382" s="144" t="s">
        <v>93</v>
      </c>
      <c r="B382" s="145"/>
      <c r="C382" s="146"/>
      <c r="D382" s="145"/>
      <c r="E382" s="146"/>
      <c r="F382" s="145"/>
      <c r="G382" s="145"/>
      <c r="H382" s="145"/>
      <c r="I382" s="145"/>
      <c r="J382" s="145"/>
      <c r="K382" s="145"/>
      <c r="L382" s="145"/>
      <c r="M382" s="147"/>
    </row>
    <row r="383" spans="1:13" ht="13.5" x14ac:dyDescent="0.2">
      <c r="A383" s="144" t="s">
        <v>94</v>
      </c>
      <c r="B383" s="145"/>
      <c r="C383" s="146"/>
      <c r="D383" s="145"/>
      <c r="E383" s="146"/>
      <c r="F383" s="145"/>
      <c r="G383" s="145"/>
      <c r="H383" s="145"/>
      <c r="I383" s="145"/>
      <c r="J383" s="145"/>
      <c r="K383" s="145"/>
      <c r="L383" s="145"/>
      <c r="M383" s="147"/>
    </row>
    <row r="384" spans="1:13" ht="13.5" x14ac:dyDescent="0.2">
      <c r="A384" s="148"/>
      <c r="B384" s="149"/>
      <c r="C384" s="150"/>
      <c r="D384" s="149"/>
      <c r="E384" s="150"/>
      <c r="F384" s="149"/>
      <c r="G384" s="149"/>
      <c r="H384" s="149"/>
      <c r="I384" s="149"/>
      <c r="J384" s="149"/>
      <c r="K384" s="149"/>
      <c r="L384" s="149"/>
      <c r="M384" s="151"/>
    </row>
    <row r="385" spans="1:13" x14ac:dyDescent="0.2">
      <c r="A385" s="175"/>
      <c r="B385" s="176"/>
      <c r="C385" s="175"/>
      <c r="D385" s="176"/>
      <c r="E385" s="175"/>
      <c r="F385" s="176"/>
      <c r="G385" s="175"/>
      <c r="H385" s="175"/>
      <c r="I385" s="175"/>
      <c r="J385" s="175"/>
      <c r="K385" s="175"/>
      <c r="L385" s="175"/>
      <c r="M385" s="176"/>
    </row>
    <row r="386" spans="1:13" x14ac:dyDescent="0.2">
      <c r="A386" s="177"/>
      <c r="B386" s="178"/>
      <c r="C386" s="177"/>
      <c r="D386" s="178"/>
      <c r="E386" s="177"/>
      <c r="F386" s="178"/>
      <c r="G386" s="177"/>
      <c r="H386" s="177"/>
      <c r="I386" s="177"/>
      <c r="J386" s="177"/>
      <c r="K386" s="177"/>
      <c r="L386" s="177"/>
      <c r="M386" s="178"/>
    </row>
    <row r="387" spans="1:13" x14ac:dyDescent="0.2">
      <c r="A387" s="177"/>
      <c r="B387" s="178"/>
      <c r="C387" s="177"/>
      <c r="D387" s="178"/>
      <c r="E387" s="177"/>
      <c r="F387" s="178"/>
      <c r="G387" s="177"/>
      <c r="H387" s="177"/>
      <c r="I387" s="177"/>
      <c r="J387" s="177"/>
      <c r="K387" s="177"/>
      <c r="L387" s="177"/>
      <c r="M387" s="178"/>
    </row>
    <row r="388" spans="1:13" x14ac:dyDescent="0.2">
      <c r="A388" s="177"/>
      <c r="B388" s="178"/>
      <c r="C388" s="177"/>
      <c r="D388" s="178"/>
      <c r="E388" s="177"/>
      <c r="F388" s="178"/>
      <c r="G388" s="177"/>
      <c r="H388" s="177"/>
      <c r="I388" s="177"/>
      <c r="J388" s="177"/>
      <c r="K388" s="177"/>
      <c r="L388" s="177"/>
      <c r="M388" s="178"/>
    </row>
    <row r="389" spans="1:13" x14ac:dyDescent="0.2">
      <c r="A389" s="177"/>
      <c r="B389" s="178"/>
      <c r="C389" s="177"/>
      <c r="D389" s="178"/>
      <c r="E389" s="177"/>
      <c r="F389" s="178"/>
      <c r="G389" s="177"/>
      <c r="H389" s="177"/>
      <c r="I389" s="177"/>
      <c r="J389" s="177"/>
      <c r="K389" s="177"/>
      <c r="L389" s="177"/>
      <c r="M389" s="178"/>
    </row>
    <row r="390" spans="1:13" s="9" customFormat="1" x14ac:dyDescent="0.2">
      <c r="A390" s="177"/>
      <c r="B390" s="178"/>
      <c r="C390" s="177"/>
      <c r="D390" s="178"/>
      <c r="E390" s="177"/>
      <c r="F390" s="178"/>
      <c r="G390" s="177"/>
      <c r="H390" s="177"/>
      <c r="I390" s="177"/>
      <c r="J390" s="177"/>
      <c r="K390" s="177"/>
      <c r="L390" s="177"/>
      <c r="M390" s="178"/>
    </row>
    <row r="391" spans="1:13" s="9" customFormat="1" x14ac:dyDescent="0.2">
      <c r="A391" s="177"/>
      <c r="B391" s="178"/>
      <c r="C391" s="177"/>
      <c r="D391" s="178"/>
      <c r="E391" s="177"/>
      <c r="F391" s="178"/>
      <c r="G391" s="177"/>
      <c r="H391" s="177"/>
      <c r="I391" s="177"/>
      <c r="J391" s="177"/>
      <c r="K391" s="177"/>
      <c r="L391" s="177"/>
      <c r="M391" s="178"/>
    </row>
    <row r="392" spans="1:13" s="9" customFormat="1" x14ac:dyDescent="0.2">
      <c r="A392" s="177"/>
      <c r="B392" s="178"/>
      <c r="C392" s="177"/>
      <c r="D392" s="178"/>
      <c r="E392" s="177"/>
      <c r="F392" s="178"/>
      <c r="G392" s="177"/>
      <c r="H392" s="177"/>
      <c r="I392" s="177"/>
      <c r="J392" s="177"/>
      <c r="K392" s="177"/>
      <c r="L392" s="177"/>
      <c r="M392" s="178"/>
    </row>
    <row r="393" spans="1:13" s="9" customFormat="1" x14ac:dyDescent="0.2">
      <c r="A393" s="177"/>
      <c r="B393" s="178"/>
      <c r="C393" s="177"/>
      <c r="D393" s="178"/>
      <c r="E393" s="177"/>
      <c r="F393" s="178"/>
      <c r="G393" s="177"/>
      <c r="H393" s="177"/>
      <c r="I393" s="177"/>
      <c r="J393" s="177"/>
      <c r="K393" s="177"/>
      <c r="L393" s="177"/>
      <c r="M393" s="178"/>
    </row>
    <row r="394" spans="1:13" s="9" customFormat="1" x14ac:dyDescent="0.2">
      <c r="A394" s="177"/>
      <c r="B394" s="178"/>
      <c r="C394" s="177"/>
      <c r="D394" s="178"/>
      <c r="E394" s="177"/>
      <c r="F394" s="178"/>
      <c r="G394" s="177"/>
      <c r="H394" s="177"/>
      <c r="I394" s="177"/>
      <c r="J394" s="177"/>
      <c r="K394" s="177"/>
      <c r="L394" s="177"/>
      <c r="M394" s="178"/>
    </row>
    <row r="395" spans="1:13" s="9" customFormat="1" x14ac:dyDescent="0.2">
      <c r="A395" s="177"/>
      <c r="B395" s="178"/>
      <c r="C395" s="177"/>
      <c r="D395" s="178"/>
      <c r="E395" s="177"/>
      <c r="F395" s="178"/>
      <c r="G395" s="177"/>
      <c r="H395" s="177"/>
      <c r="I395" s="177"/>
      <c r="J395" s="177"/>
      <c r="K395" s="177"/>
      <c r="L395" s="177"/>
      <c r="M395" s="178"/>
    </row>
    <row r="396" spans="1:13" s="9" customFormat="1" x14ac:dyDescent="0.2">
      <c r="A396" s="177"/>
      <c r="B396" s="178"/>
      <c r="C396" s="177"/>
      <c r="D396" s="178"/>
      <c r="E396" s="177"/>
      <c r="F396" s="178"/>
      <c r="G396" s="177"/>
      <c r="H396" s="177"/>
      <c r="I396" s="177"/>
      <c r="J396" s="177"/>
      <c r="K396" s="177"/>
      <c r="L396" s="177"/>
      <c r="M396" s="178"/>
    </row>
    <row r="397" spans="1:13" s="9" customFormat="1" x14ac:dyDescent="0.2">
      <c r="A397" s="177"/>
      <c r="B397" s="178"/>
      <c r="C397" s="177"/>
      <c r="D397" s="178"/>
      <c r="E397" s="177"/>
      <c r="F397" s="178"/>
      <c r="G397" s="177"/>
      <c r="H397" s="177"/>
      <c r="I397" s="177"/>
      <c r="J397" s="177"/>
      <c r="K397" s="177"/>
      <c r="L397" s="177"/>
      <c r="M397" s="178"/>
    </row>
    <row r="398" spans="1:13" s="9" customFormat="1" x14ac:dyDescent="0.2">
      <c r="A398" s="177"/>
      <c r="B398" s="178"/>
      <c r="C398" s="177"/>
      <c r="D398" s="178"/>
      <c r="E398" s="177"/>
      <c r="F398" s="178"/>
      <c r="G398" s="177"/>
      <c r="H398" s="177"/>
      <c r="I398" s="177"/>
      <c r="J398" s="177"/>
      <c r="K398" s="177"/>
      <c r="L398" s="177"/>
      <c r="M398" s="178"/>
    </row>
    <row r="399" spans="1:13" s="9" customFormat="1" x14ac:dyDescent="0.2">
      <c r="A399" s="177"/>
      <c r="B399" s="178"/>
      <c r="C399" s="177"/>
      <c r="D399" s="178"/>
      <c r="E399" s="177"/>
      <c r="F399" s="178"/>
      <c r="G399" s="177"/>
      <c r="H399" s="177"/>
      <c r="I399" s="177"/>
      <c r="J399" s="177"/>
      <c r="K399" s="177"/>
      <c r="L399" s="177"/>
      <c r="M399" s="178"/>
    </row>
    <row r="400" spans="1:13" s="9" customFormat="1" x14ac:dyDescent="0.2">
      <c r="A400" s="177"/>
      <c r="B400" s="178"/>
      <c r="C400" s="177"/>
      <c r="D400" s="178"/>
      <c r="E400" s="177"/>
      <c r="F400" s="178"/>
      <c r="G400" s="177"/>
      <c r="H400" s="177"/>
      <c r="I400" s="177"/>
      <c r="J400" s="177"/>
      <c r="K400" s="177"/>
      <c r="L400" s="177"/>
      <c r="M400" s="178"/>
    </row>
    <row r="401" spans="1:13" s="9" customFormat="1" x14ac:dyDescent="0.2">
      <c r="A401" s="177"/>
      <c r="B401" s="178"/>
      <c r="C401" s="177"/>
      <c r="D401" s="178"/>
      <c r="E401" s="177"/>
      <c r="F401" s="178"/>
      <c r="G401" s="177"/>
      <c r="H401" s="177"/>
      <c r="I401" s="177"/>
      <c r="J401" s="177"/>
      <c r="K401" s="177"/>
      <c r="L401" s="177"/>
      <c r="M401" s="178"/>
    </row>
    <row r="402" spans="1:13" s="9" customFormat="1" x14ac:dyDescent="0.2">
      <c r="A402" s="177"/>
      <c r="B402" s="178"/>
      <c r="C402" s="177"/>
      <c r="D402" s="178"/>
      <c r="E402" s="177"/>
      <c r="F402" s="178"/>
      <c r="G402" s="177"/>
      <c r="H402" s="177"/>
      <c r="I402" s="177"/>
      <c r="J402" s="177"/>
      <c r="K402" s="177"/>
      <c r="L402" s="177"/>
      <c r="M402" s="178"/>
    </row>
  </sheetData>
  <sheetProtection algorithmName="SHA-512" hashValue="K4+gFxnssPXTIpTC0Q6EEPlyws4cLdHyIOdRcfRxb0wZ+5jgQbeschuag8+dIo/TqTYv83c2NwMtay9r/ycj9g==" saltValue="h6yp47C+o7Kb+UCMxfuT+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6"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105" max="12" man="1"/>
    <brk id="207" max="12" man="1"/>
    <brk id="324" max="12"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0E788F-056A-4BC9-A972-2FB4557D3A2C}">
  <sheetPr>
    <pageSetUpPr fitToPage="1"/>
  </sheetPr>
  <dimension ref="A1:M527"/>
  <sheetViews>
    <sheetView showGridLines="0" zoomScaleNormal="100" zoomScaleSheetLayoutView="100" workbookViewId="0">
      <selection sqref="A1:M1"/>
    </sheetView>
  </sheetViews>
  <sheetFormatPr defaultColWidth="7.19921875" defaultRowHeight="12" x14ac:dyDescent="0.2"/>
  <cols>
    <col min="1" max="1" width="2.5" style="23" customWidth="1"/>
    <col min="2" max="2" width="22.19921875" style="12" customWidth="1"/>
    <col min="3" max="3" width="3.59765625" style="23" customWidth="1"/>
    <col min="4" max="4" width="27.69921875" style="12" customWidth="1"/>
    <col min="5" max="5" width="2.09765625" style="23" customWidth="1"/>
    <col min="6" max="6" width="22.59765625" style="12" customWidth="1"/>
    <col min="7" max="7" width="35.796875" style="23" customWidth="1"/>
    <col min="8" max="8" width="23.8984375" style="23" customWidth="1"/>
    <col min="9" max="9" width="25.8984375" style="23" customWidth="1"/>
    <col min="10" max="10" width="60.69921875" style="23" customWidth="1" collapsed="1"/>
    <col min="11" max="11" width="23.296875" style="23" customWidth="1"/>
    <col min="12" max="12" width="9.09765625" style="23" customWidth="1"/>
    <col min="13" max="13" width="29.3984375" style="12" customWidth="1"/>
    <col min="14" max="16384" width="7.19921875" style="12"/>
  </cols>
  <sheetData>
    <row r="1" spans="1:13" s="28" customFormat="1" ht="22.5" customHeight="1" x14ac:dyDescent="0.2">
      <c r="A1" s="470" t="s">
        <v>12093</v>
      </c>
      <c r="B1" s="470"/>
      <c r="C1" s="470"/>
      <c r="D1" s="470"/>
      <c r="E1" s="470"/>
      <c r="F1" s="470"/>
      <c r="G1" s="470"/>
      <c r="H1" s="470"/>
      <c r="I1" s="470"/>
      <c r="J1" s="470"/>
      <c r="K1" s="470"/>
      <c r="L1" s="470"/>
      <c r="M1" s="470"/>
    </row>
    <row r="2" spans="1:13" ht="22.5" customHeight="1" x14ac:dyDescent="0.2">
      <c r="A2" s="43" t="s">
        <v>12094</v>
      </c>
      <c r="B2" s="267"/>
      <c r="C2" s="267"/>
      <c r="D2" s="267"/>
      <c r="E2" s="267"/>
      <c r="F2" s="267"/>
      <c r="G2" s="267"/>
      <c r="H2" s="268"/>
      <c r="I2" s="268"/>
      <c r="J2" s="268"/>
      <c r="K2" s="267"/>
      <c r="L2" s="267"/>
      <c r="M2" s="45" t="s">
        <v>12095</v>
      </c>
    </row>
    <row r="3" spans="1:13" ht="26.25" customHeight="1" x14ac:dyDescent="0.2">
      <c r="A3" s="468" t="s">
        <v>0</v>
      </c>
      <c r="B3" s="469"/>
      <c r="C3" s="468" t="s">
        <v>1</v>
      </c>
      <c r="D3" s="469"/>
      <c r="E3" s="471" t="s">
        <v>2</v>
      </c>
      <c r="F3" s="469"/>
      <c r="G3" s="465" t="s">
        <v>326</v>
      </c>
      <c r="H3" s="46" t="s">
        <v>919</v>
      </c>
      <c r="I3" s="46" t="s">
        <v>920</v>
      </c>
      <c r="J3" s="47" t="s">
        <v>921</v>
      </c>
      <c r="K3" s="48" t="s">
        <v>3</v>
      </c>
      <c r="L3" s="49" t="s">
        <v>4</v>
      </c>
      <c r="M3" s="463" t="s">
        <v>922</v>
      </c>
    </row>
    <row r="4" spans="1:13" ht="56.1" customHeight="1" x14ac:dyDescent="0.2">
      <c r="A4" s="54">
        <v>11</v>
      </c>
      <c r="B4" s="56" t="s">
        <v>5</v>
      </c>
      <c r="C4" s="107">
        <v>2</v>
      </c>
      <c r="D4" s="56" t="s">
        <v>121</v>
      </c>
      <c r="E4" s="53"/>
      <c r="F4" s="56" t="s">
        <v>3839</v>
      </c>
      <c r="G4" s="67" t="s">
        <v>430</v>
      </c>
      <c r="H4" s="67" t="s">
        <v>437</v>
      </c>
      <c r="I4" s="67" t="s">
        <v>427</v>
      </c>
      <c r="J4" s="67" t="s">
        <v>12096</v>
      </c>
      <c r="K4" s="67" t="s">
        <v>3842</v>
      </c>
      <c r="L4" s="83" t="s">
        <v>122</v>
      </c>
      <c r="M4" s="67" t="s">
        <v>19</v>
      </c>
    </row>
    <row r="5" spans="1:13" ht="56.1" customHeight="1" x14ac:dyDescent="0.2">
      <c r="A5" s="54">
        <v>13</v>
      </c>
      <c r="B5" s="56" t="s">
        <v>8</v>
      </c>
      <c r="C5" s="107">
        <v>3</v>
      </c>
      <c r="D5" s="56" t="s">
        <v>9</v>
      </c>
      <c r="E5" s="76"/>
      <c r="F5" s="56" t="s">
        <v>613</v>
      </c>
      <c r="G5" s="67" t="s">
        <v>690</v>
      </c>
      <c r="H5" s="67" t="s">
        <v>546</v>
      </c>
      <c r="I5" s="67" t="s">
        <v>547</v>
      </c>
      <c r="J5" s="67" t="s">
        <v>12097</v>
      </c>
      <c r="K5" s="67" t="s">
        <v>140</v>
      </c>
      <c r="L5" s="83" t="s">
        <v>932</v>
      </c>
      <c r="M5" s="67" t="s">
        <v>19</v>
      </c>
    </row>
    <row r="6" spans="1:13" ht="68.099999999999994" customHeight="1" collapsed="1" x14ac:dyDescent="0.2">
      <c r="A6" s="50">
        <v>14</v>
      </c>
      <c r="B6" s="65" t="s">
        <v>10</v>
      </c>
      <c r="C6" s="52">
        <v>2</v>
      </c>
      <c r="D6" s="51" t="s">
        <v>11</v>
      </c>
      <c r="E6" s="53" t="s">
        <v>12</v>
      </c>
      <c r="F6" s="51" t="s">
        <v>551</v>
      </c>
      <c r="G6" s="67" t="s">
        <v>10468</v>
      </c>
      <c r="H6" s="55" t="s">
        <v>12098</v>
      </c>
      <c r="I6" s="55" t="s">
        <v>12099</v>
      </c>
      <c r="J6" s="67" t="s">
        <v>10469</v>
      </c>
      <c r="K6" s="55" t="s">
        <v>13</v>
      </c>
      <c r="L6" s="57" t="s">
        <v>14</v>
      </c>
      <c r="M6" s="55" t="s">
        <v>552</v>
      </c>
    </row>
    <row r="7" spans="1:13" ht="44.1" customHeight="1" x14ac:dyDescent="0.2">
      <c r="A7" s="69"/>
      <c r="B7" s="79"/>
      <c r="C7" s="71"/>
      <c r="D7" s="70"/>
      <c r="E7" s="72"/>
      <c r="F7" s="70"/>
      <c r="G7" s="67" t="s">
        <v>12100</v>
      </c>
      <c r="H7" s="66"/>
      <c r="I7" s="66"/>
      <c r="J7" s="67" t="s">
        <v>12101</v>
      </c>
      <c r="K7" s="66"/>
      <c r="L7" s="73"/>
      <c r="M7" s="66"/>
    </row>
    <row r="8" spans="1:13" ht="44.1" customHeight="1" x14ac:dyDescent="0.2">
      <c r="A8" s="69"/>
      <c r="B8" s="79"/>
      <c r="C8" s="71"/>
      <c r="D8" s="70"/>
      <c r="E8" s="72"/>
      <c r="F8" s="70"/>
      <c r="G8" s="67" t="s">
        <v>12102</v>
      </c>
      <c r="H8" s="66"/>
      <c r="I8" s="66"/>
      <c r="J8" s="67" t="s">
        <v>12103</v>
      </c>
      <c r="K8" s="66"/>
      <c r="L8" s="73"/>
      <c r="M8" s="66"/>
    </row>
    <row r="9" spans="1:13" ht="32.1" customHeight="1" x14ac:dyDescent="0.2">
      <c r="A9" s="58"/>
      <c r="B9" s="84"/>
      <c r="C9" s="71"/>
      <c r="D9" s="59"/>
      <c r="E9" s="72"/>
      <c r="F9" s="59"/>
      <c r="G9" s="67" t="s">
        <v>12104</v>
      </c>
      <c r="H9" s="62"/>
      <c r="I9" s="62"/>
      <c r="J9" s="67" t="s">
        <v>12105</v>
      </c>
      <c r="K9" s="62"/>
      <c r="L9" s="63"/>
      <c r="M9" s="62"/>
    </row>
    <row r="10" spans="1:13" ht="56.1" customHeight="1" collapsed="1" x14ac:dyDescent="0.2">
      <c r="A10" s="50">
        <v>20</v>
      </c>
      <c r="B10" s="51" t="s">
        <v>15</v>
      </c>
      <c r="C10" s="52"/>
      <c r="D10" s="51" t="s">
        <v>16</v>
      </c>
      <c r="E10" s="53"/>
      <c r="F10" s="51" t="s">
        <v>939</v>
      </c>
      <c r="G10" s="67" t="s">
        <v>940</v>
      </c>
      <c r="H10" s="55" t="s">
        <v>548</v>
      </c>
      <c r="I10" s="55" t="s">
        <v>941</v>
      </c>
      <c r="J10" s="67" t="s">
        <v>12106</v>
      </c>
      <c r="K10" s="55" t="s">
        <v>13</v>
      </c>
      <c r="L10" s="57" t="s">
        <v>693</v>
      </c>
      <c r="M10" s="55" t="s">
        <v>17</v>
      </c>
    </row>
    <row r="11" spans="1:13" ht="32.1" customHeight="1" collapsed="1" x14ac:dyDescent="0.2">
      <c r="A11" s="58"/>
      <c r="B11" s="59"/>
      <c r="C11" s="71"/>
      <c r="D11" s="59"/>
      <c r="E11" s="61"/>
      <c r="F11" s="59"/>
      <c r="G11" s="67" t="s">
        <v>947</v>
      </c>
      <c r="H11" s="62"/>
      <c r="I11" s="62"/>
      <c r="J11" s="67" t="s">
        <v>12107</v>
      </c>
      <c r="K11" s="62"/>
      <c r="L11" s="63"/>
      <c r="M11" s="62"/>
    </row>
    <row r="12" spans="1:13" ht="68.099999999999994" customHeight="1" collapsed="1" x14ac:dyDescent="0.2">
      <c r="A12" s="50">
        <v>22</v>
      </c>
      <c r="B12" s="51" t="s">
        <v>18</v>
      </c>
      <c r="C12" s="52"/>
      <c r="D12" s="51" t="s">
        <v>949</v>
      </c>
      <c r="E12" s="76" t="s">
        <v>7</v>
      </c>
      <c r="F12" s="56" t="s">
        <v>125</v>
      </c>
      <c r="G12" s="67" t="s">
        <v>950</v>
      </c>
      <c r="H12" s="55" t="s">
        <v>949</v>
      </c>
      <c r="I12" s="55" t="s">
        <v>949</v>
      </c>
      <c r="J12" s="67" t="s">
        <v>950</v>
      </c>
      <c r="K12" s="87" t="s">
        <v>148</v>
      </c>
      <c r="L12" s="57" t="s">
        <v>951</v>
      </c>
      <c r="M12" s="55" t="s">
        <v>19</v>
      </c>
    </row>
    <row r="13" spans="1:13" ht="44.1" customHeight="1" x14ac:dyDescent="0.2">
      <c r="A13" s="69"/>
      <c r="B13" s="70"/>
      <c r="C13" s="71"/>
      <c r="D13" s="70"/>
      <c r="E13" s="76" t="s">
        <v>12</v>
      </c>
      <c r="F13" s="56" t="s">
        <v>126</v>
      </c>
      <c r="G13" s="67" t="s">
        <v>952</v>
      </c>
      <c r="H13" s="66"/>
      <c r="I13" s="66"/>
      <c r="J13" s="67" t="s">
        <v>7731</v>
      </c>
      <c r="K13" s="67" t="s">
        <v>120</v>
      </c>
      <c r="L13" s="73"/>
      <c r="M13" s="66"/>
    </row>
    <row r="14" spans="1:13" ht="44.1" customHeight="1" collapsed="1" x14ac:dyDescent="0.2">
      <c r="A14" s="69"/>
      <c r="B14" s="70"/>
      <c r="C14" s="71"/>
      <c r="D14" s="70"/>
      <c r="E14" s="53" t="s">
        <v>20</v>
      </c>
      <c r="F14" s="51" t="s">
        <v>127</v>
      </c>
      <c r="G14" s="67" t="s">
        <v>12108</v>
      </c>
      <c r="H14" s="66"/>
      <c r="I14" s="66"/>
      <c r="J14" s="67" t="s">
        <v>954</v>
      </c>
      <c r="K14" s="55" t="s">
        <v>393</v>
      </c>
      <c r="L14" s="73"/>
      <c r="M14" s="66"/>
    </row>
    <row r="15" spans="1:13" ht="32.1" customHeight="1" x14ac:dyDescent="0.2">
      <c r="A15" s="69"/>
      <c r="B15" s="70"/>
      <c r="C15" s="71"/>
      <c r="D15" s="70"/>
      <c r="E15" s="61"/>
      <c r="F15" s="59"/>
      <c r="G15" s="67" t="s">
        <v>12109</v>
      </c>
      <c r="H15" s="66"/>
      <c r="I15" s="66"/>
      <c r="J15" s="67" t="s">
        <v>3845</v>
      </c>
      <c r="K15" s="62"/>
      <c r="L15" s="73"/>
      <c r="M15" s="62"/>
    </row>
    <row r="16" spans="1:13" ht="56.1" customHeight="1" x14ac:dyDescent="0.2">
      <c r="A16" s="58"/>
      <c r="B16" s="59"/>
      <c r="C16" s="71"/>
      <c r="D16" s="59"/>
      <c r="E16" s="76" t="s">
        <v>21</v>
      </c>
      <c r="F16" s="56" t="s">
        <v>129</v>
      </c>
      <c r="G16" s="67" t="s">
        <v>22</v>
      </c>
      <c r="H16" s="62"/>
      <c r="I16" s="62"/>
      <c r="J16" s="67" t="s">
        <v>957</v>
      </c>
      <c r="K16" s="67" t="s">
        <v>130</v>
      </c>
      <c r="L16" s="63"/>
      <c r="M16" s="67" t="s">
        <v>958</v>
      </c>
    </row>
    <row r="17" spans="1:13" ht="56.1" customHeight="1" collapsed="1" x14ac:dyDescent="0.2">
      <c r="A17" s="77">
        <v>25</v>
      </c>
      <c r="B17" s="65" t="s">
        <v>131</v>
      </c>
      <c r="C17" s="52"/>
      <c r="D17" s="65" t="s">
        <v>132</v>
      </c>
      <c r="E17" s="76" t="s">
        <v>12</v>
      </c>
      <c r="F17" s="81" t="s">
        <v>134</v>
      </c>
      <c r="G17" s="67" t="s">
        <v>23</v>
      </c>
      <c r="H17" s="55" t="s">
        <v>443</v>
      </c>
      <c r="I17" s="55" t="s">
        <v>443</v>
      </c>
      <c r="J17" s="67" t="s">
        <v>12110</v>
      </c>
      <c r="K17" s="55" t="s">
        <v>13</v>
      </c>
      <c r="L17" s="57" t="s">
        <v>960</v>
      </c>
      <c r="M17" s="55" t="s">
        <v>961</v>
      </c>
    </row>
    <row r="18" spans="1:13" ht="92.1" customHeight="1" collapsed="1" x14ac:dyDescent="0.2">
      <c r="A18" s="98"/>
      <c r="B18" s="84"/>
      <c r="C18" s="60"/>
      <c r="D18" s="84"/>
      <c r="E18" s="76" t="s">
        <v>21</v>
      </c>
      <c r="F18" s="81" t="s">
        <v>962</v>
      </c>
      <c r="G18" s="67" t="s">
        <v>110</v>
      </c>
      <c r="H18" s="62"/>
      <c r="I18" s="62"/>
      <c r="J18" s="67" t="s">
        <v>12111</v>
      </c>
      <c r="K18" s="62"/>
      <c r="L18" s="63"/>
      <c r="M18" s="62"/>
    </row>
    <row r="19" spans="1:13" ht="44.1" customHeight="1" x14ac:dyDescent="0.2">
      <c r="A19" s="77">
        <v>50</v>
      </c>
      <c r="B19" s="65" t="s">
        <v>971</v>
      </c>
      <c r="C19" s="52">
        <v>1</v>
      </c>
      <c r="D19" s="65" t="s">
        <v>972</v>
      </c>
      <c r="E19" s="53" t="s">
        <v>7</v>
      </c>
      <c r="F19" s="51" t="s">
        <v>973</v>
      </c>
      <c r="G19" s="83" t="s">
        <v>975</v>
      </c>
      <c r="H19" s="57" t="s">
        <v>971</v>
      </c>
      <c r="I19" s="57" t="s">
        <v>972</v>
      </c>
      <c r="J19" s="83" t="s">
        <v>7736</v>
      </c>
      <c r="K19" s="55" t="s">
        <v>152</v>
      </c>
      <c r="L19" s="57" t="s">
        <v>24</v>
      </c>
      <c r="M19" s="55" t="s">
        <v>19</v>
      </c>
    </row>
    <row r="20" spans="1:13" ht="32.1" customHeight="1" x14ac:dyDescent="0.2">
      <c r="A20" s="78"/>
      <c r="B20" s="79"/>
      <c r="C20" s="71"/>
      <c r="D20" s="79"/>
      <c r="E20" s="72"/>
      <c r="F20" s="70"/>
      <c r="G20" s="83" t="s">
        <v>12112</v>
      </c>
      <c r="H20" s="73"/>
      <c r="I20" s="73"/>
      <c r="J20" s="83" t="s">
        <v>12113</v>
      </c>
      <c r="K20" s="66"/>
      <c r="L20" s="73"/>
      <c r="M20" s="66"/>
    </row>
    <row r="21" spans="1:13" ht="32.1" customHeight="1" x14ac:dyDescent="0.2">
      <c r="A21" s="78"/>
      <c r="B21" s="79"/>
      <c r="C21" s="71"/>
      <c r="D21" s="79"/>
      <c r="E21" s="72"/>
      <c r="F21" s="70"/>
      <c r="G21" s="83" t="s">
        <v>7767</v>
      </c>
      <c r="H21" s="73"/>
      <c r="I21" s="73"/>
      <c r="J21" s="83" t="s">
        <v>8246</v>
      </c>
      <c r="K21" s="66"/>
      <c r="L21" s="73"/>
      <c r="M21" s="66"/>
    </row>
    <row r="22" spans="1:13" ht="32.1" customHeight="1" x14ac:dyDescent="0.2">
      <c r="A22" s="78"/>
      <c r="B22" s="79"/>
      <c r="C22" s="71"/>
      <c r="D22" s="79"/>
      <c r="E22" s="61"/>
      <c r="F22" s="59"/>
      <c r="G22" s="83" t="s">
        <v>12114</v>
      </c>
      <c r="H22" s="73"/>
      <c r="I22" s="73"/>
      <c r="J22" s="83" t="s">
        <v>12115</v>
      </c>
      <c r="K22" s="66"/>
      <c r="L22" s="73"/>
      <c r="M22" s="66"/>
    </row>
    <row r="23" spans="1:13" ht="44.1" customHeight="1" x14ac:dyDescent="0.2">
      <c r="A23" s="78"/>
      <c r="B23" s="79"/>
      <c r="C23" s="71"/>
      <c r="D23" s="79"/>
      <c r="E23" s="76" t="s">
        <v>21</v>
      </c>
      <c r="F23" s="81" t="s">
        <v>989</v>
      </c>
      <c r="G23" s="67" t="s">
        <v>698</v>
      </c>
      <c r="H23" s="66"/>
      <c r="I23" s="66"/>
      <c r="J23" s="67" t="s">
        <v>12116</v>
      </c>
      <c r="K23" s="66"/>
      <c r="L23" s="73"/>
      <c r="M23" s="66"/>
    </row>
    <row r="24" spans="1:13" ht="44.1" customHeight="1" collapsed="1" x14ac:dyDescent="0.2">
      <c r="A24" s="78"/>
      <c r="B24" s="79"/>
      <c r="C24" s="71"/>
      <c r="D24" s="79"/>
      <c r="E24" s="53" t="s">
        <v>27</v>
      </c>
      <c r="F24" s="65" t="s">
        <v>993</v>
      </c>
      <c r="G24" s="83" t="s">
        <v>12117</v>
      </c>
      <c r="H24" s="73"/>
      <c r="I24" s="73"/>
      <c r="J24" s="83" t="s">
        <v>615</v>
      </c>
      <c r="K24" s="66"/>
      <c r="L24" s="73"/>
      <c r="M24" s="66"/>
    </row>
    <row r="25" spans="1:13" ht="32.1" customHeight="1" x14ac:dyDescent="0.2">
      <c r="A25" s="78"/>
      <c r="B25" s="79"/>
      <c r="C25" s="71"/>
      <c r="D25" s="79"/>
      <c r="E25" s="72"/>
      <c r="F25" s="79"/>
      <c r="G25" s="83" t="s">
        <v>12118</v>
      </c>
      <c r="H25" s="73"/>
      <c r="I25" s="73"/>
      <c r="J25" s="83" t="s">
        <v>12119</v>
      </c>
      <c r="K25" s="66"/>
      <c r="L25" s="73"/>
      <c r="M25" s="66"/>
    </row>
    <row r="26" spans="1:13" ht="32.1" customHeight="1" collapsed="1" x14ac:dyDescent="0.2">
      <c r="A26" s="78"/>
      <c r="B26" s="79"/>
      <c r="C26" s="71"/>
      <c r="D26" s="79"/>
      <c r="E26" s="72"/>
      <c r="F26" s="79"/>
      <c r="G26" s="83" t="s">
        <v>12120</v>
      </c>
      <c r="H26" s="73"/>
      <c r="I26" s="73"/>
      <c r="J26" s="83" t="s">
        <v>12121</v>
      </c>
      <c r="K26" s="66"/>
      <c r="L26" s="73"/>
      <c r="M26" s="66"/>
    </row>
    <row r="27" spans="1:13" ht="32.1" customHeight="1" collapsed="1" x14ac:dyDescent="0.2">
      <c r="A27" s="78"/>
      <c r="B27" s="79"/>
      <c r="C27" s="71"/>
      <c r="D27" s="79"/>
      <c r="E27" s="72"/>
      <c r="F27" s="79"/>
      <c r="G27" s="83" t="s">
        <v>12122</v>
      </c>
      <c r="H27" s="73"/>
      <c r="I27" s="73"/>
      <c r="J27" s="83" t="s">
        <v>11900</v>
      </c>
      <c r="K27" s="66"/>
      <c r="L27" s="73"/>
      <c r="M27" s="66"/>
    </row>
    <row r="28" spans="1:13" ht="32.1" customHeight="1" collapsed="1" x14ac:dyDescent="0.2">
      <c r="A28" s="78"/>
      <c r="B28" s="79"/>
      <c r="C28" s="71"/>
      <c r="D28" s="79"/>
      <c r="E28" s="72"/>
      <c r="F28" s="79"/>
      <c r="G28" s="83" t="s">
        <v>12123</v>
      </c>
      <c r="H28" s="73"/>
      <c r="I28" s="73"/>
      <c r="J28" s="83" t="s">
        <v>12124</v>
      </c>
      <c r="K28" s="66"/>
      <c r="L28" s="73"/>
      <c r="M28" s="66"/>
    </row>
    <row r="29" spans="1:13" ht="32.1" customHeight="1" x14ac:dyDescent="0.2">
      <c r="A29" s="78"/>
      <c r="B29" s="79"/>
      <c r="C29" s="71"/>
      <c r="D29" s="79"/>
      <c r="E29" s="61"/>
      <c r="F29" s="84"/>
      <c r="G29" s="83" t="s">
        <v>12125</v>
      </c>
      <c r="H29" s="73"/>
      <c r="I29" s="73"/>
      <c r="J29" s="83" t="s">
        <v>12126</v>
      </c>
      <c r="K29" s="66"/>
      <c r="L29" s="73"/>
      <c r="M29" s="66"/>
    </row>
    <row r="30" spans="1:13" s="22" customFormat="1" ht="44.1" customHeight="1" x14ac:dyDescent="0.2">
      <c r="A30" s="78"/>
      <c r="B30" s="79"/>
      <c r="C30" s="71"/>
      <c r="D30" s="79"/>
      <c r="E30" s="53" t="s">
        <v>29</v>
      </c>
      <c r="F30" s="65" t="s">
        <v>1005</v>
      </c>
      <c r="G30" s="83" t="s">
        <v>12127</v>
      </c>
      <c r="H30" s="73"/>
      <c r="I30" s="73"/>
      <c r="J30" s="83" t="s">
        <v>12128</v>
      </c>
      <c r="K30" s="66"/>
      <c r="L30" s="73"/>
      <c r="M30" s="66"/>
    </row>
    <row r="31" spans="1:13" s="22" customFormat="1" ht="32.1" customHeight="1" x14ac:dyDescent="0.2">
      <c r="A31" s="78"/>
      <c r="B31" s="79"/>
      <c r="C31" s="71"/>
      <c r="D31" s="79"/>
      <c r="E31" s="72"/>
      <c r="F31" s="79"/>
      <c r="G31" s="83" t="s">
        <v>1010</v>
      </c>
      <c r="H31" s="73"/>
      <c r="I31" s="73"/>
      <c r="J31" s="83" t="s">
        <v>9853</v>
      </c>
      <c r="K31" s="62"/>
      <c r="L31" s="73"/>
      <c r="M31" s="66"/>
    </row>
    <row r="32" spans="1:13" s="22" customFormat="1" ht="32.1" customHeight="1" collapsed="1" x14ac:dyDescent="0.2">
      <c r="A32" s="78"/>
      <c r="B32" s="79"/>
      <c r="C32" s="71"/>
      <c r="D32" s="79"/>
      <c r="E32" s="61"/>
      <c r="F32" s="84"/>
      <c r="G32" s="83" t="s">
        <v>1016</v>
      </c>
      <c r="H32" s="73"/>
      <c r="I32" s="73"/>
      <c r="J32" s="83" t="s">
        <v>1016</v>
      </c>
      <c r="K32" s="67" t="s">
        <v>148</v>
      </c>
      <c r="L32" s="85"/>
      <c r="M32" s="66"/>
    </row>
    <row r="33" spans="1:13" ht="32.1" customHeight="1" x14ac:dyDescent="0.2">
      <c r="A33" s="78"/>
      <c r="B33" s="79"/>
      <c r="C33" s="71"/>
      <c r="D33" s="79"/>
      <c r="E33" s="53" t="s">
        <v>38</v>
      </c>
      <c r="F33" s="65" t="s">
        <v>3871</v>
      </c>
      <c r="G33" s="83" t="s">
        <v>12129</v>
      </c>
      <c r="H33" s="73"/>
      <c r="I33" s="73"/>
      <c r="J33" s="83" t="s">
        <v>12130</v>
      </c>
      <c r="K33" s="55" t="s">
        <v>140</v>
      </c>
      <c r="L33" s="73"/>
      <c r="M33" s="66"/>
    </row>
    <row r="34" spans="1:13" s="22" customFormat="1" ht="32.1" customHeight="1" x14ac:dyDescent="0.2">
      <c r="A34" s="78"/>
      <c r="B34" s="79"/>
      <c r="C34" s="71"/>
      <c r="D34" s="79"/>
      <c r="E34" s="61"/>
      <c r="F34" s="84"/>
      <c r="G34" s="83" t="s">
        <v>10495</v>
      </c>
      <c r="H34" s="73"/>
      <c r="I34" s="73"/>
      <c r="J34" s="83" t="s">
        <v>10496</v>
      </c>
      <c r="K34" s="62"/>
      <c r="L34" s="73"/>
      <c r="M34" s="66"/>
    </row>
    <row r="35" spans="1:13" s="22" customFormat="1" ht="32.1" customHeight="1" x14ac:dyDescent="0.2">
      <c r="A35" s="78"/>
      <c r="B35" s="79"/>
      <c r="C35" s="71"/>
      <c r="D35" s="79"/>
      <c r="E35" s="53" t="s">
        <v>31</v>
      </c>
      <c r="F35" s="65" t="s">
        <v>1021</v>
      </c>
      <c r="G35" s="83" t="s">
        <v>6590</v>
      </c>
      <c r="H35" s="73"/>
      <c r="I35" s="73"/>
      <c r="J35" s="83" t="s">
        <v>12131</v>
      </c>
      <c r="K35" s="55" t="s">
        <v>152</v>
      </c>
      <c r="L35" s="73"/>
      <c r="M35" s="66"/>
    </row>
    <row r="36" spans="1:13" s="22" customFormat="1" ht="32.1" customHeight="1" x14ac:dyDescent="0.2">
      <c r="A36" s="78"/>
      <c r="B36" s="79"/>
      <c r="C36" s="71"/>
      <c r="D36" s="79"/>
      <c r="E36" s="72"/>
      <c r="F36" s="79"/>
      <c r="G36" s="83" t="s">
        <v>8326</v>
      </c>
      <c r="H36" s="73"/>
      <c r="I36" s="73"/>
      <c r="J36" s="83" t="s">
        <v>8327</v>
      </c>
      <c r="K36" s="66"/>
      <c r="L36" s="73"/>
      <c r="M36" s="66"/>
    </row>
    <row r="37" spans="1:13" s="22" customFormat="1" ht="32.1" customHeight="1" x14ac:dyDescent="0.2">
      <c r="A37" s="78"/>
      <c r="B37" s="79"/>
      <c r="C37" s="71"/>
      <c r="D37" s="79"/>
      <c r="E37" s="72"/>
      <c r="F37" s="79"/>
      <c r="G37" s="83" t="s">
        <v>8328</v>
      </c>
      <c r="H37" s="73"/>
      <c r="I37" s="73"/>
      <c r="J37" s="83" t="s">
        <v>8329</v>
      </c>
      <c r="K37" s="66"/>
      <c r="L37" s="73"/>
      <c r="M37" s="66"/>
    </row>
    <row r="38" spans="1:13" s="22" customFormat="1" ht="32.1" customHeight="1" x14ac:dyDescent="0.2">
      <c r="A38" s="78"/>
      <c r="B38" s="79"/>
      <c r="C38" s="71"/>
      <c r="D38" s="79"/>
      <c r="E38" s="72"/>
      <c r="F38" s="79"/>
      <c r="G38" s="83" t="s">
        <v>8330</v>
      </c>
      <c r="H38" s="73"/>
      <c r="I38" s="73"/>
      <c r="J38" s="83" t="s">
        <v>8331</v>
      </c>
      <c r="K38" s="66"/>
      <c r="L38" s="73"/>
      <c r="M38" s="66"/>
    </row>
    <row r="39" spans="1:13" s="22" customFormat="1" ht="32.1" customHeight="1" x14ac:dyDescent="0.2">
      <c r="A39" s="78"/>
      <c r="B39" s="79"/>
      <c r="C39" s="71"/>
      <c r="D39" s="79"/>
      <c r="E39" s="72"/>
      <c r="F39" s="79"/>
      <c r="G39" s="83" t="s">
        <v>12132</v>
      </c>
      <c r="H39" s="73"/>
      <c r="I39" s="73"/>
      <c r="J39" s="83" t="s">
        <v>12133</v>
      </c>
      <c r="K39" s="66"/>
      <c r="L39" s="73"/>
      <c r="M39" s="66"/>
    </row>
    <row r="40" spans="1:13" s="22" customFormat="1" ht="32.1" customHeight="1" x14ac:dyDescent="0.2">
      <c r="A40" s="78"/>
      <c r="B40" s="79"/>
      <c r="C40" s="71"/>
      <c r="D40" s="79"/>
      <c r="E40" s="72"/>
      <c r="F40" s="79"/>
      <c r="G40" s="83" t="s">
        <v>12134</v>
      </c>
      <c r="H40" s="73"/>
      <c r="I40" s="73"/>
      <c r="J40" s="83" t="s">
        <v>12135</v>
      </c>
      <c r="K40" s="66"/>
      <c r="L40" s="73"/>
      <c r="M40" s="66"/>
    </row>
    <row r="41" spans="1:13" s="22" customFormat="1" ht="32.1" customHeight="1" x14ac:dyDescent="0.2">
      <c r="A41" s="78"/>
      <c r="B41" s="79"/>
      <c r="C41" s="60"/>
      <c r="D41" s="84"/>
      <c r="E41" s="61"/>
      <c r="F41" s="84"/>
      <c r="G41" s="83" t="s">
        <v>12136</v>
      </c>
      <c r="H41" s="73"/>
      <c r="I41" s="63"/>
      <c r="J41" s="83" t="s">
        <v>12137</v>
      </c>
      <c r="K41" s="62"/>
      <c r="L41" s="63"/>
      <c r="M41" s="62"/>
    </row>
    <row r="42" spans="1:13" s="22" customFormat="1" ht="44.1" customHeight="1" collapsed="1" x14ac:dyDescent="0.2">
      <c r="A42" s="78"/>
      <c r="B42" s="79"/>
      <c r="C42" s="107">
        <v>2</v>
      </c>
      <c r="D42" s="81" t="s">
        <v>1034</v>
      </c>
      <c r="E42" s="76" t="s">
        <v>7</v>
      </c>
      <c r="F42" s="81" t="s">
        <v>1035</v>
      </c>
      <c r="G42" s="83" t="s">
        <v>141</v>
      </c>
      <c r="H42" s="73"/>
      <c r="I42" s="83" t="s">
        <v>1034</v>
      </c>
      <c r="J42" s="83" t="s">
        <v>12138</v>
      </c>
      <c r="K42" s="67" t="s">
        <v>152</v>
      </c>
      <c r="L42" s="83" t="s">
        <v>24</v>
      </c>
      <c r="M42" s="67" t="s">
        <v>19</v>
      </c>
    </row>
    <row r="43" spans="1:13" s="22" customFormat="1" ht="44.1" customHeight="1" collapsed="1" x14ac:dyDescent="0.2">
      <c r="A43" s="78"/>
      <c r="B43" s="79"/>
      <c r="C43" s="52">
        <v>3</v>
      </c>
      <c r="D43" s="65" t="s">
        <v>1050</v>
      </c>
      <c r="E43" s="76" t="s">
        <v>7</v>
      </c>
      <c r="F43" s="81" t="s">
        <v>1051</v>
      </c>
      <c r="G43" s="83" t="s">
        <v>1052</v>
      </c>
      <c r="H43" s="73"/>
      <c r="I43" s="57" t="s">
        <v>1050</v>
      </c>
      <c r="J43" s="83" t="s">
        <v>12139</v>
      </c>
      <c r="K43" s="87" t="s">
        <v>140</v>
      </c>
      <c r="L43" s="87" t="s">
        <v>33</v>
      </c>
      <c r="M43" s="55" t="s">
        <v>19</v>
      </c>
    </row>
    <row r="44" spans="1:13" s="22" customFormat="1" ht="44.1" customHeight="1" x14ac:dyDescent="0.2">
      <c r="A44" s="78"/>
      <c r="B44" s="79"/>
      <c r="C44" s="71"/>
      <c r="D44" s="79"/>
      <c r="E44" s="53" t="s">
        <v>12</v>
      </c>
      <c r="F44" s="65" t="s">
        <v>1063</v>
      </c>
      <c r="G44" s="83" t="s">
        <v>8394</v>
      </c>
      <c r="H44" s="73"/>
      <c r="I44" s="73"/>
      <c r="J44" s="83" t="s">
        <v>8395</v>
      </c>
      <c r="K44" s="87" t="s">
        <v>152</v>
      </c>
      <c r="L44" s="90" t="s">
        <v>24</v>
      </c>
      <c r="M44" s="66"/>
    </row>
    <row r="45" spans="1:13" s="22" customFormat="1" ht="32.1" customHeight="1" x14ac:dyDescent="0.2">
      <c r="A45" s="78"/>
      <c r="B45" s="79"/>
      <c r="C45" s="71"/>
      <c r="D45" s="79"/>
      <c r="E45" s="72"/>
      <c r="F45" s="79"/>
      <c r="G45" s="83" t="s">
        <v>142</v>
      </c>
      <c r="H45" s="73"/>
      <c r="I45" s="73"/>
      <c r="J45" s="83" t="s">
        <v>1064</v>
      </c>
      <c r="K45" s="108" t="s">
        <v>120</v>
      </c>
      <c r="L45" s="86"/>
      <c r="M45" s="66"/>
    </row>
    <row r="46" spans="1:13" s="22" customFormat="1" ht="68.099999999999994" customHeight="1" x14ac:dyDescent="0.2">
      <c r="A46" s="78"/>
      <c r="B46" s="79"/>
      <c r="C46" s="71"/>
      <c r="D46" s="79"/>
      <c r="E46" s="72"/>
      <c r="F46" s="79"/>
      <c r="G46" s="83" t="s">
        <v>12140</v>
      </c>
      <c r="H46" s="73"/>
      <c r="I46" s="73"/>
      <c r="J46" s="83" t="s">
        <v>12141</v>
      </c>
      <c r="K46" s="110"/>
      <c r="L46" s="86"/>
      <c r="M46" s="66"/>
    </row>
    <row r="47" spans="1:13" s="22" customFormat="1" ht="56.1" customHeight="1" x14ac:dyDescent="0.2">
      <c r="A47" s="78"/>
      <c r="B47" s="79"/>
      <c r="C47" s="71"/>
      <c r="D47" s="79"/>
      <c r="E47" s="61"/>
      <c r="F47" s="84"/>
      <c r="G47" s="83" t="s">
        <v>35</v>
      </c>
      <c r="H47" s="73"/>
      <c r="I47" s="73"/>
      <c r="J47" s="83" t="s">
        <v>35</v>
      </c>
      <c r="K47" s="87" t="s">
        <v>36</v>
      </c>
      <c r="L47" s="86"/>
      <c r="M47" s="66"/>
    </row>
    <row r="48" spans="1:13" s="22" customFormat="1" ht="32.1" customHeight="1" x14ac:dyDescent="0.2">
      <c r="A48" s="78"/>
      <c r="B48" s="79"/>
      <c r="C48" s="71"/>
      <c r="D48" s="79"/>
      <c r="E48" s="53" t="s">
        <v>20</v>
      </c>
      <c r="F48" s="65" t="s">
        <v>1066</v>
      </c>
      <c r="G48" s="83" t="s">
        <v>1067</v>
      </c>
      <c r="H48" s="73"/>
      <c r="I48" s="73"/>
      <c r="J48" s="83" t="s">
        <v>1068</v>
      </c>
      <c r="K48" s="87" t="s">
        <v>152</v>
      </c>
      <c r="L48" s="86"/>
      <c r="M48" s="66"/>
    </row>
    <row r="49" spans="1:13" s="22" customFormat="1" ht="44.1" customHeight="1" collapsed="1" x14ac:dyDescent="0.2">
      <c r="A49" s="78"/>
      <c r="B49" s="79"/>
      <c r="C49" s="71"/>
      <c r="D49" s="79"/>
      <c r="E49" s="72"/>
      <c r="F49" s="79"/>
      <c r="G49" s="83" t="s">
        <v>143</v>
      </c>
      <c r="H49" s="73"/>
      <c r="I49" s="73"/>
      <c r="J49" s="83" t="s">
        <v>1075</v>
      </c>
      <c r="K49" s="87" t="s">
        <v>13</v>
      </c>
      <c r="L49" s="86"/>
      <c r="M49" s="66"/>
    </row>
    <row r="50" spans="1:13" s="22" customFormat="1" ht="56.1" customHeight="1" x14ac:dyDescent="0.2">
      <c r="A50" s="78"/>
      <c r="B50" s="79"/>
      <c r="C50" s="71"/>
      <c r="D50" s="79"/>
      <c r="E50" s="72"/>
      <c r="F50" s="79"/>
      <c r="G50" s="83" t="s">
        <v>12142</v>
      </c>
      <c r="H50" s="73"/>
      <c r="I50" s="73"/>
      <c r="J50" s="83" t="s">
        <v>12142</v>
      </c>
      <c r="K50" s="87" t="s">
        <v>12143</v>
      </c>
      <c r="L50" s="86"/>
      <c r="M50" s="66"/>
    </row>
    <row r="51" spans="1:13" s="22" customFormat="1" ht="32.1" customHeight="1" x14ac:dyDescent="0.2">
      <c r="A51" s="78"/>
      <c r="B51" s="79"/>
      <c r="C51" s="71"/>
      <c r="D51" s="79"/>
      <c r="E51" s="61"/>
      <c r="F51" s="84"/>
      <c r="G51" s="83" t="s">
        <v>433</v>
      </c>
      <c r="H51" s="73"/>
      <c r="I51" s="73"/>
      <c r="J51" s="83" t="s">
        <v>433</v>
      </c>
      <c r="K51" s="87" t="s">
        <v>148</v>
      </c>
      <c r="L51" s="86"/>
      <c r="M51" s="66"/>
    </row>
    <row r="52" spans="1:13" s="22" customFormat="1" ht="44.1" customHeight="1" collapsed="1" x14ac:dyDescent="0.2">
      <c r="A52" s="78"/>
      <c r="B52" s="79"/>
      <c r="C52" s="71"/>
      <c r="D52" s="79"/>
      <c r="E52" s="53" t="s">
        <v>26</v>
      </c>
      <c r="F52" s="65" t="s">
        <v>1078</v>
      </c>
      <c r="G52" s="83" t="s">
        <v>145</v>
      </c>
      <c r="H52" s="73"/>
      <c r="I52" s="73"/>
      <c r="J52" s="83" t="s">
        <v>2671</v>
      </c>
      <c r="K52" s="87" t="s">
        <v>120</v>
      </c>
      <c r="L52" s="86"/>
      <c r="M52" s="66"/>
    </row>
    <row r="53" spans="1:13" s="22" customFormat="1" ht="80.099999999999994" customHeight="1" collapsed="1" x14ac:dyDescent="0.2">
      <c r="A53" s="78"/>
      <c r="B53" s="79"/>
      <c r="C53" s="71"/>
      <c r="D53" s="79"/>
      <c r="E53" s="61"/>
      <c r="F53" s="84"/>
      <c r="G53" s="83" t="s">
        <v>12144</v>
      </c>
      <c r="H53" s="73"/>
      <c r="I53" s="73"/>
      <c r="J53" s="83" t="s">
        <v>8416</v>
      </c>
      <c r="K53" s="129" t="s">
        <v>13</v>
      </c>
      <c r="L53" s="86"/>
      <c r="M53" s="66"/>
    </row>
    <row r="54" spans="1:13" s="22" customFormat="1" ht="68.099999999999994" customHeight="1" x14ac:dyDescent="0.2">
      <c r="A54" s="78"/>
      <c r="B54" s="79"/>
      <c r="C54" s="71"/>
      <c r="D54" s="79"/>
      <c r="E54" s="53" t="s">
        <v>27</v>
      </c>
      <c r="F54" s="65" t="s">
        <v>1085</v>
      </c>
      <c r="G54" s="83" t="s">
        <v>1086</v>
      </c>
      <c r="H54" s="73"/>
      <c r="I54" s="73"/>
      <c r="J54" s="83" t="s">
        <v>12145</v>
      </c>
      <c r="K54" s="90" t="s">
        <v>152</v>
      </c>
      <c r="L54" s="86"/>
      <c r="M54" s="66"/>
    </row>
    <row r="55" spans="1:13" s="22" customFormat="1" ht="44.1" customHeight="1" x14ac:dyDescent="0.2">
      <c r="A55" s="78"/>
      <c r="B55" s="79"/>
      <c r="C55" s="71"/>
      <c r="D55" s="79"/>
      <c r="E55" s="72"/>
      <c r="F55" s="79"/>
      <c r="G55" s="83" t="s">
        <v>1088</v>
      </c>
      <c r="H55" s="73"/>
      <c r="I55" s="73"/>
      <c r="J55" s="83" t="s">
        <v>12146</v>
      </c>
      <c r="K55" s="86"/>
      <c r="L55" s="86"/>
      <c r="M55" s="66"/>
    </row>
    <row r="56" spans="1:13" s="22" customFormat="1" ht="44.1" customHeight="1" x14ac:dyDescent="0.2">
      <c r="A56" s="78"/>
      <c r="B56" s="79"/>
      <c r="C56" s="71"/>
      <c r="D56" s="79"/>
      <c r="E56" s="72"/>
      <c r="F56" s="79"/>
      <c r="G56" s="83" t="s">
        <v>12147</v>
      </c>
      <c r="H56" s="73"/>
      <c r="I56" s="73"/>
      <c r="J56" s="83" t="s">
        <v>12148</v>
      </c>
      <c r="K56" s="86"/>
      <c r="L56" s="86"/>
      <c r="M56" s="66"/>
    </row>
    <row r="57" spans="1:13" s="22" customFormat="1" ht="32.1" customHeight="1" x14ac:dyDescent="0.2">
      <c r="A57" s="78"/>
      <c r="B57" s="79"/>
      <c r="C57" s="71"/>
      <c r="D57" s="79"/>
      <c r="E57" s="72"/>
      <c r="F57" s="79"/>
      <c r="G57" s="83" t="s">
        <v>1092</v>
      </c>
      <c r="H57" s="73"/>
      <c r="I57" s="73"/>
      <c r="J57" s="83" t="s">
        <v>1093</v>
      </c>
      <c r="K57" s="88"/>
      <c r="L57" s="86"/>
      <c r="M57" s="66"/>
    </row>
    <row r="58" spans="1:13" s="22" customFormat="1" ht="56.1" customHeight="1" x14ac:dyDescent="0.2">
      <c r="A58" s="78"/>
      <c r="B58" s="79"/>
      <c r="C58" s="71"/>
      <c r="D58" s="79"/>
      <c r="E58" s="61"/>
      <c r="F58" s="84"/>
      <c r="G58" s="83" t="s">
        <v>147</v>
      </c>
      <c r="H58" s="73"/>
      <c r="I58" s="73"/>
      <c r="J58" s="83" t="s">
        <v>12149</v>
      </c>
      <c r="K58" s="87" t="s">
        <v>140</v>
      </c>
      <c r="L58" s="86"/>
      <c r="M58" s="66"/>
    </row>
    <row r="59" spans="1:13" s="22" customFormat="1" ht="44.1" customHeight="1" collapsed="1" x14ac:dyDescent="0.2">
      <c r="A59" s="78"/>
      <c r="B59" s="79"/>
      <c r="C59" s="71"/>
      <c r="D59" s="79"/>
      <c r="E59" s="76" t="s">
        <v>29</v>
      </c>
      <c r="F59" s="81" t="s">
        <v>1097</v>
      </c>
      <c r="G59" s="83" t="s">
        <v>1098</v>
      </c>
      <c r="H59" s="73"/>
      <c r="I59" s="73"/>
      <c r="J59" s="83" t="s">
        <v>12150</v>
      </c>
      <c r="K59" s="90" t="s">
        <v>152</v>
      </c>
      <c r="L59" s="86"/>
      <c r="M59" s="66"/>
    </row>
    <row r="60" spans="1:13" s="22" customFormat="1" ht="32.1" customHeight="1" collapsed="1" x14ac:dyDescent="0.2">
      <c r="A60" s="78"/>
      <c r="B60" s="79"/>
      <c r="C60" s="60"/>
      <c r="D60" s="84"/>
      <c r="E60" s="76" t="s">
        <v>38</v>
      </c>
      <c r="F60" s="81" t="s">
        <v>1106</v>
      </c>
      <c r="G60" s="83" t="s">
        <v>12151</v>
      </c>
      <c r="H60" s="73"/>
      <c r="I60" s="63"/>
      <c r="J60" s="83" t="s">
        <v>12152</v>
      </c>
      <c r="K60" s="88"/>
      <c r="L60" s="300"/>
      <c r="M60" s="300"/>
    </row>
    <row r="61" spans="1:13" s="22" customFormat="1" ht="32.1" customHeight="1" collapsed="1" x14ac:dyDescent="0.2">
      <c r="A61" s="78"/>
      <c r="B61" s="79"/>
      <c r="C61" s="52">
        <v>4</v>
      </c>
      <c r="D61" s="65" t="s">
        <v>1119</v>
      </c>
      <c r="E61" s="76" t="s">
        <v>12</v>
      </c>
      <c r="F61" s="81" t="s">
        <v>149</v>
      </c>
      <c r="G61" s="83" t="s">
        <v>1124</v>
      </c>
      <c r="H61" s="73"/>
      <c r="I61" s="57" t="s">
        <v>1119</v>
      </c>
      <c r="J61" s="83" t="s">
        <v>12153</v>
      </c>
      <c r="K61" s="87" t="s">
        <v>140</v>
      </c>
      <c r="L61" s="90" t="s">
        <v>24</v>
      </c>
      <c r="M61" s="55" t="s">
        <v>19</v>
      </c>
    </row>
    <row r="62" spans="1:13" s="22" customFormat="1" ht="44.1" customHeight="1" x14ac:dyDescent="0.2">
      <c r="A62" s="78"/>
      <c r="B62" s="79"/>
      <c r="C62" s="71"/>
      <c r="D62" s="79"/>
      <c r="E62" s="76" t="s">
        <v>20</v>
      </c>
      <c r="F62" s="81" t="s">
        <v>151</v>
      </c>
      <c r="G62" s="83" t="s">
        <v>12154</v>
      </c>
      <c r="H62" s="73"/>
      <c r="I62" s="73"/>
      <c r="J62" s="83" t="s">
        <v>12155</v>
      </c>
      <c r="K62" s="87" t="s">
        <v>152</v>
      </c>
      <c r="L62" s="86"/>
      <c r="M62" s="66"/>
    </row>
    <row r="63" spans="1:13" ht="44.1" customHeight="1" collapsed="1" x14ac:dyDescent="0.2">
      <c r="A63" s="78"/>
      <c r="B63" s="79"/>
      <c r="C63" s="71"/>
      <c r="D63" s="79"/>
      <c r="E63" s="76" t="s">
        <v>26</v>
      </c>
      <c r="F63" s="81" t="s">
        <v>1127</v>
      </c>
      <c r="G63" s="83" t="s">
        <v>12156</v>
      </c>
      <c r="H63" s="73"/>
      <c r="I63" s="73"/>
      <c r="J63" s="83" t="s">
        <v>12157</v>
      </c>
      <c r="K63" s="87" t="s">
        <v>140</v>
      </c>
      <c r="L63" s="86"/>
      <c r="M63" s="66"/>
    </row>
    <row r="64" spans="1:13" ht="32.1" customHeight="1" collapsed="1" x14ac:dyDescent="0.2">
      <c r="A64" s="78"/>
      <c r="B64" s="79"/>
      <c r="C64" s="93"/>
      <c r="D64" s="96"/>
      <c r="E64" s="94" t="s">
        <v>27</v>
      </c>
      <c r="F64" s="51" t="s">
        <v>1128</v>
      </c>
      <c r="G64" s="83" t="s">
        <v>12158</v>
      </c>
      <c r="H64" s="73"/>
      <c r="I64" s="73"/>
      <c r="J64" s="83" t="s">
        <v>12159</v>
      </c>
      <c r="K64" s="90" t="s">
        <v>152</v>
      </c>
      <c r="L64" s="86"/>
      <c r="M64" s="66"/>
    </row>
    <row r="65" spans="1:13" ht="44.1" customHeight="1" x14ac:dyDescent="0.2">
      <c r="A65" s="78"/>
      <c r="B65" s="79"/>
      <c r="C65" s="93"/>
      <c r="D65" s="96"/>
      <c r="E65" s="288"/>
      <c r="F65" s="70"/>
      <c r="G65" s="83" t="s">
        <v>12160</v>
      </c>
      <c r="H65" s="73"/>
      <c r="I65" s="73"/>
      <c r="J65" s="83" t="s">
        <v>12161</v>
      </c>
      <c r="K65" s="88"/>
      <c r="L65" s="86"/>
      <c r="M65" s="66"/>
    </row>
    <row r="66" spans="1:13" ht="32.1" customHeight="1" collapsed="1" x14ac:dyDescent="0.2">
      <c r="A66" s="78"/>
      <c r="B66" s="79"/>
      <c r="C66" s="71"/>
      <c r="D66" s="79"/>
      <c r="E66" s="61"/>
      <c r="F66" s="84"/>
      <c r="G66" s="83" t="s">
        <v>1134</v>
      </c>
      <c r="H66" s="73"/>
      <c r="I66" s="73"/>
      <c r="J66" s="83" t="s">
        <v>8440</v>
      </c>
      <c r="K66" s="87" t="s">
        <v>120</v>
      </c>
      <c r="L66" s="86"/>
      <c r="M66" s="66"/>
    </row>
    <row r="67" spans="1:13" ht="56.1" customHeight="1" x14ac:dyDescent="0.2">
      <c r="A67" s="78"/>
      <c r="B67" s="79"/>
      <c r="C67" s="71"/>
      <c r="D67" s="79"/>
      <c r="E67" s="53" t="s">
        <v>29</v>
      </c>
      <c r="F67" s="65" t="s">
        <v>1136</v>
      </c>
      <c r="G67" s="83" t="s">
        <v>12162</v>
      </c>
      <c r="H67" s="73"/>
      <c r="I67" s="73"/>
      <c r="J67" s="83" t="s">
        <v>12163</v>
      </c>
      <c r="K67" s="87" t="s">
        <v>152</v>
      </c>
      <c r="L67" s="86"/>
      <c r="M67" s="66"/>
    </row>
    <row r="68" spans="1:13" ht="32.1" customHeight="1" x14ac:dyDescent="0.2">
      <c r="A68" s="78"/>
      <c r="B68" s="79"/>
      <c r="C68" s="60"/>
      <c r="D68" s="84"/>
      <c r="E68" s="72"/>
      <c r="F68" s="84"/>
      <c r="G68" s="83" t="s">
        <v>1141</v>
      </c>
      <c r="H68" s="73"/>
      <c r="I68" s="63"/>
      <c r="J68" s="83" t="s">
        <v>12164</v>
      </c>
      <c r="K68" s="87" t="s">
        <v>140</v>
      </c>
      <c r="L68" s="88"/>
      <c r="M68" s="62"/>
    </row>
    <row r="69" spans="1:13" s="22" customFormat="1" ht="32.1" customHeight="1" collapsed="1" x14ac:dyDescent="0.2">
      <c r="A69" s="78"/>
      <c r="B69" s="79"/>
      <c r="C69" s="52">
        <v>5</v>
      </c>
      <c r="D69" s="65" t="s">
        <v>1145</v>
      </c>
      <c r="E69" s="53"/>
      <c r="F69" s="65" t="s">
        <v>1146</v>
      </c>
      <c r="G69" s="83" t="s">
        <v>8445</v>
      </c>
      <c r="H69" s="73"/>
      <c r="I69" s="57" t="s">
        <v>1145</v>
      </c>
      <c r="J69" s="83" t="s">
        <v>8446</v>
      </c>
      <c r="K69" s="90" t="s">
        <v>152</v>
      </c>
      <c r="L69" s="90" t="s">
        <v>24</v>
      </c>
      <c r="M69" s="55" t="s">
        <v>19</v>
      </c>
    </row>
    <row r="70" spans="1:13" s="22" customFormat="1" ht="32.1" customHeight="1" x14ac:dyDescent="0.2">
      <c r="A70" s="78"/>
      <c r="B70" s="79"/>
      <c r="C70" s="60"/>
      <c r="D70" s="84"/>
      <c r="E70" s="61"/>
      <c r="F70" s="84"/>
      <c r="G70" s="83" t="s">
        <v>12165</v>
      </c>
      <c r="H70" s="73"/>
      <c r="I70" s="63"/>
      <c r="J70" s="83" t="s">
        <v>12166</v>
      </c>
      <c r="K70" s="88"/>
      <c r="L70" s="88"/>
      <c r="M70" s="62"/>
    </row>
    <row r="71" spans="1:13" s="22" customFormat="1" ht="32.1" customHeight="1" collapsed="1" x14ac:dyDescent="0.2">
      <c r="A71" s="78"/>
      <c r="B71" s="79"/>
      <c r="C71" s="52">
        <v>6</v>
      </c>
      <c r="D71" s="65" t="s">
        <v>1153</v>
      </c>
      <c r="E71" s="53" t="s">
        <v>7</v>
      </c>
      <c r="F71" s="65" t="s">
        <v>154</v>
      </c>
      <c r="G71" s="83" t="s">
        <v>616</v>
      </c>
      <c r="H71" s="73"/>
      <c r="I71" s="57" t="s">
        <v>1153</v>
      </c>
      <c r="J71" s="83" t="s">
        <v>7775</v>
      </c>
      <c r="K71" s="55" t="s">
        <v>152</v>
      </c>
      <c r="L71" s="90" t="s">
        <v>24</v>
      </c>
      <c r="M71" s="55" t="s">
        <v>19</v>
      </c>
    </row>
    <row r="72" spans="1:13" s="22" customFormat="1" ht="44.1" customHeight="1" x14ac:dyDescent="0.2">
      <c r="A72" s="78"/>
      <c r="B72" s="79"/>
      <c r="C72" s="71"/>
      <c r="D72" s="79"/>
      <c r="E72" s="72"/>
      <c r="F72" s="79"/>
      <c r="G72" s="83" t="s">
        <v>12167</v>
      </c>
      <c r="H72" s="73"/>
      <c r="I72" s="73"/>
      <c r="J72" s="83" t="s">
        <v>7170</v>
      </c>
      <c r="K72" s="66"/>
      <c r="L72" s="86"/>
      <c r="M72" s="66"/>
    </row>
    <row r="73" spans="1:13" s="22" customFormat="1" ht="32.1" customHeight="1" collapsed="1" x14ac:dyDescent="0.2">
      <c r="A73" s="78"/>
      <c r="B73" s="79"/>
      <c r="C73" s="71"/>
      <c r="D73" s="79"/>
      <c r="E73" s="61"/>
      <c r="F73" s="84"/>
      <c r="G73" s="83" t="s">
        <v>12168</v>
      </c>
      <c r="H73" s="73"/>
      <c r="I73" s="73"/>
      <c r="J73" s="83" t="s">
        <v>8464</v>
      </c>
      <c r="K73" s="62"/>
      <c r="L73" s="88"/>
      <c r="M73" s="62"/>
    </row>
    <row r="74" spans="1:13" s="22" customFormat="1" ht="32.1" customHeight="1" collapsed="1" x14ac:dyDescent="0.2">
      <c r="A74" s="78"/>
      <c r="B74" s="79"/>
      <c r="C74" s="60"/>
      <c r="D74" s="84"/>
      <c r="E74" s="76" t="s">
        <v>12</v>
      </c>
      <c r="F74" s="81" t="s">
        <v>1163</v>
      </c>
      <c r="G74" s="83" t="s">
        <v>8490</v>
      </c>
      <c r="H74" s="73"/>
      <c r="I74" s="63"/>
      <c r="J74" s="83" t="s">
        <v>12169</v>
      </c>
      <c r="K74" s="83" t="s">
        <v>120</v>
      </c>
      <c r="L74" s="83" t="s">
        <v>104</v>
      </c>
      <c r="M74" s="67" t="s">
        <v>961</v>
      </c>
    </row>
    <row r="75" spans="1:13" s="22" customFormat="1" ht="56.1" customHeight="1" collapsed="1" x14ac:dyDescent="0.2">
      <c r="A75" s="78"/>
      <c r="B75" s="79"/>
      <c r="C75" s="52">
        <v>7</v>
      </c>
      <c r="D75" s="65" t="s">
        <v>1184</v>
      </c>
      <c r="E75" s="53" t="s">
        <v>7</v>
      </c>
      <c r="F75" s="65" t="s">
        <v>1185</v>
      </c>
      <c r="G75" s="83" t="s">
        <v>1186</v>
      </c>
      <c r="H75" s="73"/>
      <c r="I75" s="57" t="s">
        <v>1184</v>
      </c>
      <c r="J75" s="83" t="s">
        <v>155</v>
      </c>
      <c r="K75" s="83" t="s">
        <v>1187</v>
      </c>
      <c r="L75" s="90" t="s">
        <v>24</v>
      </c>
      <c r="M75" s="55" t="s">
        <v>19</v>
      </c>
    </row>
    <row r="76" spans="1:13" s="22" customFormat="1" ht="32.1" customHeight="1" x14ac:dyDescent="0.2">
      <c r="A76" s="78"/>
      <c r="B76" s="79"/>
      <c r="C76" s="71"/>
      <c r="D76" s="79"/>
      <c r="E76" s="61"/>
      <c r="F76" s="84"/>
      <c r="G76" s="83" t="s">
        <v>10518</v>
      </c>
      <c r="H76" s="73"/>
      <c r="I76" s="73"/>
      <c r="J76" s="83" t="s">
        <v>10519</v>
      </c>
      <c r="K76" s="57" t="s">
        <v>140</v>
      </c>
      <c r="L76" s="86"/>
      <c r="M76" s="66"/>
    </row>
    <row r="77" spans="1:13" s="22" customFormat="1" ht="44.1" customHeight="1" x14ac:dyDescent="0.2">
      <c r="A77" s="78"/>
      <c r="B77" s="79"/>
      <c r="C77" s="71"/>
      <c r="D77" s="79"/>
      <c r="E77" s="53" t="s">
        <v>12</v>
      </c>
      <c r="F77" s="65" t="s">
        <v>1188</v>
      </c>
      <c r="G77" s="83" t="s">
        <v>1189</v>
      </c>
      <c r="H77" s="73"/>
      <c r="I77" s="73"/>
      <c r="J77" s="83" t="s">
        <v>12170</v>
      </c>
      <c r="K77" s="73"/>
      <c r="L77" s="73"/>
      <c r="M77" s="66"/>
    </row>
    <row r="78" spans="1:13" s="22" customFormat="1" ht="32.1" customHeight="1" x14ac:dyDescent="0.2">
      <c r="A78" s="78"/>
      <c r="B78" s="79"/>
      <c r="C78" s="71"/>
      <c r="D78" s="79"/>
      <c r="E78" s="61"/>
      <c r="F78" s="84"/>
      <c r="G78" s="83" t="s">
        <v>12171</v>
      </c>
      <c r="H78" s="73"/>
      <c r="I78" s="73"/>
      <c r="J78" s="83" t="s">
        <v>12172</v>
      </c>
      <c r="K78" s="63"/>
      <c r="L78" s="73"/>
      <c r="M78" s="66"/>
    </row>
    <row r="79" spans="1:13" s="22" customFormat="1" ht="44.1" customHeight="1" collapsed="1" x14ac:dyDescent="0.2">
      <c r="A79" s="78"/>
      <c r="B79" s="79"/>
      <c r="C79" s="71"/>
      <c r="D79" s="79"/>
      <c r="E79" s="53" t="s">
        <v>21</v>
      </c>
      <c r="F79" s="65" t="s">
        <v>1196</v>
      </c>
      <c r="G79" s="83" t="s">
        <v>158</v>
      </c>
      <c r="H79" s="73"/>
      <c r="I79" s="73"/>
      <c r="J79" s="83" t="s">
        <v>158</v>
      </c>
      <c r="K79" s="87" t="s">
        <v>148</v>
      </c>
      <c r="L79" s="73"/>
      <c r="M79" s="66"/>
    </row>
    <row r="80" spans="1:13" s="22" customFormat="1" ht="44.1" customHeight="1" collapsed="1" x14ac:dyDescent="0.2">
      <c r="A80" s="78"/>
      <c r="B80" s="79"/>
      <c r="C80" s="71"/>
      <c r="D80" s="79"/>
      <c r="E80" s="72"/>
      <c r="F80" s="79"/>
      <c r="G80" s="83" t="s">
        <v>584</v>
      </c>
      <c r="H80" s="73"/>
      <c r="I80" s="73"/>
      <c r="J80" s="83" t="s">
        <v>584</v>
      </c>
      <c r="K80" s="83" t="s">
        <v>713</v>
      </c>
      <c r="L80" s="73"/>
      <c r="M80" s="66"/>
    </row>
    <row r="81" spans="1:13" s="22" customFormat="1" ht="32.1" customHeight="1" x14ac:dyDescent="0.2">
      <c r="A81" s="78"/>
      <c r="B81" s="79"/>
      <c r="C81" s="71"/>
      <c r="D81" s="79"/>
      <c r="E81" s="61"/>
      <c r="F81" s="84"/>
      <c r="G81" s="83" t="s">
        <v>159</v>
      </c>
      <c r="H81" s="73"/>
      <c r="I81" s="73"/>
      <c r="J81" s="83" t="s">
        <v>159</v>
      </c>
      <c r="K81" s="87" t="s">
        <v>148</v>
      </c>
      <c r="L81" s="86"/>
      <c r="M81" s="66"/>
    </row>
    <row r="82" spans="1:13" s="22" customFormat="1" ht="44.1" customHeight="1" x14ac:dyDescent="0.2">
      <c r="A82" s="78"/>
      <c r="B82" s="79"/>
      <c r="C82" s="71"/>
      <c r="D82" s="79"/>
      <c r="E82" s="53" t="s">
        <v>26</v>
      </c>
      <c r="F82" s="65" t="s">
        <v>1198</v>
      </c>
      <c r="G82" s="83" t="s">
        <v>1199</v>
      </c>
      <c r="H82" s="73"/>
      <c r="I82" s="73"/>
      <c r="J82" s="83" t="s">
        <v>12173</v>
      </c>
      <c r="K82" s="90" t="s">
        <v>152</v>
      </c>
      <c r="L82" s="86"/>
      <c r="M82" s="66"/>
    </row>
    <row r="83" spans="1:13" s="22" customFormat="1" ht="32.1" customHeight="1" x14ac:dyDescent="0.2">
      <c r="A83" s="78"/>
      <c r="B83" s="79"/>
      <c r="C83" s="60"/>
      <c r="D83" s="84"/>
      <c r="E83" s="61"/>
      <c r="F83" s="84"/>
      <c r="G83" s="83" t="s">
        <v>1201</v>
      </c>
      <c r="H83" s="73"/>
      <c r="I83" s="63"/>
      <c r="J83" s="83" t="s">
        <v>2694</v>
      </c>
      <c r="K83" s="88"/>
      <c r="L83" s="88"/>
      <c r="M83" s="62"/>
    </row>
    <row r="84" spans="1:13" s="22" customFormat="1" ht="44.1" customHeight="1" collapsed="1" x14ac:dyDescent="0.2">
      <c r="A84" s="78"/>
      <c r="B84" s="79"/>
      <c r="C84" s="52">
        <v>9</v>
      </c>
      <c r="D84" s="65" t="s">
        <v>1203</v>
      </c>
      <c r="E84" s="76" t="s">
        <v>7</v>
      </c>
      <c r="F84" s="81" t="s">
        <v>1204</v>
      </c>
      <c r="G84" s="83" t="s">
        <v>1205</v>
      </c>
      <c r="H84" s="73"/>
      <c r="I84" s="57" t="s">
        <v>1206</v>
      </c>
      <c r="J84" s="83" t="s">
        <v>12174</v>
      </c>
      <c r="K84" s="87" t="s">
        <v>140</v>
      </c>
      <c r="L84" s="57" t="s">
        <v>24</v>
      </c>
      <c r="M84" s="55" t="s">
        <v>19</v>
      </c>
    </row>
    <row r="85" spans="1:13" s="22" customFormat="1" ht="44.1" customHeight="1" collapsed="1" x14ac:dyDescent="0.2">
      <c r="A85" s="78"/>
      <c r="B85" s="79"/>
      <c r="C85" s="71"/>
      <c r="D85" s="79"/>
      <c r="E85" s="76" t="s">
        <v>12</v>
      </c>
      <c r="F85" s="81" t="s">
        <v>1208</v>
      </c>
      <c r="G85" s="83" t="s">
        <v>1209</v>
      </c>
      <c r="H85" s="73"/>
      <c r="I85" s="73"/>
      <c r="J85" s="83" t="s">
        <v>12175</v>
      </c>
      <c r="K85" s="87" t="s">
        <v>713</v>
      </c>
      <c r="L85" s="86"/>
      <c r="M85" s="66"/>
    </row>
    <row r="86" spans="1:13" s="22" customFormat="1" ht="44.1" customHeight="1" x14ac:dyDescent="0.2">
      <c r="A86" s="98"/>
      <c r="B86" s="84"/>
      <c r="C86" s="60"/>
      <c r="D86" s="84"/>
      <c r="E86" s="53" t="s">
        <v>20</v>
      </c>
      <c r="F86" s="81" t="s">
        <v>1211</v>
      </c>
      <c r="G86" s="83" t="s">
        <v>1212</v>
      </c>
      <c r="H86" s="63"/>
      <c r="I86" s="63"/>
      <c r="J86" s="83" t="s">
        <v>12176</v>
      </c>
      <c r="K86" s="87" t="s">
        <v>152</v>
      </c>
      <c r="L86" s="88"/>
      <c r="M86" s="62"/>
    </row>
    <row r="87" spans="1:13" s="22" customFormat="1" ht="32.1" customHeight="1" x14ac:dyDescent="0.2">
      <c r="A87" s="77">
        <v>51</v>
      </c>
      <c r="B87" s="65" t="s">
        <v>666</v>
      </c>
      <c r="C87" s="107">
        <v>1</v>
      </c>
      <c r="D87" s="81" t="s">
        <v>666</v>
      </c>
      <c r="E87" s="76"/>
      <c r="F87" s="81" t="s">
        <v>3928</v>
      </c>
      <c r="G87" s="83" t="s">
        <v>160</v>
      </c>
      <c r="H87" s="57" t="s">
        <v>666</v>
      </c>
      <c r="I87" s="83" t="s">
        <v>666</v>
      </c>
      <c r="J87" s="83" t="s">
        <v>12177</v>
      </c>
      <c r="K87" s="83" t="s">
        <v>152</v>
      </c>
      <c r="L87" s="83" t="s">
        <v>24</v>
      </c>
      <c r="M87" s="67" t="s">
        <v>19</v>
      </c>
    </row>
    <row r="88" spans="1:13" s="22" customFormat="1" ht="44.1" customHeight="1" collapsed="1" x14ac:dyDescent="0.2">
      <c r="A88" s="78"/>
      <c r="B88" s="79"/>
      <c r="C88" s="107">
        <v>3</v>
      </c>
      <c r="D88" s="81" t="s">
        <v>1222</v>
      </c>
      <c r="E88" s="76" t="s">
        <v>7</v>
      </c>
      <c r="F88" s="81" t="s">
        <v>1223</v>
      </c>
      <c r="G88" s="83" t="s">
        <v>12178</v>
      </c>
      <c r="H88" s="73"/>
      <c r="I88" s="83" t="s">
        <v>1222</v>
      </c>
      <c r="J88" s="83" t="s">
        <v>12178</v>
      </c>
      <c r="K88" s="83" t="s">
        <v>716</v>
      </c>
      <c r="L88" s="83" t="s">
        <v>24</v>
      </c>
      <c r="M88" s="67" t="s">
        <v>19</v>
      </c>
    </row>
    <row r="89" spans="1:13" ht="32.1" customHeight="1" collapsed="1" x14ac:dyDescent="0.2">
      <c r="A89" s="78"/>
      <c r="B89" s="79"/>
      <c r="C89" s="52">
        <v>4</v>
      </c>
      <c r="D89" s="65" t="s">
        <v>1245</v>
      </c>
      <c r="E89" s="53" t="s">
        <v>7</v>
      </c>
      <c r="F89" s="65" t="s">
        <v>1246</v>
      </c>
      <c r="G89" s="83" t="s">
        <v>1249</v>
      </c>
      <c r="H89" s="73"/>
      <c r="I89" s="57" t="s">
        <v>1245</v>
      </c>
      <c r="J89" s="83" t="s">
        <v>2701</v>
      </c>
      <c r="K89" s="83" t="s">
        <v>120</v>
      </c>
      <c r="L89" s="57" t="s">
        <v>24</v>
      </c>
      <c r="M89" s="55" t="s">
        <v>19</v>
      </c>
    </row>
    <row r="90" spans="1:13" ht="32.1" customHeight="1" x14ac:dyDescent="0.2">
      <c r="A90" s="78"/>
      <c r="B90" s="79"/>
      <c r="C90" s="71"/>
      <c r="D90" s="79"/>
      <c r="E90" s="61"/>
      <c r="F90" s="84"/>
      <c r="G90" s="83" t="s">
        <v>1250</v>
      </c>
      <c r="H90" s="73"/>
      <c r="I90" s="73"/>
      <c r="J90" s="83" t="s">
        <v>2702</v>
      </c>
      <c r="K90" s="83" t="s">
        <v>13</v>
      </c>
      <c r="L90" s="73"/>
      <c r="M90" s="66"/>
    </row>
    <row r="91" spans="1:13" ht="32.1" customHeight="1" collapsed="1" x14ac:dyDescent="0.2">
      <c r="A91" s="98"/>
      <c r="B91" s="84"/>
      <c r="C91" s="60"/>
      <c r="D91" s="84"/>
      <c r="E91" s="76" t="s">
        <v>20</v>
      </c>
      <c r="F91" s="81" t="s">
        <v>1255</v>
      </c>
      <c r="G91" s="83" t="s">
        <v>1256</v>
      </c>
      <c r="H91" s="63"/>
      <c r="I91" s="63"/>
      <c r="J91" s="83" t="s">
        <v>9890</v>
      </c>
      <c r="K91" s="87" t="s">
        <v>148</v>
      </c>
      <c r="L91" s="63"/>
      <c r="M91" s="62"/>
    </row>
    <row r="92" spans="1:13" s="22" customFormat="1" ht="44.1" customHeight="1" collapsed="1" x14ac:dyDescent="0.2">
      <c r="A92" s="77">
        <v>52</v>
      </c>
      <c r="B92" s="51" t="s">
        <v>669</v>
      </c>
      <c r="C92" s="52">
        <v>2</v>
      </c>
      <c r="D92" s="51" t="s">
        <v>617</v>
      </c>
      <c r="E92" s="53" t="s">
        <v>7</v>
      </c>
      <c r="F92" s="51" t="s">
        <v>1329</v>
      </c>
      <c r="G92" s="83" t="s">
        <v>12179</v>
      </c>
      <c r="H92" s="57" t="s">
        <v>669</v>
      </c>
      <c r="I92" s="57" t="s">
        <v>1331</v>
      </c>
      <c r="J92" s="83" t="s">
        <v>12180</v>
      </c>
      <c r="K92" s="57" t="s">
        <v>120</v>
      </c>
      <c r="L92" s="57" t="s">
        <v>24</v>
      </c>
      <c r="M92" s="55" t="s">
        <v>19</v>
      </c>
    </row>
    <row r="93" spans="1:13" s="22" customFormat="1" ht="32.1" customHeight="1" collapsed="1" x14ac:dyDescent="0.2">
      <c r="A93" s="78"/>
      <c r="B93" s="70"/>
      <c r="C93" s="61"/>
      <c r="D93" s="59"/>
      <c r="E93" s="61"/>
      <c r="F93" s="59"/>
      <c r="G93" s="83" t="s">
        <v>12181</v>
      </c>
      <c r="H93" s="73"/>
      <c r="I93" s="63"/>
      <c r="J93" s="83" t="s">
        <v>12182</v>
      </c>
      <c r="K93" s="63"/>
      <c r="L93" s="63"/>
      <c r="M93" s="62"/>
    </row>
    <row r="94" spans="1:13" s="22" customFormat="1" ht="32.1" customHeight="1" collapsed="1" x14ac:dyDescent="0.2">
      <c r="A94" s="78"/>
      <c r="B94" s="70"/>
      <c r="C94" s="52">
        <v>3</v>
      </c>
      <c r="D94" s="51" t="s">
        <v>161</v>
      </c>
      <c r="E94" s="53" t="s">
        <v>20</v>
      </c>
      <c r="F94" s="51" t="s">
        <v>1421</v>
      </c>
      <c r="G94" s="83" t="s">
        <v>720</v>
      </c>
      <c r="H94" s="73"/>
      <c r="I94" s="57" t="s">
        <v>161</v>
      </c>
      <c r="J94" s="83" t="s">
        <v>1424</v>
      </c>
      <c r="K94" s="55" t="s">
        <v>120</v>
      </c>
      <c r="L94" s="57" t="s">
        <v>24</v>
      </c>
      <c r="M94" s="55" t="s">
        <v>19</v>
      </c>
    </row>
    <row r="95" spans="1:13" s="22" customFormat="1" ht="32.1" customHeight="1" x14ac:dyDescent="0.2">
      <c r="A95" s="78"/>
      <c r="B95" s="70"/>
      <c r="C95" s="72"/>
      <c r="D95" s="70"/>
      <c r="E95" s="72"/>
      <c r="F95" s="70"/>
      <c r="G95" s="83" t="s">
        <v>1425</v>
      </c>
      <c r="H95" s="73"/>
      <c r="I95" s="73"/>
      <c r="J95" s="83" t="s">
        <v>1426</v>
      </c>
      <c r="K95" s="88"/>
      <c r="L95" s="73"/>
      <c r="M95" s="66"/>
    </row>
    <row r="96" spans="1:13" s="22" customFormat="1" ht="32.1" customHeight="1" collapsed="1" x14ac:dyDescent="0.2">
      <c r="A96" s="78"/>
      <c r="B96" s="70"/>
      <c r="C96" s="72"/>
      <c r="D96" s="70"/>
      <c r="E96" s="72"/>
      <c r="F96" s="70"/>
      <c r="G96" s="83" t="s">
        <v>162</v>
      </c>
      <c r="H96" s="73"/>
      <c r="I96" s="73"/>
      <c r="J96" s="83" t="s">
        <v>163</v>
      </c>
      <c r="K96" s="90" t="s">
        <v>1429</v>
      </c>
      <c r="L96" s="73"/>
      <c r="M96" s="66"/>
    </row>
    <row r="97" spans="1:13" s="22" customFormat="1" ht="32.1" customHeight="1" x14ac:dyDescent="0.2">
      <c r="A97" s="78"/>
      <c r="B97" s="70"/>
      <c r="C97" s="72"/>
      <c r="D97" s="70"/>
      <c r="E97" s="72"/>
      <c r="F97" s="70"/>
      <c r="G97" s="83" t="s">
        <v>1430</v>
      </c>
      <c r="H97" s="73"/>
      <c r="I97" s="73"/>
      <c r="J97" s="83" t="s">
        <v>1431</v>
      </c>
      <c r="K97" s="88"/>
      <c r="L97" s="73"/>
      <c r="M97" s="66"/>
    </row>
    <row r="98" spans="1:13" s="22" customFormat="1" ht="44.1" customHeight="1" collapsed="1" x14ac:dyDescent="0.2">
      <c r="A98" s="78"/>
      <c r="B98" s="70"/>
      <c r="C98" s="71"/>
      <c r="D98" s="70"/>
      <c r="E98" s="61"/>
      <c r="F98" s="59"/>
      <c r="G98" s="83" t="s">
        <v>12183</v>
      </c>
      <c r="H98" s="73"/>
      <c r="I98" s="73"/>
      <c r="J98" s="83" t="s">
        <v>12184</v>
      </c>
      <c r="K98" s="83" t="s">
        <v>438</v>
      </c>
      <c r="L98" s="73"/>
      <c r="M98" s="66"/>
    </row>
    <row r="99" spans="1:13" s="22" customFormat="1" ht="32.1" customHeight="1" x14ac:dyDescent="0.2">
      <c r="A99" s="78"/>
      <c r="B99" s="70"/>
      <c r="C99" s="61"/>
      <c r="D99" s="59"/>
      <c r="E99" s="76" t="s">
        <v>27</v>
      </c>
      <c r="F99" s="56" t="s">
        <v>1443</v>
      </c>
      <c r="G99" s="83" t="s">
        <v>12185</v>
      </c>
      <c r="H99" s="73"/>
      <c r="I99" s="63"/>
      <c r="J99" s="83" t="s">
        <v>12186</v>
      </c>
      <c r="K99" s="83" t="s">
        <v>120</v>
      </c>
      <c r="L99" s="63"/>
      <c r="M99" s="62"/>
    </row>
    <row r="100" spans="1:13" s="22" customFormat="1" ht="44.1" customHeight="1" x14ac:dyDescent="0.2">
      <c r="A100" s="78"/>
      <c r="B100" s="79"/>
      <c r="C100" s="107">
        <v>5</v>
      </c>
      <c r="D100" s="81" t="s">
        <v>1489</v>
      </c>
      <c r="E100" s="53" t="s">
        <v>7</v>
      </c>
      <c r="F100" s="81" t="s">
        <v>1490</v>
      </c>
      <c r="G100" s="83" t="s">
        <v>12187</v>
      </c>
      <c r="H100" s="73"/>
      <c r="I100" s="83" t="s">
        <v>1491</v>
      </c>
      <c r="J100" s="83" t="s">
        <v>9905</v>
      </c>
      <c r="K100" s="154" t="s">
        <v>152</v>
      </c>
      <c r="L100" s="83" t="s">
        <v>24</v>
      </c>
      <c r="M100" s="67" t="s">
        <v>19</v>
      </c>
    </row>
    <row r="101" spans="1:13" s="22" customFormat="1" ht="44.1" customHeight="1" x14ac:dyDescent="0.2">
      <c r="A101" s="98"/>
      <c r="B101" s="84"/>
      <c r="C101" s="107">
        <v>7</v>
      </c>
      <c r="D101" s="81" t="s">
        <v>1516</v>
      </c>
      <c r="E101" s="76"/>
      <c r="F101" s="81" t="s">
        <v>1517</v>
      </c>
      <c r="G101" s="83" t="s">
        <v>12188</v>
      </c>
      <c r="H101" s="63"/>
      <c r="I101" s="83" t="s">
        <v>1516</v>
      </c>
      <c r="J101" s="83" t="s">
        <v>8587</v>
      </c>
      <c r="K101" s="87" t="s">
        <v>140</v>
      </c>
      <c r="L101" s="83" t="s">
        <v>24</v>
      </c>
      <c r="M101" s="67" t="s">
        <v>19</v>
      </c>
    </row>
    <row r="102" spans="1:13" ht="32.1" customHeight="1" collapsed="1" x14ac:dyDescent="0.2">
      <c r="A102" s="77">
        <v>53</v>
      </c>
      <c r="B102" s="65" t="s">
        <v>1527</v>
      </c>
      <c r="C102" s="52">
        <v>2</v>
      </c>
      <c r="D102" s="65" t="s">
        <v>1549</v>
      </c>
      <c r="E102" s="76" t="s">
        <v>12</v>
      </c>
      <c r="F102" s="81" t="s">
        <v>1558</v>
      </c>
      <c r="G102" s="83" t="s">
        <v>170</v>
      </c>
      <c r="H102" s="57" t="s">
        <v>1527</v>
      </c>
      <c r="I102" s="57" t="s">
        <v>1549</v>
      </c>
      <c r="J102" s="83" t="s">
        <v>1559</v>
      </c>
      <c r="K102" s="87" t="s">
        <v>140</v>
      </c>
      <c r="L102" s="57" t="s">
        <v>24</v>
      </c>
      <c r="M102" s="55" t="s">
        <v>19</v>
      </c>
    </row>
    <row r="103" spans="1:13" ht="32.1" customHeight="1" x14ac:dyDescent="0.2">
      <c r="A103" s="78"/>
      <c r="B103" s="79"/>
      <c r="C103" s="71"/>
      <c r="D103" s="79"/>
      <c r="E103" s="53" t="s">
        <v>20</v>
      </c>
      <c r="F103" s="65" t="s">
        <v>1560</v>
      </c>
      <c r="G103" s="83" t="s">
        <v>1563</v>
      </c>
      <c r="H103" s="73"/>
      <c r="I103" s="73"/>
      <c r="J103" s="83" t="s">
        <v>12189</v>
      </c>
      <c r="K103" s="90" t="s">
        <v>152</v>
      </c>
      <c r="L103" s="86"/>
      <c r="M103" s="66"/>
    </row>
    <row r="104" spans="1:13" ht="32.1" customHeight="1" x14ac:dyDescent="0.2">
      <c r="A104" s="78"/>
      <c r="B104" s="79"/>
      <c r="C104" s="71"/>
      <c r="D104" s="79"/>
      <c r="E104" s="72"/>
      <c r="F104" s="79"/>
      <c r="G104" s="83" t="s">
        <v>12190</v>
      </c>
      <c r="H104" s="73"/>
      <c r="I104" s="73"/>
      <c r="J104" s="83" t="s">
        <v>12191</v>
      </c>
      <c r="K104" s="86"/>
      <c r="L104" s="73"/>
      <c r="M104" s="66"/>
    </row>
    <row r="105" spans="1:13" ht="32.1" customHeight="1" x14ac:dyDescent="0.2">
      <c r="A105" s="78"/>
      <c r="B105" s="79"/>
      <c r="C105" s="71"/>
      <c r="D105" s="79"/>
      <c r="E105" s="61"/>
      <c r="F105" s="84"/>
      <c r="G105" s="83" t="s">
        <v>12192</v>
      </c>
      <c r="H105" s="73"/>
      <c r="I105" s="73"/>
      <c r="J105" s="83" t="s">
        <v>12193</v>
      </c>
      <c r="K105" s="88"/>
      <c r="L105" s="73"/>
      <c r="M105" s="66"/>
    </row>
    <row r="106" spans="1:13" ht="32.1" customHeight="1" x14ac:dyDescent="0.2">
      <c r="A106" s="78"/>
      <c r="B106" s="79"/>
      <c r="C106" s="60"/>
      <c r="D106" s="84"/>
      <c r="E106" s="76" t="s">
        <v>21</v>
      </c>
      <c r="F106" s="81" t="s">
        <v>1569</v>
      </c>
      <c r="G106" s="83" t="s">
        <v>171</v>
      </c>
      <c r="H106" s="73"/>
      <c r="I106" s="63"/>
      <c r="J106" s="83" t="s">
        <v>12194</v>
      </c>
      <c r="K106" s="87" t="s">
        <v>140</v>
      </c>
      <c r="L106" s="88"/>
      <c r="M106" s="62"/>
    </row>
    <row r="107" spans="1:13" ht="32.1" customHeight="1" x14ac:dyDescent="0.2">
      <c r="A107" s="78"/>
      <c r="B107" s="79"/>
      <c r="C107" s="52">
        <v>3</v>
      </c>
      <c r="D107" s="65" t="s">
        <v>1571</v>
      </c>
      <c r="E107" s="53" t="s">
        <v>7</v>
      </c>
      <c r="F107" s="65" t="s">
        <v>1572</v>
      </c>
      <c r="G107" s="83" t="s">
        <v>172</v>
      </c>
      <c r="H107" s="73"/>
      <c r="I107" s="57" t="s">
        <v>1571</v>
      </c>
      <c r="J107" s="83" t="s">
        <v>10559</v>
      </c>
      <c r="K107" s="87" t="s">
        <v>152</v>
      </c>
      <c r="L107" s="57" t="s">
        <v>24</v>
      </c>
      <c r="M107" s="55" t="s">
        <v>19</v>
      </c>
    </row>
    <row r="108" spans="1:13" ht="32.1" customHeight="1" x14ac:dyDescent="0.2">
      <c r="A108" s="78"/>
      <c r="B108" s="79"/>
      <c r="C108" s="71"/>
      <c r="D108" s="79"/>
      <c r="E108" s="72"/>
      <c r="F108" s="79"/>
      <c r="G108" s="83" t="s">
        <v>9910</v>
      </c>
      <c r="H108" s="73"/>
      <c r="I108" s="73"/>
      <c r="J108" s="83" t="s">
        <v>9911</v>
      </c>
      <c r="K108" s="90" t="s">
        <v>140</v>
      </c>
      <c r="L108" s="86"/>
      <c r="M108" s="66"/>
    </row>
    <row r="109" spans="1:13" ht="32.1" customHeight="1" x14ac:dyDescent="0.2">
      <c r="A109" s="78"/>
      <c r="B109" s="79"/>
      <c r="C109" s="71"/>
      <c r="D109" s="79"/>
      <c r="E109" s="72"/>
      <c r="F109" s="79"/>
      <c r="G109" s="83" t="s">
        <v>12195</v>
      </c>
      <c r="H109" s="73"/>
      <c r="I109" s="73"/>
      <c r="J109" s="83" t="s">
        <v>9915</v>
      </c>
      <c r="K109" s="88"/>
      <c r="L109" s="86"/>
      <c r="M109" s="66"/>
    </row>
    <row r="110" spans="1:13" s="22" customFormat="1" ht="44.1" customHeight="1" x14ac:dyDescent="0.2">
      <c r="A110" s="78"/>
      <c r="B110" s="79"/>
      <c r="C110" s="71"/>
      <c r="D110" s="79"/>
      <c r="E110" s="72"/>
      <c r="F110" s="79"/>
      <c r="G110" s="83" t="s">
        <v>174</v>
      </c>
      <c r="H110" s="73"/>
      <c r="I110" s="73"/>
      <c r="J110" s="83" t="s">
        <v>3993</v>
      </c>
      <c r="K110" s="87" t="s">
        <v>1579</v>
      </c>
      <c r="L110" s="86"/>
      <c r="M110" s="66"/>
    </row>
    <row r="111" spans="1:13" s="22" customFormat="1" ht="32.1" customHeight="1" collapsed="1" x14ac:dyDescent="0.2">
      <c r="A111" s="78"/>
      <c r="B111" s="79"/>
      <c r="C111" s="71"/>
      <c r="D111" s="79"/>
      <c r="E111" s="61"/>
      <c r="F111" s="84"/>
      <c r="G111" s="83" t="s">
        <v>12196</v>
      </c>
      <c r="H111" s="73"/>
      <c r="I111" s="73"/>
      <c r="J111" s="83" t="s">
        <v>12197</v>
      </c>
      <c r="K111" s="87" t="s">
        <v>140</v>
      </c>
      <c r="L111" s="86"/>
      <c r="M111" s="66"/>
    </row>
    <row r="112" spans="1:13" s="22" customFormat="1" ht="32.1" customHeight="1" collapsed="1" x14ac:dyDescent="0.2">
      <c r="A112" s="78"/>
      <c r="B112" s="79"/>
      <c r="C112" s="71"/>
      <c r="D112" s="79"/>
      <c r="E112" s="76" t="s">
        <v>12</v>
      </c>
      <c r="F112" s="81" t="s">
        <v>1587</v>
      </c>
      <c r="G112" s="83" t="s">
        <v>1588</v>
      </c>
      <c r="H112" s="73"/>
      <c r="I112" s="73"/>
      <c r="J112" s="83" t="s">
        <v>7809</v>
      </c>
      <c r="K112" s="87" t="s">
        <v>152</v>
      </c>
      <c r="L112" s="86"/>
      <c r="M112" s="66"/>
    </row>
    <row r="113" spans="1:13" s="22" customFormat="1" ht="32.1" customHeight="1" collapsed="1" x14ac:dyDescent="0.2">
      <c r="A113" s="78"/>
      <c r="B113" s="79"/>
      <c r="C113" s="71"/>
      <c r="D113" s="79"/>
      <c r="E113" s="76" t="s">
        <v>20</v>
      </c>
      <c r="F113" s="81" t="s">
        <v>1592</v>
      </c>
      <c r="G113" s="83" t="s">
        <v>1595</v>
      </c>
      <c r="H113" s="73"/>
      <c r="I113" s="73"/>
      <c r="J113" s="83" t="s">
        <v>3998</v>
      </c>
      <c r="K113" s="87" t="s">
        <v>140</v>
      </c>
      <c r="L113" s="86"/>
      <c r="M113" s="66"/>
    </row>
    <row r="114" spans="1:13" s="22" customFormat="1" ht="44.1" customHeight="1" x14ac:dyDescent="0.2">
      <c r="A114" s="78"/>
      <c r="B114" s="79"/>
      <c r="C114" s="71"/>
      <c r="D114" s="79"/>
      <c r="E114" s="76" t="s">
        <v>21</v>
      </c>
      <c r="F114" s="81" t="s">
        <v>1597</v>
      </c>
      <c r="G114" s="83" t="s">
        <v>12198</v>
      </c>
      <c r="H114" s="73"/>
      <c r="I114" s="73"/>
      <c r="J114" s="83" t="s">
        <v>12199</v>
      </c>
      <c r="K114" s="90" t="s">
        <v>152</v>
      </c>
      <c r="L114" s="86"/>
      <c r="M114" s="66"/>
    </row>
    <row r="115" spans="1:13" s="22" customFormat="1" ht="32.1" customHeight="1" collapsed="1" x14ac:dyDescent="0.2">
      <c r="A115" s="78"/>
      <c r="B115" s="79"/>
      <c r="C115" s="71"/>
      <c r="D115" s="79"/>
      <c r="E115" s="53" t="s">
        <v>26</v>
      </c>
      <c r="F115" s="65" t="s">
        <v>1603</v>
      </c>
      <c r="G115" s="83" t="s">
        <v>12200</v>
      </c>
      <c r="H115" s="73"/>
      <c r="I115" s="73"/>
      <c r="J115" s="83" t="s">
        <v>12201</v>
      </c>
      <c r="K115" s="86"/>
      <c r="L115" s="86"/>
      <c r="M115" s="66"/>
    </row>
    <row r="116" spans="1:13" s="22" customFormat="1" ht="32.1" customHeight="1" x14ac:dyDescent="0.2">
      <c r="A116" s="78"/>
      <c r="B116" s="79"/>
      <c r="C116" s="71"/>
      <c r="D116" s="79"/>
      <c r="E116" s="72"/>
      <c r="F116" s="79"/>
      <c r="G116" s="83" t="s">
        <v>743</v>
      </c>
      <c r="H116" s="73"/>
      <c r="I116" s="73"/>
      <c r="J116" s="83" t="s">
        <v>6675</v>
      </c>
      <c r="K116" s="86"/>
      <c r="L116" s="86"/>
      <c r="M116" s="66"/>
    </row>
    <row r="117" spans="1:13" s="22" customFormat="1" ht="32.1" customHeight="1" x14ac:dyDescent="0.2">
      <c r="A117" s="78"/>
      <c r="B117" s="79"/>
      <c r="C117" s="71"/>
      <c r="D117" s="79"/>
      <c r="E117" s="72"/>
      <c r="F117" s="79"/>
      <c r="G117" s="83" t="s">
        <v>12202</v>
      </c>
      <c r="H117" s="73"/>
      <c r="I117" s="73"/>
      <c r="J117" s="83" t="s">
        <v>745</v>
      </c>
      <c r="K117" s="86"/>
      <c r="L117" s="86"/>
      <c r="M117" s="66"/>
    </row>
    <row r="118" spans="1:13" s="22" customFormat="1" ht="32.1" customHeight="1" x14ac:dyDescent="0.2">
      <c r="A118" s="78"/>
      <c r="B118" s="79"/>
      <c r="C118" s="71"/>
      <c r="D118" s="79"/>
      <c r="E118" s="72"/>
      <c r="F118" s="79"/>
      <c r="G118" s="83" t="s">
        <v>176</v>
      </c>
      <c r="H118" s="73"/>
      <c r="I118" s="73"/>
      <c r="J118" s="83" t="s">
        <v>744</v>
      </c>
      <c r="K118" s="86"/>
      <c r="L118" s="86"/>
      <c r="M118" s="66"/>
    </row>
    <row r="119" spans="1:13" s="22" customFormat="1" ht="32.1" customHeight="1" x14ac:dyDescent="0.2">
      <c r="A119" s="78"/>
      <c r="B119" s="79"/>
      <c r="C119" s="71"/>
      <c r="D119" s="79"/>
      <c r="E119" s="72"/>
      <c r="F119" s="79"/>
      <c r="G119" s="83" t="s">
        <v>1608</v>
      </c>
      <c r="H119" s="73"/>
      <c r="I119" s="73"/>
      <c r="J119" s="83" t="s">
        <v>1609</v>
      </c>
      <c r="K119" s="86"/>
      <c r="L119" s="86"/>
      <c r="M119" s="66"/>
    </row>
    <row r="120" spans="1:13" s="22" customFormat="1" ht="32.1" customHeight="1" x14ac:dyDescent="0.2">
      <c r="A120" s="78"/>
      <c r="B120" s="79"/>
      <c r="C120" s="71"/>
      <c r="D120" s="79"/>
      <c r="E120" s="72"/>
      <c r="F120" s="79"/>
      <c r="G120" s="83" t="s">
        <v>9924</v>
      </c>
      <c r="H120" s="73"/>
      <c r="I120" s="73"/>
      <c r="J120" s="83" t="s">
        <v>9925</v>
      </c>
      <c r="K120" s="86"/>
      <c r="L120" s="86"/>
      <c r="M120" s="66"/>
    </row>
    <row r="121" spans="1:13" s="22" customFormat="1" ht="32.1" customHeight="1" x14ac:dyDescent="0.2">
      <c r="A121" s="78"/>
      <c r="B121" s="79"/>
      <c r="C121" s="71"/>
      <c r="D121" s="79"/>
      <c r="E121" s="72"/>
      <c r="F121" s="79"/>
      <c r="G121" s="83" t="s">
        <v>12203</v>
      </c>
      <c r="H121" s="73"/>
      <c r="I121" s="73"/>
      <c r="J121" s="83" t="s">
        <v>12204</v>
      </c>
      <c r="K121" s="86"/>
      <c r="L121" s="86"/>
      <c r="M121" s="66"/>
    </row>
    <row r="122" spans="1:13" s="22" customFormat="1" ht="32.1" customHeight="1" x14ac:dyDescent="0.2">
      <c r="A122" s="78"/>
      <c r="B122" s="79"/>
      <c r="C122" s="71"/>
      <c r="D122" s="79"/>
      <c r="E122" s="72"/>
      <c r="F122" s="79"/>
      <c r="G122" s="83" t="s">
        <v>12205</v>
      </c>
      <c r="H122" s="73"/>
      <c r="I122" s="73"/>
      <c r="J122" s="83" t="s">
        <v>12206</v>
      </c>
      <c r="K122" s="86"/>
      <c r="L122" s="86"/>
      <c r="M122" s="66"/>
    </row>
    <row r="123" spans="1:13" s="22" customFormat="1" ht="44.1" customHeight="1" x14ac:dyDescent="0.2">
      <c r="A123" s="78"/>
      <c r="B123" s="79"/>
      <c r="C123" s="71"/>
      <c r="D123" s="79"/>
      <c r="E123" s="61"/>
      <c r="F123" s="84"/>
      <c r="G123" s="83" t="s">
        <v>12207</v>
      </c>
      <c r="H123" s="73"/>
      <c r="I123" s="73"/>
      <c r="J123" s="83" t="s">
        <v>12208</v>
      </c>
      <c r="K123" s="86"/>
      <c r="L123" s="86"/>
      <c r="M123" s="66"/>
    </row>
    <row r="124" spans="1:13" s="22" customFormat="1" ht="44.1" customHeight="1" collapsed="1" x14ac:dyDescent="0.2">
      <c r="A124" s="78"/>
      <c r="B124" s="79"/>
      <c r="C124" s="71"/>
      <c r="D124" s="79"/>
      <c r="E124" s="53" t="s">
        <v>27</v>
      </c>
      <c r="F124" s="65" t="s">
        <v>1635</v>
      </c>
      <c r="G124" s="83" t="s">
        <v>8769</v>
      </c>
      <c r="H124" s="73"/>
      <c r="I124" s="73"/>
      <c r="J124" s="83" t="s">
        <v>1638</v>
      </c>
      <c r="K124" s="86"/>
      <c r="L124" s="86"/>
      <c r="M124" s="66"/>
    </row>
    <row r="125" spans="1:13" s="22" customFormat="1" ht="32.1" customHeight="1" x14ac:dyDescent="0.2">
      <c r="A125" s="78"/>
      <c r="B125" s="79"/>
      <c r="C125" s="71"/>
      <c r="D125" s="79"/>
      <c r="E125" s="72"/>
      <c r="F125" s="79"/>
      <c r="G125" s="83" t="s">
        <v>754</v>
      </c>
      <c r="H125" s="73"/>
      <c r="I125" s="73"/>
      <c r="J125" s="83" t="s">
        <v>4001</v>
      </c>
      <c r="K125" s="86"/>
      <c r="L125" s="86"/>
      <c r="M125" s="66"/>
    </row>
    <row r="126" spans="1:13" s="22" customFormat="1" ht="32.1" customHeight="1" x14ac:dyDescent="0.2">
      <c r="A126" s="78"/>
      <c r="B126" s="79"/>
      <c r="C126" s="71"/>
      <c r="D126" s="79"/>
      <c r="E126" s="72"/>
      <c r="F126" s="79"/>
      <c r="G126" s="83" t="s">
        <v>12209</v>
      </c>
      <c r="H126" s="73"/>
      <c r="I126" s="73"/>
      <c r="J126" s="83" t="s">
        <v>12210</v>
      </c>
      <c r="K126" s="88"/>
      <c r="L126" s="86"/>
      <c r="M126" s="66"/>
    </row>
    <row r="127" spans="1:13" s="22" customFormat="1" ht="44.1" customHeight="1" collapsed="1" x14ac:dyDescent="0.2">
      <c r="A127" s="78"/>
      <c r="B127" s="79"/>
      <c r="C127" s="71"/>
      <c r="D127" s="79"/>
      <c r="E127" s="72"/>
      <c r="F127" s="79"/>
      <c r="G127" s="83" t="s">
        <v>12211</v>
      </c>
      <c r="H127" s="73"/>
      <c r="I127" s="73"/>
      <c r="J127" s="83" t="s">
        <v>12212</v>
      </c>
      <c r="K127" s="87" t="s">
        <v>13</v>
      </c>
      <c r="L127" s="86"/>
      <c r="M127" s="66"/>
    </row>
    <row r="128" spans="1:13" ht="44.1" customHeight="1" x14ac:dyDescent="0.2">
      <c r="A128" s="78"/>
      <c r="B128" s="79"/>
      <c r="C128" s="71"/>
      <c r="D128" s="79"/>
      <c r="E128" s="61"/>
      <c r="F128" s="84"/>
      <c r="G128" s="83" t="s">
        <v>757</v>
      </c>
      <c r="H128" s="73"/>
      <c r="I128" s="73"/>
      <c r="J128" s="83" t="s">
        <v>587</v>
      </c>
      <c r="K128" s="87" t="s">
        <v>1641</v>
      </c>
      <c r="L128" s="86"/>
      <c r="M128" s="66"/>
    </row>
    <row r="129" spans="1:13" s="22" customFormat="1" ht="32.1" customHeight="1" x14ac:dyDescent="0.2">
      <c r="A129" s="78"/>
      <c r="B129" s="79"/>
      <c r="C129" s="71"/>
      <c r="D129" s="79"/>
      <c r="E129" s="76" t="s">
        <v>29</v>
      </c>
      <c r="F129" s="81" t="s">
        <v>1642</v>
      </c>
      <c r="G129" s="83" t="s">
        <v>12213</v>
      </c>
      <c r="H129" s="73"/>
      <c r="I129" s="73"/>
      <c r="J129" s="83" t="s">
        <v>1644</v>
      </c>
      <c r="K129" s="87" t="s">
        <v>13</v>
      </c>
      <c r="L129" s="86"/>
      <c r="M129" s="66"/>
    </row>
    <row r="130" spans="1:13" s="22" customFormat="1" ht="44.1" customHeight="1" collapsed="1" x14ac:dyDescent="0.2">
      <c r="A130" s="78"/>
      <c r="B130" s="79"/>
      <c r="C130" s="71"/>
      <c r="D130" s="79"/>
      <c r="E130" s="53" t="s">
        <v>38</v>
      </c>
      <c r="F130" s="65" t="s">
        <v>1647</v>
      </c>
      <c r="G130" s="83" t="s">
        <v>8803</v>
      </c>
      <c r="H130" s="73"/>
      <c r="I130" s="73"/>
      <c r="J130" s="83" t="s">
        <v>10600</v>
      </c>
      <c r="K130" s="90" t="s">
        <v>152</v>
      </c>
      <c r="L130" s="86"/>
      <c r="M130" s="66"/>
    </row>
    <row r="131" spans="1:13" s="22" customFormat="1" ht="44.1" customHeight="1" x14ac:dyDescent="0.2">
      <c r="A131" s="78"/>
      <c r="B131" s="79"/>
      <c r="C131" s="71"/>
      <c r="D131" s="79"/>
      <c r="E131" s="72"/>
      <c r="F131" s="79"/>
      <c r="G131" s="83" t="s">
        <v>12214</v>
      </c>
      <c r="H131" s="73"/>
      <c r="I131" s="73"/>
      <c r="J131" s="83" t="s">
        <v>12215</v>
      </c>
      <c r="K131" s="86"/>
      <c r="L131" s="86"/>
      <c r="M131" s="66"/>
    </row>
    <row r="132" spans="1:13" s="22" customFormat="1" ht="32.1" customHeight="1" collapsed="1" x14ac:dyDescent="0.2">
      <c r="A132" s="78"/>
      <c r="B132" s="79"/>
      <c r="C132" s="71"/>
      <c r="D132" s="79"/>
      <c r="E132" s="72"/>
      <c r="F132" s="79"/>
      <c r="G132" s="83" t="s">
        <v>1652</v>
      </c>
      <c r="H132" s="73"/>
      <c r="I132" s="73"/>
      <c r="J132" s="83" t="s">
        <v>11932</v>
      </c>
      <c r="K132" s="88"/>
      <c r="L132" s="86"/>
      <c r="M132" s="66"/>
    </row>
    <row r="133" spans="1:13" s="22" customFormat="1" ht="44.1" customHeight="1" collapsed="1" x14ac:dyDescent="0.2">
      <c r="A133" s="78"/>
      <c r="B133" s="79"/>
      <c r="C133" s="71"/>
      <c r="D133" s="79"/>
      <c r="E133" s="72"/>
      <c r="F133" s="79"/>
      <c r="G133" s="83" t="s">
        <v>1654</v>
      </c>
      <c r="H133" s="73"/>
      <c r="I133" s="73"/>
      <c r="J133" s="83" t="s">
        <v>345</v>
      </c>
      <c r="K133" s="87" t="s">
        <v>772</v>
      </c>
      <c r="L133" s="86"/>
      <c r="M133" s="66"/>
    </row>
    <row r="134" spans="1:13" s="22" customFormat="1" ht="44.1" customHeight="1" x14ac:dyDescent="0.2">
      <c r="A134" s="78"/>
      <c r="B134" s="79"/>
      <c r="C134" s="71"/>
      <c r="D134" s="79"/>
      <c r="E134" s="72"/>
      <c r="F134" s="79"/>
      <c r="G134" s="83" t="s">
        <v>12216</v>
      </c>
      <c r="H134" s="73"/>
      <c r="I134" s="73"/>
      <c r="J134" s="83" t="s">
        <v>12216</v>
      </c>
      <c r="K134" s="87" t="s">
        <v>2318</v>
      </c>
      <c r="L134" s="86"/>
      <c r="M134" s="66"/>
    </row>
    <row r="135" spans="1:13" ht="32.1" customHeight="1" x14ac:dyDescent="0.2">
      <c r="A135" s="78"/>
      <c r="B135" s="79"/>
      <c r="C135" s="71"/>
      <c r="D135" s="79"/>
      <c r="E135" s="61"/>
      <c r="F135" s="84"/>
      <c r="G135" s="83" t="s">
        <v>761</v>
      </c>
      <c r="H135" s="73"/>
      <c r="I135" s="73"/>
      <c r="J135" s="83" t="s">
        <v>761</v>
      </c>
      <c r="K135" s="87" t="s">
        <v>148</v>
      </c>
      <c r="L135" s="86"/>
      <c r="M135" s="66"/>
    </row>
    <row r="136" spans="1:13" s="22" customFormat="1" ht="32.1" customHeight="1" collapsed="1" x14ac:dyDescent="0.2">
      <c r="A136" s="78"/>
      <c r="B136" s="79"/>
      <c r="C136" s="71"/>
      <c r="D136" s="79"/>
      <c r="E136" s="53" t="s">
        <v>31</v>
      </c>
      <c r="F136" s="65" t="s">
        <v>1664</v>
      </c>
      <c r="G136" s="83" t="s">
        <v>8830</v>
      </c>
      <c r="H136" s="73"/>
      <c r="I136" s="73"/>
      <c r="J136" s="83" t="s">
        <v>2805</v>
      </c>
      <c r="K136" s="87" t="s">
        <v>140</v>
      </c>
      <c r="L136" s="86"/>
      <c r="M136" s="66"/>
    </row>
    <row r="137" spans="1:13" s="22" customFormat="1" ht="44.1" customHeight="1" collapsed="1" x14ac:dyDescent="0.2">
      <c r="A137" s="78"/>
      <c r="B137" s="79"/>
      <c r="C137" s="71"/>
      <c r="D137" s="79"/>
      <c r="E137" s="61"/>
      <c r="F137" s="84"/>
      <c r="G137" s="83" t="s">
        <v>1669</v>
      </c>
      <c r="H137" s="73"/>
      <c r="I137" s="73"/>
      <c r="J137" s="83" t="s">
        <v>1669</v>
      </c>
      <c r="K137" s="87" t="s">
        <v>772</v>
      </c>
      <c r="L137" s="86"/>
      <c r="M137" s="66"/>
    </row>
    <row r="138" spans="1:13" s="22" customFormat="1" ht="32.1" customHeight="1" x14ac:dyDescent="0.2">
      <c r="A138" s="78"/>
      <c r="B138" s="79"/>
      <c r="C138" s="71"/>
      <c r="D138" s="79"/>
      <c r="E138" s="53" t="s">
        <v>46</v>
      </c>
      <c r="F138" s="65" t="s">
        <v>177</v>
      </c>
      <c r="G138" s="83" t="s">
        <v>1670</v>
      </c>
      <c r="H138" s="73"/>
      <c r="I138" s="73"/>
      <c r="J138" s="83" t="s">
        <v>11934</v>
      </c>
      <c r="K138" s="87" t="s">
        <v>152</v>
      </c>
      <c r="L138" s="86"/>
      <c r="M138" s="66"/>
    </row>
    <row r="139" spans="1:13" s="22" customFormat="1" ht="32.1" customHeight="1" x14ac:dyDescent="0.2">
      <c r="A139" s="78"/>
      <c r="B139" s="79"/>
      <c r="C139" s="71"/>
      <c r="D139" s="79"/>
      <c r="E139" s="61"/>
      <c r="F139" s="84"/>
      <c r="G139" s="83" t="s">
        <v>12217</v>
      </c>
      <c r="H139" s="73"/>
      <c r="I139" s="73"/>
      <c r="J139" s="83" t="s">
        <v>12218</v>
      </c>
      <c r="K139" s="87" t="s">
        <v>140</v>
      </c>
      <c r="L139" s="86"/>
      <c r="M139" s="66"/>
    </row>
    <row r="140" spans="1:13" s="22" customFormat="1" ht="68.099999999999994" customHeight="1" x14ac:dyDescent="0.2">
      <c r="A140" s="78"/>
      <c r="B140" s="79"/>
      <c r="C140" s="71"/>
      <c r="D140" s="79"/>
      <c r="E140" s="53" t="s">
        <v>47</v>
      </c>
      <c r="F140" s="65" t="s">
        <v>178</v>
      </c>
      <c r="G140" s="83" t="s">
        <v>12219</v>
      </c>
      <c r="H140" s="73"/>
      <c r="I140" s="73"/>
      <c r="J140" s="83" t="s">
        <v>2776</v>
      </c>
      <c r="K140" s="87" t="s">
        <v>152</v>
      </c>
      <c r="L140" s="86"/>
      <c r="M140" s="66"/>
    </row>
    <row r="141" spans="1:13" s="22" customFormat="1" ht="32.1" customHeight="1" collapsed="1" x14ac:dyDescent="0.2">
      <c r="A141" s="78"/>
      <c r="B141" s="79"/>
      <c r="C141" s="71"/>
      <c r="D141" s="79"/>
      <c r="E141" s="72"/>
      <c r="F141" s="79"/>
      <c r="G141" s="83" t="s">
        <v>1688</v>
      </c>
      <c r="H141" s="73"/>
      <c r="I141" s="73"/>
      <c r="J141" s="83" t="s">
        <v>1679</v>
      </c>
      <c r="K141" s="87" t="s">
        <v>140</v>
      </c>
      <c r="L141" s="86"/>
      <c r="M141" s="66"/>
    </row>
    <row r="142" spans="1:13" s="22" customFormat="1" ht="56.1" customHeight="1" collapsed="1" x14ac:dyDescent="0.2">
      <c r="A142" s="78"/>
      <c r="B142" s="79"/>
      <c r="C142" s="60"/>
      <c r="D142" s="84"/>
      <c r="E142" s="61"/>
      <c r="F142" s="84"/>
      <c r="G142" s="83" t="s">
        <v>1690</v>
      </c>
      <c r="H142" s="73"/>
      <c r="I142" s="63"/>
      <c r="J142" s="83" t="s">
        <v>12220</v>
      </c>
      <c r="K142" s="87" t="s">
        <v>120</v>
      </c>
      <c r="L142" s="88"/>
      <c r="M142" s="62"/>
    </row>
    <row r="143" spans="1:13" s="22" customFormat="1" ht="44.1" customHeight="1" collapsed="1" x14ac:dyDescent="0.2">
      <c r="A143" s="78"/>
      <c r="B143" s="79"/>
      <c r="C143" s="52">
        <v>4</v>
      </c>
      <c r="D143" s="65" t="s">
        <v>1692</v>
      </c>
      <c r="E143" s="53" t="s">
        <v>7</v>
      </c>
      <c r="F143" s="65" t="s">
        <v>179</v>
      </c>
      <c r="G143" s="83" t="s">
        <v>623</v>
      </c>
      <c r="H143" s="73"/>
      <c r="I143" s="57" t="s">
        <v>1692</v>
      </c>
      <c r="J143" s="83" t="s">
        <v>9947</v>
      </c>
      <c r="K143" s="90" t="s">
        <v>120</v>
      </c>
      <c r="L143" s="90" t="s">
        <v>24</v>
      </c>
      <c r="M143" s="55" t="s">
        <v>19</v>
      </c>
    </row>
    <row r="144" spans="1:13" s="22" customFormat="1" ht="32.1" customHeight="1" collapsed="1" x14ac:dyDescent="0.2">
      <c r="A144" s="78"/>
      <c r="B144" s="79"/>
      <c r="C144" s="71"/>
      <c r="D144" s="79"/>
      <c r="E144" s="61"/>
      <c r="F144" s="84"/>
      <c r="G144" s="83" t="s">
        <v>12221</v>
      </c>
      <c r="H144" s="73"/>
      <c r="I144" s="73"/>
      <c r="J144" s="83" t="s">
        <v>12222</v>
      </c>
      <c r="K144" s="63"/>
      <c r="L144" s="73"/>
      <c r="M144" s="66"/>
    </row>
    <row r="145" spans="1:13" s="22" customFormat="1" ht="44.1" customHeight="1" collapsed="1" x14ac:dyDescent="0.2">
      <c r="A145" s="98"/>
      <c r="B145" s="84"/>
      <c r="C145" s="60"/>
      <c r="D145" s="84"/>
      <c r="E145" s="76" t="s">
        <v>12</v>
      </c>
      <c r="F145" s="81" t="s">
        <v>1693</v>
      </c>
      <c r="G145" s="83" t="s">
        <v>1694</v>
      </c>
      <c r="H145" s="63"/>
      <c r="I145" s="63"/>
      <c r="J145" s="83" t="s">
        <v>12223</v>
      </c>
      <c r="K145" s="83" t="s">
        <v>152</v>
      </c>
      <c r="L145" s="63"/>
      <c r="M145" s="62"/>
    </row>
    <row r="146" spans="1:13" s="22" customFormat="1" ht="32.1" customHeight="1" collapsed="1" x14ac:dyDescent="0.2">
      <c r="A146" s="77">
        <v>54</v>
      </c>
      <c r="B146" s="65" t="s">
        <v>1696</v>
      </c>
      <c r="C146" s="52">
        <v>1</v>
      </c>
      <c r="D146" s="65" t="s">
        <v>1697</v>
      </c>
      <c r="E146" s="76" t="s">
        <v>7</v>
      </c>
      <c r="F146" s="81" t="s">
        <v>1698</v>
      </c>
      <c r="G146" s="83" t="s">
        <v>769</v>
      </c>
      <c r="H146" s="57" t="s">
        <v>1696</v>
      </c>
      <c r="I146" s="57" t="s">
        <v>1697</v>
      </c>
      <c r="J146" s="83" t="s">
        <v>8849</v>
      </c>
      <c r="K146" s="57" t="s">
        <v>152</v>
      </c>
      <c r="L146" s="57" t="s">
        <v>24</v>
      </c>
      <c r="M146" s="55" t="s">
        <v>19</v>
      </c>
    </row>
    <row r="147" spans="1:13" s="22" customFormat="1" ht="32.1" customHeight="1" collapsed="1" x14ac:dyDescent="0.2">
      <c r="A147" s="78"/>
      <c r="B147" s="79"/>
      <c r="C147" s="71"/>
      <c r="D147" s="79"/>
      <c r="E147" s="76" t="s">
        <v>20</v>
      </c>
      <c r="F147" s="81" t="s">
        <v>1703</v>
      </c>
      <c r="G147" s="83" t="s">
        <v>770</v>
      </c>
      <c r="H147" s="73"/>
      <c r="I147" s="73"/>
      <c r="J147" s="83" t="s">
        <v>558</v>
      </c>
      <c r="K147" s="63"/>
      <c r="L147" s="73"/>
      <c r="M147" s="66"/>
    </row>
    <row r="148" spans="1:13" s="22" customFormat="1" ht="32.1" customHeight="1" collapsed="1" x14ac:dyDescent="0.2">
      <c r="A148" s="78"/>
      <c r="B148" s="79"/>
      <c r="C148" s="71"/>
      <c r="D148" s="79"/>
      <c r="E148" s="53" t="s">
        <v>21</v>
      </c>
      <c r="F148" s="65" t="s">
        <v>1705</v>
      </c>
      <c r="G148" s="83" t="s">
        <v>182</v>
      </c>
      <c r="H148" s="73"/>
      <c r="I148" s="73"/>
      <c r="J148" s="83" t="s">
        <v>588</v>
      </c>
      <c r="K148" s="90" t="s">
        <v>140</v>
      </c>
      <c r="L148" s="86"/>
      <c r="M148" s="66"/>
    </row>
    <row r="149" spans="1:13" s="22" customFormat="1" ht="32.1" customHeight="1" x14ac:dyDescent="0.2">
      <c r="A149" s="78"/>
      <c r="B149" s="79"/>
      <c r="C149" s="71"/>
      <c r="D149" s="79"/>
      <c r="E149" s="61"/>
      <c r="F149" s="84"/>
      <c r="G149" s="83" t="s">
        <v>8851</v>
      </c>
      <c r="H149" s="73"/>
      <c r="I149" s="73"/>
      <c r="J149" s="83" t="s">
        <v>7853</v>
      </c>
      <c r="K149" s="86"/>
      <c r="L149" s="86"/>
      <c r="M149" s="66"/>
    </row>
    <row r="150" spans="1:13" ht="44.1" customHeight="1" x14ac:dyDescent="0.2">
      <c r="A150" s="78"/>
      <c r="B150" s="79"/>
      <c r="C150" s="71"/>
      <c r="D150" s="79"/>
      <c r="E150" s="76" t="s">
        <v>29</v>
      </c>
      <c r="F150" s="81" t="s">
        <v>1708</v>
      </c>
      <c r="G150" s="83" t="s">
        <v>12224</v>
      </c>
      <c r="H150" s="73"/>
      <c r="I150" s="73"/>
      <c r="J150" s="83" t="s">
        <v>9948</v>
      </c>
      <c r="K150" s="63"/>
      <c r="L150" s="73"/>
      <c r="M150" s="66"/>
    </row>
    <row r="151" spans="1:13" ht="32.1" customHeight="1" collapsed="1" x14ac:dyDescent="0.2">
      <c r="A151" s="78"/>
      <c r="B151" s="79"/>
      <c r="C151" s="71"/>
      <c r="D151" s="79"/>
      <c r="E151" s="76" t="s">
        <v>30</v>
      </c>
      <c r="F151" s="81" t="s">
        <v>185</v>
      </c>
      <c r="G151" s="83" t="s">
        <v>186</v>
      </c>
      <c r="H151" s="73"/>
      <c r="I151" s="73"/>
      <c r="J151" s="83" t="s">
        <v>1719</v>
      </c>
      <c r="K151" s="83" t="s">
        <v>152</v>
      </c>
      <c r="L151" s="73"/>
      <c r="M151" s="66"/>
    </row>
    <row r="152" spans="1:13" ht="32.1" customHeight="1" x14ac:dyDescent="0.2">
      <c r="A152" s="78"/>
      <c r="B152" s="79"/>
      <c r="C152" s="71"/>
      <c r="D152" s="79"/>
      <c r="E152" s="76" t="s">
        <v>31</v>
      </c>
      <c r="F152" s="81" t="s">
        <v>1722</v>
      </c>
      <c r="G152" s="83" t="s">
        <v>1723</v>
      </c>
      <c r="H152" s="73"/>
      <c r="I152" s="73"/>
      <c r="J152" s="83" t="s">
        <v>6722</v>
      </c>
      <c r="K152" s="83" t="s">
        <v>120</v>
      </c>
      <c r="L152" s="73"/>
      <c r="M152" s="66"/>
    </row>
    <row r="153" spans="1:13" ht="32.1" customHeight="1" collapsed="1" x14ac:dyDescent="0.2">
      <c r="A153" s="78"/>
      <c r="B153" s="79"/>
      <c r="C153" s="60"/>
      <c r="D153" s="84"/>
      <c r="E153" s="76" t="s">
        <v>47</v>
      </c>
      <c r="F153" s="81" t="s">
        <v>1728</v>
      </c>
      <c r="G153" s="83" t="s">
        <v>1729</v>
      </c>
      <c r="H153" s="73"/>
      <c r="I153" s="63"/>
      <c r="J153" s="83" t="s">
        <v>6725</v>
      </c>
      <c r="K153" s="87" t="s">
        <v>152</v>
      </c>
      <c r="L153" s="88"/>
      <c r="M153" s="62"/>
    </row>
    <row r="154" spans="1:13" ht="32.1" customHeight="1" x14ac:dyDescent="0.2">
      <c r="A154" s="78"/>
      <c r="B154" s="79"/>
      <c r="C154" s="52">
        <v>2</v>
      </c>
      <c r="D154" s="65" t="s">
        <v>188</v>
      </c>
      <c r="E154" s="53" t="s">
        <v>7</v>
      </c>
      <c r="F154" s="65" t="s">
        <v>1736</v>
      </c>
      <c r="G154" s="83" t="s">
        <v>12225</v>
      </c>
      <c r="H154" s="73"/>
      <c r="I154" s="57" t="s">
        <v>188</v>
      </c>
      <c r="J154" s="83" t="s">
        <v>12226</v>
      </c>
      <c r="K154" s="90" t="s">
        <v>140</v>
      </c>
      <c r="L154" s="57" t="s">
        <v>24</v>
      </c>
      <c r="M154" s="55" t="s">
        <v>19</v>
      </c>
    </row>
    <row r="155" spans="1:13" ht="32.1" customHeight="1" x14ac:dyDescent="0.2">
      <c r="A155" s="78"/>
      <c r="B155" s="79"/>
      <c r="C155" s="71"/>
      <c r="D155" s="79"/>
      <c r="E155" s="61"/>
      <c r="F155" s="84"/>
      <c r="G155" s="83" t="s">
        <v>12227</v>
      </c>
      <c r="H155" s="73"/>
      <c r="I155" s="73"/>
      <c r="J155" s="83" t="s">
        <v>7867</v>
      </c>
      <c r="K155" s="73"/>
      <c r="L155" s="73"/>
      <c r="M155" s="66"/>
    </row>
    <row r="156" spans="1:13" s="22" customFormat="1" ht="32.1" customHeight="1" x14ac:dyDescent="0.2">
      <c r="A156" s="78"/>
      <c r="B156" s="79"/>
      <c r="C156" s="71"/>
      <c r="D156" s="79"/>
      <c r="E156" s="76" t="s">
        <v>12</v>
      </c>
      <c r="F156" s="81" t="s">
        <v>1739</v>
      </c>
      <c r="G156" s="83" t="s">
        <v>12228</v>
      </c>
      <c r="H156" s="73"/>
      <c r="I156" s="73"/>
      <c r="J156" s="83" t="s">
        <v>2782</v>
      </c>
      <c r="K156" s="86"/>
      <c r="L156" s="86"/>
      <c r="M156" s="66"/>
    </row>
    <row r="157" spans="1:13" s="22" customFormat="1" ht="32.1" customHeight="1" x14ac:dyDescent="0.2">
      <c r="A157" s="78"/>
      <c r="B157" s="79"/>
      <c r="C157" s="71"/>
      <c r="D157" s="79"/>
      <c r="E157" s="53" t="s">
        <v>20</v>
      </c>
      <c r="F157" s="65" t="s">
        <v>1742</v>
      </c>
      <c r="G157" s="83" t="s">
        <v>12229</v>
      </c>
      <c r="H157" s="73"/>
      <c r="I157" s="73"/>
      <c r="J157" s="83" t="s">
        <v>2783</v>
      </c>
      <c r="K157" s="88"/>
      <c r="L157" s="86"/>
      <c r="M157" s="66"/>
    </row>
    <row r="158" spans="1:13" s="22" customFormat="1" ht="44.1" customHeight="1" x14ac:dyDescent="0.2">
      <c r="A158" s="78"/>
      <c r="B158" s="79"/>
      <c r="C158" s="71"/>
      <c r="D158" s="79"/>
      <c r="E158" s="61"/>
      <c r="F158" s="84"/>
      <c r="G158" s="83" t="s">
        <v>1704</v>
      </c>
      <c r="H158" s="73"/>
      <c r="I158" s="73"/>
      <c r="J158" s="83" t="s">
        <v>1704</v>
      </c>
      <c r="K158" s="83" t="s">
        <v>772</v>
      </c>
      <c r="L158" s="73"/>
      <c r="M158" s="66"/>
    </row>
    <row r="159" spans="1:13" s="22" customFormat="1" ht="32.1" customHeight="1" collapsed="1" x14ac:dyDescent="0.2">
      <c r="A159" s="78"/>
      <c r="B159" s="79"/>
      <c r="C159" s="71"/>
      <c r="D159" s="79"/>
      <c r="E159" s="53" t="s">
        <v>21</v>
      </c>
      <c r="F159" s="65" t="s">
        <v>1744</v>
      </c>
      <c r="G159" s="83" t="s">
        <v>12230</v>
      </c>
      <c r="H159" s="73"/>
      <c r="I159" s="73"/>
      <c r="J159" s="83" t="s">
        <v>7289</v>
      </c>
      <c r="K159" s="83" t="s">
        <v>152</v>
      </c>
      <c r="L159" s="73"/>
      <c r="M159" s="66"/>
    </row>
    <row r="160" spans="1:13" s="22" customFormat="1" ht="44.1" customHeight="1" x14ac:dyDescent="0.2">
      <c r="A160" s="78"/>
      <c r="B160" s="79"/>
      <c r="C160" s="71"/>
      <c r="D160" s="79"/>
      <c r="E160" s="61"/>
      <c r="F160" s="84"/>
      <c r="G160" s="83" t="s">
        <v>12231</v>
      </c>
      <c r="H160" s="73"/>
      <c r="I160" s="73"/>
      <c r="J160" s="83" t="s">
        <v>2784</v>
      </c>
      <c r="K160" s="57" t="s">
        <v>140</v>
      </c>
      <c r="L160" s="73"/>
      <c r="M160" s="66"/>
    </row>
    <row r="161" spans="1:13" s="22" customFormat="1" ht="44.1" customHeight="1" x14ac:dyDescent="0.2">
      <c r="A161" s="78"/>
      <c r="B161" s="79"/>
      <c r="C161" s="71"/>
      <c r="D161" s="79"/>
      <c r="E161" s="53" t="s">
        <v>26</v>
      </c>
      <c r="F161" s="65" t="s">
        <v>1746</v>
      </c>
      <c r="G161" s="83" t="s">
        <v>12232</v>
      </c>
      <c r="H161" s="73"/>
      <c r="I161" s="73"/>
      <c r="J161" s="83" t="s">
        <v>12233</v>
      </c>
      <c r="K161" s="73"/>
      <c r="L161" s="73"/>
      <c r="M161" s="66"/>
    </row>
    <row r="162" spans="1:13" s="22" customFormat="1" ht="44.1" customHeight="1" x14ac:dyDescent="0.2">
      <c r="A162" s="78"/>
      <c r="B162" s="79"/>
      <c r="C162" s="71"/>
      <c r="D162" s="79"/>
      <c r="E162" s="61"/>
      <c r="F162" s="84"/>
      <c r="G162" s="83" t="s">
        <v>12234</v>
      </c>
      <c r="H162" s="73"/>
      <c r="I162" s="73"/>
      <c r="J162" s="83" t="s">
        <v>12235</v>
      </c>
      <c r="K162" s="88"/>
      <c r="L162" s="86"/>
      <c r="M162" s="66"/>
    </row>
    <row r="163" spans="1:13" s="22" customFormat="1" ht="44.1" customHeight="1" collapsed="1" x14ac:dyDescent="0.2">
      <c r="A163" s="78"/>
      <c r="B163" s="79"/>
      <c r="C163" s="71"/>
      <c r="D163" s="79"/>
      <c r="E163" s="53" t="s">
        <v>29</v>
      </c>
      <c r="F163" s="65" t="s">
        <v>1748</v>
      </c>
      <c r="G163" s="83" t="s">
        <v>12236</v>
      </c>
      <c r="H163" s="73"/>
      <c r="I163" s="73"/>
      <c r="J163" s="83" t="s">
        <v>11173</v>
      </c>
      <c r="K163" s="57" t="s">
        <v>152</v>
      </c>
      <c r="L163" s="86"/>
      <c r="M163" s="66"/>
    </row>
    <row r="164" spans="1:13" s="22" customFormat="1" ht="32.1" customHeight="1" x14ac:dyDescent="0.2">
      <c r="A164" s="78"/>
      <c r="B164" s="79"/>
      <c r="C164" s="71"/>
      <c r="D164" s="79"/>
      <c r="E164" s="72"/>
      <c r="F164" s="79"/>
      <c r="G164" s="83" t="s">
        <v>12237</v>
      </c>
      <c r="H164" s="73"/>
      <c r="I164" s="73"/>
      <c r="J164" s="83" t="s">
        <v>12238</v>
      </c>
      <c r="K164" s="88"/>
      <c r="L164" s="86"/>
      <c r="M164" s="66"/>
    </row>
    <row r="165" spans="1:13" s="22" customFormat="1" ht="32.1" customHeight="1" x14ac:dyDescent="0.2">
      <c r="A165" s="78"/>
      <c r="B165" s="79"/>
      <c r="C165" s="71"/>
      <c r="D165" s="79"/>
      <c r="E165" s="61"/>
      <c r="F165" s="84"/>
      <c r="G165" s="83" t="s">
        <v>12239</v>
      </c>
      <c r="H165" s="73"/>
      <c r="I165" s="73"/>
      <c r="J165" s="83" t="s">
        <v>12240</v>
      </c>
      <c r="K165" s="87" t="s">
        <v>140</v>
      </c>
      <c r="L165" s="86"/>
      <c r="M165" s="66"/>
    </row>
    <row r="166" spans="1:13" s="22" customFormat="1" ht="44.1" customHeight="1" collapsed="1" x14ac:dyDescent="0.2">
      <c r="A166" s="78"/>
      <c r="B166" s="79"/>
      <c r="C166" s="71"/>
      <c r="D166" s="79"/>
      <c r="E166" s="53" t="s">
        <v>38</v>
      </c>
      <c r="F166" s="65" t="s">
        <v>1752</v>
      </c>
      <c r="G166" s="83" t="s">
        <v>782</v>
      </c>
      <c r="H166" s="73"/>
      <c r="I166" s="73"/>
      <c r="J166" s="83" t="s">
        <v>12241</v>
      </c>
      <c r="K166" s="57" t="s">
        <v>152</v>
      </c>
      <c r="L166" s="86"/>
      <c r="M166" s="66"/>
    </row>
    <row r="167" spans="1:13" s="22" customFormat="1" ht="32.1" customHeight="1" x14ac:dyDescent="0.2">
      <c r="A167" s="78"/>
      <c r="B167" s="79"/>
      <c r="C167" s="71"/>
      <c r="D167" s="79"/>
      <c r="E167" s="61"/>
      <c r="F167" s="84"/>
      <c r="G167" s="83" t="s">
        <v>1756</v>
      </c>
      <c r="H167" s="73"/>
      <c r="I167" s="73"/>
      <c r="J167" s="83" t="s">
        <v>537</v>
      </c>
      <c r="K167" s="86"/>
      <c r="L167" s="86"/>
      <c r="M167" s="66"/>
    </row>
    <row r="168" spans="1:13" s="22" customFormat="1" ht="44.1" customHeight="1" collapsed="1" x14ac:dyDescent="0.2">
      <c r="A168" s="78"/>
      <c r="B168" s="79"/>
      <c r="C168" s="71"/>
      <c r="D168" s="79"/>
      <c r="E168" s="76" t="s">
        <v>30</v>
      </c>
      <c r="F168" s="81" t="s">
        <v>1763</v>
      </c>
      <c r="G168" s="83" t="s">
        <v>196</v>
      </c>
      <c r="H168" s="73"/>
      <c r="I168" s="73"/>
      <c r="J168" s="83" t="s">
        <v>784</v>
      </c>
      <c r="K168" s="88"/>
      <c r="L168" s="86"/>
      <c r="M168" s="66"/>
    </row>
    <row r="169" spans="1:13" s="22" customFormat="1" ht="44.1" customHeight="1" x14ac:dyDescent="0.2">
      <c r="A169" s="78"/>
      <c r="B169" s="79"/>
      <c r="C169" s="71"/>
      <c r="D169" s="79"/>
      <c r="E169" s="76" t="s">
        <v>31</v>
      </c>
      <c r="F169" s="81" t="s">
        <v>1765</v>
      </c>
      <c r="G169" s="83" t="s">
        <v>1723</v>
      </c>
      <c r="H169" s="73"/>
      <c r="I169" s="73"/>
      <c r="J169" s="83" t="s">
        <v>785</v>
      </c>
      <c r="K169" s="87" t="s">
        <v>120</v>
      </c>
      <c r="L169" s="86"/>
      <c r="M169" s="66"/>
    </row>
    <row r="170" spans="1:13" s="22" customFormat="1" ht="68.099999999999994" customHeight="1" collapsed="1" x14ac:dyDescent="0.2">
      <c r="A170" s="78"/>
      <c r="B170" s="79"/>
      <c r="C170" s="71"/>
      <c r="D170" s="79"/>
      <c r="E170" s="76" t="s">
        <v>46</v>
      </c>
      <c r="F170" s="81" t="s">
        <v>1767</v>
      </c>
      <c r="G170" s="83" t="s">
        <v>914</v>
      </c>
      <c r="H170" s="73"/>
      <c r="I170" s="73"/>
      <c r="J170" s="83" t="s">
        <v>111</v>
      </c>
      <c r="K170" s="129" t="s">
        <v>772</v>
      </c>
      <c r="L170" s="86"/>
      <c r="M170" s="66"/>
    </row>
    <row r="171" spans="1:13" s="22" customFormat="1" ht="32.1" customHeight="1" collapsed="1" x14ac:dyDescent="0.2">
      <c r="A171" s="98"/>
      <c r="B171" s="84"/>
      <c r="C171" s="60"/>
      <c r="D171" s="84"/>
      <c r="E171" s="76" t="s">
        <v>47</v>
      </c>
      <c r="F171" s="81" t="s">
        <v>1771</v>
      </c>
      <c r="G171" s="83" t="s">
        <v>197</v>
      </c>
      <c r="H171" s="63"/>
      <c r="I171" s="63"/>
      <c r="J171" s="83" t="s">
        <v>786</v>
      </c>
      <c r="K171" s="129" t="s">
        <v>152</v>
      </c>
      <c r="L171" s="88"/>
      <c r="M171" s="62"/>
    </row>
    <row r="172" spans="1:13" ht="32.1" customHeight="1" collapsed="1" x14ac:dyDescent="0.2">
      <c r="A172" s="77">
        <v>55</v>
      </c>
      <c r="B172" s="65" t="s">
        <v>1806</v>
      </c>
      <c r="C172" s="52">
        <v>1</v>
      </c>
      <c r="D172" s="65" t="s">
        <v>1807</v>
      </c>
      <c r="E172" s="53" t="s">
        <v>7</v>
      </c>
      <c r="F172" s="65" t="s">
        <v>1808</v>
      </c>
      <c r="G172" s="67" t="s">
        <v>11221</v>
      </c>
      <c r="H172" s="57" t="s">
        <v>1806</v>
      </c>
      <c r="I172" s="57" t="s">
        <v>1807</v>
      </c>
      <c r="J172" s="67" t="s">
        <v>7920</v>
      </c>
      <c r="K172" s="57" t="s">
        <v>152</v>
      </c>
      <c r="L172" s="57" t="s">
        <v>24</v>
      </c>
      <c r="M172" s="55" t="s">
        <v>19</v>
      </c>
    </row>
    <row r="173" spans="1:13" ht="32.1" customHeight="1" x14ac:dyDescent="0.2">
      <c r="A173" s="98"/>
      <c r="B173" s="84"/>
      <c r="C173" s="60"/>
      <c r="D173" s="84"/>
      <c r="E173" s="61"/>
      <c r="F173" s="84"/>
      <c r="G173" s="67" t="s">
        <v>12242</v>
      </c>
      <c r="H173" s="62"/>
      <c r="I173" s="62"/>
      <c r="J173" s="67" t="s">
        <v>12243</v>
      </c>
      <c r="K173" s="63"/>
      <c r="L173" s="63"/>
      <c r="M173" s="62"/>
    </row>
    <row r="174" spans="1:13" ht="32.1" customHeight="1" collapsed="1" x14ac:dyDescent="0.2">
      <c r="A174" s="77">
        <v>56</v>
      </c>
      <c r="B174" s="65" t="s">
        <v>1813</v>
      </c>
      <c r="C174" s="52">
        <v>1</v>
      </c>
      <c r="D174" s="65" t="s">
        <v>1813</v>
      </c>
      <c r="E174" s="53" t="s">
        <v>7</v>
      </c>
      <c r="F174" s="65" t="s">
        <v>1814</v>
      </c>
      <c r="G174" s="83" t="s">
        <v>2797</v>
      </c>
      <c r="H174" s="57" t="s">
        <v>1813</v>
      </c>
      <c r="I174" s="57" t="s">
        <v>1813</v>
      </c>
      <c r="J174" s="83" t="s">
        <v>12244</v>
      </c>
      <c r="K174" s="57" t="s">
        <v>152</v>
      </c>
      <c r="L174" s="57" t="s">
        <v>24</v>
      </c>
      <c r="M174" s="55" t="s">
        <v>19</v>
      </c>
    </row>
    <row r="175" spans="1:13" ht="32.1" customHeight="1" collapsed="1" x14ac:dyDescent="0.2">
      <c r="A175" s="78"/>
      <c r="B175" s="79"/>
      <c r="C175" s="71"/>
      <c r="D175" s="79"/>
      <c r="E175" s="61"/>
      <c r="F175" s="84"/>
      <c r="G175" s="83" t="s">
        <v>12245</v>
      </c>
      <c r="H175" s="73"/>
      <c r="I175" s="73"/>
      <c r="J175" s="83" t="s">
        <v>12246</v>
      </c>
      <c r="K175" s="73"/>
      <c r="L175" s="73"/>
      <c r="M175" s="66"/>
    </row>
    <row r="176" spans="1:13" s="22" customFormat="1" ht="32.1" customHeight="1" x14ac:dyDescent="0.2">
      <c r="A176" s="78"/>
      <c r="B176" s="79"/>
      <c r="C176" s="71"/>
      <c r="D176" s="79"/>
      <c r="E176" s="76" t="s">
        <v>12</v>
      </c>
      <c r="F176" s="81" t="s">
        <v>1829</v>
      </c>
      <c r="G176" s="83" t="s">
        <v>1830</v>
      </c>
      <c r="H176" s="73"/>
      <c r="I176" s="73"/>
      <c r="J176" s="83" t="s">
        <v>12247</v>
      </c>
      <c r="K176" s="63"/>
      <c r="L176" s="73"/>
      <c r="M176" s="66"/>
    </row>
    <row r="177" spans="1:13" s="22" customFormat="1" ht="44.1" customHeight="1" collapsed="1" x14ac:dyDescent="0.2">
      <c r="A177" s="78"/>
      <c r="B177" s="79"/>
      <c r="C177" s="71"/>
      <c r="D177" s="79"/>
      <c r="E177" s="76" t="s">
        <v>20</v>
      </c>
      <c r="F177" s="81" t="s">
        <v>1832</v>
      </c>
      <c r="G177" s="83" t="s">
        <v>8907</v>
      </c>
      <c r="H177" s="73"/>
      <c r="I177" s="73"/>
      <c r="J177" s="83" t="s">
        <v>12248</v>
      </c>
      <c r="K177" s="83" t="s">
        <v>140</v>
      </c>
      <c r="L177" s="73"/>
      <c r="M177" s="66"/>
    </row>
    <row r="178" spans="1:13" s="22" customFormat="1" ht="32.1" customHeight="1" collapsed="1" x14ac:dyDescent="0.2">
      <c r="A178" s="78"/>
      <c r="B178" s="79"/>
      <c r="C178" s="71"/>
      <c r="D178" s="79"/>
      <c r="E178" s="76" t="s">
        <v>21</v>
      </c>
      <c r="F178" s="81" t="s">
        <v>1835</v>
      </c>
      <c r="G178" s="83" t="s">
        <v>12249</v>
      </c>
      <c r="H178" s="73"/>
      <c r="I178" s="73"/>
      <c r="J178" s="83" t="s">
        <v>12250</v>
      </c>
      <c r="K178" s="57" t="s">
        <v>152</v>
      </c>
      <c r="L178" s="73"/>
      <c r="M178" s="66"/>
    </row>
    <row r="179" spans="1:13" s="22" customFormat="1" ht="32.1" customHeight="1" collapsed="1" x14ac:dyDescent="0.15">
      <c r="A179" s="78"/>
      <c r="B179" s="79"/>
      <c r="C179" s="71"/>
      <c r="D179" s="79"/>
      <c r="E179" s="53" t="s">
        <v>29</v>
      </c>
      <c r="F179" s="65" t="s">
        <v>1852</v>
      </c>
      <c r="G179" s="83" t="s">
        <v>1853</v>
      </c>
      <c r="H179" s="73"/>
      <c r="I179" s="73"/>
      <c r="J179" s="83" t="s">
        <v>4044</v>
      </c>
      <c r="K179" s="73"/>
      <c r="L179" s="73"/>
      <c r="M179" s="111"/>
    </row>
    <row r="180" spans="1:13" s="22" customFormat="1" ht="32.1" customHeight="1" x14ac:dyDescent="0.15">
      <c r="A180" s="78"/>
      <c r="B180" s="79"/>
      <c r="C180" s="71"/>
      <c r="D180" s="79"/>
      <c r="E180" s="72"/>
      <c r="F180" s="79"/>
      <c r="G180" s="83" t="s">
        <v>12251</v>
      </c>
      <c r="H180" s="73"/>
      <c r="I180" s="73"/>
      <c r="J180" s="83" t="s">
        <v>1854</v>
      </c>
      <c r="K180" s="63"/>
      <c r="L180" s="73"/>
      <c r="M180" s="111"/>
    </row>
    <row r="181" spans="1:13" s="22" customFormat="1" ht="32.1" customHeight="1" x14ac:dyDescent="0.2">
      <c r="A181" s="78"/>
      <c r="B181" s="79"/>
      <c r="C181" s="71"/>
      <c r="D181" s="79"/>
      <c r="E181" s="61"/>
      <c r="F181" s="84"/>
      <c r="G181" s="83" t="s">
        <v>1867</v>
      </c>
      <c r="H181" s="73"/>
      <c r="I181" s="73"/>
      <c r="J181" s="83" t="s">
        <v>12252</v>
      </c>
      <c r="K181" s="57" t="s">
        <v>140</v>
      </c>
      <c r="L181" s="73"/>
      <c r="M181" s="66"/>
    </row>
    <row r="182" spans="1:13" s="22" customFormat="1" ht="56.1" customHeight="1" x14ac:dyDescent="0.2">
      <c r="A182" s="78"/>
      <c r="B182" s="79"/>
      <c r="C182" s="71"/>
      <c r="D182" s="79"/>
      <c r="E182" s="53" t="s">
        <v>38</v>
      </c>
      <c r="F182" s="65" t="s">
        <v>1895</v>
      </c>
      <c r="G182" s="83" t="s">
        <v>12253</v>
      </c>
      <c r="H182" s="73"/>
      <c r="I182" s="73"/>
      <c r="J182" s="83" t="s">
        <v>12254</v>
      </c>
      <c r="K182" s="63"/>
      <c r="L182" s="73"/>
      <c r="M182" s="66"/>
    </row>
    <row r="183" spans="1:13" s="22" customFormat="1" ht="44.1" customHeight="1" collapsed="1" x14ac:dyDescent="0.2">
      <c r="A183" s="78"/>
      <c r="B183" s="79"/>
      <c r="C183" s="60"/>
      <c r="D183" s="84"/>
      <c r="E183" s="61"/>
      <c r="F183" s="84"/>
      <c r="G183" s="83" t="s">
        <v>1911</v>
      </c>
      <c r="H183" s="73"/>
      <c r="I183" s="63"/>
      <c r="J183" s="83" t="s">
        <v>1911</v>
      </c>
      <c r="K183" s="83" t="s">
        <v>1912</v>
      </c>
      <c r="L183" s="63"/>
      <c r="M183" s="62"/>
    </row>
    <row r="184" spans="1:13" s="22" customFormat="1" ht="32.1" customHeight="1" collapsed="1" x14ac:dyDescent="0.2">
      <c r="A184" s="78"/>
      <c r="B184" s="79"/>
      <c r="C184" s="52">
        <v>2</v>
      </c>
      <c r="D184" s="65" t="s">
        <v>672</v>
      </c>
      <c r="E184" s="53" t="s">
        <v>7</v>
      </c>
      <c r="F184" s="65" t="s">
        <v>1913</v>
      </c>
      <c r="G184" s="83" t="s">
        <v>12255</v>
      </c>
      <c r="H184" s="73"/>
      <c r="I184" s="57" t="s">
        <v>672</v>
      </c>
      <c r="J184" s="83" t="s">
        <v>12256</v>
      </c>
      <c r="K184" s="57" t="s">
        <v>152</v>
      </c>
      <c r="L184" s="57" t="s">
        <v>24</v>
      </c>
      <c r="M184" s="55" t="s">
        <v>19</v>
      </c>
    </row>
    <row r="185" spans="1:13" s="22" customFormat="1" ht="32.1" customHeight="1" x14ac:dyDescent="0.2">
      <c r="A185" s="78"/>
      <c r="B185" s="79"/>
      <c r="C185" s="71"/>
      <c r="D185" s="79"/>
      <c r="E185" s="72"/>
      <c r="F185" s="79"/>
      <c r="G185" s="83" t="s">
        <v>12257</v>
      </c>
      <c r="H185" s="73"/>
      <c r="I185" s="73"/>
      <c r="J185" s="83" t="s">
        <v>12258</v>
      </c>
      <c r="K185" s="73"/>
      <c r="L185" s="73"/>
      <c r="M185" s="66"/>
    </row>
    <row r="186" spans="1:13" s="22" customFormat="1" ht="32.1" customHeight="1" x14ac:dyDescent="0.2">
      <c r="A186" s="78"/>
      <c r="B186" s="79"/>
      <c r="C186" s="71"/>
      <c r="D186" s="79"/>
      <c r="E186" s="72"/>
      <c r="F186" s="79"/>
      <c r="G186" s="83" t="s">
        <v>8921</v>
      </c>
      <c r="H186" s="73"/>
      <c r="I186" s="73"/>
      <c r="J186" s="83" t="s">
        <v>12259</v>
      </c>
      <c r="K186" s="73"/>
      <c r="L186" s="73"/>
      <c r="M186" s="66"/>
    </row>
    <row r="187" spans="1:13" s="22" customFormat="1" ht="32.1" customHeight="1" collapsed="1" x14ac:dyDescent="0.2">
      <c r="A187" s="78"/>
      <c r="B187" s="79"/>
      <c r="C187" s="71"/>
      <c r="D187" s="79"/>
      <c r="E187" s="61"/>
      <c r="F187" s="84"/>
      <c r="G187" s="83" t="s">
        <v>12260</v>
      </c>
      <c r="H187" s="73"/>
      <c r="I187" s="73"/>
      <c r="J187" s="83" t="s">
        <v>1917</v>
      </c>
      <c r="K187" s="63"/>
      <c r="L187" s="73"/>
      <c r="M187" s="66"/>
    </row>
    <row r="188" spans="1:13" s="22" customFormat="1" ht="32.1" customHeight="1" collapsed="1" x14ac:dyDescent="0.2">
      <c r="A188" s="78"/>
      <c r="B188" s="79"/>
      <c r="C188" s="60"/>
      <c r="D188" s="84"/>
      <c r="E188" s="53" t="s">
        <v>12</v>
      </c>
      <c r="F188" s="81" t="s">
        <v>1924</v>
      </c>
      <c r="G188" s="83" t="s">
        <v>1925</v>
      </c>
      <c r="H188" s="73"/>
      <c r="I188" s="63"/>
      <c r="J188" s="83" t="s">
        <v>4049</v>
      </c>
      <c r="K188" s="83" t="s">
        <v>140</v>
      </c>
      <c r="L188" s="63"/>
      <c r="M188" s="62"/>
    </row>
    <row r="189" spans="1:13" s="22" customFormat="1" ht="32.1" customHeight="1" collapsed="1" x14ac:dyDescent="0.2">
      <c r="A189" s="78"/>
      <c r="B189" s="79"/>
      <c r="C189" s="52">
        <v>3</v>
      </c>
      <c r="D189" s="65" t="s">
        <v>1927</v>
      </c>
      <c r="E189" s="53"/>
      <c r="F189" s="65" t="s">
        <v>1928</v>
      </c>
      <c r="G189" s="83" t="s">
        <v>12261</v>
      </c>
      <c r="H189" s="73"/>
      <c r="I189" s="57" t="s">
        <v>1927</v>
      </c>
      <c r="J189" s="83" t="s">
        <v>12262</v>
      </c>
      <c r="K189" s="87" t="s">
        <v>152</v>
      </c>
      <c r="L189" s="57" t="s">
        <v>24</v>
      </c>
      <c r="M189" s="55" t="s">
        <v>19</v>
      </c>
    </row>
    <row r="190" spans="1:13" s="22" customFormat="1" ht="32.1" customHeight="1" x14ac:dyDescent="0.2">
      <c r="A190" s="78"/>
      <c r="B190" s="79"/>
      <c r="C190" s="60"/>
      <c r="D190" s="84"/>
      <c r="E190" s="61"/>
      <c r="F190" s="84"/>
      <c r="G190" s="83" t="s">
        <v>12263</v>
      </c>
      <c r="H190" s="73"/>
      <c r="I190" s="63"/>
      <c r="J190" s="83" t="s">
        <v>12264</v>
      </c>
      <c r="K190" s="87" t="s">
        <v>120</v>
      </c>
      <c r="L190" s="63"/>
      <c r="M190" s="62"/>
    </row>
    <row r="191" spans="1:13" s="22" customFormat="1" ht="44.1" customHeight="1" collapsed="1" x14ac:dyDescent="0.2">
      <c r="A191" s="78"/>
      <c r="B191" s="79"/>
      <c r="C191" s="52">
        <v>4</v>
      </c>
      <c r="D191" s="65" t="s">
        <v>563</v>
      </c>
      <c r="E191" s="53" t="s">
        <v>7</v>
      </c>
      <c r="F191" s="65" t="s">
        <v>51</v>
      </c>
      <c r="G191" s="83" t="s">
        <v>12265</v>
      </c>
      <c r="H191" s="73"/>
      <c r="I191" s="57" t="s">
        <v>563</v>
      </c>
      <c r="J191" s="83" t="s">
        <v>1349</v>
      </c>
      <c r="K191" s="57" t="s">
        <v>152</v>
      </c>
      <c r="L191" s="57" t="s">
        <v>24</v>
      </c>
      <c r="M191" s="55" t="s">
        <v>19</v>
      </c>
    </row>
    <row r="192" spans="1:13" s="22" customFormat="1" ht="32.1" customHeight="1" x14ac:dyDescent="0.2">
      <c r="A192" s="78"/>
      <c r="B192" s="79"/>
      <c r="C192" s="71"/>
      <c r="D192" s="79"/>
      <c r="E192" s="72"/>
      <c r="F192" s="79"/>
      <c r="G192" s="83" t="s">
        <v>1937</v>
      </c>
      <c r="H192" s="73"/>
      <c r="I192" s="73"/>
      <c r="J192" s="83" t="s">
        <v>12266</v>
      </c>
      <c r="K192" s="73"/>
      <c r="L192" s="73"/>
      <c r="M192" s="66"/>
    </row>
    <row r="193" spans="1:13" s="22" customFormat="1" ht="32.1" customHeight="1" x14ac:dyDescent="0.2">
      <c r="A193" s="78"/>
      <c r="B193" s="79"/>
      <c r="C193" s="71"/>
      <c r="D193" s="79"/>
      <c r="E193" s="72"/>
      <c r="F193" s="79"/>
      <c r="G193" s="83" t="s">
        <v>1939</v>
      </c>
      <c r="H193" s="73"/>
      <c r="I193" s="73"/>
      <c r="J193" s="83" t="s">
        <v>1940</v>
      </c>
      <c r="K193" s="73"/>
      <c r="L193" s="73"/>
      <c r="M193" s="66"/>
    </row>
    <row r="194" spans="1:13" s="22" customFormat="1" ht="32.1" customHeight="1" x14ac:dyDescent="0.2">
      <c r="A194" s="78"/>
      <c r="B194" s="79"/>
      <c r="C194" s="71"/>
      <c r="D194" s="79"/>
      <c r="E194" s="72"/>
      <c r="F194" s="79"/>
      <c r="G194" s="83" t="s">
        <v>8935</v>
      </c>
      <c r="H194" s="73"/>
      <c r="I194" s="73"/>
      <c r="J194" s="83" t="s">
        <v>12267</v>
      </c>
      <c r="K194" s="73"/>
      <c r="L194" s="73"/>
      <c r="M194" s="66"/>
    </row>
    <row r="195" spans="1:13" s="22" customFormat="1" ht="32.1" customHeight="1" x14ac:dyDescent="0.2">
      <c r="A195" s="78"/>
      <c r="B195" s="79"/>
      <c r="C195" s="71"/>
      <c r="D195" s="79"/>
      <c r="E195" s="72"/>
      <c r="F195" s="79"/>
      <c r="G195" s="83" t="s">
        <v>12268</v>
      </c>
      <c r="H195" s="73"/>
      <c r="I195" s="73"/>
      <c r="J195" s="83" t="s">
        <v>8936</v>
      </c>
      <c r="K195" s="63"/>
      <c r="L195" s="73"/>
      <c r="M195" s="66"/>
    </row>
    <row r="196" spans="1:13" s="22" customFormat="1" ht="32.1" customHeight="1" collapsed="1" x14ac:dyDescent="0.2">
      <c r="A196" s="78"/>
      <c r="B196" s="79"/>
      <c r="C196" s="71"/>
      <c r="D196" s="79"/>
      <c r="E196" s="61"/>
      <c r="F196" s="84"/>
      <c r="G196" s="83" t="s">
        <v>12269</v>
      </c>
      <c r="H196" s="73"/>
      <c r="I196" s="73"/>
      <c r="J196" s="83" t="s">
        <v>8938</v>
      </c>
      <c r="K196" s="83" t="s">
        <v>120</v>
      </c>
      <c r="L196" s="73"/>
      <c r="M196" s="66"/>
    </row>
    <row r="197" spans="1:13" s="22" customFormat="1" ht="32.1" customHeight="1" x14ac:dyDescent="0.2">
      <c r="A197" s="78"/>
      <c r="B197" s="79"/>
      <c r="C197" s="71"/>
      <c r="D197" s="79"/>
      <c r="E197" s="53" t="s">
        <v>12</v>
      </c>
      <c r="F197" s="65" t="s">
        <v>1941</v>
      </c>
      <c r="G197" s="83" t="s">
        <v>1942</v>
      </c>
      <c r="H197" s="73"/>
      <c r="I197" s="73"/>
      <c r="J197" s="83" t="s">
        <v>9969</v>
      </c>
      <c r="K197" s="83" t="s">
        <v>152</v>
      </c>
      <c r="L197" s="73"/>
      <c r="M197" s="66"/>
    </row>
    <row r="198" spans="1:13" s="22" customFormat="1" ht="32.1" customHeight="1" x14ac:dyDescent="0.2">
      <c r="A198" s="78"/>
      <c r="B198" s="79"/>
      <c r="C198" s="71"/>
      <c r="D198" s="79"/>
      <c r="E198" s="61"/>
      <c r="F198" s="84"/>
      <c r="G198" s="83" t="s">
        <v>1944</v>
      </c>
      <c r="H198" s="73"/>
      <c r="I198" s="73"/>
      <c r="J198" s="83" t="s">
        <v>1363</v>
      </c>
      <c r="K198" s="83" t="s">
        <v>393</v>
      </c>
      <c r="L198" s="73"/>
      <c r="M198" s="66"/>
    </row>
    <row r="199" spans="1:13" s="22" customFormat="1" ht="32.1" customHeight="1" collapsed="1" x14ac:dyDescent="0.2">
      <c r="A199" s="78"/>
      <c r="B199" s="79"/>
      <c r="C199" s="71"/>
      <c r="D199" s="79"/>
      <c r="E199" s="76" t="s">
        <v>20</v>
      </c>
      <c r="F199" s="81" t="s">
        <v>1945</v>
      </c>
      <c r="G199" s="83" t="s">
        <v>628</v>
      </c>
      <c r="H199" s="73"/>
      <c r="I199" s="73"/>
      <c r="J199" s="83" t="s">
        <v>1950</v>
      </c>
      <c r="K199" s="83" t="s">
        <v>120</v>
      </c>
      <c r="L199" s="73"/>
      <c r="M199" s="66"/>
    </row>
    <row r="200" spans="1:13" s="22" customFormat="1" ht="68.099999999999994" customHeight="1" collapsed="1" x14ac:dyDescent="0.2">
      <c r="A200" s="98"/>
      <c r="B200" s="157"/>
      <c r="C200" s="60"/>
      <c r="D200" s="84"/>
      <c r="E200" s="76" t="s">
        <v>21</v>
      </c>
      <c r="F200" s="81" t="s">
        <v>1957</v>
      </c>
      <c r="G200" s="67" t="s">
        <v>1958</v>
      </c>
      <c r="H200" s="62"/>
      <c r="I200" s="62"/>
      <c r="J200" s="67" t="s">
        <v>12270</v>
      </c>
      <c r="K200" s="129" t="s">
        <v>1960</v>
      </c>
      <c r="L200" s="88"/>
      <c r="M200" s="62"/>
    </row>
    <row r="201" spans="1:13" s="22" customFormat="1" ht="32.1" customHeight="1" collapsed="1" x14ac:dyDescent="0.2">
      <c r="A201" s="77">
        <v>57</v>
      </c>
      <c r="B201" s="65" t="s">
        <v>1961</v>
      </c>
      <c r="C201" s="52">
        <v>1</v>
      </c>
      <c r="D201" s="65" t="s">
        <v>1962</v>
      </c>
      <c r="E201" s="53" t="s">
        <v>7</v>
      </c>
      <c r="F201" s="65" t="s">
        <v>1963</v>
      </c>
      <c r="G201" s="67" t="s">
        <v>12271</v>
      </c>
      <c r="H201" s="57" t="s">
        <v>1961</v>
      </c>
      <c r="I201" s="57" t="s">
        <v>1962</v>
      </c>
      <c r="J201" s="67" t="s">
        <v>12272</v>
      </c>
      <c r="K201" s="57" t="s">
        <v>152</v>
      </c>
      <c r="L201" s="57" t="s">
        <v>24</v>
      </c>
      <c r="M201" s="55" t="s">
        <v>19</v>
      </c>
    </row>
    <row r="202" spans="1:13" s="22" customFormat="1" ht="32.1" customHeight="1" collapsed="1" x14ac:dyDescent="0.2">
      <c r="A202" s="78"/>
      <c r="B202" s="79"/>
      <c r="C202" s="71"/>
      <c r="D202" s="79"/>
      <c r="E202" s="72"/>
      <c r="F202" s="79"/>
      <c r="G202" s="67" t="s">
        <v>1966</v>
      </c>
      <c r="H202" s="66"/>
      <c r="I202" s="66"/>
      <c r="J202" s="67" t="s">
        <v>12273</v>
      </c>
      <c r="K202" s="73"/>
      <c r="L202" s="73"/>
      <c r="M202" s="66"/>
    </row>
    <row r="203" spans="1:13" s="22" customFormat="1" ht="44.1" customHeight="1" x14ac:dyDescent="0.2">
      <c r="A203" s="78"/>
      <c r="B203" s="79"/>
      <c r="C203" s="71"/>
      <c r="D203" s="79"/>
      <c r="E203" s="61"/>
      <c r="F203" s="84"/>
      <c r="G203" s="67" t="s">
        <v>4053</v>
      </c>
      <c r="H203" s="66"/>
      <c r="I203" s="66"/>
      <c r="J203" s="67" t="s">
        <v>12274</v>
      </c>
      <c r="K203" s="73"/>
      <c r="L203" s="73"/>
      <c r="M203" s="66"/>
    </row>
    <row r="204" spans="1:13" s="22" customFormat="1" ht="32.1" customHeight="1" x14ac:dyDescent="0.2">
      <c r="A204" s="78"/>
      <c r="B204" s="79"/>
      <c r="C204" s="71"/>
      <c r="D204" s="79"/>
      <c r="E204" s="53" t="s">
        <v>12</v>
      </c>
      <c r="F204" s="65" t="s">
        <v>1976</v>
      </c>
      <c r="G204" s="67" t="s">
        <v>12275</v>
      </c>
      <c r="H204" s="66"/>
      <c r="I204" s="66"/>
      <c r="J204" s="67" t="s">
        <v>1978</v>
      </c>
      <c r="K204" s="73"/>
      <c r="L204" s="73"/>
      <c r="M204" s="66"/>
    </row>
    <row r="205" spans="1:13" s="22" customFormat="1" ht="44.1" customHeight="1" x14ac:dyDescent="0.2">
      <c r="A205" s="78"/>
      <c r="B205" s="79"/>
      <c r="C205" s="71"/>
      <c r="D205" s="79"/>
      <c r="E205" s="61"/>
      <c r="F205" s="84"/>
      <c r="G205" s="67" t="s">
        <v>12276</v>
      </c>
      <c r="H205" s="66"/>
      <c r="I205" s="66"/>
      <c r="J205" s="67" t="s">
        <v>1983</v>
      </c>
      <c r="K205" s="73"/>
      <c r="L205" s="73"/>
      <c r="M205" s="66"/>
    </row>
    <row r="206" spans="1:13" ht="44.1" customHeight="1" collapsed="1" x14ac:dyDescent="0.2">
      <c r="A206" s="78"/>
      <c r="B206" s="79"/>
      <c r="C206" s="71"/>
      <c r="D206" s="79"/>
      <c r="E206" s="53" t="s">
        <v>20</v>
      </c>
      <c r="F206" s="65" t="s">
        <v>1984</v>
      </c>
      <c r="G206" s="67" t="s">
        <v>12277</v>
      </c>
      <c r="H206" s="66"/>
      <c r="I206" s="66"/>
      <c r="J206" s="67" t="s">
        <v>12278</v>
      </c>
      <c r="K206" s="63"/>
      <c r="L206" s="73"/>
      <c r="M206" s="66"/>
    </row>
    <row r="207" spans="1:13" ht="32.1" customHeight="1" x14ac:dyDescent="0.2">
      <c r="A207" s="78"/>
      <c r="B207" s="79"/>
      <c r="C207" s="71"/>
      <c r="D207" s="79"/>
      <c r="E207" s="61"/>
      <c r="F207" s="84"/>
      <c r="G207" s="67" t="s">
        <v>1985</v>
      </c>
      <c r="H207" s="66"/>
      <c r="I207" s="66"/>
      <c r="J207" s="67" t="s">
        <v>1986</v>
      </c>
      <c r="K207" s="67" t="s">
        <v>140</v>
      </c>
      <c r="L207" s="73"/>
      <c r="M207" s="66"/>
    </row>
    <row r="208" spans="1:13" ht="44.1" customHeight="1" x14ac:dyDescent="0.2">
      <c r="A208" s="98"/>
      <c r="B208" s="84"/>
      <c r="C208" s="60"/>
      <c r="D208" s="84"/>
      <c r="E208" s="76" t="s">
        <v>26</v>
      </c>
      <c r="F208" s="81" t="s">
        <v>1987</v>
      </c>
      <c r="G208" s="67" t="s">
        <v>12279</v>
      </c>
      <c r="H208" s="62"/>
      <c r="I208" s="62"/>
      <c r="J208" s="67" t="s">
        <v>12280</v>
      </c>
      <c r="K208" s="67" t="s">
        <v>52</v>
      </c>
      <c r="L208" s="63"/>
      <c r="M208" s="62"/>
    </row>
    <row r="209" spans="1:13" ht="32.1" customHeight="1" collapsed="1" x14ac:dyDescent="0.2">
      <c r="A209" s="77">
        <v>58</v>
      </c>
      <c r="B209" s="65" t="s">
        <v>1990</v>
      </c>
      <c r="C209" s="52">
        <v>2</v>
      </c>
      <c r="D209" s="65" t="s">
        <v>1991</v>
      </c>
      <c r="E209" s="76" t="s">
        <v>7</v>
      </c>
      <c r="F209" s="81" t="s">
        <v>1992</v>
      </c>
      <c r="G209" s="83" t="s">
        <v>8957</v>
      </c>
      <c r="H209" s="57" t="s">
        <v>1990</v>
      </c>
      <c r="I209" s="57" t="s">
        <v>1991</v>
      </c>
      <c r="J209" s="83" t="s">
        <v>12281</v>
      </c>
      <c r="K209" s="87" t="s">
        <v>152</v>
      </c>
      <c r="L209" s="57" t="s">
        <v>24</v>
      </c>
      <c r="M209" s="55" t="s">
        <v>19</v>
      </c>
    </row>
    <row r="210" spans="1:13" s="22" customFormat="1" ht="32.1" customHeight="1" collapsed="1" x14ac:dyDescent="0.2">
      <c r="A210" s="98"/>
      <c r="B210" s="84"/>
      <c r="C210" s="60"/>
      <c r="D210" s="84"/>
      <c r="E210" s="53" t="s">
        <v>20</v>
      </c>
      <c r="F210" s="81" t="s">
        <v>8959</v>
      </c>
      <c r="G210" s="83" t="s">
        <v>12282</v>
      </c>
      <c r="H210" s="63"/>
      <c r="I210" s="63"/>
      <c r="J210" s="83" t="s">
        <v>12283</v>
      </c>
      <c r="K210" s="87" t="s">
        <v>140</v>
      </c>
      <c r="L210" s="88"/>
      <c r="M210" s="62"/>
    </row>
    <row r="211" spans="1:13" s="22" customFormat="1" ht="44.1" customHeight="1" collapsed="1" x14ac:dyDescent="0.2">
      <c r="A211" s="112">
        <v>59</v>
      </c>
      <c r="B211" s="100" t="s">
        <v>1995</v>
      </c>
      <c r="C211" s="185">
        <v>1</v>
      </c>
      <c r="D211" s="123" t="s">
        <v>208</v>
      </c>
      <c r="E211" s="127"/>
      <c r="F211" s="123" t="s">
        <v>1996</v>
      </c>
      <c r="G211" s="99" t="s">
        <v>8963</v>
      </c>
      <c r="H211" s="68" t="s">
        <v>1995</v>
      </c>
      <c r="I211" s="99" t="s">
        <v>208</v>
      </c>
      <c r="J211" s="99" t="s">
        <v>12284</v>
      </c>
      <c r="K211" s="99" t="s">
        <v>152</v>
      </c>
      <c r="L211" s="99" t="s">
        <v>24</v>
      </c>
      <c r="M211" s="152" t="s">
        <v>19</v>
      </c>
    </row>
    <row r="212" spans="1:13" s="22" customFormat="1" ht="44.1" customHeight="1" collapsed="1" x14ac:dyDescent="0.2">
      <c r="A212" s="116"/>
      <c r="B212" s="103"/>
      <c r="C212" s="113">
        <v>3</v>
      </c>
      <c r="D212" s="100" t="s">
        <v>2008</v>
      </c>
      <c r="E212" s="114" t="s">
        <v>7</v>
      </c>
      <c r="F212" s="100" t="s">
        <v>2009</v>
      </c>
      <c r="G212" s="99" t="s">
        <v>2010</v>
      </c>
      <c r="H212" s="75"/>
      <c r="I212" s="68" t="s">
        <v>2008</v>
      </c>
      <c r="J212" s="99" t="s">
        <v>12285</v>
      </c>
      <c r="K212" s="159" t="s">
        <v>152</v>
      </c>
      <c r="L212" s="68" t="s">
        <v>24</v>
      </c>
      <c r="M212" s="74" t="s">
        <v>19</v>
      </c>
    </row>
    <row r="213" spans="1:13" s="22" customFormat="1" ht="32.1" customHeight="1" collapsed="1" x14ac:dyDescent="0.2">
      <c r="A213" s="116"/>
      <c r="B213" s="103"/>
      <c r="C213" s="117"/>
      <c r="D213" s="103"/>
      <c r="E213" s="121"/>
      <c r="F213" s="102"/>
      <c r="G213" s="99" t="s">
        <v>8981</v>
      </c>
      <c r="H213" s="75"/>
      <c r="I213" s="75"/>
      <c r="J213" s="99" t="s">
        <v>8982</v>
      </c>
      <c r="K213" s="125"/>
      <c r="L213" s="125"/>
      <c r="M213" s="128"/>
    </row>
    <row r="214" spans="1:13" s="22" customFormat="1" ht="32.1" customHeight="1" x14ac:dyDescent="0.2">
      <c r="A214" s="116"/>
      <c r="B214" s="103"/>
      <c r="C214" s="117"/>
      <c r="D214" s="103"/>
      <c r="E214" s="127" t="s">
        <v>20</v>
      </c>
      <c r="F214" s="123" t="s">
        <v>2024</v>
      </c>
      <c r="G214" s="99" t="s">
        <v>213</v>
      </c>
      <c r="H214" s="75"/>
      <c r="I214" s="75"/>
      <c r="J214" s="99" t="s">
        <v>12286</v>
      </c>
      <c r="K214" s="124"/>
      <c r="L214" s="125"/>
      <c r="M214" s="128"/>
    </row>
    <row r="215" spans="1:13" s="22" customFormat="1" ht="44.1" customHeight="1" collapsed="1" x14ac:dyDescent="0.2">
      <c r="A215" s="116"/>
      <c r="B215" s="103"/>
      <c r="C215" s="117"/>
      <c r="D215" s="103"/>
      <c r="E215" s="127" t="s">
        <v>21</v>
      </c>
      <c r="F215" s="123" t="s">
        <v>2026</v>
      </c>
      <c r="G215" s="99" t="s">
        <v>2027</v>
      </c>
      <c r="H215" s="75"/>
      <c r="I215" s="75"/>
      <c r="J215" s="99" t="s">
        <v>2028</v>
      </c>
      <c r="K215" s="126" t="s">
        <v>140</v>
      </c>
      <c r="L215" s="125"/>
      <c r="M215" s="128"/>
    </row>
    <row r="216" spans="1:13" s="22" customFormat="1" ht="80.099999999999994" customHeight="1" collapsed="1" x14ac:dyDescent="0.2">
      <c r="A216" s="116"/>
      <c r="B216" s="103"/>
      <c r="C216" s="117"/>
      <c r="D216" s="103"/>
      <c r="E216" s="53" t="s">
        <v>27</v>
      </c>
      <c r="F216" s="65" t="s">
        <v>2032</v>
      </c>
      <c r="G216" s="83" t="s">
        <v>2033</v>
      </c>
      <c r="H216" s="73"/>
      <c r="I216" s="73"/>
      <c r="J216" s="83" t="s">
        <v>2811</v>
      </c>
      <c r="K216" s="160" t="s">
        <v>152</v>
      </c>
      <c r="L216" s="125"/>
      <c r="M216" s="128"/>
    </row>
    <row r="217" spans="1:13" s="22" customFormat="1" ht="32.1" customHeight="1" x14ac:dyDescent="0.2">
      <c r="A217" s="116"/>
      <c r="B217" s="103"/>
      <c r="C217" s="117"/>
      <c r="D217" s="103"/>
      <c r="E217" s="72"/>
      <c r="F217" s="79"/>
      <c r="G217" s="83" t="s">
        <v>2812</v>
      </c>
      <c r="H217" s="73"/>
      <c r="I217" s="73"/>
      <c r="J217" s="83" t="s">
        <v>2813</v>
      </c>
      <c r="K217" s="109"/>
      <c r="L217" s="125"/>
      <c r="M217" s="128"/>
    </row>
    <row r="218" spans="1:13" s="22" customFormat="1" ht="32.1" customHeight="1" x14ac:dyDescent="0.2">
      <c r="A218" s="116"/>
      <c r="B218" s="103"/>
      <c r="C218" s="117"/>
      <c r="D218" s="103"/>
      <c r="E218" s="72"/>
      <c r="F218" s="79"/>
      <c r="G218" s="83" t="s">
        <v>12287</v>
      </c>
      <c r="H218" s="73"/>
      <c r="I218" s="73"/>
      <c r="J218" s="83" t="s">
        <v>12288</v>
      </c>
      <c r="K218" s="109"/>
      <c r="L218" s="125"/>
      <c r="M218" s="128"/>
    </row>
    <row r="219" spans="1:13" s="22" customFormat="1" ht="32.1" customHeight="1" x14ac:dyDescent="0.2">
      <c r="A219" s="116"/>
      <c r="B219" s="103"/>
      <c r="C219" s="117"/>
      <c r="D219" s="103"/>
      <c r="E219" s="72"/>
      <c r="F219" s="79"/>
      <c r="G219" s="83" t="s">
        <v>12289</v>
      </c>
      <c r="H219" s="73"/>
      <c r="I219" s="73"/>
      <c r="J219" s="83" t="s">
        <v>12290</v>
      </c>
      <c r="K219" s="109"/>
      <c r="L219" s="125"/>
      <c r="M219" s="128"/>
    </row>
    <row r="220" spans="1:13" s="22" customFormat="1" ht="32.1" customHeight="1" x14ac:dyDescent="0.2">
      <c r="A220" s="116"/>
      <c r="B220" s="103"/>
      <c r="C220" s="117"/>
      <c r="D220" s="103"/>
      <c r="E220" s="72"/>
      <c r="F220" s="79"/>
      <c r="G220" s="83" t="s">
        <v>9036</v>
      </c>
      <c r="H220" s="73"/>
      <c r="I220" s="73"/>
      <c r="J220" s="83" t="s">
        <v>9037</v>
      </c>
      <c r="K220" s="109"/>
      <c r="L220" s="125"/>
      <c r="M220" s="128"/>
    </row>
    <row r="221" spans="1:13" s="22" customFormat="1" ht="32.1" customHeight="1" x14ac:dyDescent="0.2">
      <c r="A221" s="116"/>
      <c r="B221" s="103"/>
      <c r="C221" s="117"/>
      <c r="D221" s="103"/>
      <c r="E221" s="72"/>
      <c r="F221" s="79"/>
      <c r="G221" s="83" t="s">
        <v>12291</v>
      </c>
      <c r="H221" s="73"/>
      <c r="I221" s="73"/>
      <c r="J221" s="83" t="s">
        <v>12292</v>
      </c>
      <c r="K221" s="110"/>
      <c r="L221" s="125"/>
      <c r="M221" s="128"/>
    </row>
    <row r="222" spans="1:13" s="22" customFormat="1" ht="44.1" customHeight="1" collapsed="1" x14ac:dyDescent="0.2">
      <c r="A222" s="116"/>
      <c r="B222" s="103"/>
      <c r="C222" s="117"/>
      <c r="D222" s="103"/>
      <c r="E222" s="72"/>
      <c r="F222" s="79"/>
      <c r="G222" s="83" t="s">
        <v>2045</v>
      </c>
      <c r="H222" s="73"/>
      <c r="I222" s="73"/>
      <c r="J222" s="83" t="s">
        <v>2816</v>
      </c>
      <c r="K222" s="129" t="s">
        <v>659</v>
      </c>
      <c r="L222" s="125"/>
      <c r="M222" s="128"/>
    </row>
    <row r="223" spans="1:13" s="22" customFormat="1" ht="44.1" customHeight="1" collapsed="1" x14ac:dyDescent="0.2">
      <c r="A223" s="116"/>
      <c r="B223" s="103"/>
      <c r="C223" s="117"/>
      <c r="D223" s="103"/>
      <c r="E223" s="72"/>
      <c r="F223" s="79"/>
      <c r="G223" s="83" t="s">
        <v>2819</v>
      </c>
      <c r="H223" s="73"/>
      <c r="I223" s="73"/>
      <c r="J223" s="83" t="s">
        <v>2819</v>
      </c>
      <c r="K223" s="129" t="s">
        <v>114</v>
      </c>
      <c r="L223" s="125"/>
      <c r="M223" s="128"/>
    </row>
    <row r="224" spans="1:13" s="22" customFormat="1" ht="56.1" customHeight="1" collapsed="1" x14ac:dyDescent="0.2">
      <c r="A224" s="116"/>
      <c r="B224" s="103"/>
      <c r="C224" s="120"/>
      <c r="D224" s="102"/>
      <c r="E224" s="61"/>
      <c r="F224" s="84"/>
      <c r="G224" s="83" t="s">
        <v>630</v>
      </c>
      <c r="H224" s="73"/>
      <c r="I224" s="63"/>
      <c r="J224" s="83" t="s">
        <v>630</v>
      </c>
      <c r="K224" s="83" t="s">
        <v>2062</v>
      </c>
      <c r="L224" s="125"/>
      <c r="M224" s="128"/>
    </row>
    <row r="225" spans="1:13" s="22" customFormat="1" ht="32.1" customHeight="1" collapsed="1" x14ac:dyDescent="0.2">
      <c r="A225" s="98"/>
      <c r="B225" s="84"/>
      <c r="C225" s="107">
        <v>7</v>
      </c>
      <c r="D225" s="81" t="s">
        <v>2063</v>
      </c>
      <c r="E225" s="76" t="s">
        <v>27</v>
      </c>
      <c r="F225" s="81" t="s">
        <v>4083</v>
      </c>
      <c r="G225" s="83" t="s">
        <v>4084</v>
      </c>
      <c r="H225" s="63"/>
      <c r="I225" s="83" t="s">
        <v>2063</v>
      </c>
      <c r="J225" s="83" t="s">
        <v>9097</v>
      </c>
      <c r="K225" s="87" t="s">
        <v>148</v>
      </c>
      <c r="L225" s="88"/>
      <c r="M225" s="62"/>
    </row>
    <row r="226" spans="1:13" s="22" customFormat="1" ht="68.099999999999994" customHeight="1" collapsed="1" x14ac:dyDescent="0.2">
      <c r="A226" s="77">
        <v>60</v>
      </c>
      <c r="B226" s="65" t="s">
        <v>218</v>
      </c>
      <c r="C226" s="52">
        <v>1</v>
      </c>
      <c r="D226" s="65" t="s">
        <v>218</v>
      </c>
      <c r="E226" s="76" t="s">
        <v>12</v>
      </c>
      <c r="F226" s="81" t="s">
        <v>4093</v>
      </c>
      <c r="G226" s="83" t="s">
        <v>4094</v>
      </c>
      <c r="H226" s="57" t="s">
        <v>218</v>
      </c>
      <c r="I226" s="57" t="s">
        <v>218</v>
      </c>
      <c r="J226" s="83" t="s">
        <v>12293</v>
      </c>
      <c r="K226" s="90" t="s">
        <v>152</v>
      </c>
      <c r="L226" s="57" t="s">
        <v>37</v>
      </c>
      <c r="M226" s="55" t="s">
        <v>2079</v>
      </c>
    </row>
    <row r="227" spans="1:13" s="22" customFormat="1" ht="44.1" customHeight="1" collapsed="1" x14ac:dyDescent="0.2">
      <c r="A227" s="78"/>
      <c r="B227" s="79"/>
      <c r="C227" s="60"/>
      <c r="D227" s="84"/>
      <c r="E227" s="76" t="s">
        <v>21</v>
      </c>
      <c r="F227" s="81" t="s">
        <v>2077</v>
      </c>
      <c r="G227" s="83" t="s">
        <v>219</v>
      </c>
      <c r="H227" s="73"/>
      <c r="I227" s="63"/>
      <c r="J227" s="83" t="s">
        <v>12294</v>
      </c>
      <c r="K227" s="86"/>
      <c r="L227" s="86"/>
      <c r="M227" s="73"/>
    </row>
    <row r="228" spans="1:13" s="22" customFormat="1" ht="44.1" customHeight="1" collapsed="1" x14ac:dyDescent="0.2">
      <c r="A228" s="78"/>
      <c r="B228" s="79"/>
      <c r="C228" s="107">
        <v>2</v>
      </c>
      <c r="D228" s="81" t="s">
        <v>2087</v>
      </c>
      <c r="E228" s="76" t="s">
        <v>12</v>
      </c>
      <c r="F228" s="81" t="s">
        <v>2090</v>
      </c>
      <c r="G228" s="83" t="s">
        <v>2091</v>
      </c>
      <c r="H228" s="73"/>
      <c r="I228" s="83" t="s">
        <v>2087</v>
      </c>
      <c r="J228" s="83" t="s">
        <v>12295</v>
      </c>
      <c r="K228" s="88"/>
      <c r="L228" s="86"/>
      <c r="M228" s="66"/>
    </row>
    <row r="229" spans="1:13" s="22" customFormat="1" ht="44.1" customHeight="1" collapsed="1" x14ac:dyDescent="0.2">
      <c r="A229" s="78"/>
      <c r="B229" s="79"/>
      <c r="C229" s="52">
        <v>3</v>
      </c>
      <c r="D229" s="65" t="s">
        <v>222</v>
      </c>
      <c r="E229" s="53" t="s">
        <v>7</v>
      </c>
      <c r="F229" s="65" t="s">
        <v>2846</v>
      </c>
      <c r="G229" s="83" t="s">
        <v>12296</v>
      </c>
      <c r="H229" s="73"/>
      <c r="I229" s="57" t="s">
        <v>222</v>
      </c>
      <c r="J229" s="83" t="s">
        <v>9998</v>
      </c>
      <c r="K229" s="90" t="s">
        <v>152</v>
      </c>
      <c r="L229" s="86"/>
      <c r="M229" s="66"/>
    </row>
    <row r="230" spans="1:13" s="22" customFormat="1" ht="32.1" customHeight="1" x14ac:dyDescent="0.2">
      <c r="A230" s="78"/>
      <c r="B230" s="79"/>
      <c r="C230" s="71"/>
      <c r="D230" s="79"/>
      <c r="E230" s="61"/>
      <c r="F230" s="84"/>
      <c r="G230" s="83" t="s">
        <v>826</v>
      </c>
      <c r="H230" s="73"/>
      <c r="I230" s="73"/>
      <c r="J230" s="83" t="s">
        <v>7963</v>
      </c>
      <c r="K230" s="86"/>
      <c r="L230" s="86"/>
      <c r="M230" s="66"/>
    </row>
    <row r="231" spans="1:13" s="22" customFormat="1" ht="32.1" customHeight="1" x14ac:dyDescent="0.2">
      <c r="A231" s="78"/>
      <c r="B231" s="79"/>
      <c r="C231" s="60"/>
      <c r="D231" s="84"/>
      <c r="E231" s="53" t="s">
        <v>12</v>
      </c>
      <c r="F231" s="81" t="s">
        <v>2093</v>
      </c>
      <c r="G231" s="83" t="s">
        <v>223</v>
      </c>
      <c r="H231" s="73"/>
      <c r="I231" s="63"/>
      <c r="J231" s="83" t="s">
        <v>12297</v>
      </c>
      <c r="K231" s="88"/>
      <c r="L231" s="86"/>
      <c r="M231" s="66"/>
    </row>
    <row r="232" spans="1:13" s="22" customFormat="1" ht="44.1" customHeight="1" collapsed="1" x14ac:dyDescent="0.2">
      <c r="A232" s="98"/>
      <c r="B232" s="84"/>
      <c r="C232" s="107">
        <v>4</v>
      </c>
      <c r="D232" s="81" t="s">
        <v>2095</v>
      </c>
      <c r="E232" s="76"/>
      <c r="F232" s="81" t="s">
        <v>2096</v>
      </c>
      <c r="G232" s="83" t="s">
        <v>12298</v>
      </c>
      <c r="H232" s="63"/>
      <c r="I232" s="83" t="s">
        <v>12299</v>
      </c>
      <c r="J232" s="83" t="s">
        <v>12300</v>
      </c>
      <c r="K232" s="87" t="s">
        <v>120</v>
      </c>
      <c r="L232" s="88"/>
      <c r="M232" s="62"/>
    </row>
    <row r="233" spans="1:13" s="22" customFormat="1" ht="44.1" customHeight="1" x14ac:dyDescent="0.2">
      <c r="A233" s="77">
        <v>61</v>
      </c>
      <c r="B233" s="65" t="s">
        <v>676</v>
      </c>
      <c r="C233" s="107">
        <v>1</v>
      </c>
      <c r="D233" s="81" t="s">
        <v>2099</v>
      </c>
      <c r="E233" s="76" t="s">
        <v>12</v>
      </c>
      <c r="F233" s="81" t="s">
        <v>2103</v>
      </c>
      <c r="G233" s="83" t="s">
        <v>4103</v>
      </c>
      <c r="H233" s="57" t="s">
        <v>676</v>
      </c>
      <c r="I233" s="83" t="s">
        <v>676</v>
      </c>
      <c r="J233" s="83" t="s">
        <v>10678</v>
      </c>
      <c r="K233" s="87" t="s">
        <v>140</v>
      </c>
      <c r="L233" s="87" t="s">
        <v>24</v>
      </c>
      <c r="M233" s="67" t="s">
        <v>19</v>
      </c>
    </row>
    <row r="234" spans="1:13" s="22" customFormat="1" ht="44.1" customHeight="1" collapsed="1" x14ac:dyDescent="0.2">
      <c r="A234" s="78"/>
      <c r="B234" s="79"/>
      <c r="C234" s="52">
        <v>2</v>
      </c>
      <c r="D234" s="65" t="s">
        <v>2128</v>
      </c>
      <c r="E234" s="53" t="s">
        <v>7</v>
      </c>
      <c r="F234" s="65" t="s">
        <v>2129</v>
      </c>
      <c r="G234" s="83" t="s">
        <v>2130</v>
      </c>
      <c r="H234" s="73"/>
      <c r="I234" s="57" t="s">
        <v>2131</v>
      </c>
      <c r="J234" s="83" t="s">
        <v>2859</v>
      </c>
      <c r="K234" s="90" t="s">
        <v>152</v>
      </c>
      <c r="L234" s="57" t="s">
        <v>24</v>
      </c>
      <c r="M234" s="55" t="s">
        <v>19</v>
      </c>
    </row>
    <row r="235" spans="1:13" s="22" customFormat="1" ht="32.1" customHeight="1" x14ac:dyDescent="0.2">
      <c r="A235" s="78"/>
      <c r="B235" s="79"/>
      <c r="C235" s="71"/>
      <c r="D235" s="79"/>
      <c r="E235" s="61"/>
      <c r="F235" s="84"/>
      <c r="G235" s="83" t="s">
        <v>9140</v>
      </c>
      <c r="H235" s="73"/>
      <c r="I235" s="73"/>
      <c r="J235" s="83" t="s">
        <v>9141</v>
      </c>
      <c r="K235" s="86"/>
      <c r="L235" s="73"/>
      <c r="M235" s="66"/>
    </row>
    <row r="236" spans="1:13" s="22" customFormat="1" ht="44.1" customHeight="1" collapsed="1" x14ac:dyDescent="0.2">
      <c r="A236" s="78"/>
      <c r="B236" s="79"/>
      <c r="C236" s="71"/>
      <c r="D236" s="79"/>
      <c r="E236" s="76" t="s">
        <v>20</v>
      </c>
      <c r="F236" s="81" t="s">
        <v>2142</v>
      </c>
      <c r="G236" s="83" t="s">
        <v>2143</v>
      </c>
      <c r="H236" s="73"/>
      <c r="I236" s="73"/>
      <c r="J236" s="83" t="s">
        <v>12301</v>
      </c>
      <c r="K236" s="88"/>
      <c r="L236" s="73"/>
      <c r="M236" s="66"/>
    </row>
    <row r="237" spans="1:13" s="22" customFormat="1" ht="32.1" customHeight="1" collapsed="1" x14ac:dyDescent="0.2">
      <c r="A237" s="78"/>
      <c r="B237" s="79"/>
      <c r="C237" s="71"/>
      <c r="D237" s="79"/>
      <c r="E237" s="53" t="s">
        <v>21</v>
      </c>
      <c r="F237" s="65" t="s">
        <v>2147</v>
      </c>
      <c r="G237" s="83" t="s">
        <v>2150</v>
      </c>
      <c r="H237" s="73"/>
      <c r="I237" s="73"/>
      <c r="J237" s="83" t="s">
        <v>10683</v>
      </c>
      <c r="K237" s="90" t="s">
        <v>13</v>
      </c>
      <c r="L237" s="86"/>
      <c r="M237" s="66"/>
    </row>
    <row r="238" spans="1:13" s="22" customFormat="1" ht="44.1" customHeight="1" x14ac:dyDescent="0.2">
      <c r="A238" s="78"/>
      <c r="B238" s="79"/>
      <c r="C238" s="60"/>
      <c r="D238" s="84"/>
      <c r="E238" s="61"/>
      <c r="F238" s="84"/>
      <c r="G238" s="83" t="s">
        <v>2152</v>
      </c>
      <c r="H238" s="73"/>
      <c r="I238" s="63"/>
      <c r="J238" s="83" t="s">
        <v>12302</v>
      </c>
      <c r="K238" s="88"/>
      <c r="L238" s="88"/>
      <c r="M238" s="62"/>
    </row>
    <row r="239" spans="1:13" s="22" customFormat="1" ht="44.1" customHeight="1" collapsed="1" x14ac:dyDescent="0.2">
      <c r="A239" s="78"/>
      <c r="B239" s="79"/>
      <c r="C239" s="107">
        <v>3</v>
      </c>
      <c r="D239" s="56" t="s">
        <v>2863</v>
      </c>
      <c r="E239" s="76" t="s">
        <v>20</v>
      </c>
      <c r="F239" s="81" t="s">
        <v>2874</v>
      </c>
      <c r="G239" s="83" t="s">
        <v>2875</v>
      </c>
      <c r="H239" s="73"/>
      <c r="I239" s="83" t="s">
        <v>2866</v>
      </c>
      <c r="J239" s="83" t="s">
        <v>2876</v>
      </c>
      <c r="K239" s="87" t="s">
        <v>152</v>
      </c>
      <c r="L239" s="87" t="s">
        <v>24</v>
      </c>
      <c r="M239" s="67" t="s">
        <v>19</v>
      </c>
    </row>
    <row r="240" spans="1:13" s="22" customFormat="1" ht="32.1" customHeight="1" collapsed="1" x14ac:dyDescent="0.2">
      <c r="A240" s="78"/>
      <c r="B240" s="79"/>
      <c r="C240" s="52">
        <v>4</v>
      </c>
      <c r="D240" s="65" t="s">
        <v>2157</v>
      </c>
      <c r="E240" s="53" t="s">
        <v>7</v>
      </c>
      <c r="F240" s="65" t="s">
        <v>2158</v>
      </c>
      <c r="G240" s="67" t="s">
        <v>55</v>
      </c>
      <c r="H240" s="66"/>
      <c r="I240" s="55" t="s">
        <v>2157</v>
      </c>
      <c r="J240" s="67" t="s">
        <v>677</v>
      </c>
      <c r="K240" s="90" t="s">
        <v>152</v>
      </c>
      <c r="L240" s="57" t="s">
        <v>24</v>
      </c>
      <c r="M240" s="55" t="s">
        <v>19</v>
      </c>
    </row>
    <row r="241" spans="1:13" s="22" customFormat="1" ht="32.1" customHeight="1" x14ac:dyDescent="0.2">
      <c r="A241" s="78"/>
      <c r="B241" s="79"/>
      <c r="C241" s="71"/>
      <c r="D241" s="79"/>
      <c r="E241" s="72"/>
      <c r="F241" s="79"/>
      <c r="G241" s="67" t="s">
        <v>538</v>
      </c>
      <c r="H241" s="66"/>
      <c r="I241" s="66"/>
      <c r="J241" s="67" t="s">
        <v>2884</v>
      </c>
      <c r="K241" s="88"/>
      <c r="L241" s="73"/>
      <c r="M241" s="66"/>
    </row>
    <row r="242" spans="1:13" s="22" customFormat="1" ht="56.1" customHeight="1" collapsed="1" x14ac:dyDescent="0.2">
      <c r="A242" s="78"/>
      <c r="B242" s="79"/>
      <c r="C242" s="71"/>
      <c r="D242" s="79"/>
      <c r="E242" s="61"/>
      <c r="F242" s="84"/>
      <c r="G242" s="67" t="s">
        <v>2163</v>
      </c>
      <c r="H242" s="66"/>
      <c r="I242" s="66"/>
      <c r="J242" s="67" t="s">
        <v>2163</v>
      </c>
      <c r="K242" s="129" t="s">
        <v>832</v>
      </c>
      <c r="L242" s="86"/>
      <c r="M242" s="66"/>
    </row>
    <row r="243" spans="1:13" s="22" customFormat="1" ht="32.1" customHeight="1" x14ac:dyDescent="0.2">
      <c r="A243" s="78"/>
      <c r="B243" s="79"/>
      <c r="C243" s="71"/>
      <c r="D243" s="79"/>
      <c r="E243" s="53" t="s">
        <v>12</v>
      </c>
      <c r="F243" s="65" t="s">
        <v>2164</v>
      </c>
      <c r="G243" s="67" t="s">
        <v>227</v>
      </c>
      <c r="H243" s="66"/>
      <c r="I243" s="66"/>
      <c r="J243" s="67" t="s">
        <v>228</v>
      </c>
      <c r="K243" s="90" t="s">
        <v>152</v>
      </c>
      <c r="L243" s="86"/>
      <c r="M243" s="66"/>
    </row>
    <row r="244" spans="1:13" s="22" customFormat="1" ht="32.1" customHeight="1" x14ac:dyDescent="0.2">
      <c r="A244" s="78"/>
      <c r="B244" s="79"/>
      <c r="C244" s="71"/>
      <c r="D244" s="79"/>
      <c r="E244" s="72"/>
      <c r="F244" s="79"/>
      <c r="G244" s="67" t="s">
        <v>2165</v>
      </c>
      <c r="H244" s="66"/>
      <c r="I244" s="66"/>
      <c r="J244" s="67" t="s">
        <v>2166</v>
      </c>
      <c r="K244" s="88"/>
      <c r="L244" s="86"/>
      <c r="M244" s="66"/>
    </row>
    <row r="245" spans="1:13" s="22" customFormat="1" ht="56.1" customHeight="1" x14ac:dyDescent="0.2">
      <c r="A245" s="78"/>
      <c r="B245" s="79"/>
      <c r="C245" s="71"/>
      <c r="D245" s="79"/>
      <c r="E245" s="61"/>
      <c r="F245" s="84"/>
      <c r="G245" s="67" t="s">
        <v>229</v>
      </c>
      <c r="H245" s="66"/>
      <c r="I245" s="66"/>
      <c r="J245" s="67" t="s">
        <v>229</v>
      </c>
      <c r="K245" s="129" t="s">
        <v>2167</v>
      </c>
      <c r="L245" s="86"/>
      <c r="M245" s="66"/>
    </row>
    <row r="246" spans="1:13" s="22" customFormat="1" ht="44.1" customHeight="1" collapsed="1" x14ac:dyDescent="0.2">
      <c r="A246" s="78"/>
      <c r="B246" s="79"/>
      <c r="C246" s="71"/>
      <c r="D246" s="79"/>
      <c r="E246" s="53" t="s">
        <v>20</v>
      </c>
      <c r="F246" s="65" t="s">
        <v>2169</v>
      </c>
      <c r="G246" s="67" t="s">
        <v>833</v>
      </c>
      <c r="H246" s="66"/>
      <c r="I246" s="66"/>
      <c r="J246" s="67" t="s">
        <v>12303</v>
      </c>
      <c r="K246" s="87" t="s">
        <v>152</v>
      </c>
      <c r="L246" s="86"/>
      <c r="M246" s="66"/>
    </row>
    <row r="247" spans="1:13" s="22" customFormat="1" ht="44.1" customHeight="1" collapsed="1" x14ac:dyDescent="0.2">
      <c r="A247" s="78"/>
      <c r="B247" s="79"/>
      <c r="C247" s="71"/>
      <c r="D247" s="79"/>
      <c r="E247" s="72"/>
      <c r="F247" s="79"/>
      <c r="G247" s="67" t="s">
        <v>2171</v>
      </c>
      <c r="H247" s="66"/>
      <c r="I247" s="66"/>
      <c r="J247" s="67" t="s">
        <v>2171</v>
      </c>
      <c r="K247" s="83" t="s">
        <v>713</v>
      </c>
      <c r="L247" s="73"/>
      <c r="M247" s="66"/>
    </row>
    <row r="248" spans="1:13" s="22" customFormat="1" ht="56.1" customHeight="1" x14ac:dyDescent="0.2">
      <c r="A248" s="78"/>
      <c r="B248" s="79"/>
      <c r="C248" s="71"/>
      <c r="D248" s="79"/>
      <c r="E248" s="61"/>
      <c r="F248" s="84"/>
      <c r="G248" s="67" t="s">
        <v>2184</v>
      </c>
      <c r="H248" s="66"/>
      <c r="I248" s="66"/>
      <c r="J248" s="67" t="s">
        <v>2184</v>
      </c>
      <c r="K248" s="83" t="s">
        <v>11969</v>
      </c>
      <c r="L248" s="73"/>
      <c r="M248" s="66"/>
    </row>
    <row r="249" spans="1:13" s="22" customFormat="1" ht="44.1" customHeight="1" x14ac:dyDescent="0.2">
      <c r="A249" s="78"/>
      <c r="B249" s="79"/>
      <c r="C249" s="71"/>
      <c r="D249" s="79"/>
      <c r="E249" s="53" t="s">
        <v>21</v>
      </c>
      <c r="F249" s="65" t="s">
        <v>2173</v>
      </c>
      <c r="G249" s="67" t="s">
        <v>233</v>
      </c>
      <c r="H249" s="66"/>
      <c r="I249" s="66"/>
      <c r="J249" s="67" t="s">
        <v>6792</v>
      </c>
      <c r="K249" s="129" t="s">
        <v>152</v>
      </c>
      <c r="L249" s="86"/>
      <c r="M249" s="66"/>
    </row>
    <row r="250" spans="1:13" s="22" customFormat="1" ht="44.1" customHeight="1" collapsed="1" x14ac:dyDescent="0.2">
      <c r="A250" s="78"/>
      <c r="B250" s="79"/>
      <c r="C250" s="71"/>
      <c r="D250" s="79"/>
      <c r="E250" s="72"/>
      <c r="F250" s="79"/>
      <c r="G250" s="83" t="s">
        <v>2177</v>
      </c>
      <c r="H250" s="73"/>
      <c r="I250" s="73"/>
      <c r="J250" s="83" t="s">
        <v>12304</v>
      </c>
      <c r="K250" s="87" t="s">
        <v>120</v>
      </c>
      <c r="L250" s="86"/>
      <c r="M250" s="66"/>
    </row>
    <row r="251" spans="1:13" s="22" customFormat="1" ht="56.1" customHeight="1" collapsed="1" x14ac:dyDescent="0.2">
      <c r="A251" s="78"/>
      <c r="B251" s="79"/>
      <c r="C251" s="71"/>
      <c r="D251" s="79"/>
      <c r="E251" s="72"/>
      <c r="F251" s="79"/>
      <c r="G251" s="83" t="s">
        <v>2181</v>
      </c>
      <c r="H251" s="73"/>
      <c r="I251" s="73"/>
      <c r="J251" s="83" t="s">
        <v>2181</v>
      </c>
      <c r="K251" s="87" t="s">
        <v>2182</v>
      </c>
      <c r="L251" s="86"/>
      <c r="M251" s="66"/>
    </row>
    <row r="252" spans="1:13" s="22" customFormat="1" ht="44.1" customHeight="1" x14ac:dyDescent="0.2">
      <c r="A252" s="78"/>
      <c r="B252" s="79"/>
      <c r="C252" s="71"/>
      <c r="D252" s="79"/>
      <c r="E252" s="61"/>
      <c r="F252" s="84"/>
      <c r="G252" s="83" t="s">
        <v>2183</v>
      </c>
      <c r="H252" s="73"/>
      <c r="I252" s="73"/>
      <c r="J252" s="83" t="s">
        <v>2183</v>
      </c>
      <c r="K252" s="83" t="s">
        <v>1759</v>
      </c>
      <c r="L252" s="73"/>
      <c r="M252" s="66"/>
    </row>
    <row r="253" spans="1:13" s="22" customFormat="1" ht="32.1" customHeight="1" collapsed="1" x14ac:dyDescent="0.2">
      <c r="A253" s="78"/>
      <c r="B253" s="79"/>
      <c r="C253" s="71"/>
      <c r="D253" s="79"/>
      <c r="E253" s="76" t="s">
        <v>27</v>
      </c>
      <c r="F253" s="81" t="s">
        <v>2189</v>
      </c>
      <c r="G253" s="83" t="s">
        <v>2912</v>
      </c>
      <c r="H253" s="73"/>
      <c r="I253" s="73"/>
      <c r="J253" s="83" t="s">
        <v>12305</v>
      </c>
      <c r="K253" s="87" t="s">
        <v>152</v>
      </c>
      <c r="L253" s="86"/>
      <c r="M253" s="66"/>
    </row>
    <row r="254" spans="1:13" s="22" customFormat="1" ht="32.1" customHeight="1" x14ac:dyDescent="0.2">
      <c r="A254" s="78"/>
      <c r="B254" s="79"/>
      <c r="C254" s="71"/>
      <c r="D254" s="79"/>
      <c r="E254" s="53" t="s">
        <v>38</v>
      </c>
      <c r="F254" s="65" t="s">
        <v>2192</v>
      </c>
      <c r="G254" s="83" t="s">
        <v>12306</v>
      </c>
      <c r="H254" s="73"/>
      <c r="I254" s="73"/>
      <c r="J254" s="83" t="s">
        <v>845</v>
      </c>
      <c r="K254" s="87" t="s">
        <v>140</v>
      </c>
      <c r="L254" s="86"/>
      <c r="M254" s="66"/>
    </row>
    <row r="255" spans="1:13" s="22" customFormat="1" ht="32.1" customHeight="1" x14ac:dyDescent="0.2">
      <c r="A255" s="78"/>
      <c r="B255" s="79"/>
      <c r="C255" s="71"/>
      <c r="D255" s="79"/>
      <c r="E255" s="61"/>
      <c r="F255" s="84"/>
      <c r="G255" s="129" t="s">
        <v>239</v>
      </c>
      <c r="H255" s="109"/>
      <c r="I255" s="109"/>
      <c r="J255" s="129" t="s">
        <v>2193</v>
      </c>
      <c r="K255" s="87" t="s">
        <v>120</v>
      </c>
      <c r="L255" s="86"/>
      <c r="M255" s="66"/>
    </row>
    <row r="256" spans="1:13" s="22" customFormat="1" ht="32.1" customHeight="1" collapsed="1" x14ac:dyDescent="0.2">
      <c r="A256" s="78"/>
      <c r="B256" s="79"/>
      <c r="C256" s="71"/>
      <c r="D256" s="79"/>
      <c r="E256" s="76" t="s">
        <v>30</v>
      </c>
      <c r="F256" s="81" t="s">
        <v>2194</v>
      </c>
      <c r="G256" s="83" t="s">
        <v>636</v>
      </c>
      <c r="H256" s="73"/>
      <c r="I256" s="73"/>
      <c r="J256" s="83" t="s">
        <v>10018</v>
      </c>
      <c r="K256" s="90" t="s">
        <v>152</v>
      </c>
      <c r="L256" s="86"/>
      <c r="M256" s="66"/>
    </row>
    <row r="257" spans="1:13" s="22" customFormat="1" ht="44.1" customHeight="1" collapsed="1" x14ac:dyDescent="0.2">
      <c r="A257" s="78"/>
      <c r="B257" s="79"/>
      <c r="C257" s="71"/>
      <c r="D257" s="79"/>
      <c r="E257" s="76" t="s">
        <v>31</v>
      </c>
      <c r="F257" s="81" t="s">
        <v>241</v>
      </c>
      <c r="G257" s="83" t="s">
        <v>9211</v>
      </c>
      <c r="H257" s="73"/>
      <c r="I257" s="73"/>
      <c r="J257" s="83" t="s">
        <v>7989</v>
      </c>
      <c r="K257" s="86"/>
      <c r="L257" s="86"/>
      <c r="M257" s="66"/>
    </row>
    <row r="258" spans="1:13" s="22" customFormat="1" ht="44.1" customHeight="1" collapsed="1" x14ac:dyDescent="0.2">
      <c r="A258" s="78"/>
      <c r="B258" s="79"/>
      <c r="C258" s="71"/>
      <c r="D258" s="79"/>
      <c r="E258" s="53" t="s">
        <v>46</v>
      </c>
      <c r="F258" s="65" t="s">
        <v>2199</v>
      </c>
      <c r="G258" s="83" t="s">
        <v>6801</v>
      </c>
      <c r="H258" s="73"/>
      <c r="I258" s="73"/>
      <c r="J258" s="83" t="s">
        <v>12307</v>
      </c>
      <c r="K258" s="86"/>
      <c r="L258" s="86"/>
      <c r="M258" s="66"/>
    </row>
    <row r="259" spans="1:13" s="22" customFormat="1" ht="44.1" customHeight="1" x14ac:dyDescent="0.2">
      <c r="A259" s="78"/>
      <c r="B259" s="79"/>
      <c r="C259" s="71"/>
      <c r="D259" s="79"/>
      <c r="E259" s="72"/>
      <c r="F259" s="79"/>
      <c r="G259" s="83" t="s">
        <v>2200</v>
      </c>
      <c r="H259" s="73"/>
      <c r="I259" s="73"/>
      <c r="J259" s="83" t="s">
        <v>12308</v>
      </c>
      <c r="K259" s="86"/>
      <c r="L259" s="86"/>
      <c r="M259" s="66"/>
    </row>
    <row r="260" spans="1:13" s="22" customFormat="1" ht="32.1" customHeight="1" collapsed="1" x14ac:dyDescent="0.2">
      <c r="A260" s="78"/>
      <c r="B260" s="79"/>
      <c r="C260" s="71"/>
      <c r="D260" s="79"/>
      <c r="E260" s="72"/>
      <c r="F260" s="79"/>
      <c r="G260" s="83" t="s">
        <v>2896</v>
      </c>
      <c r="H260" s="73"/>
      <c r="I260" s="73"/>
      <c r="J260" s="83" t="s">
        <v>2897</v>
      </c>
      <c r="K260" s="86"/>
      <c r="L260" s="86"/>
      <c r="M260" s="66"/>
    </row>
    <row r="261" spans="1:13" s="22" customFormat="1" ht="32.1" customHeight="1" x14ac:dyDescent="0.2">
      <c r="A261" s="78"/>
      <c r="B261" s="79"/>
      <c r="C261" s="71"/>
      <c r="D261" s="79"/>
      <c r="E261" s="72"/>
      <c r="F261" s="79"/>
      <c r="G261" s="83" t="s">
        <v>9251</v>
      </c>
      <c r="H261" s="73"/>
      <c r="I261" s="73"/>
      <c r="J261" s="83" t="s">
        <v>9252</v>
      </c>
      <c r="K261" s="88"/>
      <c r="L261" s="86"/>
      <c r="M261" s="66"/>
    </row>
    <row r="262" spans="1:13" s="22" customFormat="1" ht="32.1" customHeight="1" x14ac:dyDescent="0.2">
      <c r="A262" s="98"/>
      <c r="B262" s="84"/>
      <c r="C262" s="60"/>
      <c r="D262" s="84"/>
      <c r="E262" s="61"/>
      <c r="F262" s="84"/>
      <c r="G262" s="83" t="s">
        <v>2204</v>
      </c>
      <c r="H262" s="63"/>
      <c r="I262" s="63"/>
      <c r="J262" s="83" t="s">
        <v>12309</v>
      </c>
      <c r="K262" s="87" t="s">
        <v>120</v>
      </c>
      <c r="L262" s="88"/>
      <c r="M262" s="62"/>
    </row>
    <row r="263" spans="1:13" s="22" customFormat="1" ht="44.1" customHeight="1" collapsed="1" x14ac:dyDescent="0.2">
      <c r="A263" s="77">
        <v>63</v>
      </c>
      <c r="B263" s="65" t="s">
        <v>2233</v>
      </c>
      <c r="C263" s="52">
        <v>1</v>
      </c>
      <c r="D263" s="65" t="s">
        <v>2234</v>
      </c>
      <c r="E263" s="53" t="s">
        <v>12</v>
      </c>
      <c r="F263" s="65" t="s">
        <v>2235</v>
      </c>
      <c r="G263" s="83" t="s">
        <v>12310</v>
      </c>
      <c r="H263" s="57" t="s">
        <v>2233</v>
      </c>
      <c r="I263" s="57" t="s">
        <v>2233</v>
      </c>
      <c r="J263" s="83" t="s">
        <v>12311</v>
      </c>
      <c r="K263" s="57" t="s">
        <v>140</v>
      </c>
      <c r="L263" s="57" t="s">
        <v>24</v>
      </c>
      <c r="M263" s="55" t="s">
        <v>19</v>
      </c>
    </row>
    <row r="264" spans="1:13" s="22" customFormat="1" ht="32.1" customHeight="1" x14ac:dyDescent="0.2">
      <c r="A264" s="78"/>
      <c r="B264" s="79"/>
      <c r="C264" s="71"/>
      <c r="D264" s="79"/>
      <c r="E264" s="72"/>
      <c r="F264" s="79"/>
      <c r="G264" s="83" t="s">
        <v>12312</v>
      </c>
      <c r="H264" s="73"/>
      <c r="I264" s="73"/>
      <c r="J264" s="83" t="s">
        <v>12313</v>
      </c>
      <c r="K264" s="73"/>
      <c r="L264" s="73"/>
      <c r="M264" s="66"/>
    </row>
    <row r="265" spans="1:13" s="22" customFormat="1" ht="32.1" customHeight="1" x14ac:dyDescent="0.2">
      <c r="A265" s="78"/>
      <c r="B265" s="79"/>
      <c r="C265" s="71"/>
      <c r="D265" s="79"/>
      <c r="E265" s="72"/>
      <c r="F265" s="79"/>
      <c r="G265" s="83" t="s">
        <v>11419</v>
      </c>
      <c r="H265" s="73"/>
      <c r="I265" s="73"/>
      <c r="J265" s="83" t="s">
        <v>10700</v>
      </c>
      <c r="K265" s="73"/>
      <c r="L265" s="73"/>
      <c r="M265" s="66"/>
    </row>
    <row r="266" spans="1:13" s="22" customFormat="1" ht="32.1" customHeight="1" x14ac:dyDescent="0.2">
      <c r="A266" s="78"/>
      <c r="B266" s="79"/>
      <c r="C266" s="71"/>
      <c r="D266" s="79"/>
      <c r="E266" s="72"/>
      <c r="F266" s="79"/>
      <c r="G266" s="83" t="s">
        <v>11417</v>
      </c>
      <c r="H266" s="73"/>
      <c r="I266" s="73"/>
      <c r="J266" s="83" t="s">
        <v>11418</v>
      </c>
      <c r="K266" s="73"/>
      <c r="L266" s="73"/>
      <c r="M266" s="66"/>
    </row>
    <row r="267" spans="1:13" s="22" customFormat="1" ht="32.1" customHeight="1" x14ac:dyDescent="0.2">
      <c r="A267" s="78"/>
      <c r="B267" s="79"/>
      <c r="C267" s="71"/>
      <c r="D267" s="79"/>
      <c r="E267" s="72"/>
      <c r="F267" s="79"/>
      <c r="G267" s="83" t="s">
        <v>10699</v>
      </c>
      <c r="H267" s="73"/>
      <c r="I267" s="73"/>
      <c r="J267" s="83" t="s">
        <v>11416</v>
      </c>
      <c r="K267" s="73"/>
      <c r="L267" s="73"/>
      <c r="M267" s="66"/>
    </row>
    <row r="268" spans="1:13" s="22" customFormat="1" ht="32.1" customHeight="1" x14ac:dyDescent="0.2">
      <c r="A268" s="78"/>
      <c r="B268" s="79"/>
      <c r="C268" s="71"/>
      <c r="D268" s="79"/>
      <c r="E268" s="72"/>
      <c r="F268" s="79"/>
      <c r="G268" s="83" t="s">
        <v>11976</v>
      </c>
      <c r="H268" s="73"/>
      <c r="I268" s="73"/>
      <c r="J268" s="83" t="s">
        <v>11977</v>
      </c>
      <c r="K268" s="73"/>
      <c r="L268" s="73"/>
      <c r="M268" s="66"/>
    </row>
    <row r="269" spans="1:13" s="22" customFormat="1" ht="32.1" customHeight="1" x14ac:dyDescent="0.2">
      <c r="A269" s="78"/>
      <c r="B269" s="79"/>
      <c r="C269" s="60"/>
      <c r="D269" s="84"/>
      <c r="E269" s="61"/>
      <c r="F269" s="84"/>
      <c r="G269" s="83" t="s">
        <v>10703</v>
      </c>
      <c r="H269" s="73"/>
      <c r="I269" s="63"/>
      <c r="J269" s="83" t="s">
        <v>3001</v>
      </c>
      <c r="K269" s="63"/>
      <c r="L269" s="63"/>
      <c r="M269" s="62"/>
    </row>
    <row r="270" spans="1:13" s="22" customFormat="1" ht="44.1" customHeight="1" collapsed="1" x14ac:dyDescent="0.2">
      <c r="A270" s="78"/>
      <c r="B270" s="79"/>
      <c r="C270" s="52">
        <v>2</v>
      </c>
      <c r="D270" s="65" t="s">
        <v>2975</v>
      </c>
      <c r="E270" s="76" t="s">
        <v>7</v>
      </c>
      <c r="F270" s="81" t="s">
        <v>2976</v>
      </c>
      <c r="G270" s="83" t="s">
        <v>12314</v>
      </c>
      <c r="H270" s="73"/>
      <c r="I270" s="57" t="s">
        <v>2975</v>
      </c>
      <c r="J270" s="83" t="s">
        <v>12315</v>
      </c>
      <c r="K270" s="87" t="s">
        <v>120</v>
      </c>
      <c r="L270" s="57" t="s">
        <v>24</v>
      </c>
      <c r="M270" s="55" t="s">
        <v>19</v>
      </c>
    </row>
    <row r="271" spans="1:13" s="22" customFormat="1" ht="44.1" customHeight="1" collapsed="1" x14ac:dyDescent="0.2">
      <c r="A271" s="78"/>
      <c r="B271" s="79"/>
      <c r="C271" s="60"/>
      <c r="D271" s="84"/>
      <c r="E271" s="76" t="s">
        <v>20</v>
      </c>
      <c r="F271" s="81" t="s">
        <v>2988</v>
      </c>
      <c r="G271" s="83" t="s">
        <v>10041</v>
      </c>
      <c r="H271" s="73"/>
      <c r="I271" s="63"/>
      <c r="J271" s="83" t="s">
        <v>10042</v>
      </c>
      <c r="K271" s="87" t="s">
        <v>152</v>
      </c>
      <c r="L271" s="88"/>
      <c r="M271" s="62"/>
    </row>
    <row r="272" spans="1:13" s="22" customFormat="1" ht="32.1" customHeight="1" x14ac:dyDescent="0.2">
      <c r="A272" s="78"/>
      <c r="B272" s="79"/>
      <c r="C272" s="52">
        <v>3</v>
      </c>
      <c r="D272" s="65" t="s">
        <v>2239</v>
      </c>
      <c r="E272" s="76" t="s">
        <v>7</v>
      </c>
      <c r="F272" s="81" t="s">
        <v>2240</v>
      </c>
      <c r="G272" s="83" t="s">
        <v>2241</v>
      </c>
      <c r="H272" s="73"/>
      <c r="I272" s="57" t="s">
        <v>2239</v>
      </c>
      <c r="J272" s="83" t="s">
        <v>2991</v>
      </c>
      <c r="K272" s="90" t="s">
        <v>152</v>
      </c>
      <c r="L272" s="57" t="s">
        <v>24</v>
      </c>
      <c r="M272" s="55" t="s">
        <v>19</v>
      </c>
    </row>
    <row r="273" spans="1:13" s="22" customFormat="1" ht="32.1" customHeight="1" collapsed="1" x14ac:dyDescent="0.2">
      <c r="A273" s="78"/>
      <c r="B273" s="79"/>
      <c r="C273" s="71"/>
      <c r="D273" s="79"/>
      <c r="E273" s="53" t="s">
        <v>12</v>
      </c>
      <c r="F273" s="51" t="s">
        <v>2245</v>
      </c>
      <c r="G273" s="83" t="s">
        <v>638</v>
      </c>
      <c r="H273" s="73"/>
      <c r="I273" s="73"/>
      <c r="J273" s="83" t="s">
        <v>9307</v>
      </c>
      <c r="K273" s="86"/>
      <c r="L273" s="86"/>
      <c r="M273" s="66"/>
    </row>
    <row r="274" spans="1:13" s="22" customFormat="1" ht="32.1" customHeight="1" x14ac:dyDescent="0.2">
      <c r="A274" s="78"/>
      <c r="B274" s="79"/>
      <c r="C274" s="71"/>
      <c r="D274" s="79"/>
      <c r="E274" s="72"/>
      <c r="F274" s="70"/>
      <c r="G274" s="83" t="s">
        <v>9302</v>
      </c>
      <c r="H274" s="73"/>
      <c r="I274" s="73"/>
      <c r="J274" s="83" t="s">
        <v>9303</v>
      </c>
      <c r="K274" s="86"/>
      <c r="L274" s="86"/>
      <c r="M274" s="66"/>
    </row>
    <row r="275" spans="1:13" s="22" customFormat="1" ht="44.1" customHeight="1" x14ac:dyDescent="0.2">
      <c r="A275" s="78"/>
      <c r="B275" s="79"/>
      <c r="C275" s="71"/>
      <c r="D275" s="79"/>
      <c r="E275" s="72"/>
      <c r="F275" s="70"/>
      <c r="G275" s="83" t="s">
        <v>12316</v>
      </c>
      <c r="H275" s="73"/>
      <c r="I275" s="73"/>
      <c r="J275" s="83" t="s">
        <v>12317</v>
      </c>
      <c r="K275" s="88"/>
      <c r="L275" s="86"/>
      <c r="M275" s="66"/>
    </row>
    <row r="276" spans="1:13" s="22" customFormat="1" ht="32.1" customHeight="1" x14ac:dyDescent="0.2">
      <c r="A276" s="78"/>
      <c r="B276" s="79"/>
      <c r="C276" s="71"/>
      <c r="D276" s="79"/>
      <c r="E276" s="72"/>
      <c r="F276" s="70"/>
      <c r="G276" s="83" t="s">
        <v>9325</v>
      </c>
      <c r="H276" s="73"/>
      <c r="I276" s="73"/>
      <c r="J276" s="83" t="s">
        <v>9326</v>
      </c>
      <c r="K276" s="90" t="s">
        <v>120</v>
      </c>
      <c r="L276" s="86"/>
      <c r="M276" s="66"/>
    </row>
    <row r="277" spans="1:13" s="22" customFormat="1" ht="44.1" customHeight="1" collapsed="1" x14ac:dyDescent="0.2">
      <c r="A277" s="78"/>
      <c r="B277" s="79"/>
      <c r="C277" s="71"/>
      <c r="D277" s="79"/>
      <c r="E277" s="72"/>
      <c r="F277" s="70"/>
      <c r="G277" s="83" t="s">
        <v>6847</v>
      </c>
      <c r="H277" s="73"/>
      <c r="I277" s="73"/>
      <c r="J277" s="83" t="s">
        <v>12318</v>
      </c>
      <c r="K277" s="86"/>
      <c r="L277" s="86"/>
      <c r="M277" s="66"/>
    </row>
    <row r="278" spans="1:13" s="22" customFormat="1" ht="44.1" customHeight="1" collapsed="1" x14ac:dyDescent="0.2">
      <c r="A278" s="78"/>
      <c r="B278" s="79"/>
      <c r="C278" s="71"/>
      <c r="D278" s="79"/>
      <c r="E278" s="72"/>
      <c r="F278" s="70"/>
      <c r="G278" s="83" t="s">
        <v>10719</v>
      </c>
      <c r="H278" s="73"/>
      <c r="I278" s="73"/>
      <c r="J278" s="83" t="s">
        <v>12319</v>
      </c>
      <c r="K278" s="109"/>
      <c r="L278" s="86"/>
      <c r="M278" s="66"/>
    </row>
    <row r="279" spans="1:13" s="22" customFormat="1" ht="44.1" customHeight="1" x14ac:dyDescent="0.2">
      <c r="A279" s="78"/>
      <c r="B279" s="79"/>
      <c r="C279" s="71"/>
      <c r="D279" s="79"/>
      <c r="E279" s="72"/>
      <c r="F279" s="70"/>
      <c r="G279" s="83" t="s">
        <v>7492</v>
      </c>
      <c r="H279" s="73"/>
      <c r="I279" s="73"/>
      <c r="J279" s="83" t="s">
        <v>12320</v>
      </c>
      <c r="K279" s="109"/>
      <c r="L279" s="86"/>
      <c r="M279" s="66"/>
    </row>
    <row r="280" spans="1:13" s="22" customFormat="1" ht="44.1" customHeight="1" x14ac:dyDescent="0.2">
      <c r="A280" s="78"/>
      <c r="B280" s="79"/>
      <c r="C280" s="71"/>
      <c r="D280" s="79"/>
      <c r="E280" s="72"/>
      <c r="F280" s="70"/>
      <c r="G280" s="83" t="s">
        <v>2252</v>
      </c>
      <c r="H280" s="73"/>
      <c r="I280" s="73"/>
      <c r="J280" s="83" t="s">
        <v>12321</v>
      </c>
      <c r="K280" s="109"/>
      <c r="L280" s="86"/>
      <c r="M280" s="66"/>
    </row>
    <row r="281" spans="1:13" s="22" customFormat="1" ht="44.1" customHeight="1" x14ac:dyDescent="0.2">
      <c r="A281" s="78"/>
      <c r="B281" s="79"/>
      <c r="C281" s="71"/>
      <c r="D281" s="79"/>
      <c r="E281" s="72"/>
      <c r="F281" s="70"/>
      <c r="G281" s="83" t="s">
        <v>7499</v>
      </c>
      <c r="H281" s="73"/>
      <c r="I281" s="73"/>
      <c r="J281" s="83" t="s">
        <v>11465</v>
      </c>
      <c r="K281" s="109"/>
      <c r="L281" s="86"/>
      <c r="M281" s="66"/>
    </row>
    <row r="282" spans="1:13" s="22" customFormat="1" ht="44.1" customHeight="1" x14ac:dyDescent="0.2">
      <c r="A282" s="78"/>
      <c r="B282" s="79"/>
      <c r="C282" s="71"/>
      <c r="D282" s="79"/>
      <c r="E282" s="72"/>
      <c r="F282" s="70"/>
      <c r="G282" s="83" t="s">
        <v>2254</v>
      </c>
      <c r="H282" s="73"/>
      <c r="I282" s="73"/>
      <c r="J282" s="83" t="s">
        <v>12322</v>
      </c>
      <c r="K282" s="109"/>
      <c r="L282" s="86"/>
      <c r="M282" s="66"/>
    </row>
    <row r="283" spans="1:13" s="22" customFormat="1" ht="44.1" customHeight="1" x14ac:dyDescent="0.2">
      <c r="A283" s="78"/>
      <c r="B283" s="79"/>
      <c r="C283" s="71"/>
      <c r="D283" s="79"/>
      <c r="E283" s="72"/>
      <c r="F283" s="70"/>
      <c r="G283" s="83" t="s">
        <v>12323</v>
      </c>
      <c r="H283" s="73"/>
      <c r="I283" s="73"/>
      <c r="J283" s="83" t="s">
        <v>12324</v>
      </c>
      <c r="K283" s="109"/>
      <c r="L283" s="86"/>
      <c r="M283" s="66"/>
    </row>
    <row r="284" spans="1:13" s="22" customFormat="1" ht="44.1" customHeight="1" x14ac:dyDescent="0.2">
      <c r="A284" s="78"/>
      <c r="B284" s="79"/>
      <c r="C284" s="71"/>
      <c r="D284" s="79"/>
      <c r="E284" s="72"/>
      <c r="F284" s="70"/>
      <c r="G284" s="83" t="s">
        <v>3029</v>
      </c>
      <c r="H284" s="73"/>
      <c r="I284" s="73"/>
      <c r="J284" s="83" t="s">
        <v>12325</v>
      </c>
      <c r="K284" s="109"/>
      <c r="L284" s="86"/>
      <c r="M284" s="66"/>
    </row>
    <row r="285" spans="1:13" s="22" customFormat="1" ht="44.1" customHeight="1" x14ac:dyDescent="0.2">
      <c r="A285" s="78"/>
      <c r="B285" s="79"/>
      <c r="C285" s="71"/>
      <c r="D285" s="79"/>
      <c r="E285" s="72"/>
      <c r="F285" s="70"/>
      <c r="G285" s="83" t="s">
        <v>4181</v>
      </c>
      <c r="H285" s="73"/>
      <c r="I285" s="73"/>
      <c r="J285" s="83" t="s">
        <v>12326</v>
      </c>
      <c r="K285" s="109"/>
      <c r="L285" s="86"/>
      <c r="M285" s="66"/>
    </row>
    <row r="286" spans="1:13" s="22" customFormat="1" ht="44.1" customHeight="1" x14ac:dyDescent="0.2">
      <c r="A286" s="78"/>
      <c r="B286" s="79"/>
      <c r="C286" s="71"/>
      <c r="D286" s="79"/>
      <c r="E286" s="72"/>
      <c r="F286" s="70"/>
      <c r="G286" s="83" t="s">
        <v>11470</v>
      </c>
      <c r="H286" s="73"/>
      <c r="I286" s="73"/>
      <c r="J286" s="83" t="s">
        <v>12327</v>
      </c>
      <c r="K286" s="109"/>
      <c r="L286" s="86"/>
      <c r="M286" s="66"/>
    </row>
    <row r="287" spans="1:13" s="22" customFormat="1" ht="44.1" customHeight="1" x14ac:dyDescent="0.2">
      <c r="A287" s="78"/>
      <c r="B287" s="79"/>
      <c r="C287" s="71"/>
      <c r="D287" s="79"/>
      <c r="E287" s="72"/>
      <c r="F287" s="70"/>
      <c r="G287" s="83" t="s">
        <v>4180</v>
      </c>
      <c r="H287" s="73"/>
      <c r="I287" s="73"/>
      <c r="J287" s="83" t="s">
        <v>12328</v>
      </c>
      <c r="K287" s="110"/>
      <c r="L287" s="86"/>
      <c r="M287" s="66"/>
    </row>
    <row r="288" spans="1:13" s="22" customFormat="1" ht="56.1" customHeight="1" x14ac:dyDescent="0.2">
      <c r="A288" s="78"/>
      <c r="B288" s="79"/>
      <c r="C288" s="71"/>
      <c r="D288" s="79"/>
      <c r="E288" s="61"/>
      <c r="F288" s="59"/>
      <c r="G288" s="83" t="s">
        <v>2270</v>
      </c>
      <c r="H288" s="73"/>
      <c r="I288" s="73"/>
      <c r="J288" s="83" t="s">
        <v>12329</v>
      </c>
      <c r="K288" s="129" t="s">
        <v>2272</v>
      </c>
      <c r="L288" s="86"/>
      <c r="M288" s="66"/>
    </row>
    <row r="289" spans="1:13" s="22" customFormat="1" ht="44.1" customHeight="1" collapsed="1" x14ac:dyDescent="0.2">
      <c r="A289" s="78"/>
      <c r="B289" s="79"/>
      <c r="C289" s="71"/>
      <c r="D289" s="79"/>
      <c r="E289" s="76" t="s">
        <v>20</v>
      </c>
      <c r="F289" s="56" t="s">
        <v>2274</v>
      </c>
      <c r="G289" s="83" t="s">
        <v>854</v>
      </c>
      <c r="H289" s="73"/>
      <c r="I289" s="73"/>
      <c r="J289" s="83" t="s">
        <v>12330</v>
      </c>
      <c r="K289" s="129" t="s">
        <v>2276</v>
      </c>
      <c r="L289" s="86"/>
      <c r="M289" s="66"/>
    </row>
    <row r="290" spans="1:13" s="22" customFormat="1" ht="32.1" customHeight="1" collapsed="1" x14ac:dyDescent="0.2">
      <c r="A290" s="78"/>
      <c r="B290" s="79"/>
      <c r="C290" s="71"/>
      <c r="D290" s="79"/>
      <c r="E290" s="76" t="s">
        <v>21</v>
      </c>
      <c r="F290" s="81" t="s">
        <v>3035</v>
      </c>
      <c r="G290" s="83" t="s">
        <v>248</v>
      </c>
      <c r="H290" s="73"/>
      <c r="I290" s="73"/>
      <c r="J290" s="83" t="s">
        <v>3038</v>
      </c>
      <c r="K290" s="90" t="s">
        <v>120</v>
      </c>
      <c r="L290" s="86"/>
      <c r="M290" s="66"/>
    </row>
    <row r="291" spans="1:13" s="22" customFormat="1" ht="44.1" customHeight="1" collapsed="1" x14ac:dyDescent="0.2">
      <c r="A291" s="78"/>
      <c r="B291" s="79"/>
      <c r="C291" s="71"/>
      <c r="D291" s="79"/>
      <c r="E291" s="76" t="s">
        <v>26</v>
      </c>
      <c r="F291" s="81" t="s">
        <v>3039</v>
      </c>
      <c r="G291" s="83" t="s">
        <v>7482</v>
      </c>
      <c r="H291" s="73"/>
      <c r="I291" s="73"/>
      <c r="J291" s="83" t="s">
        <v>12331</v>
      </c>
      <c r="K291" s="88"/>
      <c r="L291" s="86"/>
      <c r="M291" s="66"/>
    </row>
    <row r="292" spans="1:13" s="22" customFormat="1" ht="44.1" customHeight="1" collapsed="1" x14ac:dyDescent="0.2">
      <c r="A292" s="78"/>
      <c r="B292" s="79"/>
      <c r="C292" s="72"/>
      <c r="D292" s="70"/>
      <c r="E292" s="53" t="s">
        <v>30</v>
      </c>
      <c r="F292" s="65" t="s">
        <v>2278</v>
      </c>
      <c r="G292" s="67" t="s">
        <v>593</v>
      </c>
      <c r="H292" s="66"/>
      <c r="I292" s="66"/>
      <c r="J292" s="67" t="s">
        <v>12332</v>
      </c>
      <c r="K292" s="67" t="s">
        <v>404</v>
      </c>
      <c r="L292" s="130"/>
      <c r="M292" s="163"/>
    </row>
    <row r="293" spans="1:13" s="22" customFormat="1" ht="44.1" customHeight="1" collapsed="1" x14ac:dyDescent="0.2">
      <c r="A293" s="78"/>
      <c r="B293" s="79"/>
      <c r="C293" s="71"/>
      <c r="D293" s="79"/>
      <c r="E293" s="72"/>
      <c r="F293" s="79"/>
      <c r="G293" s="83" t="s">
        <v>9360</v>
      </c>
      <c r="H293" s="73"/>
      <c r="I293" s="73"/>
      <c r="J293" s="83" t="s">
        <v>12333</v>
      </c>
      <c r="K293" s="90" t="s">
        <v>148</v>
      </c>
      <c r="L293" s="86"/>
      <c r="M293" s="66"/>
    </row>
    <row r="294" spans="1:13" s="22" customFormat="1" ht="44.1" customHeight="1" x14ac:dyDescent="0.2">
      <c r="A294" s="78"/>
      <c r="B294" s="79"/>
      <c r="C294" s="71"/>
      <c r="D294" s="79"/>
      <c r="E294" s="72"/>
      <c r="F294" s="79"/>
      <c r="G294" s="83" t="s">
        <v>9361</v>
      </c>
      <c r="H294" s="73"/>
      <c r="I294" s="73"/>
      <c r="J294" s="83" t="s">
        <v>12334</v>
      </c>
      <c r="K294" s="86"/>
      <c r="L294" s="86"/>
      <c r="M294" s="66"/>
    </row>
    <row r="295" spans="1:13" s="22" customFormat="1" ht="44.1" customHeight="1" x14ac:dyDescent="0.2">
      <c r="A295" s="98"/>
      <c r="B295" s="84"/>
      <c r="C295" s="60"/>
      <c r="D295" s="84"/>
      <c r="E295" s="61"/>
      <c r="F295" s="84"/>
      <c r="G295" s="83" t="s">
        <v>10747</v>
      </c>
      <c r="H295" s="63"/>
      <c r="I295" s="63"/>
      <c r="J295" s="83" t="s">
        <v>12335</v>
      </c>
      <c r="K295" s="88"/>
      <c r="L295" s="88"/>
      <c r="M295" s="62"/>
    </row>
    <row r="296" spans="1:13" s="22" customFormat="1" ht="32.1" customHeight="1" collapsed="1" x14ac:dyDescent="0.2">
      <c r="A296" s="77">
        <v>64</v>
      </c>
      <c r="B296" s="65" t="s">
        <v>249</v>
      </c>
      <c r="C296" s="107">
        <v>1</v>
      </c>
      <c r="D296" s="81" t="s">
        <v>249</v>
      </c>
      <c r="E296" s="76" t="s">
        <v>21</v>
      </c>
      <c r="F296" s="81" t="s">
        <v>3060</v>
      </c>
      <c r="G296" s="83" t="s">
        <v>1629</v>
      </c>
      <c r="H296" s="57" t="s">
        <v>249</v>
      </c>
      <c r="I296" s="83" t="s">
        <v>249</v>
      </c>
      <c r="J296" s="83" t="s">
        <v>12336</v>
      </c>
      <c r="K296" s="67" t="s">
        <v>120</v>
      </c>
      <c r="L296" s="83" t="s">
        <v>24</v>
      </c>
      <c r="M296" s="67" t="s">
        <v>19</v>
      </c>
    </row>
    <row r="297" spans="1:13" s="22" customFormat="1" ht="44.1" customHeight="1" x14ac:dyDescent="0.2">
      <c r="A297" s="78"/>
      <c r="B297" s="79"/>
      <c r="C297" s="52">
        <v>2</v>
      </c>
      <c r="D297" s="65" t="s">
        <v>2281</v>
      </c>
      <c r="E297" s="53" t="s">
        <v>7</v>
      </c>
      <c r="F297" s="65" t="s">
        <v>2282</v>
      </c>
      <c r="G297" s="83" t="s">
        <v>250</v>
      </c>
      <c r="H297" s="73"/>
      <c r="I297" s="57" t="s">
        <v>2281</v>
      </c>
      <c r="J297" s="83" t="s">
        <v>12337</v>
      </c>
      <c r="K297" s="108" t="s">
        <v>152</v>
      </c>
      <c r="L297" s="57" t="s">
        <v>24</v>
      </c>
      <c r="M297" s="55" t="s">
        <v>19</v>
      </c>
    </row>
    <row r="298" spans="1:13" s="22" customFormat="1" ht="32.1" customHeight="1" x14ac:dyDescent="0.2">
      <c r="A298" s="78"/>
      <c r="B298" s="79"/>
      <c r="C298" s="71"/>
      <c r="D298" s="79"/>
      <c r="E298" s="72"/>
      <c r="F298" s="79"/>
      <c r="G298" s="83" t="s">
        <v>9367</v>
      </c>
      <c r="H298" s="73"/>
      <c r="I298" s="73"/>
      <c r="J298" s="83" t="s">
        <v>12338</v>
      </c>
      <c r="K298" s="109"/>
      <c r="L298" s="73"/>
      <c r="M298" s="66"/>
    </row>
    <row r="299" spans="1:13" s="22" customFormat="1" ht="32.1" customHeight="1" x14ac:dyDescent="0.2">
      <c r="A299" s="78"/>
      <c r="B299" s="79"/>
      <c r="C299" s="71"/>
      <c r="D299" s="79"/>
      <c r="E299" s="72"/>
      <c r="F299" s="79"/>
      <c r="G299" s="83" t="s">
        <v>2285</v>
      </c>
      <c r="H299" s="73"/>
      <c r="I299" s="73"/>
      <c r="J299" s="83" t="s">
        <v>12339</v>
      </c>
      <c r="K299" s="110"/>
      <c r="L299" s="73"/>
      <c r="M299" s="66"/>
    </row>
    <row r="300" spans="1:13" s="22" customFormat="1" ht="32.1" customHeight="1" collapsed="1" x14ac:dyDescent="0.2">
      <c r="A300" s="78"/>
      <c r="B300" s="79"/>
      <c r="C300" s="71"/>
      <c r="D300" s="79"/>
      <c r="E300" s="72"/>
      <c r="F300" s="79"/>
      <c r="G300" s="83" t="s">
        <v>251</v>
      </c>
      <c r="H300" s="73"/>
      <c r="I300" s="73"/>
      <c r="J300" s="83" t="s">
        <v>12340</v>
      </c>
      <c r="K300" s="90" t="s">
        <v>120</v>
      </c>
      <c r="L300" s="86"/>
      <c r="M300" s="66"/>
    </row>
    <row r="301" spans="1:13" s="22" customFormat="1" ht="32.1" customHeight="1" x14ac:dyDescent="0.2">
      <c r="A301" s="78"/>
      <c r="B301" s="79"/>
      <c r="C301" s="71"/>
      <c r="D301" s="79"/>
      <c r="E301" s="61"/>
      <c r="F301" s="84"/>
      <c r="G301" s="83" t="s">
        <v>3067</v>
      </c>
      <c r="H301" s="73"/>
      <c r="I301" s="73"/>
      <c r="J301" s="83" t="s">
        <v>12341</v>
      </c>
      <c r="K301" s="88"/>
      <c r="L301" s="86"/>
      <c r="M301" s="66"/>
    </row>
    <row r="302" spans="1:13" s="22" customFormat="1" ht="32.1" customHeight="1" collapsed="1" x14ac:dyDescent="0.2">
      <c r="A302" s="78"/>
      <c r="B302" s="79"/>
      <c r="C302" s="60"/>
      <c r="D302" s="84"/>
      <c r="E302" s="76" t="s">
        <v>12</v>
      </c>
      <c r="F302" s="81" t="s">
        <v>3078</v>
      </c>
      <c r="G302" s="83" t="s">
        <v>253</v>
      </c>
      <c r="H302" s="73"/>
      <c r="I302" s="63"/>
      <c r="J302" s="83" t="s">
        <v>12342</v>
      </c>
      <c r="K302" s="87" t="s">
        <v>152</v>
      </c>
      <c r="L302" s="88"/>
      <c r="M302" s="62"/>
    </row>
    <row r="303" spans="1:13" s="22" customFormat="1" ht="44.1" customHeight="1" collapsed="1" x14ac:dyDescent="0.2">
      <c r="A303" s="78"/>
      <c r="B303" s="79"/>
      <c r="C303" s="52">
        <v>3</v>
      </c>
      <c r="D303" s="65" t="s">
        <v>2287</v>
      </c>
      <c r="E303" s="53" t="s">
        <v>7</v>
      </c>
      <c r="F303" s="65" t="s">
        <v>2288</v>
      </c>
      <c r="G303" s="83" t="s">
        <v>254</v>
      </c>
      <c r="H303" s="73"/>
      <c r="I303" s="57" t="s">
        <v>2287</v>
      </c>
      <c r="J303" s="83" t="s">
        <v>9396</v>
      </c>
      <c r="K303" s="90" t="s">
        <v>152</v>
      </c>
      <c r="L303" s="57" t="s">
        <v>24</v>
      </c>
      <c r="M303" s="55" t="s">
        <v>19</v>
      </c>
    </row>
    <row r="304" spans="1:13" s="22" customFormat="1" ht="32.1" customHeight="1" x14ac:dyDescent="0.2">
      <c r="A304" s="78"/>
      <c r="B304" s="79"/>
      <c r="C304" s="71"/>
      <c r="D304" s="79"/>
      <c r="E304" s="72"/>
      <c r="F304" s="79"/>
      <c r="G304" s="83" t="s">
        <v>857</v>
      </c>
      <c r="H304" s="73"/>
      <c r="I304" s="73"/>
      <c r="J304" s="83" t="s">
        <v>10760</v>
      </c>
      <c r="K304" s="86"/>
      <c r="L304" s="73"/>
      <c r="M304" s="66"/>
    </row>
    <row r="305" spans="1:13" s="22" customFormat="1" ht="32.1" customHeight="1" x14ac:dyDescent="0.2">
      <c r="A305" s="78"/>
      <c r="B305" s="79"/>
      <c r="C305" s="71"/>
      <c r="D305" s="79"/>
      <c r="E305" s="72"/>
      <c r="F305" s="79"/>
      <c r="G305" s="83" t="s">
        <v>12343</v>
      </c>
      <c r="H305" s="73"/>
      <c r="I305" s="73"/>
      <c r="J305" s="83" t="s">
        <v>12344</v>
      </c>
      <c r="K305" s="86"/>
      <c r="L305" s="73"/>
      <c r="M305" s="66"/>
    </row>
    <row r="306" spans="1:13" s="22" customFormat="1" ht="32.1" customHeight="1" x14ac:dyDescent="0.2">
      <c r="A306" s="78"/>
      <c r="B306" s="79"/>
      <c r="C306" s="71"/>
      <c r="D306" s="79"/>
      <c r="E306" s="72"/>
      <c r="F306" s="79"/>
      <c r="G306" s="83" t="s">
        <v>250</v>
      </c>
      <c r="H306" s="73"/>
      <c r="I306" s="73"/>
      <c r="J306" s="83" t="s">
        <v>12345</v>
      </c>
      <c r="K306" s="88"/>
      <c r="L306" s="73"/>
      <c r="M306" s="66"/>
    </row>
    <row r="307" spans="1:13" s="22" customFormat="1" ht="32.1" customHeight="1" x14ac:dyDescent="0.2">
      <c r="A307" s="78"/>
      <c r="B307" s="79"/>
      <c r="C307" s="71"/>
      <c r="D307" s="79"/>
      <c r="E307" s="72"/>
      <c r="F307" s="79"/>
      <c r="G307" s="83" t="s">
        <v>251</v>
      </c>
      <c r="H307" s="73"/>
      <c r="I307" s="73"/>
      <c r="J307" s="83" t="s">
        <v>12346</v>
      </c>
      <c r="K307" s="90" t="s">
        <v>120</v>
      </c>
      <c r="L307" s="86"/>
      <c r="M307" s="66"/>
    </row>
    <row r="308" spans="1:13" s="22" customFormat="1" ht="32.1" customHeight="1" collapsed="1" x14ac:dyDescent="0.2">
      <c r="A308" s="78"/>
      <c r="B308" s="79"/>
      <c r="C308" s="71"/>
      <c r="D308" s="79"/>
      <c r="E308" s="61"/>
      <c r="F308" s="84"/>
      <c r="G308" s="83" t="s">
        <v>3067</v>
      </c>
      <c r="H308" s="73"/>
      <c r="I308" s="73"/>
      <c r="J308" s="83" t="s">
        <v>10763</v>
      </c>
      <c r="K308" s="88"/>
      <c r="L308" s="86"/>
      <c r="M308" s="66"/>
    </row>
    <row r="309" spans="1:13" s="22" customFormat="1" ht="32.1" customHeight="1" collapsed="1" x14ac:dyDescent="0.2">
      <c r="A309" s="78"/>
      <c r="B309" s="79"/>
      <c r="C309" s="60"/>
      <c r="D309" s="84"/>
      <c r="E309" s="76" t="s">
        <v>12</v>
      </c>
      <c r="F309" s="81" t="s">
        <v>3103</v>
      </c>
      <c r="G309" s="83" t="s">
        <v>253</v>
      </c>
      <c r="H309" s="73"/>
      <c r="I309" s="63"/>
      <c r="J309" s="83" t="s">
        <v>12347</v>
      </c>
      <c r="K309" s="87" t="s">
        <v>152</v>
      </c>
      <c r="L309" s="88"/>
      <c r="M309" s="62"/>
    </row>
    <row r="310" spans="1:13" s="22" customFormat="1" ht="44.1" customHeight="1" collapsed="1" x14ac:dyDescent="0.2">
      <c r="A310" s="78"/>
      <c r="B310" s="79"/>
      <c r="C310" s="52">
        <v>4</v>
      </c>
      <c r="D310" s="65" t="s">
        <v>2296</v>
      </c>
      <c r="E310" s="53" t="s">
        <v>7</v>
      </c>
      <c r="F310" s="65" t="s">
        <v>2297</v>
      </c>
      <c r="G310" s="83" t="s">
        <v>10274</v>
      </c>
      <c r="H310" s="73"/>
      <c r="I310" s="57" t="s">
        <v>2296</v>
      </c>
      <c r="J310" s="83" t="s">
        <v>12348</v>
      </c>
      <c r="K310" s="90" t="s">
        <v>152</v>
      </c>
      <c r="L310" s="57" t="s">
        <v>24</v>
      </c>
      <c r="M310" s="55" t="s">
        <v>19</v>
      </c>
    </row>
    <row r="311" spans="1:13" s="22" customFormat="1" ht="32.1" customHeight="1" x14ac:dyDescent="0.2">
      <c r="A311" s="78"/>
      <c r="B311" s="79"/>
      <c r="C311" s="71"/>
      <c r="D311" s="79"/>
      <c r="E311" s="72"/>
      <c r="F311" s="79"/>
      <c r="G311" s="83" t="s">
        <v>9367</v>
      </c>
      <c r="H311" s="73"/>
      <c r="I311" s="73"/>
      <c r="J311" s="83" t="s">
        <v>12349</v>
      </c>
      <c r="K311" s="86"/>
      <c r="L311" s="73"/>
      <c r="M311" s="66"/>
    </row>
    <row r="312" spans="1:13" s="22" customFormat="1" ht="32.1" customHeight="1" x14ac:dyDescent="0.2">
      <c r="A312" s="78"/>
      <c r="B312" s="79"/>
      <c r="C312" s="71"/>
      <c r="D312" s="79"/>
      <c r="E312" s="72"/>
      <c r="F312" s="79"/>
      <c r="G312" s="83" t="s">
        <v>250</v>
      </c>
      <c r="H312" s="73"/>
      <c r="I312" s="73"/>
      <c r="J312" s="83" t="s">
        <v>10767</v>
      </c>
      <c r="K312" s="88"/>
      <c r="L312" s="73"/>
      <c r="M312" s="66"/>
    </row>
    <row r="313" spans="1:13" s="22" customFormat="1" ht="32.1" customHeight="1" x14ac:dyDescent="0.2">
      <c r="A313" s="78"/>
      <c r="B313" s="79"/>
      <c r="C313" s="71"/>
      <c r="D313" s="79"/>
      <c r="E313" s="72"/>
      <c r="F313" s="79"/>
      <c r="G313" s="83" t="s">
        <v>251</v>
      </c>
      <c r="H313" s="73"/>
      <c r="I313" s="73"/>
      <c r="J313" s="83" t="s">
        <v>12350</v>
      </c>
      <c r="K313" s="90" t="s">
        <v>120</v>
      </c>
      <c r="L313" s="86"/>
      <c r="M313" s="66"/>
    </row>
    <row r="314" spans="1:13" s="22" customFormat="1" ht="32.1" customHeight="1" x14ac:dyDescent="0.2">
      <c r="A314" s="78"/>
      <c r="B314" s="79"/>
      <c r="C314" s="71"/>
      <c r="D314" s="79"/>
      <c r="E314" s="61"/>
      <c r="F314" s="84"/>
      <c r="G314" s="83" t="s">
        <v>3067</v>
      </c>
      <c r="H314" s="73"/>
      <c r="I314" s="73"/>
      <c r="J314" s="83" t="s">
        <v>10768</v>
      </c>
      <c r="K314" s="88"/>
      <c r="L314" s="86"/>
      <c r="M314" s="66"/>
    </row>
    <row r="315" spans="1:13" s="22" customFormat="1" ht="32.1" customHeight="1" collapsed="1" x14ac:dyDescent="0.2">
      <c r="A315" s="78"/>
      <c r="B315" s="79"/>
      <c r="C315" s="60"/>
      <c r="D315" s="84"/>
      <c r="E315" s="76" t="s">
        <v>12</v>
      </c>
      <c r="F315" s="81" t="s">
        <v>4210</v>
      </c>
      <c r="G315" s="83" t="s">
        <v>643</v>
      </c>
      <c r="H315" s="73"/>
      <c r="I315" s="63"/>
      <c r="J315" s="83" t="s">
        <v>12351</v>
      </c>
      <c r="K315" s="87" t="s">
        <v>152</v>
      </c>
      <c r="L315" s="88"/>
      <c r="M315" s="62"/>
    </row>
    <row r="316" spans="1:13" s="22" customFormat="1" ht="44.1" customHeight="1" collapsed="1" x14ac:dyDescent="0.2">
      <c r="A316" s="78"/>
      <c r="B316" s="79"/>
      <c r="C316" s="52">
        <v>5</v>
      </c>
      <c r="D316" s="65" t="s">
        <v>2300</v>
      </c>
      <c r="E316" s="53" t="s">
        <v>7</v>
      </c>
      <c r="F316" s="65" t="s">
        <v>2301</v>
      </c>
      <c r="G316" s="83" t="s">
        <v>12352</v>
      </c>
      <c r="H316" s="73"/>
      <c r="I316" s="57" t="s">
        <v>2300</v>
      </c>
      <c r="J316" s="83" t="s">
        <v>12353</v>
      </c>
      <c r="K316" s="90" t="s">
        <v>152</v>
      </c>
      <c r="L316" s="57" t="s">
        <v>24</v>
      </c>
      <c r="M316" s="55" t="s">
        <v>19</v>
      </c>
    </row>
    <row r="317" spans="1:13" s="22" customFormat="1" ht="32.1" customHeight="1" collapsed="1" x14ac:dyDescent="0.2">
      <c r="A317" s="78"/>
      <c r="B317" s="79"/>
      <c r="C317" s="71"/>
      <c r="D317" s="79"/>
      <c r="E317" s="72"/>
      <c r="F317" s="79"/>
      <c r="G317" s="83" t="s">
        <v>9367</v>
      </c>
      <c r="H317" s="73"/>
      <c r="I317" s="73"/>
      <c r="J317" s="83" t="s">
        <v>12354</v>
      </c>
      <c r="K317" s="86"/>
      <c r="L317" s="73"/>
      <c r="M317" s="66"/>
    </row>
    <row r="318" spans="1:13" s="22" customFormat="1" ht="32.1" customHeight="1" x14ac:dyDescent="0.2">
      <c r="A318" s="78"/>
      <c r="B318" s="79"/>
      <c r="C318" s="71"/>
      <c r="D318" s="79"/>
      <c r="E318" s="72"/>
      <c r="F318" s="79"/>
      <c r="G318" s="83" t="s">
        <v>250</v>
      </c>
      <c r="H318" s="73"/>
      <c r="I318" s="73"/>
      <c r="J318" s="83" t="s">
        <v>12355</v>
      </c>
      <c r="K318" s="88"/>
      <c r="L318" s="73"/>
      <c r="M318" s="66"/>
    </row>
    <row r="319" spans="1:13" s="22" customFormat="1" ht="32.1" customHeight="1" x14ac:dyDescent="0.2">
      <c r="A319" s="78"/>
      <c r="B319" s="79"/>
      <c r="C319" s="71"/>
      <c r="D319" s="79"/>
      <c r="E319" s="72"/>
      <c r="F319" s="79"/>
      <c r="G319" s="83" t="s">
        <v>251</v>
      </c>
      <c r="H319" s="73"/>
      <c r="I319" s="73"/>
      <c r="J319" s="83" t="s">
        <v>12356</v>
      </c>
      <c r="K319" s="90" t="s">
        <v>120</v>
      </c>
      <c r="L319" s="86"/>
      <c r="M319" s="66"/>
    </row>
    <row r="320" spans="1:13" s="22" customFormat="1" ht="32.1" customHeight="1" collapsed="1" x14ac:dyDescent="0.2">
      <c r="A320" s="78"/>
      <c r="B320" s="79"/>
      <c r="C320" s="71"/>
      <c r="D320" s="79"/>
      <c r="E320" s="72"/>
      <c r="F320" s="79"/>
      <c r="G320" s="83" t="s">
        <v>7527</v>
      </c>
      <c r="H320" s="73"/>
      <c r="I320" s="73"/>
      <c r="J320" s="83" t="s">
        <v>12357</v>
      </c>
      <c r="K320" s="86"/>
      <c r="L320" s="86"/>
      <c r="M320" s="66"/>
    </row>
    <row r="321" spans="1:13" s="22" customFormat="1" ht="32.1" customHeight="1" x14ac:dyDescent="0.2">
      <c r="A321" s="78"/>
      <c r="B321" s="79"/>
      <c r="C321" s="71"/>
      <c r="D321" s="79"/>
      <c r="E321" s="72"/>
      <c r="F321" s="79"/>
      <c r="G321" s="83" t="s">
        <v>11575</v>
      </c>
      <c r="H321" s="73"/>
      <c r="I321" s="73"/>
      <c r="J321" s="83" t="s">
        <v>10772</v>
      </c>
      <c r="K321" s="86"/>
      <c r="L321" s="86"/>
      <c r="M321" s="66"/>
    </row>
    <row r="322" spans="1:13" s="22" customFormat="1" ht="32.1" customHeight="1" x14ac:dyDescent="0.2">
      <c r="A322" s="78"/>
      <c r="B322" s="79"/>
      <c r="C322" s="71"/>
      <c r="D322" s="79"/>
      <c r="E322" s="61"/>
      <c r="F322" s="84"/>
      <c r="G322" s="83" t="s">
        <v>10280</v>
      </c>
      <c r="H322" s="73"/>
      <c r="I322" s="73"/>
      <c r="J322" s="83" t="s">
        <v>10281</v>
      </c>
      <c r="K322" s="86"/>
      <c r="L322" s="86"/>
      <c r="M322" s="66"/>
    </row>
    <row r="323" spans="1:13" s="22" customFormat="1" ht="32.1" customHeight="1" collapsed="1" x14ac:dyDescent="0.2">
      <c r="A323" s="78"/>
      <c r="B323" s="79"/>
      <c r="C323" s="71"/>
      <c r="D323" s="79"/>
      <c r="E323" s="76" t="s">
        <v>12</v>
      </c>
      <c r="F323" s="81" t="s">
        <v>3153</v>
      </c>
      <c r="G323" s="83" t="s">
        <v>3154</v>
      </c>
      <c r="H323" s="73"/>
      <c r="I323" s="73"/>
      <c r="J323" s="83" t="s">
        <v>3155</v>
      </c>
      <c r="K323" s="88"/>
      <c r="L323" s="86"/>
      <c r="M323" s="66"/>
    </row>
    <row r="324" spans="1:13" s="22" customFormat="1" ht="32.1" customHeight="1" x14ac:dyDescent="0.2">
      <c r="A324" s="78"/>
      <c r="B324" s="79"/>
      <c r="C324" s="71"/>
      <c r="D324" s="79"/>
      <c r="E324" s="76" t="s">
        <v>20</v>
      </c>
      <c r="F324" s="81" t="s">
        <v>3156</v>
      </c>
      <c r="G324" s="83" t="s">
        <v>259</v>
      </c>
      <c r="H324" s="73"/>
      <c r="I324" s="73"/>
      <c r="J324" s="83" t="s">
        <v>3157</v>
      </c>
      <c r="K324" s="90" t="s">
        <v>152</v>
      </c>
      <c r="L324" s="86"/>
      <c r="M324" s="66"/>
    </row>
    <row r="325" spans="1:13" s="22" customFormat="1" ht="32.1" customHeight="1" collapsed="1" x14ac:dyDescent="0.2">
      <c r="A325" s="78"/>
      <c r="B325" s="79"/>
      <c r="C325" s="71"/>
      <c r="D325" s="79"/>
      <c r="E325" s="53" t="s">
        <v>29</v>
      </c>
      <c r="F325" s="65" t="s">
        <v>3169</v>
      </c>
      <c r="G325" s="83" t="s">
        <v>3170</v>
      </c>
      <c r="H325" s="73"/>
      <c r="I325" s="73"/>
      <c r="J325" s="83" t="s">
        <v>12358</v>
      </c>
      <c r="K325" s="86"/>
      <c r="L325" s="86"/>
      <c r="M325" s="66"/>
    </row>
    <row r="326" spans="1:13" s="22" customFormat="1" ht="32.1" customHeight="1" x14ac:dyDescent="0.2">
      <c r="A326" s="78"/>
      <c r="B326" s="79"/>
      <c r="C326" s="71"/>
      <c r="D326" s="79"/>
      <c r="E326" s="72"/>
      <c r="F326" s="79"/>
      <c r="G326" s="83" t="s">
        <v>12359</v>
      </c>
      <c r="H326" s="73"/>
      <c r="I326" s="73"/>
      <c r="J326" s="83" t="s">
        <v>12360</v>
      </c>
      <c r="K326" s="86"/>
      <c r="L326" s="86"/>
      <c r="M326" s="66"/>
    </row>
    <row r="327" spans="1:13" s="22" customFormat="1" ht="32.1" customHeight="1" x14ac:dyDescent="0.2">
      <c r="A327" s="78"/>
      <c r="B327" s="79"/>
      <c r="C327" s="71"/>
      <c r="D327" s="79"/>
      <c r="E327" s="72"/>
      <c r="F327" s="79"/>
      <c r="G327" s="83" t="s">
        <v>12361</v>
      </c>
      <c r="H327" s="73"/>
      <c r="I327" s="73"/>
      <c r="J327" s="83" t="s">
        <v>9432</v>
      </c>
      <c r="K327" s="88"/>
      <c r="L327" s="86"/>
      <c r="M327" s="66"/>
    </row>
    <row r="328" spans="1:13" s="22" customFormat="1" ht="44.1" customHeight="1" x14ac:dyDescent="0.2">
      <c r="A328" s="78"/>
      <c r="B328" s="79"/>
      <c r="C328" s="60"/>
      <c r="D328" s="84"/>
      <c r="E328" s="61"/>
      <c r="F328" s="84"/>
      <c r="G328" s="83" t="s">
        <v>12362</v>
      </c>
      <c r="H328" s="73"/>
      <c r="I328" s="63"/>
      <c r="J328" s="83" t="s">
        <v>12362</v>
      </c>
      <c r="K328" s="87" t="s">
        <v>772</v>
      </c>
      <c r="L328" s="88"/>
      <c r="M328" s="62"/>
    </row>
    <row r="329" spans="1:13" s="22" customFormat="1" ht="44.1" customHeight="1" x14ac:dyDescent="0.2">
      <c r="A329" s="78"/>
      <c r="B329" s="79"/>
      <c r="C329" s="52">
        <v>6</v>
      </c>
      <c r="D329" s="65" t="s">
        <v>2314</v>
      </c>
      <c r="E329" s="53" t="s">
        <v>7</v>
      </c>
      <c r="F329" s="65" t="s">
        <v>2315</v>
      </c>
      <c r="G329" s="83" t="s">
        <v>2285</v>
      </c>
      <c r="H329" s="73"/>
      <c r="I329" s="57" t="s">
        <v>2314</v>
      </c>
      <c r="J329" s="83" t="s">
        <v>12363</v>
      </c>
      <c r="K329" s="90" t="s">
        <v>152</v>
      </c>
      <c r="L329" s="57" t="s">
        <v>24</v>
      </c>
      <c r="M329" s="55" t="s">
        <v>19</v>
      </c>
    </row>
    <row r="330" spans="1:13" s="22" customFormat="1" ht="32.1" customHeight="1" x14ac:dyDescent="0.2">
      <c r="A330" s="78"/>
      <c r="B330" s="79"/>
      <c r="C330" s="71"/>
      <c r="D330" s="79"/>
      <c r="E330" s="72"/>
      <c r="F330" s="79"/>
      <c r="G330" s="83" t="s">
        <v>9367</v>
      </c>
      <c r="H330" s="73"/>
      <c r="I330" s="73"/>
      <c r="J330" s="83" t="s">
        <v>12364</v>
      </c>
      <c r="K330" s="86"/>
      <c r="L330" s="73"/>
      <c r="M330" s="66"/>
    </row>
    <row r="331" spans="1:13" s="22" customFormat="1" ht="32.1" customHeight="1" x14ac:dyDescent="0.2">
      <c r="A331" s="78"/>
      <c r="B331" s="79"/>
      <c r="C331" s="71"/>
      <c r="D331" s="79"/>
      <c r="E331" s="72"/>
      <c r="F331" s="79"/>
      <c r="G331" s="83" t="s">
        <v>250</v>
      </c>
      <c r="H331" s="73"/>
      <c r="I331" s="73"/>
      <c r="J331" s="83" t="s">
        <v>12365</v>
      </c>
      <c r="K331" s="88"/>
      <c r="L331" s="73"/>
      <c r="M331" s="66"/>
    </row>
    <row r="332" spans="1:13" s="22" customFormat="1" ht="44.1" customHeight="1" collapsed="1" x14ac:dyDescent="0.2">
      <c r="A332" s="78"/>
      <c r="B332" s="79"/>
      <c r="C332" s="71"/>
      <c r="D332" s="79"/>
      <c r="E332" s="61"/>
      <c r="F332" s="84"/>
      <c r="G332" s="83" t="s">
        <v>865</v>
      </c>
      <c r="H332" s="73"/>
      <c r="I332" s="73"/>
      <c r="J332" s="83" t="s">
        <v>865</v>
      </c>
      <c r="K332" s="87" t="s">
        <v>2318</v>
      </c>
      <c r="L332" s="86"/>
      <c r="M332" s="66"/>
    </row>
    <row r="333" spans="1:13" s="22" customFormat="1" ht="44.1" customHeight="1" x14ac:dyDescent="0.2">
      <c r="A333" s="98"/>
      <c r="B333" s="84"/>
      <c r="C333" s="60"/>
      <c r="D333" s="84"/>
      <c r="E333" s="76" t="s">
        <v>12</v>
      </c>
      <c r="F333" s="81" t="s">
        <v>3199</v>
      </c>
      <c r="G333" s="83" t="s">
        <v>3200</v>
      </c>
      <c r="H333" s="63"/>
      <c r="I333" s="63"/>
      <c r="J333" s="83" t="s">
        <v>4218</v>
      </c>
      <c r="K333" s="87" t="s">
        <v>152</v>
      </c>
      <c r="L333" s="88"/>
      <c r="M333" s="62"/>
    </row>
    <row r="334" spans="1:13" s="22" customFormat="1" ht="44.1" customHeight="1" collapsed="1" x14ac:dyDescent="0.2">
      <c r="A334" s="77">
        <v>65</v>
      </c>
      <c r="B334" s="65" t="s">
        <v>2320</v>
      </c>
      <c r="C334" s="52">
        <v>2</v>
      </c>
      <c r="D334" s="65" t="s">
        <v>3214</v>
      </c>
      <c r="E334" s="53" t="s">
        <v>12</v>
      </c>
      <c r="F334" s="65" t="s">
        <v>3218</v>
      </c>
      <c r="G334" s="83" t="s">
        <v>250</v>
      </c>
      <c r="H334" s="57" t="s">
        <v>2320</v>
      </c>
      <c r="I334" s="57" t="s">
        <v>3214</v>
      </c>
      <c r="J334" s="83" t="s">
        <v>12366</v>
      </c>
      <c r="K334" s="90" t="s">
        <v>152</v>
      </c>
      <c r="L334" s="57" t="s">
        <v>24</v>
      </c>
      <c r="M334" s="55" t="s">
        <v>19</v>
      </c>
    </row>
    <row r="335" spans="1:13" s="22" customFormat="1" ht="32.1" customHeight="1" x14ac:dyDescent="0.2">
      <c r="A335" s="78"/>
      <c r="B335" s="79"/>
      <c r="C335" s="71"/>
      <c r="D335" s="79"/>
      <c r="E335" s="72"/>
      <c r="F335" s="79"/>
      <c r="G335" s="83" t="s">
        <v>9367</v>
      </c>
      <c r="H335" s="73"/>
      <c r="I335" s="73"/>
      <c r="J335" s="83" t="s">
        <v>12367</v>
      </c>
      <c r="K335" s="86"/>
      <c r="L335" s="86"/>
      <c r="M335" s="66"/>
    </row>
    <row r="336" spans="1:13" s="22" customFormat="1" ht="32.1" customHeight="1" x14ac:dyDescent="0.2">
      <c r="A336" s="78"/>
      <c r="B336" s="79"/>
      <c r="C336" s="71"/>
      <c r="D336" s="79"/>
      <c r="E336" s="72"/>
      <c r="F336" s="79"/>
      <c r="G336" s="83" t="s">
        <v>812</v>
      </c>
      <c r="H336" s="73"/>
      <c r="I336" s="73"/>
      <c r="J336" s="83" t="s">
        <v>12368</v>
      </c>
      <c r="K336" s="86"/>
      <c r="L336" s="86"/>
      <c r="M336" s="66"/>
    </row>
    <row r="337" spans="1:13" s="22" customFormat="1" ht="32.1" customHeight="1" x14ac:dyDescent="0.2">
      <c r="A337" s="78"/>
      <c r="B337" s="79"/>
      <c r="C337" s="71"/>
      <c r="D337" s="79"/>
      <c r="E337" s="72"/>
      <c r="F337" s="79"/>
      <c r="G337" s="83" t="s">
        <v>12369</v>
      </c>
      <c r="H337" s="73"/>
      <c r="I337" s="73"/>
      <c r="J337" s="83" t="s">
        <v>12370</v>
      </c>
      <c r="K337" s="86"/>
      <c r="L337" s="86"/>
      <c r="M337" s="66"/>
    </row>
    <row r="338" spans="1:13" s="22" customFormat="1" ht="32.1" customHeight="1" x14ac:dyDescent="0.2">
      <c r="A338" s="78"/>
      <c r="B338" s="79"/>
      <c r="C338" s="71"/>
      <c r="D338" s="79"/>
      <c r="E338" s="72"/>
      <c r="F338" s="79"/>
      <c r="G338" s="83" t="s">
        <v>10274</v>
      </c>
      <c r="H338" s="73"/>
      <c r="I338" s="73"/>
      <c r="J338" s="83" t="s">
        <v>12371</v>
      </c>
      <c r="K338" s="88"/>
      <c r="L338" s="86"/>
      <c r="M338" s="66"/>
    </row>
    <row r="339" spans="1:13" s="22" customFormat="1" ht="32.1" customHeight="1" collapsed="1" x14ac:dyDescent="0.2">
      <c r="A339" s="78"/>
      <c r="B339" s="79"/>
      <c r="C339" s="71"/>
      <c r="D339" s="79"/>
      <c r="E339" s="71"/>
      <c r="F339" s="79"/>
      <c r="G339" s="83" t="s">
        <v>251</v>
      </c>
      <c r="H339" s="73"/>
      <c r="I339" s="73"/>
      <c r="J339" s="83" t="s">
        <v>12372</v>
      </c>
      <c r="K339" s="90" t="s">
        <v>120</v>
      </c>
      <c r="L339" s="86"/>
      <c r="M339" s="66"/>
    </row>
    <row r="340" spans="1:13" s="22" customFormat="1" ht="32.1" customHeight="1" collapsed="1" x14ac:dyDescent="0.2">
      <c r="A340" s="98"/>
      <c r="B340" s="84"/>
      <c r="C340" s="60"/>
      <c r="D340" s="84"/>
      <c r="E340" s="60"/>
      <c r="F340" s="84"/>
      <c r="G340" s="83" t="s">
        <v>12373</v>
      </c>
      <c r="H340" s="63"/>
      <c r="I340" s="63"/>
      <c r="J340" s="83" t="s">
        <v>12374</v>
      </c>
      <c r="K340" s="88"/>
      <c r="L340" s="88"/>
      <c r="M340" s="62"/>
    </row>
    <row r="341" spans="1:13" s="22" customFormat="1" ht="44.1" customHeight="1" collapsed="1" x14ac:dyDescent="0.2">
      <c r="A341" s="77">
        <v>67</v>
      </c>
      <c r="B341" s="65" t="s">
        <v>2328</v>
      </c>
      <c r="C341" s="52">
        <v>1</v>
      </c>
      <c r="D341" s="65" t="s">
        <v>2328</v>
      </c>
      <c r="E341" s="53" t="s">
        <v>7</v>
      </c>
      <c r="F341" s="65" t="s">
        <v>2329</v>
      </c>
      <c r="G341" s="83" t="s">
        <v>250</v>
      </c>
      <c r="H341" s="57" t="s">
        <v>2328</v>
      </c>
      <c r="I341" s="57" t="s">
        <v>2328</v>
      </c>
      <c r="J341" s="83" t="s">
        <v>10803</v>
      </c>
      <c r="K341" s="90" t="s">
        <v>152</v>
      </c>
      <c r="L341" s="57" t="s">
        <v>24</v>
      </c>
      <c r="M341" s="55" t="s">
        <v>19</v>
      </c>
    </row>
    <row r="342" spans="1:13" s="22" customFormat="1" ht="32.1" customHeight="1" x14ac:dyDescent="0.2">
      <c r="A342" s="78"/>
      <c r="B342" s="79"/>
      <c r="C342" s="71"/>
      <c r="D342" s="79"/>
      <c r="E342" s="72"/>
      <c r="F342" s="79"/>
      <c r="G342" s="83" t="s">
        <v>9367</v>
      </c>
      <c r="H342" s="73"/>
      <c r="I342" s="73"/>
      <c r="J342" s="83" t="s">
        <v>12375</v>
      </c>
      <c r="K342" s="86"/>
      <c r="L342" s="73"/>
      <c r="M342" s="66"/>
    </row>
    <row r="343" spans="1:13" s="22" customFormat="1" ht="32.1" customHeight="1" x14ac:dyDescent="0.2">
      <c r="A343" s="72"/>
      <c r="B343" s="79"/>
      <c r="C343" s="72"/>
      <c r="D343" s="79"/>
      <c r="E343" s="72"/>
      <c r="F343" s="79"/>
      <c r="G343" s="83" t="s">
        <v>2285</v>
      </c>
      <c r="H343" s="73"/>
      <c r="I343" s="172"/>
      <c r="J343" s="83" t="s">
        <v>12376</v>
      </c>
      <c r="K343" s="172"/>
      <c r="L343" s="73"/>
      <c r="M343" s="172"/>
    </row>
    <row r="344" spans="1:13" s="22" customFormat="1" ht="32.1" customHeight="1" x14ac:dyDescent="0.2">
      <c r="A344" s="72"/>
      <c r="B344" s="79"/>
      <c r="C344" s="72"/>
      <c r="D344" s="79"/>
      <c r="E344" s="72"/>
      <c r="F344" s="79"/>
      <c r="G344" s="83" t="s">
        <v>812</v>
      </c>
      <c r="H344" s="73"/>
      <c r="I344" s="172"/>
      <c r="J344" s="83" t="s">
        <v>12377</v>
      </c>
      <c r="K344" s="172"/>
      <c r="L344" s="73"/>
      <c r="M344" s="172"/>
    </row>
    <row r="345" spans="1:13" s="22" customFormat="1" ht="32.1" customHeight="1" x14ac:dyDescent="0.2">
      <c r="A345" s="72"/>
      <c r="B345" s="79"/>
      <c r="C345" s="72"/>
      <c r="D345" s="79"/>
      <c r="E345" s="72"/>
      <c r="F345" s="79"/>
      <c r="G345" s="83" t="s">
        <v>12378</v>
      </c>
      <c r="H345" s="73"/>
      <c r="I345" s="172"/>
      <c r="J345" s="83" t="s">
        <v>12379</v>
      </c>
      <c r="K345" s="317"/>
      <c r="L345" s="73"/>
      <c r="M345" s="172"/>
    </row>
    <row r="346" spans="1:13" s="22" customFormat="1" ht="32.1" customHeight="1" x14ac:dyDescent="0.2">
      <c r="A346" s="78"/>
      <c r="B346" s="79"/>
      <c r="C346" s="71"/>
      <c r="D346" s="79"/>
      <c r="E346" s="72"/>
      <c r="F346" s="79"/>
      <c r="G346" s="83" t="s">
        <v>251</v>
      </c>
      <c r="H346" s="73"/>
      <c r="I346" s="73"/>
      <c r="J346" s="83" t="s">
        <v>10808</v>
      </c>
      <c r="K346" s="90" t="s">
        <v>120</v>
      </c>
      <c r="L346" s="86"/>
      <c r="M346" s="66"/>
    </row>
    <row r="347" spans="1:13" s="22" customFormat="1" ht="32.1" customHeight="1" x14ac:dyDescent="0.2">
      <c r="A347" s="78"/>
      <c r="B347" s="79"/>
      <c r="C347" s="71"/>
      <c r="D347" s="79"/>
      <c r="E347" s="61"/>
      <c r="F347" s="84"/>
      <c r="G347" s="83" t="s">
        <v>3067</v>
      </c>
      <c r="H347" s="73"/>
      <c r="I347" s="73"/>
      <c r="J347" s="83" t="s">
        <v>10809</v>
      </c>
      <c r="K347" s="88"/>
      <c r="L347" s="86"/>
      <c r="M347" s="66"/>
    </row>
    <row r="348" spans="1:13" s="22" customFormat="1" ht="44.1" customHeight="1" collapsed="1" x14ac:dyDescent="0.2">
      <c r="A348" s="78"/>
      <c r="B348" s="79"/>
      <c r="C348" s="60"/>
      <c r="D348" s="84"/>
      <c r="E348" s="76" t="s">
        <v>20</v>
      </c>
      <c r="F348" s="81" t="s">
        <v>3256</v>
      </c>
      <c r="G348" s="83" t="s">
        <v>3257</v>
      </c>
      <c r="H348" s="73"/>
      <c r="I348" s="63"/>
      <c r="J348" s="83" t="s">
        <v>11603</v>
      </c>
      <c r="K348" s="87" t="s">
        <v>152</v>
      </c>
      <c r="L348" s="88"/>
      <c r="M348" s="62"/>
    </row>
    <row r="349" spans="1:13" s="22" customFormat="1" ht="44.1" customHeight="1" collapsed="1" x14ac:dyDescent="0.2">
      <c r="A349" s="78"/>
      <c r="B349" s="79"/>
      <c r="C349" s="52">
        <v>2</v>
      </c>
      <c r="D349" s="65" t="s">
        <v>270</v>
      </c>
      <c r="E349" s="53" t="s">
        <v>7</v>
      </c>
      <c r="F349" s="65" t="s">
        <v>2332</v>
      </c>
      <c r="G349" s="83" t="s">
        <v>12380</v>
      </c>
      <c r="H349" s="73"/>
      <c r="I349" s="57" t="s">
        <v>270</v>
      </c>
      <c r="J349" s="83" t="s">
        <v>12381</v>
      </c>
      <c r="K349" s="87" t="s">
        <v>152</v>
      </c>
      <c r="L349" s="57" t="s">
        <v>24</v>
      </c>
      <c r="M349" s="55" t="s">
        <v>19</v>
      </c>
    </row>
    <row r="350" spans="1:13" s="22" customFormat="1" ht="32.1" customHeight="1" collapsed="1" x14ac:dyDescent="0.2">
      <c r="A350" s="78"/>
      <c r="B350" s="79"/>
      <c r="C350" s="71"/>
      <c r="D350" s="79"/>
      <c r="E350" s="61"/>
      <c r="F350" s="84"/>
      <c r="G350" s="83" t="s">
        <v>3261</v>
      </c>
      <c r="H350" s="73"/>
      <c r="I350" s="73"/>
      <c r="J350" s="83" t="s">
        <v>12382</v>
      </c>
      <c r="K350" s="90" t="s">
        <v>120</v>
      </c>
      <c r="L350" s="86"/>
      <c r="M350" s="66"/>
    </row>
    <row r="351" spans="1:13" s="22" customFormat="1" ht="32.1" customHeight="1" collapsed="1" x14ac:dyDescent="0.2">
      <c r="A351" s="78"/>
      <c r="B351" s="79"/>
      <c r="C351" s="60"/>
      <c r="D351" s="84"/>
      <c r="E351" s="76" t="s">
        <v>31</v>
      </c>
      <c r="F351" s="81" t="s">
        <v>2335</v>
      </c>
      <c r="G351" s="132" t="s">
        <v>11017</v>
      </c>
      <c r="H351" s="131"/>
      <c r="I351" s="164"/>
      <c r="J351" s="132" t="s">
        <v>11018</v>
      </c>
      <c r="K351" s="63"/>
      <c r="L351" s="63"/>
      <c r="M351" s="62"/>
    </row>
    <row r="352" spans="1:13" ht="32.1" customHeight="1" collapsed="1" x14ac:dyDescent="0.2">
      <c r="A352" s="78"/>
      <c r="B352" s="79"/>
      <c r="C352" s="52">
        <v>3</v>
      </c>
      <c r="D352" s="65" t="s">
        <v>2337</v>
      </c>
      <c r="E352" s="76" t="s">
        <v>20</v>
      </c>
      <c r="F352" s="81" t="s">
        <v>2341</v>
      </c>
      <c r="G352" s="83" t="s">
        <v>277</v>
      </c>
      <c r="H352" s="73"/>
      <c r="I352" s="57" t="s">
        <v>2337</v>
      </c>
      <c r="J352" s="83" t="s">
        <v>12383</v>
      </c>
      <c r="K352" s="87" t="s">
        <v>152</v>
      </c>
      <c r="L352" s="57" t="s">
        <v>24</v>
      </c>
      <c r="M352" s="55" t="s">
        <v>19</v>
      </c>
    </row>
    <row r="353" spans="1:13" ht="32.1" customHeight="1" collapsed="1" x14ac:dyDescent="0.2">
      <c r="A353" s="78"/>
      <c r="B353" s="79"/>
      <c r="C353" s="93"/>
      <c r="D353" s="96"/>
      <c r="E353" s="76" t="s">
        <v>21</v>
      </c>
      <c r="F353" s="188" t="s">
        <v>4251</v>
      </c>
      <c r="G353" s="83" t="s">
        <v>278</v>
      </c>
      <c r="H353" s="73"/>
      <c r="I353" s="73"/>
      <c r="J353" s="83" t="s">
        <v>12384</v>
      </c>
      <c r="K353" s="87" t="s">
        <v>140</v>
      </c>
      <c r="L353" s="86"/>
      <c r="M353" s="66"/>
    </row>
    <row r="354" spans="1:13" ht="44.1" customHeight="1" collapsed="1" x14ac:dyDescent="0.2">
      <c r="A354" s="78"/>
      <c r="B354" s="79"/>
      <c r="C354" s="60"/>
      <c r="D354" s="84"/>
      <c r="E354" s="76" t="s">
        <v>26</v>
      </c>
      <c r="F354" s="81" t="s">
        <v>3293</v>
      </c>
      <c r="G354" s="83" t="s">
        <v>12385</v>
      </c>
      <c r="H354" s="73"/>
      <c r="I354" s="63"/>
      <c r="J354" s="83" t="s">
        <v>12386</v>
      </c>
      <c r="K354" s="87" t="s">
        <v>120</v>
      </c>
      <c r="L354" s="88"/>
      <c r="M354" s="62"/>
    </row>
    <row r="355" spans="1:13" ht="44.1" customHeight="1" x14ac:dyDescent="0.2">
      <c r="A355" s="78"/>
      <c r="B355" s="79"/>
      <c r="C355" s="52">
        <v>4</v>
      </c>
      <c r="D355" s="65" t="s">
        <v>2343</v>
      </c>
      <c r="E355" s="53" t="s">
        <v>7</v>
      </c>
      <c r="F355" s="65" t="s">
        <v>2344</v>
      </c>
      <c r="G355" s="83" t="s">
        <v>12387</v>
      </c>
      <c r="H355" s="73"/>
      <c r="I355" s="57" t="s">
        <v>2343</v>
      </c>
      <c r="J355" s="83" t="s">
        <v>2345</v>
      </c>
      <c r="K355" s="90" t="s">
        <v>152</v>
      </c>
      <c r="L355" s="57" t="s">
        <v>24</v>
      </c>
      <c r="M355" s="55" t="s">
        <v>19</v>
      </c>
    </row>
    <row r="356" spans="1:13" ht="32.1" customHeight="1" x14ac:dyDescent="0.2">
      <c r="A356" s="78"/>
      <c r="B356" s="79"/>
      <c r="C356" s="71"/>
      <c r="D356" s="79"/>
      <c r="E356" s="72"/>
      <c r="F356" s="79"/>
      <c r="G356" s="83" t="s">
        <v>871</v>
      </c>
      <c r="H356" s="73"/>
      <c r="I356" s="73"/>
      <c r="J356" s="83" t="s">
        <v>2346</v>
      </c>
      <c r="K356" s="86"/>
      <c r="L356" s="73"/>
      <c r="M356" s="66"/>
    </row>
    <row r="357" spans="1:13" ht="32.1" customHeight="1" collapsed="1" x14ac:dyDescent="0.2">
      <c r="A357" s="78"/>
      <c r="B357" s="79"/>
      <c r="C357" s="71"/>
      <c r="D357" s="79"/>
      <c r="E357" s="72"/>
      <c r="F357" s="79"/>
      <c r="G357" s="83" t="s">
        <v>2347</v>
      </c>
      <c r="H357" s="73"/>
      <c r="I357" s="73"/>
      <c r="J357" s="83" t="s">
        <v>8092</v>
      </c>
      <c r="K357" s="88"/>
      <c r="L357" s="73"/>
      <c r="M357" s="66"/>
    </row>
    <row r="358" spans="1:13" s="22" customFormat="1" ht="32.1" customHeight="1" collapsed="1" x14ac:dyDescent="0.2">
      <c r="A358" s="78"/>
      <c r="B358" s="79"/>
      <c r="C358" s="71"/>
      <c r="D358" s="79"/>
      <c r="E358" s="72"/>
      <c r="F358" s="79"/>
      <c r="G358" s="83" t="s">
        <v>649</v>
      </c>
      <c r="H358" s="73"/>
      <c r="I358" s="73"/>
      <c r="J358" s="83" t="s">
        <v>12388</v>
      </c>
      <c r="K358" s="90" t="s">
        <v>120</v>
      </c>
      <c r="L358" s="86"/>
      <c r="M358" s="66"/>
    </row>
    <row r="359" spans="1:13" s="22" customFormat="1" ht="32.1" customHeight="1" collapsed="1" x14ac:dyDescent="0.2">
      <c r="A359" s="78"/>
      <c r="B359" s="79"/>
      <c r="C359" s="71"/>
      <c r="D359" s="79"/>
      <c r="E359" s="72"/>
      <c r="F359" s="79"/>
      <c r="G359" s="83" t="s">
        <v>279</v>
      </c>
      <c r="H359" s="73"/>
      <c r="I359" s="73"/>
      <c r="J359" s="83" t="s">
        <v>2349</v>
      </c>
      <c r="K359" s="86"/>
      <c r="L359" s="86"/>
      <c r="M359" s="66"/>
    </row>
    <row r="360" spans="1:13" s="22" customFormat="1" ht="32.1" customHeight="1" collapsed="1" x14ac:dyDescent="0.2">
      <c r="A360" s="78"/>
      <c r="B360" s="79"/>
      <c r="C360" s="71"/>
      <c r="D360" s="79"/>
      <c r="E360" s="61"/>
      <c r="F360" s="84"/>
      <c r="G360" s="83" t="s">
        <v>2352</v>
      </c>
      <c r="H360" s="73"/>
      <c r="I360" s="73"/>
      <c r="J360" s="83" t="s">
        <v>12389</v>
      </c>
      <c r="K360" s="88"/>
      <c r="L360" s="86"/>
      <c r="M360" s="66"/>
    </row>
    <row r="361" spans="1:13" s="22" customFormat="1" ht="32.1" customHeight="1" collapsed="1" x14ac:dyDescent="0.2">
      <c r="A361" s="78"/>
      <c r="B361" s="79"/>
      <c r="C361" s="71"/>
      <c r="D361" s="79"/>
      <c r="E361" s="53" t="s">
        <v>12</v>
      </c>
      <c r="F361" s="65" t="s">
        <v>3340</v>
      </c>
      <c r="G361" s="83" t="s">
        <v>4259</v>
      </c>
      <c r="H361" s="73"/>
      <c r="I361" s="73"/>
      <c r="J361" s="83" t="s">
        <v>4260</v>
      </c>
      <c r="K361" s="90" t="s">
        <v>152</v>
      </c>
      <c r="L361" s="86"/>
      <c r="M361" s="66"/>
    </row>
    <row r="362" spans="1:13" s="22" customFormat="1" ht="32.1" customHeight="1" collapsed="1" x14ac:dyDescent="0.2">
      <c r="A362" s="78"/>
      <c r="B362" s="79"/>
      <c r="C362" s="71"/>
      <c r="D362" s="79"/>
      <c r="E362" s="72"/>
      <c r="F362" s="79"/>
      <c r="G362" s="83" t="s">
        <v>12390</v>
      </c>
      <c r="H362" s="73"/>
      <c r="I362" s="73"/>
      <c r="J362" s="83" t="s">
        <v>12391</v>
      </c>
      <c r="K362" s="86"/>
      <c r="L362" s="86"/>
      <c r="M362" s="66"/>
    </row>
    <row r="363" spans="1:13" s="22" customFormat="1" ht="32.1" customHeight="1" x14ac:dyDescent="0.2">
      <c r="A363" s="78"/>
      <c r="B363" s="79"/>
      <c r="C363" s="71"/>
      <c r="D363" s="79"/>
      <c r="E363" s="61"/>
      <c r="F363" s="84"/>
      <c r="G363" s="83" t="s">
        <v>12392</v>
      </c>
      <c r="H363" s="73"/>
      <c r="I363" s="73"/>
      <c r="J363" s="83" t="s">
        <v>12393</v>
      </c>
      <c r="K363" s="86"/>
      <c r="L363" s="86"/>
      <c r="M363" s="66"/>
    </row>
    <row r="364" spans="1:13" s="22" customFormat="1" ht="32.1" customHeight="1" collapsed="1" x14ac:dyDescent="0.2">
      <c r="A364" s="78"/>
      <c r="B364" s="79"/>
      <c r="C364" s="71"/>
      <c r="D364" s="79"/>
      <c r="E364" s="76" t="s">
        <v>20</v>
      </c>
      <c r="F364" s="81" t="s">
        <v>3345</v>
      </c>
      <c r="G364" s="83" t="s">
        <v>3348</v>
      </c>
      <c r="H364" s="73"/>
      <c r="I364" s="73"/>
      <c r="J364" s="83" t="s">
        <v>3349</v>
      </c>
      <c r="K364" s="86"/>
      <c r="L364" s="86"/>
      <c r="M364" s="66"/>
    </row>
    <row r="365" spans="1:13" s="22" customFormat="1" ht="44.1" customHeight="1" collapsed="1" x14ac:dyDescent="0.2">
      <c r="A365" s="78"/>
      <c r="B365" s="79"/>
      <c r="C365" s="71"/>
      <c r="D365" s="79"/>
      <c r="E365" s="76" t="s">
        <v>26</v>
      </c>
      <c r="F365" s="81" t="s">
        <v>3357</v>
      </c>
      <c r="G365" s="83" t="s">
        <v>12394</v>
      </c>
      <c r="H365" s="73"/>
      <c r="I365" s="73"/>
      <c r="J365" s="83" t="s">
        <v>12395</v>
      </c>
      <c r="K365" s="86"/>
      <c r="L365" s="86"/>
      <c r="M365" s="66"/>
    </row>
    <row r="366" spans="1:13" s="22" customFormat="1" ht="32.1" customHeight="1" collapsed="1" x14ac:dyDescent="0.2">
      <c r="A366" s="98"/>
      <c r="B366" s="84"/>
      <c r="C366" s="60"/>
      <c r="D366" s="84"/>
      <c r="E366" s="76" t="s">
        <v>27</v>
      </c>
      <c r="F366" s="81" t="s">
        <v>2354</v>
      </c>
      <c r="G366" s="83" t="s">
        <v>2355</v>
      </c>
      <c r="H366" s="63"/>
      <c r="I366" s="63"/>
      <c r="J366" s="83" t="s">
        <v>2356</v>
      </c>
      <c r="K366" s="88"/>
      <c r="L366" s="88"/>
      <c r="M366" s="62"/>
    </row>
    <row r="367" spans="1:13" ht="32.1" customHeight="1" collapsed="1" x14ac:dyDescent="0.2">
      <c r="A367" s="77">
        <v>68</v>
      </c>
      <c r="B367" s="65" t="s">
        <v>2359</v>
      </c>
      <c r="C367" s="52">
        <v>3</v>
      </c>
      <c r="D367" s="65" t="s">
        <v>2363</v>
      </c>
      <c r="E367" s="76" t="s">
        <v>7</v>
      </c>
      <c r="F367" s="81" t="s">
        <v>2364</v>
      </c>
      <c r="G367" s="83" t="s">
        <v>12396</v>
      </c>
      <c r="H367" s="57" t="s">
        <v>2359</v>
      </c>
      <c r="I367" s="57" t="s">
        <v>2363</v>
      </c>
      <c r="J367" s="83" t="s">
        <v>12397</v>
      </c>
      <c r="K367" s="87" t="s">
        <v>152</v>
      </c>
      <c r="L367" s="57" t="s">
        <v>24</v>
      </c>
      <c r="M367" s="55" t="s">
        <v>19</v>
      </c>
    </row>
    <row r="368" spans="1:13" ht="32.1" customHeight="1" collapsed="1" x14ac:dyDescent="0.2">
      <c r="A368" s="78"/>
      <c r="B368" s="79"/>
      <c r="C368" s="71"/>
      <c r="D368" s="79"/>
      <c r="E368" s="76" t="s">
        <v>12</v>
      </c>
      <c r="F368" s="81" t="s">
        <v>281</v>
      </c>
      <c r="G368" s="83" t="s">
        <v>12042</v>
      </c>
      <c r="H368" s="73"/>
      <c r="I368" s="73"/>
      <c r="J368" s="83" t="s">
        <v>12043</v>
      </c>
      <c r="K368" s="87" t="s">
        <v>140</v>
      </c>
      <c r="L368" s="86"/>
      <c r="M368" s="66"/>
    </row>
    <row r="369" spans="1:13" ht="32.1" customHeight="1" collapsed="1" x14ac:dyDescent="0.2">
      <c r="A369" s="78"/>
      <c r="B369" s="79"/>
      <c r="C369" s="71"/>
      <c r="D369" s="171"/>
      <c r="E369" s="76" t="s">
        <v>21</v>
      </c>
      <c r="F369" s="81" t="s">
        <v>3474</v>
      </c>
      <c r="G369" s="83" t="s">
        <v>12398</v>
      </c>
      <c r="H369" s="73"/>
      <c r="I369" s="312"/>
      <c r="J369" s="83" t="s">
        <v>12399</v>
      </c>
      <c r="K369" s="87" t="s">
        <v>152</v>
      </c>
      <c r="L369" s="86"/>
      <c r="M369" s="172"/>
    </row>
    <row r="370" spans="1:13" ht="32.1" customHeight="1" collapsed="1" x14ac:dyDescent="0.2">
      <c r="A370" s="78"/>
      <c r="B370" s="79"/>
      <c r="C370" s="60"/>
      <c r="D370" s="84"/>
      <c r="E370" s="76" t="s">
        <v>26</v>
      </c>
      <c r="F370" s="81" t="s">
        <v>2369</v>
      </c>
      <c r="G370" s="83" t="s">
        <v>2370</v>
      </c>
      <c r="H370" s="73"/>
      <c r="I370" s="63"/>
      <c r="J370" s="83" t="s">
        <v>12400</v>
      </c>
      <c r="K370" s="87" t="s">
        <v>140</v>
      </c>
      <c r="L370" s="88"/>
      <c r="M370" s="62"/>
    </row>
    <row r="371" spans="1:13" s="22" customFormat="1" ht="32.1" customHeight="1" collapsed="1" x14ac:dyDescent="0.2">
      <c r="A371" s="78"/>
      <c r="B371" s="79"/>
      <c r="C371" s="52">
        <v>4</v>
      </c>
      <c r="D371" s="65" t="s">
        <v>3489</v>
      </c>
      <c r="E371" s="76" t="s">
        <v>7</v>
      </c>
      <c r="F371" s="81" t="s">
        <v>3490</v>
      </c>
      <c r="G371" s="83" t="s">
        <v>12401</v>
      </c>
      <c r="H371" s="73"/>
      <c r="I371" s="57" t="s">
        <v>3489</v>
      </c>
      <c r="J371" s="83" t="s">
        <v>12402</v>
      </c>
      <c r="K371" s="87" t="s">
        <v>152</v>
      </c>
      <c r="L371" s="57" t="s">
        <v>24</v>
      </c>
      <c r="M371" s="55" t="s">
        <v>19</v>
      </c>
    </row>
    <row r="372" spans="1:13" s="22" customFormat="1" ht="44.1" customHeight="1" collapsed="1" x14ac:dyDescent="0.2">
      <c r="A372" s="78"/>
      <c r="B372" s="79"/>
      <c r="C372" s="71"/>
      <c r="D372" s="79"/>
      <c r="E372" s="76" t="s">
        <v>12</v>
      </c>
      <c r="F372" s="81" t="s">
        <v>3502</v>
      </c>
      <c r="G372" s="83" t="s">
        <v>12403</v>
      </c>
      <c r="H372" s="73"/>
      <c r="I372" s="73"/>
      <c r="J372" s="83" t="s">
        <v>12404</v>
      </c>
      <c r="K372" s="87" t="s">
        <v>13</v>
      </c>
      <c r="L372" s="86"/>
      <c r="M372" s="66"/>
    </row>
    <row r="373" spans="1:13" s="22" customFormat="1" ht="56.1" customHeight="1" x14ac:dyDescent="0.2">
      <c r="A373" s="78"/>
      <c r="B373" s="79"/>
      <c r="C373" s="60"/>
      <c r="D373" s="84"/>
      <c r="E373" s="76" t="s">
        <v>20</v>
      </c>
      <c r="F373" s="81" t="s">
        <v>7575</v>
      </c>
      <c r="G373" s="83" t="s">
        <v>7576</v>
      </c>
      <c r="H373" s="73"/>
      <c r="I373" s="63"/>
      <c r="J373" s="83" t="s">
        <v>12405</v>
      </c>
      <c r="K373" s="87" t="s">
        <v>120</v>
      </c>
      <c r="L373" s="88"/>
      <c r="M373" s="62"/>
    </row>
    <row r="374" spans="1:13" s="22" customFormat="1" ht="44.1" customHeight="1" collapsed="1" x14ac:dyDescent="0.2">
      <c r="A374" s="78"/>
      <c r="B374" s="79"/>
      <c r="C374" s="52">
        <v>5</v>
      </c>
      <c r="D374" s="65" t="s">
        <v>3513</v>
      </c>
      <c r="E374" s="53" t="s">
        <v>7</v>
      </c>
      <c r="F374" s="65" t="s">
        <v>3514</v>
      </c>
      <c r="G374" s="83" t="s">
        <v>9367</v>
      </c>
      <c r="H374" s="73"/>
      <c r="I374" s="57" t="s">
        <v>3513</v>
      </c>
      <c r="J374" s="83" t="s">
        <v>10754</v>
      </c>
      <c r="K374" s="90" t="s">
        <v>152</v>
      </c>
      <c r="L374" s="57" t="s">
        <v>24</v>
      </c>
      <c r="M374" s="55" t="s">
        <v>19</v>
      </c>
    </row>
    <row r="375" spans="1:13" s="22" customFormat="1" ht="32.1" customHeight="1" x14ac:dyDescent="0.2">
      <c r="A375" s="78"/>
      <c r="B375" s="79"/>
      <c r="C375" s="71"/>
      <c r="D375" s="79"/>
      <c r="E375" s="72"/>
      <c r="F375" s="79"/>
      <c r="G375" s="83" t="s">
        <v>250</v>
      </c>
      <c r="H375" s="73"/>
      <c r="I375" s="73"/>
      <c r="J375" s="83" t="s">
        <v>2292</v>
      </c>
      <c r="K375" s="88"/>
      <c r="L375" s="73"/>
      <c r="M375" s="66"/>
    </row>
    <row r="376" spans="1:13" s="22" customFormat="1" ht="32.1" customHeight="1" x14ac:dyDescent="0.2">
      <c r="A376" s="78"/>
      <c r="B376" s="79"/>
      <c r="C376" s="71"/>
      <c r="D376" s="79"/>
      <c r="E376" s="61"/>
      <c r="F376" s="84"/>
      <c r="G376" s="83" t="s">
        <v>251</v>
      </c>
      <c r="H376" s="73"/>
      <c r="I376" s="73"/>
      <c r="J376" s="83" t="s">
        <v>2295</v>
      </c>
      <c r="K376" s="87" t="s">
        <v>120</v>
      </c>
      <c r="L376" s="86"/>
      <c r="M376" s="66"/>
    </row>
    <row r="377" spans="1:13" s="22" customFormat="1" ht="32.1" customHeight="1" collapsed="1" x14ac:dyDescent="0.2">
      <c r="A377" s="190"/>
      <c r="B377" s="157"/>
      <c r="C377" s="180"/>
      <c r="D377" s="157"/>
      <c r="E377" s="458" t="s">
        <v>12</v>
      </c>
      <c r="F377" s="188" t="s">
        <v>3528</v>
      </c>
      <c r="G377" s="83" t="s">
        <v>3529</v>
      </c>
      <c r="H377" s="63"/>
      <c r="I377" s="300"/>
      <c r="J377" s="83" t="s">
        <v>12406</v>
      </c>
      <c r="K377" s="87" t="s">
        <v>152</v>
      </c>
      <c r="L377" s="88"/>
      <c r="M377" s="62"/>
    </row>
    <row r="378" spans="1:13" s="22" customFormat="1" ht="32.1" customHeight="1" collapsed="1" x14ac:dyDescent="0.2">
      <c r="A378" s="77">
        <v>69</v>
      </c>
      <c r="B378" s="65" t="s">
        <v>2372</v>
      </c>
      <c r="C378" s="52">
        <v>1</v>
      </c>
      <c r="D378" s="65" t="s">
        <v>2372</v>
      </c>
      <c r="E378" s="53" t="s">
        <v>21</v>
      </c>
      <c r="F378" s="65" t="s">
        <v>2381</v>
      </c>
      <c r="G378" s="83" t="s">
        <v>3543</v>
      </c>
      <c r="H378" s="57" t="s">
        <v>2372</v>
      </c>
      <c r="I378" s="57" t="s">
        <v>2372</v>
      </c>
      <c r="J378" s="83" t="s">
        <v>12407</v>
      </c>
      <c r="K378" s="87" t="s">
        <v>152</v>
      </c>
      <c r="L378" s="57" t="s">
        <v>24</v>
      </c>
      <c r="M378" s="55" t="s">
        <v>19</v>
      </c>
    </row>
    <row r="379" spans="1:13" s="22" customFormat="1" ht="32.1" customHeight="1" collapsed="1" x14ac:dyDescent="0.2">
      <c r="A379" s="78"/>
      <c r="B379" s="79"/>
      <c r="C379" s="71"/>
      <c r="D379" s="79"/>
      <c r="E379" s="72"/>
      <c r="F379" s="79"/>
      <c r="G379" s="83" t="s">
        <v>3549</v>
      </c>
      <c r="H379" s="73"/>
      <c r="I379" s="73"/>
      <c r="J379" s="83" t="s">
        <v>3550</v>
      </c>
      <c r="K379" s="87" t="s">
        <v>120</v>
      </c>
      <c r="L379" s="86"/>
      <c r="M379" s="66"/>
    </row>
    <row r="380" spans="1:13" s="22" customFormat="1" ht="68.099999999999994" customHeight="1" collapsed="1" x14ac:dyDescent="0.2">
      <c r="A380" s="315"/>
      <c r="B380" s="96"/>
      <c r="C380" s="316"/>
      <c r="D380" s="157"/>
      <c r="E380" s="61"/>
      <c r="F380" s="84"/>
      <c r="G380" s="83" t="s">
        <v>12408</v>
      </c>
      <c r="H380" s="73"/>
      <c r="I380" s="63"/>
      <c r="J380" s="83" t="s">
        <v>12408</v>
      </c>
      <c r="K380" s="87" t="s">
        <v>12409</v>
      </c>
      <c r="L380" s="88"/>
      <c r="M380" s="62"/>
    </row>
    <row r="381" spans="1:13" s="22" customFormat="1" ht="32.1" customHeight="1" collapsed="1" x14ac:dyDescent="0.2">
      <c r="A381" s="78"/>
      <c r="B381" s="79"/>
      <c r="C381" s="52">
        <v>3</v>
      </c>
      <c r="D381" s="65" t="s">
        <v>288</v>
      </c>
      <c r="E381" s="76" t="s">
        <v>7</v>
      </c>
      <c r="F381" s="81" t="s">
        <v>3590</v>
      </c>
      <c r="G381" s="83" t="s">
        <v>3591</v>
      </c>
      <c r="H381" s="73"/>
      <c r="I381" s="57" t="s">
        <v>288</v>
      </c>
      <c r="J381" s="83" t="s">
        <v>8015</v>
      </c>
      <c r="K381" s="90" t="s">
        <v>152</v>
      </c>
      <c r="L381" s="57" t="s">
        <v>24</v>
      </c>
      <c r="M381" s="55" t="s">
        <v>19</v>
      </c>
    </row>
    <row r="382" spans="1:13" s="22" customFormat="1" ht="32.1" customHeight="1" collapsed="1" x14ac:dyDescent="0.2">
      <c r="A382" s="78"/>
      <c r="B382" s="79"/>
      <c r="C382" s="71"/>
      <c r="D382" s="79"/>
      <c r="E382" s="76" t="s">
        <v>26</v>
      </c>
      <c r="F382" s="81" t="s">
        <v>2397</v>
      </c>
      <c r="G382" s="83" t="s">
        <v>12410</v>
      </c>
      <c r="H382" s="73"/>
      <c r="I382" s="73"/>
      <c r="J382" s="83" t="s">
        <v>12411</v>
      </c>
      <c r="K382" s="86"/>
      <c r="L382" s="86"/>
      <c r="M382" s="66"/>
    </row>
    <row r="383" spans="1:13" s="22" customFormat="1" ht="32.1" customHeight="1" collapsed="1" x14ac:dyDescent="0.2">
      <c r="A383" s="78"/>
      <c r="B383" s="79"/>
      <c r="C383" s="71"/>
      <c r="D383" s="79"/>
      <c r="E383" s="53" t="s">
        <v>27</v>
      </c>
      <c r="F383" s="65" t="s">
        <v>290</v>
      </c>
      <c r="G383" s="83" t="s">
        <v>6968</v>
      </c>
      <c r="H383" s="73"/>
      <c r="I383" s="73"/>
      <c r="J383" s="83" t="s">
        <v>4282</v>
      </c>
      <c r="K383" s="86"/>
      <c r="L383" s="86"/>
      <c r="M383" s="66"/>
    </row>
    <row r="384" spans="1:13" s="22" customFormat="1" ht="32.1" customHeight="1" x14ac:dyDescent="0.2">
      <c r="A384" s="78"/>
      <c r="B384" s="79"/>
      <c r="C384" s="71"/>
      <c r="D384" s="79"/>
      <c r="E384" s="72"/>
      <c r="F384" s="79"/>
      <c r="G384" s="83" t="s">
        <v>3621</v>
      </c>
      <c r="H384" s="73"/>
      <c r="I384" s="73"/>
      <c r="J384" s="83" t="s">
        <v>3622</v>
      </c>
      <c r="K384" s="86"/>
      <c r="L384" s="86"/>
      <c r="M384" s="66"/>
    </row>
    <row r="385" spans="1:13" s="22" customFormat="1" ht="32.1" customHeight="1" collapsed="1" x14ac:dyDescent="0.2">
      <c r="A385" s="78"/>
      <c r="B385" s="79"/>
      <c r="C385" s="71"/>
      <c r="D385" s="79"/>
      <c r="E385" s="72"/>
      <c r="F385" s="79"/>
      <c r="G385" s="83" t="s">
        <v>570</v>
      </c>
      <c r="H385" s="73"/>
      <c r="I385" s="73"/>
      <c r="J385" s="83" t="s">
        <v>10843</v>
      </c>
      <c r="K385" s="86"/>
      <c r="L385" s="86"/>
      <c r="M385" s="66"/>
    </row>
    <row r="386" spans="1:13" s="22" customFormat="1" ht="32.1" customHeight="1" x14ac:dyDescent="0.2">
      <c r="A386" s="78"/>
      <c r="B386" s="79"/>
      <c r="C386" s="71"/>
      <c r="D386" s="79"/>
      <c r="E386" s="72"/>
      <c r="F386" s="79"/>
      <c r="G386" s="83" t="s">
        <v>3613</v>
      </c>
      <c r="H386" s="73"/>
      <c r="I386" s="73"/>
      <c r="J386" s="83" t="s">
        <v>12412</v>
      </c>
      <c r="K386" s="86"/>
      <c r="L386" s="86"/>
      <c r="M386" s="66"/>
    </row>
    <row r="387" spans="1:13" s="22" customFormat="1" ht="32.1" customHeight="1" x14ac:dyDescent="0.2">
      <c r="A387" s="78"/>
      <c r="B387" s="79"/>
      <c r="C387" s="71"/>
      <c r="D387" s="79"/>
      <c r="E387" s="72"/>
      <c r="F387" s="79"/>
      <c r="G387" s="83" t="s">
        <v>12413</v>
      </c>
      <c r="H387" s="73"/>
      <c r="I387" s="73"/>
      <c r="J387" s="287" t="s">
        <v>12414</v>
      </c>
      <c r="K387" s="86"/>
      <c r="L387" s="86"/>
      <c r="M387" s="66"/>
    </row>
    <row r="388" spans="1:13" s="22" customFormat="1" ht="32.1" customHeight="1" x14ac:dyDescent="0.2">
      <c r="A388" s="78"/>
      <c r="B388" s="79"/>
      <c r="C388" s="71"/>
      <c r="D388" s="79"/>
      <c r="E388" s="72"/>
      <c r="F388" s="79"/>
      <c r="G388" s="83" t="s">
        <v>3615</v>
      </c>
      <c r="H388" s="73"/>
      <c r="I388" s="73"/>
      <c r="J388" s="83" t="s">
        <v>12415</v>
      </c>
      <c r="K388" s="86"/>
      <c r="L388" s="86"/>
      <c r="M388" s="66"/>
    </row>
    <row r="389" spans="1:13" s="22" customFormat="1" ht="32.1" customHeight="1" collapsed="1" x14ac:dyDescent="0.2">
      <c r="A389" s="78"/>
      <c r="B389" s="79"/>
      <c r="C389" s="71"/>
      <c r="D389" s="79"/>
      <c r="E389" s="72"/>
      <c r="F389" s="79"/>
      <c r="G389" s="83" t="s">
        <v>12416</v>
      </c>
      <c r="H389" s="73"/>
      <c r="I389" s="73"/>
      <c r="J389" s="83" t="s">
        <v>8116</v>
      </c>
      <c r="K389" s="88"/>
      <c r="L389" s="86"/>
      <c r="M389" s="66"/>
    </row>
    <row r="390" spans="1:13" s="22" customFormat="1" ht="32.1" customHeight="1" collapsed="1" x14ac:dyDescent="0.2">
      <c r="A390" s="78"/>
      <c r="B390" s="79"/>
      <c r="C390" s="71"/>
      <c r="D390" s="79"/>
      <c r="E390" s="72"/>
      <c r="F390" s="79"/>
      <c r="G390" s="83" t="s">
        <v>8113</v>
      </c>
      <c r="H390" s="73"/>
      <c r="I390" s="73"/>
      <c r="J390" s="83" t="s">
        <v>8114</v>
      </c>
      <c r="K390" s="87" t="s">
        <v>140</v>
      </c>
      <c r="L390" s="86"/>
      <c r="M390" s="66"/>
    </row>
    <row r="391" spans="1:13" s="22" customFormat="1" ht="44.1" customHeight="1" collapsed="1" x14ac:dyDescent="0.2">
      <c r="A391" s="78"/>
      <c r="B391" s="79"/>
      <c r="C391" s="71"/>
      <c r="D391" s="79"/>
      <c r="E391" s="72"/>
      <c r="F391" s="79"/>
      <c r="G391" s="83" t="s">
        <v>2407</v>
      </c>
      <c r="H391" s="73"/>
      <c r="I391" s="73"/>
      <c r="J391" s="83" t="s">
        <v>4286</v>
      </c>
      <c r="K391" s="87" t="s">
        <v>772</v>
      </c>
      <c r="L391" s="86"/>
      <c r="M391" s="66"/>
    </row>
    <row r="392" spans="1:13" s="22" customFormat="1" ht="44.1" customHeight="1" x14ac:dyDescent="0.2">
      <c r="A392" s="98"/>
      <c r="B392" s="84"/>
      <c r="C392" s="60"/>
      <c r="D392" s="84"/>
      <c r="E392" s="61"/>
      <c r="F392" s="84"/>
      <c r="G392" s="83" t="s">
        <v>12417</v>
      </c>
      <c r="H392" s="63"/>
      <c r="I392" s="63"/>
      <c r="J392" s="83" t="s">
        <v>12418</v>
      </c>
      <c r="K392" s="87" t="s">
        <v>659</v>
      </c>
      <c r="L392" s="88"/>
      <c r="M392" s="62"/>
    </row>
    <row r="393" spans="1:13" s="22" customFormat="1" ht="44.1" customHeight="1" collapsed="1" x14ac:dyDescent="0.2">
      <c r="A393" s="153">
        <v>70</v>
      </c>
      <c r="B393" s="81" t="s">
        <v>4287</v>
      </c>
      <c r="C393" s="107">
        <v>2</v>
      </c>
      <c r="D393" s="81" t="s">
        <v>4288</v>
      </c>
      <c r="E393" s="76" t="s">
        <v>7</v>
      </c>
      <c r="F393" s="81" t="s">
        <v>4289</v>
      </c>
      <c r="G393" s="83" t="s">
        <v>4292</v>
      </c>
      <c r="H393" s="83" t="s">
        <v>4287</v>
      </c>
      <c r="I393" s="83" t="s">
        <v>4288</v>
      </c>
      <c r="J393" s="83" t="s">
        <v>12419</v>
      </c>
      <c r="K393" s="87" t="s">
        <v>152</v>
      </c>
      <c r="L393" s="83" t="s">
        <v>24</v>
      </c>
      <c r="M393" s="67" t="s">
        <v>19</v>
      </c>
    </row>
    <row r="394" spans="1:13" s="22" customFormat="1" ht="44.1" customHeight="1" x14ac:dyDescent="0.2">
      <c r="A394" s="77">
        <v>71</v>
      </c>
      <c r="B394" s="65" t="s">
        <v>2414</v>
      </c>
      <c r="C394" s="52">
        <v>1</v>
      </c>
      <c r="D394" s="65" t="s">
        <v>2415</v>
      </c>
      <c r="E394" s="76" t="s">
        <v>7</v>
      </c>
      <c r="F394" s="81" t="s">
        <v>2416</v>
      </c>
      <c r="G394" s="83" t="s">
        <v>12420</v>
      </c>
      <c r="H394" s="57" t="s">
        <v>2414</v>
      </c>
      <c r="I394" s="57" t="s">
        <v>2415</v>
      </c>
      <c r="J394" s="83" t="s">
        <v>12421</v>
      </c>
      <c r="K394" s="83" t="s">
        <v>152</v>
      </c>
      <c r="L394" s="83" t="s">
        <v>24</v>
      </c>
      <c r="M394" s="67" t="s">
        <v>19</v>
      </c>
    </row>
    <row r="395" spans="1:13" s="22" customFormat="1" ht="56.1" customHeight="1" x14ac:dyDescent="0.2">
      <c r="A395" s="78"/>
      <c r="B395" s="168"/>
      <c r="C395" s="71"/>
      <c r="D395" s="79"/>
      <c r="E395" s="76" t="s">
        <v>12</v>
      </c>
      <c r="F395" s="81" t="s">
        <v>4303</v>
      </c>
      <c r="G395" s="67" t="s">
        <v>571</v>
      </c>
      <c r="H395" s="66"/>
      <c r="I395" s="66"/>
      <c r="J395" s="67" t="s">
        <v>4304</v>
      </c>
      <c r="K395" s="83" t="s">
        <v>140</v>
      </c>
      <c r="L395" s="83" t="s">
        <v>37</v>
      </c>
      <c r="M395" s="67" t="s">
        <v>124</v>
      </c>
    </row>
    <row r="396" spans="1:13" s="22" customFormat="1" ht="32.1" customHeight="1" x14ac:dyDescent="0.2">
      <c r="A396" s="78"/>
      <c r="B396" s="168"/>
      <c r="C396" s="71"/>
      <c r="D396" s="79"/>
      <c r="E396" s="76" t="s">
        <v>20</v>
      </c>
      <c r="F396" s="81" t="s">
        <v>2419</v>
      </c>
      <c r="G396" s="67" t="s">
        <v>294</v>
      </c>
      <c r="H396" s="66"/>
      <c r="I396" s="66"/>
      <c r="J396" s="67" t="s">
        <v>2420</v>
      </c>
      <c r="K396" s="83" t="s">
        <v>120</v>
      </c>
      <c r="L396" s="57" t="s">
        <v>24</v>
      </c>
      <c r="M396" s="55" t="s">
        <v>19</v>
      </c>
    </row>
    <row r="397" spans="1:13" s="22" customFormat="1" ht="32.1" customHeight="1" x14ac:dyDescent="0.2">
      <c r="A397" s="78"/>
      <c r="B397" s="79"/>
      <c r="C397" s="71"/>
      <c r="D397" s="79"/>
      <c r="E397" s="53" t="s">
        <v>21</v>
      </c>
      <c r="F397" s="65" t="s">
        <v>2421</v>
      </c>
      <c r="G397" s="83" t="s">
        <v>295</v>
      </c>
      <c r="H397" s="73"/>
      <c r="I397" s="73"/>
      <c r="J397" s="83" t="s">
        <v>12422</v>
      </c>
      <c r="K397" s="83" t="s">
        <v>152</v>
      </c>
      <c r="L397" s="73"/>
      <c r="M397" s="66"/>
    </row>
    <row r="398" spans="1:13" s="22" customFormat="1" ht="32.1" customHeight="1" x14ac:dyDescent="0.2">
      <c r="A398" s="78"/>
      <c r="B398" s="79"/>
      <c r="C398" s="60"/>
      <c r="D398" s="84"/>
      <c r="E398" s="61"/>
      <c r="F398" s="84"/>
      <c r="G398" s="83" t="s">
        <v>297</v>
      </c>
      <c r="H398" s="73"/>
      <c r="I398" s="63"/>
      <c r="J398" s="83" t="s">
        <v>12423</v>
      </c>
      <c r="K398" s="83" t="s">
        <v>140</v>
      </c>
      <c r="L398" s="63"/>
      <c r="M398" s="62"/>
    </row>
    <row r="399" spans="1:13" s="22" customFormat="1" ht="44.1" customHeight="1" collapsed="1" x14ac:dyDescent="0.2">
      <c r="A399" s="78"/>
      <c r="B399" s="79"/>
      <c r="C399" s="52">
        <v>2</v>
      </c>
      <c r="D399" s="65" t="s">
        <v>2414</v>
      </c>
      <c r="E399" s="76" t="s">
        <v>7</v>
      </c>
      <c r="F399" s="81" t="s">
        <v>2424</v>
      </c>
      <c r="G399" s="67" t="s">
        <v>2426</v>
      </c>
      <c r="H399" s="66"/>
      <c r="I399" s="55" t="s">
        <v>2414</v>
      </c>
      <c r="J399" s="83" t="s">
        <v>12424</v>
      </c>
      <c r="K399" s="57" t="s">
        <v>152</v>
      </c>
      <c r="L399" s="57" t="s">
        <v>24</v>
      </c>
      <c r="M399" s="55" t="s">
        <v>19</v>
      </c>
    </row>
    <row r="400" spans="1:13" s="22" customFormat="1" ht="44.1" customHeight="1" collapsed="1" x14ac:dyDescent="0.2">
      <c r="A400" s="78"/>
      <c r="B400" s="79"/>
      <c r="C400" s="71"/>
      <c r="D400" s="79"/>
      <c r="E400" s="76" t="s">
        <v>20</v>
      </c>
      <c r="F400" s="81" t="s">
        <v>4313</v>
      </c>
      <c r="G400" s="83" t="s">
        <v>12425</v>
      </c>
      <c r="H400" s="73"/>
      <c r="I400" s="73"/>
      <c r="J400" s="83" t="s">
        <v>8129</v>
      </c>
      <c r="K400" s="73"/>
      <c r="L400" s="73"/>
      <c r="M400" s="66"/>
    </row>
    <row r="401" spans="1:13" s="22" customFormat="1" ht="44.1" customHeight="1" x14ac:dyDescent="0.2">
      <c r="A401" s="78"/>
      <c r="B401" s="79"/>
      <c r="C401" s="60"/>
      <c r="D401" s="84"/>
      <c r="E401" s="76" t="s">
        <v>21</v>
      </c>
      <c r="F401" s="81" t="s">
        <v>4315</v>
      </c>
      <c r="G401" s="83" t="s">
        <v>12426</v>
      </c>
      <c r="H401" s="73"/>
      <c r="I401" s="63"/>
      <c r="J401" s="83" t="s">
        <v>8129</v>
      </c>
      <c r="K401" s="63"/>
      <c r="L401" s="63"/>
      <c r="M401" s="62"/>
    </row>
    <row r="402" spans="1:13" s="22" customFormat="1" ht="44.1" customHeight="1" collapsed="1" x14ac:dyDescent="0.2">
      <c r="A402" s="78"/>
      <c r="B402" s="79"/>
      <c r="C402" s="107">
        <v>3</v>
      </c>
      <c r="D402" s="81" t="s">
        <v>302</v>
      </c>
      <c r="E402" s="76" t="s">
        <v>12</v>
      </c>
      <c r="F402" s="56" t="s">
        <v>4317</v>
      </c>
      <c r="G402" s="83" t="s">
        <v>4320</v>
      </c>
      <c r="H402" s="73"/>
      <c r="I402" s="83" t="s">
        <v>302</v>
      </c>
      <c r="J402" s="83" t="s">
        <v>7647</v>
      </c>
      <c r="K402" s="83" t="s">
        <v>152</v>
      </c>
      <c r="L402" s="83" t="s">
        <v>24</v>
      </c>
      <c r="M402" s="67" t="s">
        <v>19</v>
      </c>
    </row>
    <row r="403" spans="1:13" s="22" customFormat="1" ht="44.1" customHeight="1" collapsed="1" x14ac:dyDescent="0.2">
      <c r="A403" s="78"/>
      <c r="B403" s="79"/>
      <c r="C403" s="52">
        <v>5</v>
      </c>
      <c r="D403" s="65" t="s">
        <v>307</v>
      </c>
      <c r="E403" s="76" t="s">
        <v>7</v>
      </c>
      <c r="F403" s="81" t="s">
        <v>2439</v>
      </c>
      <c r="G403" s="83" t="s">
        <v>3643</v>
      </c>
      <c r="H403" s="73"/>
      <c r="I403" s="57" t="s">
        <v>307</v>
      </c>
      <c r="J403" s="83" t="s">
        <v>888</v>
      </c>
      <c r="K403" s="90" t="s">
        <v>152</v>
      </c>
      <c r="L403" s="57" t="s">
        <v>24</v>
      </c>
      <c r="M403" s="55" t="s">
        <v>19</v>
      </c>
    </row>
    <row r="404" spans="1:13" s="22" customFormat="1" ht="44.1" customHeight="1" collapsed="1" x14ac:dyDescent="0.2">
      <c r="A404" s="78"/>
      <c r="B404" s="79"/>
      <c r="C404" s="71"/>
      <c r="D404" s="79"/>
      <c r="E404" s="53" t="s">
        <v>12</v>
      </c>
      <c r="F404" s="65" t="s">
        <v>2441</v>
      </c>
      <c r="G404" s="83" t="s">
        <v>10375</v>
      </c>
      <c r="H404" s="73"/>
      <c r="I404" s="73"/>
      <c r="J404" s="83" t="s">
        <v>8148</v>
      </c>
      <c r="K404" s="86"/>
      <c r="L404" s="86"/>
      <c r="M404" s="66"/>
    </row>
    <row r="405" spans="1:13" s="22" customFormat="1" ht="32.1" customHeight="1" x14ac:dyDescent="0.2">
      <c r="A405" s="78"/>
      <c r="B405" s="79"/>
      <c r="C405" s="71"/>
      <c r="D405" s="79"/>
      <c r="E405" s="72"/>
      <c r="F405" s="79"/>
      <c r="G405" s="83" t="s">
        <v>12427</v>
      </c>
      <c r="H405" s="73"/>
      <c r="I405" s="73"/>
      <c r="J405" s="83" t="s">
        <v>12428</v>
      </c>
      <c r="K405" s="86"/>
      <c r="L405" s="86"/>
      <c r="M405" s="66"/>
    </row>
    <row r="406" spans="1:13" s="22" customFormat="1" ht="32.1" customHeight="1" x14ac:dyDescent="0.2">
      <c r="A406" s="78"/>
      <c r="B406" s="79"/>
      <c r="C406" s="71"/>
      <c r="D406" s="79"/>
      <c r="E406" s="72"/>
      <c r="F406" s="79"/>
      <c r="G406" s="83" t="s">
        <v>12429</v>
      </c>
      <c r="H406" s="73"/>
      <c r="I406" s="73"/>
      <c r="J406" s="83" t="s">
        <v>12067</v>
      </c>
      <c r="K406" s="86"/>
      <c r="L406" s="86"/>
      <c r="M406" s="66"/>
    </row>
    <row r="407" spans="1:13" s="22" customFormat="1" ht="32.1" customHeight="1" x14ac:dyDescent="0.2">
      <c r="A407" s="78"/>
      <c r="B407" s="79"/>
      <c r="C407" s="71"/>
      <c r="D407" s="79"/>
      <c r="E407" s="72"/>
      <c r="F407" s="79"/>
      <c r="G407" s="83" t="s">
        <v>12430</v>
      </c>
      <c r="H407" s="73"/>
      <c r="I407" s="73"/>
      <c r="J407" s="83" t="s">
        <v>12068</v>
      </c>
      <c r="K407" s="86"/>
      <c r="L407" s="86"/>
      <c r="M407" s="66"/>
    </row>
    <row r="408" spans="1:13" s="22" customFormat="1" ht="32.1" customHeight="1" x14ac:dyDescent="0.2">
      <c r="A408" s="78"/>
      <c r="B408" s="79"/>
      <c r="C408" s="71"/>
      <c r="D408" s="79"/>
      <c r="E408" s="72"/>
      <c r="F408" s="79"/>
      <c r="G408" s="83" t="s">
        <v>12431</v>
      </c>
      <c r="H408" s="73"/>
      <c r="I408" s="73"/>
      <c r="J408" s="83" t="s">
        <v>12065</v>
      </c>
      <c r="K408" s="86"/>
      <c r="L408" s="86"/>
      <c r="M408" s="66"/>
    </row>
    <row r="409" spans="1:13" s="22" customFormat="1" ht="32.1" customHeight="1" x14ac:dyDescent="0.2">
      <c r="A409" s="78"/>
      <c r="B409" s="79"/>
      <c r="C409" s="71"/>
      <c r="D409" s="79"/>
      <c r="E409" s="72"/>
      <c r="F409" s="79"/>
      <c r="G409" s="83" t="s">
        <v>12432</v>
      </c>
      <c r="H409" s="73"/>
      <c r="I409" s="73"/>
      <c r="J409" s="83" t="s">
        <v>12433</v>
      </c>
      <c r="K409" s="86"/>
      <c r="L409" s="86"/>
      <c r="M409" s="66"/>
    </row>
    <row r="410" spans="1:13" s="22" customFormat="1" ht="32.1" customHeight="1" x14ac:dyDescent="0.2">
      <c r="A410" s="78"/>
      <c r="B410" s="79"/>
      <c r="C410" s="71"/>
      <c r="D410" s="79"/>
      <c r="E410" s="72"/>
      <c r="F410" s="79"/>
      <c r="G410" s="83" t="s">
        <v>12434</v>
      </c>
      <c r="H410" s="73"/>
      <c r="I410" s="73"/>
      <c r="J410" s="83" t="s">
        <v>12435</v>
      </c>
      <c r="K410" s="86"/>
      <c r="L410" s="86"/>
      <c r="M410" s="66"/>
    </row>
    <row r="411" spans="1:13" s="22" customFormat="1" ht="32.1" customHeight="1" x14ac:dyDescent="0.2">
      <c r="A411" s="78"/>
      <c r="B411" s="79"/>
      <c r="C411" s="71"/>
      <c r="D411" s="79"/>
      <c r="E411" s="72"/>
      <c r="F411" s="79"/>
      <c r="G411" s="83" t="s">
        <v>9699</v>
      </c>
      <c r="H411" s="73"/>
      <c r="I411" s="73"/>
      <c r="J411" s="83" t="s">
        <v>889</v>
      </c>
      <c r="K411" s="88"/>
      <c r="L411" s="86"/>
      <c r="M411" s="66"/>
    </row>
    <row r="412" spans="1:13" s="22" customFormat="1" ht="44.1" customHeight="1" collapsed="1" x14ac:dyDescent="0.2">
      <c r="A412" s="78"/>
      <c r="B412" s="79"/>
      <c r="C412" s="71"/>
      <c r="D412" s="79"/>
      <c r="E412" s="72"/>
      <c r="F412" s="79"/>
      <c r="G412" s="83" t="s">
        <v>3682</v>
      </c>
      <c r="H412" s="73"/>
      <c r="I412" s="73"/>
      <c r="J412" s="83" t="s">
        <v>12436</v>
      </c>
      <c r="K412" s="87" t="s">
        <v>120</v>
      </c>
      <c r="L412" s="86"/>
      <c r="M412" s="66"/>
    </row>
    <row r="413" spans="1:13" s="24" customFormat="1" ht="44.1" customHeight="1" collapsed="1" x14ac:dyDescent="0.2">
      <c r="A413" s="198"/>
      <c r="B413" s="199"/>
      <c r="C413" s="205"/>
      <c r="D413" s="199"/>
      <c r="E413" s="206"/>
      <c r="F413" s="199"/>
      <c r="G413" s="154" t="s">
        <v>12437</v>
      </c>
      <c r="H413" s="187"/>
      <c r="I413" s="187"/>
      <c r="J413" s="183" t="s">
        <v>12438</v>
      </c>
      <c r="K413" s="209" t="s">
        <v>152</v>
      </c>
      <c r="L413" s="203"/>
      <c r="M413" s="187"/>
    </row>
    <row r="414" spans="1:13" s="24" customFormat="1" ht="44.1" customHeight="1" x14ac:dyDescent="0.2">
      <c r="A414" s="198"/>
      <c r="B414" s="199"/>
      <c r="C414" s="205"/>
      <c r="D414" s="199"/>
      <c r="E414" s="206"/>
      <c r="F414" s="199"/>
      <c r="G414" s="154" t="s">
        <v>12439</v>
      </c>
      <c r="H414" s="187"/>
      <c r="I414" s="187"/>
      <c r="J414" s="183" t="s">
        <v>12440</v>
      </c>
      <c r="K414" s="209" t="s">
        <v>12441</v>
      </c>
      <c r="L414" s="203"/>
      <c r="M414" s="187"/>
    </row>
    <row r="415" spans="1:13" s="24" customFormat="1" ht="44.1" customHeight="1" x14ac:dyDescent="0.2">
      <c r="A415" s="210"/>
      <c r="B415" s="208"/>
      <c r="C415" s="211"/>
      <c r="D415" s="208"/>
      <c r="E415" s="207"/>
      <c r="F415" s="208"/>
      <c r="G415" s="154" t="s">
        <v>12442</v>
      </c>
      <c r="H415" s="214"/>
      <c r="I415" s="214"/>
      <c r="J415" s="183" t="s">
        <v>12442</v>
      </c>
      <c r="K415" s="209" t="s">
        <v>2318</v>
      </c>
      <c r="L415" s="213"/>
      <c r="M415" s="214"/>
    </row>
    <row r="416" spans="1:13" s="22" customFormat="1" ht="44.1" customHeight="1" collapsed="1" x14ac:dyDescent="0.2">
      <c r="A416" s="77">
        <v>72</v>
      </c>
      <c r="B416" s="65" t="s">
        <v>2448</v>
      </c>
      <c r="C416" s="52">
        <v>1</v>
      </c>
      <c r="D416" s="65" t="s">
        <v>2448</v>
      </c>
      <c r="E416" s="53" t="s">
        <v>7</v>
      </c>
      <c r="F416" s="65" t="s">
        <v>2449</v>
      </c>
      <c r="G416" s="83" t="s">
        <v>895</v>
      </c>
      <c r="H416" s="57" t="s">
        <v>2448</v>
      </c>
      <c r="I416" s="57" t="s">
        <v>2448</v>
      </c>
      <c r="J416" s="83" t="s">
        <v>896</v>
      </c>
      <c r="K416" s="57" t="s">
        <v>152</v>
      </c>
      <c r="L416" s="57" t="s">
        <v>24</v>
      </c>
      <c r="M416" s="55" t="s">
        <v>19</v>
      </c>
    </row>
    <row r="417" spans="1:13" s="22" customFormat="1" ht="32.1" customHeight="1" x14ac:dyDescent="0.2">
      <c r="A417" s="78"/>
      <c r="B417" s="79"/>
      <c r="C417" s="71"/>
      <c r="D417" s="79"/>
      <c r="E417" s="61"/>
      <c r="F417" s="84"/>
      <c r="G417" s="83" t="s">
        <v>12443</v>
      </c>
      <c r="H417" s="73"/>
      <c r="I417" s="73"/>
      <c r="J417" s="83" t="s">
        <v>12444</v>
      </c>
      <c r="K417" s="73"/>
      <c r="L417" s="73"/>
      <c r="M417" s="66"/>
    </row>
    <row r="418" spans="1:13" s="22" customFormat="1" ht="44.1" customHeight="1" x14ac:dyDescent="0.2">
      <c r="A418" s="78"/>
      <c r="B418" s="79"/>
      <c r="C418" s="71"/>
      <c r="D418" s="79"/>
      <c r="E418" s="53" t="s">
        <v>12</v>
      </c>
      <c r="F418" s="65" t="s">
        <v>310</v>
      </c>
      <c r="G418" s="83" t="s">
        <v>361</v>
      </c>
      <c r="H418" s="73"/>
      <c r="I418" s="73"/>
      <c r="J418" s="83" t="s">
        <v>2454</v>
      </c>
      <c r="K418" s="63"/>
      <c r="L418" s="73"/>
      <c r="M418" s="66"/>
    </row>
    <row r="419" spans="1:13" s="22" customFormat="1" ht="44.1" customHeight="1" x14ac:dyDescent="0.2">
      <c r="A419" s="78"/>
      <c r="B419" s="79"/>
      <c r="C419" s="71"/>
      <c r="D419" s="79"/>
      <c r="E419" s="72"/>
      <c r="F419" s="79"/>
      <c r="G419" s="83" t="s">
        <v>653</v>
      </c>
      <c r="H419" s="73"/>
      <c r="I419" s="73"/>
      <c r="J419" s="83" t="s">
        <v>8155</v>
      </c>
      <c r="K419" s="57" t="s">
        <v>140</v>
      </c>
      <c r="L419" s="73"/>
      <c r="M419" s="66"/>
    </row>
    <row r="420" spans="1:13" s="22" customFormat="1" ht="32.1" customHeight="1" collapsed="1" x14ac:dyDescent="0.2">
      <c r="A420" s="78"/>
      <c r="B420" s="79"/>
      <c r="C420" s="71"/>
      <c r="D420" s="79"/>
      <c r="E420" s="72"/>
      <c r="F420" s="79"/>
      <c r="G420" s="83" t="s">
        <v>577</v>
      </c>
      <c r="H420" s="73"/>
      <c r="I420" s="73"/>
      <c r="J420" s="83" t="s">
        <v>12445</v>
      </c>
      <c r="K420" s="63"/>
      <c r="L420" s="73"/>
      <c r="M420" s="66"/>
    </row>
    <row r="421" spans="1:13" s="22" customFormat="1" ht="32.1" customHeight="1" x14ac:dyDescent="0.2">
      <c r="A421" s="78"/>
      <c r="B421" s="79"/>
      <c r="C421" s="71"/>
      <c r="D421" s="79"/>
      <c r="E421" s="72"/>
      <c r="F421" s="79"/>
      <c r="G421" s="83" t="s">
        <v>12446</v>
      </c>
      <c r="H421" s="73"/>
      <c r="I421" s="73"/>
      <c r="J421" s="83" t="s">
        <v>12447</v>
      </c>
      <c r="K421" s="57" t="s">
        <v>120</v>
      </c>
      <c r="L421" s="73"/>
      <c r="M421" s="66"/>
    </row>
    <row r="422" spans="1:13" s="22" customFormat="1" ht="44.1" customHeight="1" x14ac:dyDescent="0.2">
      <c r="A422" s="78"/>
      <c r="B422" s="79"/>
      <c r="C422" s="71"/>
      <c r="D422" s="79"/>
      <c r="E422" s="61"/>
      <c r="F422" s="84"/>
      <c r="G422" s="83" t="s">
        <v>12448</v>
      </c>
      <c r="H422" s="73"/>
      <c r="I422" s="73"/>
      <c r="J422" s="83" t="s">
        <v>12449</v>
      </c>
      <c r="K422" s="63"/>
      <c r="L422" s="73"/>
      <c r="M422" s="66"/>
    </row>
    <row r="423" spans="1:13" s="22" customFormat="1" ht="44.1" customHeight="1" x14ac:dyDescent="0.2">
      <c r="A423" s="78"/>
      <c r="B423" s="79"/>
      <c r="C423" s="71"/>
      <c r="D423" s="79"/>
      <c r="E423" s="76" t="s">
        <v>20</v>
      </c>
      <c r="F423" s="81" t="s">
        <v>2456</v>
      </c>
      <c r="G423" s="83" t="s">
        <v>2457</v>
      </c>
      <c r="H423" s="73"/>
      <c r="I423" s="73"/>
      <c r="J423" s="83" t="s">
        <v>4360</v>
      </c>
      <c r="K423" s="83" t="s">
        <v>140</v>
      </c>
      <c r="L423" s="73"/>
      <c r="M423" s="66"/>
    </row>
    <row r="424" spans="1:13" s="22" customFormat="1" ht="32.1" customHeight="1" collapsed="1" x14ac:dyDescent="0.2">
      <c r="A424" s="78"/>
      <c r="B424" s="79"/>
      <c r="C424" s="71"/>
      <c r="D424" s="79"/>
      <c r="E424" s="76" t="s">
        <v>27</v>
      </c>
      <c r="F424" s="81" t="s">
        <v>7662</v>
      </c>
      <c r="G424" s="83" t="s">
        <v>12450</v>
      </c>
      <c r="H424" s="73"/>
      <c r="I424" s="73"/>
      <c r="J424" s="83" t="s">
        <v>7664</v>
      </c>
      <c r="K424" s="83" t="s">
        <v>152</v>
      </c>
      <c r="L424" s="73"/>
      <c r="M424" s="66"/>
    </row>
    <row r="425" spans="1:13" s="22" customFormat="1" ht="32.1" customHeight="1" collapsed="1" x14ac:dyDescent="0.2">
      <c r="A425" s="78"/>
      <c r="B425" s="79"/>
      <c r="C425" s="71"/>
      <c r="D425" s="79"/>
      <c r="E425" s="53" t="s">
        <v>29</v>
      </c>
      <c r="F425" s="65" t="s">
        <v>12451</v>
      </c>
      <c r="G425" s="83" t="s">
        <v>12452</v>
      </c>
      <c r="H425" s="73"/>
      <c r="I425" s="73"/>
      <c r="J425" s="83" t="s">
        <v>10402</v>
      </c>
      <c r="K425" s="57" t="s">
        <v>140</v>
      </c>
      <c r="L425" s="73"/>
      <c r="M425" s="66"/>
    </row>
    <row r="426" spans="1:13" s="22" customFormat="1" ht="32.1" customHeight="1" x14ac:dyDescent="0.2">
      <c r="A426" s="78"/>
      <c r="B426" s="79"/>
      <c r="C426" s="71"/>
      <c r="D426" s="79"/>
      <c r="E426" s="61"/>
      <c r="F426" s="84"/>
      <c r="G426" s="83" t="s">
        <v>12453</v>
      </c>
      <c r="H426" s="73"/>
      <c r="I426" s="73"/>
      <c r="J426" s="83" t="s">
        <v>12454</v>
      </c>
      <c r="K426" s="63"/>
      <c r="L426" s="73"/>
      <c r="M426" s="66"/>
    </row>
    <row r="427" spans="1:13" s="22" customFormat="1" ht="32.1" customHeight="1" collapsed="1" x14ac:dyDescent="0.2">
      <c r="A427" s="78"/>
      <c r="B427" s="79"/>
      <c r="C427" s="60"/>
      <c r="D427" s="84"/>
      <c r="E427" s="76" t="s">
        <v>30</v>
      </c>
      <c r="F427" s="81" t="s">
        <v>2459</v>
      </c>
      <c r="G427" s="83" t="s">
        <v>12455</v>
      </c>
      <c r="H427" s="73"/>
      <c r="I427" s="63"/>
      <c r="J427" s="83" t="s">
        <v>3663</v>
      </c>
      <c r="K427" s="83" t="s">
        <v>120</v>
      </c>
      <c r="L427" s="63"/>
      <c r="M427" s="62"/>
    </row>
    <row r="428" spans="1:13" s="22" customFormat="1" ht="44.1" customHeight="1" collapsed="1" x14ac:dyDescent="0.2">
      <c r="A428" s="78"/>
      <c r="B428" s="79"/>
      <c r="C428" s="52">
        <v>2</v>
      </c>
      <c r="D428" s="65" t="s">
        <v>2461</v>
      </c>
      <c r="E428" s="76" t="s">
        <v>12</v>
      </c>
      <c r="F428" s="81" t="s">
        <v>2462</v>
      </c>
      <c r="G428" s="83" t="s">
        <v>2463</v>
      </c>
      <c r="H428" s="73"/>
      <c r="I428" s="57" t="s">
        <v>2464</v>
      </c>
      <c r="J428" s="83" t="s">
        <v>2465</v>
      </c>
      <c r="K428" s="57" t="s">
        <v>140</v>
      </c>
      <c r="L428" s="57" t="s">
        <v>24</v>
      </c>
      <c r="M428" s="55" t="s">
        <v>19</v>
      </c>
    </row>
    <row r="429" spans="1:13" s="22" customFormat="1" ht="44.1" customHeight="1" collapsed="1" x14ac:dyDescent="0.2">
      <c r="A429" s="78"/>
      <c r="B429" s="79"/>
      <c r="C429" s="71"/>
      <c r="D429" s="79"/>
      <c r="E429" s="76" t="s">
        <v>20</v>
      </c>
      <c r="F429" s="81" t="s">
        <v>12456</v>
      </c>
      <c r="G429" s="83" t="s">
        <v>12457</v>
      </c>
      <c r="H429" s="73"/>
      <c r="I429" s="73"/>
      <c r="J429" s="83" t="s">
        <v>12458</v>
      </c>
      <c r="K429" s="73"/>
      <c r="L429" s="73"/>
      <c r="M429" s="73"/>
    </row>
    <row r="430" spans="1:13" s="22" customFormat="1" ht="44.1" customHeight="1" collapsed="1" x14ac:dyDescent="0.2">
      <c r="A430" s="78"/>
      <c r="B430" s="79"/>
      <c r="C430" s="60"/>
      <c r="D430" s="84"/>
      <c r="E430" s="76" t="s">
        <v>26</v>
      </c>
      <c r="F430" s="81" t="s">
        <v>3781</v>
      </c>
      <c r="G430" s="83" t="s">
        <v>3782</v>
      </c>
      <c r="H430" s="73"/>
      <c r="I430" s="63"/>
      <c r="J430" s="83" t="s">
        <v>12459</v>
      </c>
      <c r="K430" s="63"/>
      <c r="L430" s="63"/>
      <c r="M430" s="63"/>
    </row>
    <row r="431" spans="1:13" s="22" customFormat="1" ht="44.1" customHeight="1" collapsed="1" x14ac:dyDescent="0.2">
      <c r="A431" s="78"/>
      <c r="B431" s="79"/>
      <c r="C431" s="52">
        <v>3</v>
      </c>
      <c r="D431" s="65" t="s">
        <v>2468</v>
      </c>
      <c r="E431" s="76" t="s">
        <v>7</v>
      </c>
      <c r="F431" s="81" t="s">
        <v>2469</v>
      </c>
      <c r="G431" s="83" t="s">
        <v>3784</v>
      </c>
      <c r="H431" s="73"/>
      <c r="I431" s="57" t="s">
        <v>2468</v>
      </c>
      <c r="J431" s="83" t="s">
        <v>12460</v>
      </c>
      <c r="K431" s="83" t="s">
        <v>152</v>
      </c>
      <c r="L431" s="57" t="s">
        <v>24</v>
      </c>
      <c r="M431" s="55" t="s">
        <v>19</v>
      </c>
    </row>
    <row r="432" spans="1:13" s="22" customFormat="1" ht="44.1" customHeight="1" collapsed="1" x14ac:dyDescent="0.2">
      <c r="A432" s="78"/>
      <c r="B432" s="79"/>
      <c r="C432" s="71"/>
      <c r="D432" s="79"/>
      <c r="E432" s="53" t="s">
        <v>20</v>
      </c>
      <c r="F432" s="65" t="s">
        <v>2472</v>
      </c>
      <c r="G432" s="83" t="s">
        <v>905</v>
      </c>
      <c r="H432" s="73"/>
      <c r="I432" s="73"/>
      <c r="J432" s="83" t="s">
        <v>12461</v>
      </c>
      <c r="K432" s="57" t="s">
        <v>140</v>
      </c>
      <c r="L432" s="73"/>
      <c r="M432" s="66"/>
    </row>
    <row r="433" spans="1:13" s="22" customFormat="1" ht="32.1" customHeight="1" x14ac:dyDescent="0.2">
      <c r="A433" s="78"/>
      <c r="B433" s="79"/>
      <c r="C433" s="71"/>
      <c r="D433" s="79"/>
      <c r="E433" s="72"/>
      <c r="F433" s="79"/>
      <c r="G433" s="83" t="s">
        <v>12462</v>
      </c>
      <c r="H433" s="73"/>
      <c r="I433" s="73"/>
      <c r="J433" s="83" t="s">
        <v>9666</v>
      </c>
      <c r="K433" s="73"/>
      <c r="L433" s="73"/>
      <c r="M433" s="66"/>
    </row>
    <row r="434" spans="1:13" s="22" customFormat="1" ht="32.1" customHeight="1" x14ac:dyDescent="0.2">
      <c r="A434" s="78"/>
      <c r="B434" s="79"/>
      <c r="C434" s="71"/>
      <c r="D434" s="79"/>
      <c r="E434" s="72"/>
      <c r="F434" s="79"/>
      <c r="G434" s="83" t="s">
        <v>12463</v>
      </c>
      <c r="H434" s="73"/>
      <c r="I434" s="73"/>
      <c r="J434" s="83" t="s">
        <v>12464</v>
      </c>
      <c r="K434" s="63"/>
      <c r="L434" s="73"/>
      <c r="M434" s="66"/>
    </row>
    <row r="435" spans="1:13" s="22" customFormat="1" ht="44.1" customHeight="1" x14ac:dyDescent="0.2">
      <c r="A435" s="78"/>
      <c r="B435" s="79"/>
      <c r="C435" s="71"/>
      <c r="D435" s="79"/>
      <c r="E435" s="61"/>
      <c r="F435" s="84"/>
      <c r="G435" s="83" t="s">
        <v>2473</v>
      </c>
      <c r="H435" s="73"/>
      <c r="I435" s="73"/>
      <c r="J435" s="83" t="s">
        <v>2473</v>
      </c>
      <c r="K435" s="83" t="s">
        <v>772</v>
      </c>
      <c r="L435" s="73"/>
      <c r="M435" s="66"/>
    </row>
    <row r="436" spans="1:13" s="22" customFormat="1" ht="32.1" customHeight="1" collapsed="1" x14ac:dyDescent="0.2">
      <c r="A436" s="78"/>
      <c r="B436" s="79"/>
      <c r="C436" s="71"/>
      <c r="D436" s="79"/>
      <c r="E436" s="53" t="s">
        <v>21</v>
      </c>
      <c r="F436" s="65" t="s">
        <v>7070</v>
      </c>
      <c r="G436" s="83" t="s">
        <v>12465</v>
      </c>
      <c r="H436" s="73"/>
      <c r="I436" s="73"/>
      <c r="J436" s="83" t="s">
        <v>12466</v>
      </c>
      <c r="K436" s="57" t="s">
        <v>140</v>
      </c>
      <c r="L436" s="73"/>
      <c r="M436" s="66"/>
    </row>
    <row r="437" spans="1:13" s="22" customFormat="1" ht="32.1" customHeight="1" x14ac:dyDescent="0.2">
      <c r="A437" s="78"/>
      <c r="B437" s="79"/>
      <c r="C437" s="71"/>
      <c r="D437" s="79"/>
      <c r="E437" s="61"/>
      <c r="F437" s="84"/>
      <c r="G437" s="83" t="s">
        <v>12467</v>
      </c>
      <c r="H437" s="73"/>
      <c r="I437" s="73"/>
      <c r="J437" s="83" t="s">
        <v>12468</v>
      </c>
      <c r="K437" s="73"/>
      <c r="L437" s="73"/>
      <c r="M437" s="66"/>
    </row>
    <row r="438" spans="1:13" s="22" customFormat="1" ht="44.1" customHeight="1" x14ac:dyDescent="0.2">
      <c r="A438" s="78"/>
      <c r="B438" s="79"/>
      <c r="C438" s="60"/>
      <c r="D438" s="84"/>
      <c r="E438" s="76" t="s">
        <v>26</v>
      </c>
      <c r="F438" s="81" t="s">
        <v>7072</v>
      </c>
      <c r="G438" s="83" t="s">
        <v>7073</v>
      </c>
      <c r="H438" s="73"/>
      <c r="I438" s="63"/>
      <c r="J438" s="83" t="s">
        <v>12469</v>
      </c>
      <c r="K438" s="63"/>
      <c r="L438" s="63"/>
      <c r="M438" s="62"/>
    </row>
    <row r="439" spans="1:13" s="22" customFormat="1" ht="44.1" customHeight="1" collapsed="1" x14ac:dyDescent="0.2">
      <c r="A439" s="78"/>
      <c r="B439" s="79"/>
      <c r="C439" s="52">
        <v>4</v>
      </c>
      <c r="D439" s="65" t="s">
        <v>315</v>
      </c>
      <c r="E439" s="76" t="s">
        <v>7</v>
      </c>
      <c r="F439" s="81" t="s">
        <v>2474</v>
      </c>
      <c r="G439" s="83" t="s">
        <v>12470</v>
      </c>
      <c r="H439" s="73"/>
      <c r="I439" s="57" t="s">
        <v>315</v>
      </c>
      <c r="J439" s="83" t="s">
        <v>12471</v>
      </c>
      <c r="K439" s="57" t="s">
        <v>120</v>
      </c>
      <c r="L439" s="57" t="s">
        <v>24</v>
      </c>
      <c r="M439" s="55" t="s">
        <v>19</v>
      </c>
    </row>
    <row r="440" spans="1:13" s="22" customFormat="1" ht="32.1" customHeight="1" collapsed="1" x14ac:dyDescent="0.2">
      <c r="A440" s="78"/>
      <c r="B440" s="79"/>
      <c r="C440" s="71"/>
      <c r="D440" s="79"/>
      <c r="E440" s="53" t="s">
        <v>12</v>
      </c>
      <c r="F440" s="65" t="s">
        <v>2479</v>
      </c>
      <c r="G440" s="83" t="s">
        <v>527</v>
      </c>
      <c r="H440" s="73"/>
      <c r="I440" s="73"/>
      <c r="J440" s="83" t="s">
        <v>2480</v>
      </c>
      <c r="K440" s="73"/>
      <c r="L440" s="73"/>
      <c r="M440" s="66"/>
    </row>
    <row r="441" spans="1:13" s="22" customFormat="1" ht="32.1" customHeight="1" x14ac:dyDescent="0.2">
      <c r="A441" s="78"/>
      <c r="B441" s="79"/>
      <c r="C441" s="71"/>
      <c r="D441" s="79"/>
      <c r="E441" s="72"/>
      <c r="F441" s="79"/>
      <c r="G441" s="83" t="s">
        <v>2481</v>
      </c>
      <c r="H441" s="73"/>
      <c r="I441" s="73"/>
      <c r="J441" s="83" t="s">
        <v>10934</v>
      </c>
      <c r="K441" s="73"/>
      <c r="L441" s="73"/>
      <c r="M441" s="66"/>
    </row>
    <row r="442" spans="1:13" s="22" customFormat="1" ht="32.1" customHeight="1" x14ac:dyDescent="0.2">
      <c r="A442" s="78"/>
      <c r="B442" s="79"/>
      <c r="C442" s="71"/>
      <c r="D442" s="79"/>
      <c r="E442" s="72"/>
      <c r="F442" s="79"/>
      <c r="G442" s="83" t="s">
        <v>3812</v>
      </c>
      <c r="H442" s="73"/>
      <c r="I442" s="73"/>
      <c r="J442" s="83" t="s">
        <v>3813</v>
      </c>
      <c r="K442" s="63"/>
      <c r="L442" s="73"/>
      <c r="M442" s="66"/>
    </row>
    <row r="443" spans="1:13" s="22" customFormat="1" ht="32.1" customHeight="1" x14ac:dyDescent="0.2">
      <c r="A443" s="78"/>
      <c r="B443" s="79"/>
      <c r="C443" s="71"/>
      <c r="D443" s="79"/>
      <c r="E443" s="61"/>
      <c r="F443" s="84"/>
      <c r="G443" s="83" t="s">
        <v>3814</v>
      </c>
      <c r="H443" s="73"/>
      <c r="I443" s="73"/>
      <c r="J443" s="83" t="s">
        <v>10417</v>
      </c>
      <c r="K443" s="87" t="s">
        <v>148</v>
      </c>
      <c r="L443" s="73"/>
      <c r="M443" s="66"/>
    </row>
    <row r="444" spans="1:13" s="22" customFormat="1" ht="32.1" customHeight="1" x14ac:dyDescent="0.2">
      <c r="A444" s="78"/>
      <c r="B444" s="79"/>
      <c r="C444" s="71"/>
      <c r="D444" s="79"/>
      <c r="E444" s="53" t="s">
        <v>20</v>
      </c>
      <c r="F444" s="65" t="s">
        <v>2483</v>
      </c>
      <c r="G444" s="83" t="s">
        <v>2484</v>
      </c>
      <c r="H444" s="73"/>
      <c r="I444" s="73"/>
      <c r="J444" s="83" t="s">
        <v>12472</v>
      </c>
      <c r="K444" s="67" t="s">
        <v>13</v>
      </c>
      <c r="L444" s="73"/>
      <c r="M444" s="66"/>
    </row>
    <row r="445" spans="1:13" s="22" customFormat="1" ht="44.1" customHeight="1" x14ac:dyDescent="0.2">
      <c r="A445" s="78"/>
      <c r="B445" s="79"/>
      <c r="C445" s="71"/>
      <c r="D445" s="79"/>
      <c r="E445" s="72"/>
      <c r="F445" s="79"/>
      <c r="G445" s="83" t="s">
        <v>12473</v>
      </c>
      <c r="H445" s="73"/>
      <c r="I445" s="73"/>
      <c r="J445" s="83" t="s">
        <v>654</v>
      </c>
      <c r="K445" s="57" t="s">
        <v>2486</v>
      </c>
      <c r="L445" s="73"/>
      <c r="M445" s="66"/>
    </row>
    <row r="446" spans="1:13" s="22" customFormat="1" ht="32.1" customHeight="1" x14ac:dyDescent="0.2">
      <c r="A446" s="78"/>
      <c r="B446" s="79"/>
      <c r="C446" s="71"/>
      <c r="D446" s="79"/>
      <c r="E446" s="72"/>
      <c r="F446" s="79"/>
      <c r="G446" s="83" t="s">
        <v>3818</v>
      </c>
      <c r="H446" s="73"/>
      <c r="I446" s="73"/>
      <c r="J446" s="83" t="s">
        <v>3818</v>
      </c>
      <c r="K446" s="63"/>
      <c r="L446" s="73"/>
      <c r="M446" s="66"/>
    </row>
    <row r="447" spans="1:13" s="22" customFormat="1" ht="44.1" customHeight="1" collapsed="1" x14ac:dyDescent="0.2">
      <c r="A447" s="98"/>
      <c r="B447" s="84"/>
      <c r="C447" s="60"/>
      <c r="D447" s="84"/>
      <c r="E447" s="61"/>
      <c r="F447" s="84"/>
      <c r="G447" s="83" t="s">
        <v>2487</v>
      </c>
      <c r="H447" s="63"/>
      <c r="I447" s="63"/>
      <c r="J447" s="83" t="s">
        <v>4376</v>
      </c>
      <c r="K447" s="83" t="s">
        <v>659</v>
      </c>
      <c r="L447" s="63"/>
      <c r="M447" s="62"/>
    </row>
    <row r="448" spans="1:13" s="22" customFormat="1" ht="44.1" customHeight="1" collapsed="1" x14ac:dyDescent="0.2">
      <c r="A448" s="77">
        <v>73</v>
      </c>
      <c r="B448" s="65" t="s">
        <v>2494</v>
      </c>
      <c r="C448" s="52">
        <v>1</v>
      </c>
      <c r="D448" s="65" t="s">
        <v>2494</v>
      </c>
      <c r="E448" s="76" t="s">
        <v>12</v>
      </c>
      <c r="F448" s="81" t="s">
        <v>7707</v>
      </c>
      <c r="G448" s="83" t="s">
        <v>12474</v>
      </c>
      <c r="H448" s="57" t="s">
        <v>2494</v>
      </c>
      <c r="I448" s="57" t="s">
        <v>2494</v>
      </c>
      <c r="J448" s="83" t="s">
        <v>12475</v>
      </c>
      <c r="K448" s="90" t="s">
        <v>152</v>
      </c>
      <c r="L448" s="57" t="s">
        <v>24</v>
      </c>
      <c r="M448" s="55" t="s">
        <v>19</v>
      </c>
    </row>
    <row r="449" spans="1:13" s="22" customFormat="1" ht="32.1" customHeight="1" collapsed="1" x14ac:dyDescent="0.2">
      <c r="A449" s="78"/>
      <c r="B449" s="79"/>
      <c r="C449" s="71"/>
      <c r="D449" s="79"/>
      <c r="E449" s="76" t="s">
        <v>26</v>
      </c>
      <c r="F449" s="81" t="s">
        <v>2511</v>
      </c>
      <c r="G449" s="83" t="s">
        <v>12476</v>
      </c>
      <c r="H449" s="73"/>
      <c r="I449" s="73"/>
      <c r="J449" s="83" t="s">
        <v>2513</v>
      </c>
      <c r="K449" s="88"/>
      <c r="L449" s="86"/>
      <c r="M449" s="66"/>
    </row>
    <row r="450" spans="1:13" s="22" customFormat="1" ht="44.1" customHeight="1" collapsed="1" x14ac:dyDescent="0.2">
      <c r="A450" s="78"/>
      <c r="B450" s="79"/>
      <c r="C450" s="71"/>
      <c r="D450" s="79"/>
      <c r="E450" s="76" t="s">
        <v>27</v>
      </c>
      <c r="F450" s="81" t="s">
        <v>2514</v>
      </c>
      <c r="G450" s="83" t="s">
        <v>2517</v>
      </c>
      <c r="H450" s="73"/>
      <c r="I450" s="73"/>
      <c r="J450" s="83" t="s">
        <v>602</v>
      </c>
      <c r="K450" s="87" t="s">
        <v>2518</v>
      </c>
      <c r="L450" s="86"/>
      <c r="M450" s="66"/>
    </row>
    <row r="451" spans="1:13" s="22" customFormat="1" ht="32.1" customHeight="1" collapsed="1" x14ac:dyDescent="0.2">
      <c r="A451" s="78"/>
      <c r="B451" s="79"/>
      <c r="C451" s="71"/>
      <c r="D451" s="79"/>
      <c r="E451" s="76" t="s">
        <v>38</v>
      </c>
      <c r="F451" s="81" t="s">
        <v>2524</v>
      </c>
      <c r="G451" s="83" t="s">
        <v>317</v>
      </c>
      <c r="H451" s="73"/>
      <c r="I451" s="73"/>
      <c r="J451" s="83" t="s">
        <v>10426</v>
      </c>
      <c r="K451" s="90" t="s">
        <v>120</v>
      </c>
      <c r="L451" s="86"/>
      <c r="M451" s="66"/>
    </row>
    <row r="452" spans="1:13" s="22" customFormat="1" ht="32.1" customHeight="1" collapsed="1" x14ac:dyDescent="0.2">
      <c r="A452" s="78"/>
      <c r="B452" s="79"/>
      <c r="C452" s="60"/>
      <c r="D452" s="84"/>
      <c r="E452" s="76" t="s">
        <v>2534</v>
      </c>
      <c r="F452" s="81" t="s">
        <v>2535</v>
      </c>
      <c r="G452" s="83" t="s">
        <v>12477</v>
      </c>
      <c r="H452" s="73"/>
      <c r="I452" s="63"/>
      <c r="J452" s="83" t="s">
        <v>10941</v>
      </c>
      <c r="K452" s="110"/>
      <c r="L452" s="63"/>
      <c r="M452" s="62"/>
    </row>
    <row r="453" spans="1:13" s="22" customFormat="1" ht="32.1" customHeight="1" collapsed="1" x14ac:dyDescent="0.2">
      <c r="A453" s="78"/>
      <c r="B453" s="79"/>
      <c r="C453" s="52">
        <v>2</v>
      </c>
      <c r="D453" s="65" t="s">
        <v>2538</v>
      </c>
      <c r="E453" s="76" t="s">
        <v>12</v>
      </c>
      <c r="F453" s="81" t="s">
        <v>2546</v>
      </c>
      <c r="G453" s="83" t="s">
        <v>12478</v>
      </c>
      <c r="H453" s="73"/>
      <c r="I453" s="57" t="s">
        <v>2538</v>
      </c>
      <c r="J453" s="83" t="s">
        <v>12479</v>
      </c>
      <c r="K453" s="87" t="s">
        <v>140</v>
      </c>
      <c r="L453" s="57" t="s">
        <v>24</v>
      </c>
      <c r="M453" s="55" t="s">
        <v>19</v>
      </c>
    </row>
    <row r="454" spans="1:13" s="22" customFormat="1" ht="32.1" customHeight="1" collapsed="1" x14ac:dyDescent="0.2">
      <c r="A454" s="78"/>
      <c r="B454" s="79"/>
      <c r="C454" s="71"/>
      <c r="D454" s="79"/>
      <c r="E454" s="53" t="s">
        <v>21</v>
      </c>
      <c r="F454" s="65" t="s">
        <v>2556</v>
      </c>
      <c r="G454" s="83" t="s">
        <v>12480</v>
      </c>
      <c r="H454" s="73"/>
      <c r="I454" s="73"/>
      <c r="J454" s="83" t="s">
        <v>12481</v>
      </c>
      <c r="K454" s="90" t="s">
        <v>152</v>
      </c>
      <c r="L454" s="86"/>
      <c r="M454" s="66"/>
    </row>
    <row r="455" spans="1:13" s="22" customFormat="1" ht="32.1" customHeight="1" x14ac:dyDescent="0.2">
      <c r="A455" s="78"/>
      <c r="B455" s="79"/>
      <c r="C455" s="71"/>
      <c r="D455" s="79"/>
      <c r="E455" s="72"/>
      <c r="F455" s="79"/>
      <c r="G455" s="83" t="s">
        <v>12482</v>
      </c>
      <c r="H455" s="73"/>
      <c r="I455" s="73"/>
      <c r="J455" s="83" t="s">
        <v>10942</v>
      </c>
      <c r="K455" s="86"/>
      <c r="L455" s="86"/>
      <c r="M455" s="66"/>
    </row>
    <row r="456" spans="1:13" s="22" customFormat="1" ht="32.1" customHeight="1" x14ac:dyDescent="0.2">
      <c r="A456" s="78"/>
      <c r="B456" s="79"/>
      <c r="C456" s="71"/>
      <c r="D456" s="79"/>
      <c r="E456" s="61"/>
      <c r="F456" s="84"/>
      <c r="G456" s="83" t="s">
        <v>12483</v>
      </c>
      <c r="H456" s="73"/>
      <c r="I456" s="73"/>
      <c r="J456" s="83" t="s">
        <v>12484</v>
      </c>
      <c r="K456" s="88"/>
      <c r="L456" s="86"/>
      <c r="M456" s="66"/>
    </row>
    <row r="457" spans="1:13" s="22" customFormat="1" ht="44.1" customHeight="1" collapsed="1" x14ac:dyDescent="0.2">
      <c r="A457" s="78"/>
      <c r="B457" s="79"/>
      <c r="C457" s="71"/>
      <c r="D457" s="79"/>
      <c r="E457" s="53" t="s">
        <v>26</v>
      </c>
      <c r="F457" s="65" t="s">
        <v>2563</v>
      </c>
      <c r="G457" s="67" t="s">
        <v>12485</v>
      </c>
      <c r="H457" s="66"/>
      <c r="I457" s="66"/>
      <c r="J457" s="67" t="s">
        <v>12486</v>
      </c>
      <c r="K457" s="90" t="s">
        <v>140</v>
      </c>
      <c r="L457" s="86"/>
      <c r="M457" s="66"/>
    </row>
    <row r="458" spans="1:13" s="22" customFormat="1" ht="32.1" customHeight="1" x14ac:dyDescent="0.2">
      <c r="A458" s="78"/>
      <c r="B458" s="79"/>
      <c r="C458" s="71"/>
      <c r="D458" s="79"/>
      <c r="E458" s="72"/>
      <c r="F458" s="79"/>
      <c r="G458" s="67" t="s">
        <v>10944</v>
      </c>
      <c r="H458" s="66"/>
      <c r="I458" s="66"/>
      <c r="J458" s="67" t="s">
        <v>12487</v>
      </c>
      <c r="K458" s="88"/>
      <c r="L458" s="86"/>
      <c r="M458" s="66"/>
    </row>
    <row r="459" spans="1:13" s="22" customFormat="1" ht="32.1" customHeight="1" x14ac:dyDescent="0.2">
      <c r="A459" s="78"/>
      <c r="B459" s="79"/>
      <c r="C459" s="71"/>
      <c r="D459" s="79"/>
      <c r="E459" s="61"/>
      <c r="F459" s="84"/>
      <c r="G459" s="67" t="s">
        <v>12488</v>
      </c>
      <c r="H459" s="66"/>
      <c r="I459" s="66"/>
      <c r="J459" s="67" t="s">
        <v>658</v>
      </c>
      <c r="K459" s="57" t="s">
        <v>120</v>
      </c>
      <c r="L459" s="73"/>
      <c r="M459" s="62"/>
    </row>
    <row r="460" spans="1:13" s="22" customFormat="1" ht="56.1" customHeight="1" x14ac:dyDescent="0.2">
      <c r="A460" s="78"/>
      <c r="B460" s="79"/>
      <c r="C460" s="71"/>
      <c r="D460" s="79"/>
      <c r="E460" s="53" t="s">
        <v>29</v>
      </c>
      <c r="F460" s="65" t="s">
        <v>2568</v>
      </c>
      <c r="G460" s="209" t="s">
        <v>439</v>
      </c>
      <c r="H460" s="86"/>
      <c r="I460" s="86"/>
      <c r="J460" s="209" t="s">
        <v>12489</v>
      </c>
      <c r="K460" s="88"/>
      <c r="L460" s="73"/>
      <c r="M460" s="183" t="s">
        <v>440</v>
      </c>
    </row>
    <row r="461" spans="1:13" s="22" customFormat="1" ht="44.1" customHeight="1" x14ac:dyDescent="0.2">
      <c r="A461" s="78"/>
      <c r="B461" s="79"/>
      <c r="C461" s="60"/>
      <c r="D461" s="84"/>
      <c r="E461" s="61"/>
      <c r="F461" s="84"/>
      <c r="G461" s="83" t="s">
        <v>12490</v>
      </c>
      <c r="H461" s="73"/>
      <c r="I461" s="63"/>
      <c r="J461" s="209" t="s">
        <v>12491</v>
      </c>
      <c r="K461" s="87" t="s">
        <v>13</v>
      </c>
      <c r="L461" s="63"/>
      <c r="M461" s="67" t="s">
        <v>19</v>
      </c>
    </row>
    <row r="462" spans="1:13" ht="44.1" customHeight="1" collapsed="1" x14ac:dyDescent="0.2">
      <c r="A462" s="78"/>
      <c r="B462" s="79"/>
      <c r="C462" s="52">
        <v>3</v>
      </c>
      <c r="D462" s="65" t="s">
        <v>2581</v>
      </c>
      <c r="E462" s="53" t="s">
        <v>12</v>
      </c>
      <c r="F462" s="65" t="s">
        <v>2588</v>
      </c>
      <c r="G462" s="83" t="s">
        <v>12492</v>
      </c>
      <c r="H462" s="73"/>
      <c r="I462" s="57" t="s">
        <v>2581</v>
      </c>
      <c r="J462" s="83" t="s">
        <v>12493</v>
      </c>
      <c r="K462" s="87" t="s">
        <v>152</v>
      </c>
      <c r="L462" s="57" t="s">
        <v>24</v>
      </c>
      <c r="M462" s="55" t="s">
        <v>19</v>
      </c>
    </row>
    <row r="463" spans="1:13" ht="32.1" customHeight="1" collapsed="1" x14ac:dyDescent="0.2">
      <c r="A463" s="78"/>
      <c r="B463" s="79"/>
      <c r="C463" s="71"/>
      <c r="D463" s="79"/>
      <c r="E463" s="61"/>
      <c r="F463" s="84"/>
      <c r="G463" s="83" t="s">
        <v>12494</v>
      </c>
      <c r="H463" s="73"/>
      <c r="I463" s="73"/>
      <c r="J463" s="83" t="s">
        <v>12495</v>
      </c>
      <c r="K463" s="87" t="s">
        <v>120</v>
      </c>
      <c r="L463" s="86"/>
      <c r="M463" s="66"/>
    </row>
    <row r="464" spans="1:13" s="22" customFormat="1" ht="44.1" customHeight="1" x14ac:dyDescent="0.2">
      <c r="A464" s="78"/>
      <c r="B464" s="79"/>
      <c r="C464" s="71"/>
      <c r="D464" s="79"/>
      <c r="E464" s="53" t="s">
        <v>27</v>
      </c>
      <c r="F464" s="65" t="s">
        <v>2598</v>
      </c>
      <c r="G464" s="83" t="s">
        <v>12496</v>
      </c>
      <c r="H464" s="73"/>
      <c r="I464" s="73"/>
      <c r="J464" s="83" t="s">
        <v>12497</v>
      </c>
      <c r="K464" s="90" t="s">
        <v>152</v>
      </c>
      <c r="L464" s="86"/>
      <c r="M464" s="66"/>
    </row>
    <row r="465" spans="1:13" s="22" customFormat="1" ht="32.1" customHeight="1" collapsed="1" x14ac:dyDescent="0.2">
      <c r="A465" s="78"/>
      <c r="B465" s="79"/>
      <c r="C465" s="71"/>
      <c r="D465" s="79"/>
      <c r="E465" s="72"/>
      <c r="F465" s="79"/>
      <c r="G465" s="83" t="s">
        <v>12498</v>
      </c>
      <c r="H465" s="73"/>
      <c r="I465" s="73"/>
      <c r="J465" s="83" t="s">
        <v>12499</v>
      </c>
      <c r="K465" s="88"/>
      <c r="L465" s="86"/>
      <c r="M465" s="66"/>
    </row>
    <row r="466" spans="1:13" s="22" customFormat="1" ht="32.1" customHeight="1" x14ac:dyDescent="0.2">
      <c r="A466" s="78"/>
      <c r="B466" s="79"/>
      <c r="C466" s="71"/>
      <c r="D466" s="79"/>
      <c r="E466" s="72"/>
      <c r="F466" s="79"/>
      <c r="G466" s="83" t="s">
        <v>12500</v>
      </c>
      <c r="H466" s="73"/>
      <c r="I466" s="73"/>
      <c r="J466" s="83" t="s">
        <v>12501</v>
      </c>
      <c r="K466" s="87" t="s">
        <v>1907</v>
      </c>
      <c r="L466" s="86"/>
      <c r="M466" s="66"/>
    </row>
    <row r="467" spans="1:13" s="22" customFormat="1" ht="56.1" customHeight="1" collapsed="1" x14ac:dyDescent="0.2">
      <c r="A467" s="78"/>
      <c r="B467" s="79"/>
      <c r="C467" s="71"/>
      <c r="D467" s="79"/>
      <c r="E467" s="72"/>
      <c r="F467" s="79"/>
      <c r="G467" s="83" t="s">
        <v>12502</v>
      </c>
      <c r="H467" s="73"/>
      <c r="I467" s="73"/>
      <c r="J467" s="83" t="s">
        <v>12502</v>
      </c>
      <c r="K467" s="87" t="s">
        <v>2606</v>
      </c>
      <c r="L467" s="86"/>
      <c r="M467" s="66"/>
    </row>
    <row r="468" spans="1:13" s="22" customFormat="1" ht="44.1" customHeight="1" x14ac:dyDescent="0.2">
      <c r="A468" s="98"/>
      <c r="B468" s="84"/>
      <c r="C468" s="71"/>
      <c r="D468" s="84"/>
      <c r="E468" s="61"/>
      <c r="F468" s="84"/>
      <c r="G468" s="83" t="s">
        <v>2607</v>
      </c>
      <c r="H468" s="63"/>
      <c r="I468" s="63"/>
      <c r="J468" s="83" t="s">
        <v>2608</v>
      </c>
      <c r="K468" s="87" t="s">
        <v>2609</v>
      </c>
      <c r="L468" s="88"/>
      <c r="M468" s="62"/>
    </row>
    <row r="469" spans="1:13" s="22" customFormat="1" ht="32.1" customHeight="1" collapsed="1" x14ac:dyDescent="0.2">
      <c r="A469" s="153">
        <v>74</v>
      </c>
      <c r="B469" s="81" t="s">
        <v>2630</v>
      </c>
      <c r="C469" s="107"/>
      <c r="D469" s="81" t="s">
        <v>2630</v>
      </c>
      <c r="E469" s="76" t="s">
        <v>7</v>
      </c>
      <c r="F469" s="81" t="s">
        <v>2631</v>
      </c>
      <c r="G469" s="83" t="s">
        <v>2632</v>
      </c>
      <c r="H469" s="83" t="s">
        <v>2630</v>
      </c>
      <c r="I469" s="83" t="s">
        <v>2630</v>
      </c>
      <c r="J469" s="83" t="s">
        <v>2633</v>
      </c>
      <c r="K469" s="83" t="s">
        <v>152</v>
      </c>
      <c r="L469" s="83" t="s">
        <v>24</v>
      </c>
      <c r="M469" s="67" t="s">
        <v>19</v>
      </c>
    </row>
    <row r="470" spans="1:13" collapsed="1" x14ac:dyDescent="0.2">
      <c r="A470" s="140" t="s">
        <v>57</v>
      </c>
      <c r="B470" s="269"/>
      <c r="C470" s="270"/>
      <c r="D470" s="269"/>
      <c r="E470" s="270"/>
      <c r="F470" s="269"/>
      <c r="G470" s="80"/>
      <c r="H470" s="269"/>
      <c r="I470" s="269"/>
      <c r="J470" s="269"/>
      <c r="K470" s="269"/>
      <c r="L470" s="269"/>
      <c r="M470" s="271"/>
    </row>
    <row r="471" spans="1:13" x14ac:dyDescent="0.2">
      <c r="A471" s="144" t="s">
        <v>58</v>
      </c>
      <c r="B471" s="272"/>
      <c r="C471" s="273"/>
      <c r="D471" s="272"/>
      <c r="E471" s="273"/>
      <c r="F471" s="272"/>
      <c r="G471" s="136"/>
      <c r="H471" s="272"/>
      <c r="I471" s="272"/>
      <c r="J471" s="272"/>
      <c r="K471" s="272"/>
      <c r="L471" s="272"/>
      <c r="M471" s="274"/>
    </row>
    <row r="472" spans="1:13" x14ac:dyDescent="0.2">
      <c r="A472" s="144" t="s">
        <v>2646</v>
      </c>
      <c r="B472" s="272"/>
      <c r="C472" s="273"/>
      <c r="D472" s="272"/>
      <c r="E472" s="273"/>
      <c r="F472" s="272"/>
      <c r="G472" s="136"/>
      <c r="H472" s="272"/>
      <c r="I472" s="272"/>
      <c r="J472" s="272"/>
      <c r="K472" s="272"/>
      <c r="L472" s="272"/>
      <c r="M472" s="274"/>
    </row>
    <row r="473" spans="1:13" x14ac:dyDescent="0.2">
      <c r="A473" s="144" t="s">
        <v>59</v>
      </c>
      <c r="B473" s="272"/>
      <c r="C473" s="273"/>
      <c r="D473" s="272"/>
      <c r="E473" s="273"/>
      <c r="F473" s="272"/>
      <c r="G473" s="136"/>
      <c r="H473" s="272"/>
      <c r="I473" s="272"/>
      <c r="J473" s="272"/>
      <c r="K473" s="272"/>
      <c r="L473" s="272"/>
      <c r="M473" s="274"/>
    </row>
    <row r="474" spans="1:13" x14ac:dyDescent="0.2">
      <c r="A474" s="144" t="s">
        <v>60</v>
      </c>
      <c r="B474" s="272"/>
      <c r="C474" s="273"/>
      <c r="D474" s="272"/>
      <c r="E474" s="273"/>
      <c r="F474" s="272"/>
      <c r="G474" s="136"/>
      <c r="H474" s="272"/>
      <c r="I474" s="272"/>
      <c r="J474" s="272"/>
      <c r="K474" s="272"/>
      <c r="L474" s="272"/>
      <c r="M474" s="274"/>
    </row>
    <row r="475" spans="1:13" x14ac:dyDescent="0.2">
      <c r="A475" s="144" t="s">
        <v>61</v>
      </c>
      <c r="B475" s="272"/>
      <c r="C475" s="273"/>
      <c r="D475" s="272"/>
      <c r="E475" s="273"/>
      <c r="F475" s="272"/>
      <c r="G475" s="136"/>
      <c r="H475" s="272"/>
      <c r="I475" s="272"/>
      <c r="J475" s="272"/>
      <c r="K475" s="272"/>
      <c r="L475" s="272"/>
      <c r="M475" s="274"/>
    </row>
    <row r="476" spans="1:13" x14ac:dyDescent="0.2">
      <c r="A476" s="144" t="s">
        <v>62</v>
      </c>
      <c r="B476" s="272"/>
      <c r="C476" s="273"/>
      <c r="D476" s="272"/>
      <c r="E476" s="273"/>
      <c r="F476" s="272"/>
      <c r="G476" s="136"/>
      <c r="H476" s="272"/>
      <c r="I476" s="272"/>
      <c r="J476" s="272"/>
      <c r="K476" s="272"/>
      <c r="L476" s="272"/>
      <c r="M476" s="274"/>
    </row>
    <row r="477" spans="1:13" x14ac:dyDescent="0.2">
      <c r="A477" s="144" t="s">
        <v>63</v>
      </c>
      <c r="B477" s="272"/>
      <c r="C477" s="273"/>
      <c r="D477" s="272"/>
      <c r="E477" s="273"/>
      <c r="F477" s="272"/>
      <c r="G477" s="136"/>
      <c r="H477" s="272"/>
      <c r="I477" s="272"/>
      <c r="J477" s="272"/>
      <c r="K477" s="272"/>
      <c r="L477" s="272"/>
      <c r="M477" s="274"/>
    </row>
    <row r="478" spans="1:13" x14ac:dyDescent="0.2">
      <c r="A478" s="144" t="s">
        <v>64</v>
      </c>
      <c r="B478" s="272"/>
      <c r="C478" s="273"/>
      <c r="D478" s="272"/>
      <c r="E478" s="273"/>
      <c r="F478" s="272"/>
      <c r="G478" s="136"/>
      <c r="H478" s="272"/>
      <c r="I478" s="272"/>
      <c r="J478" s="272"/>
      <c r="K478" s="272"/>
      <c r="L478" s="272"/>
      <c r="M478" s="274"/>
    </row>
    <row r="479" spans="1:13" x14ac:dyDescent="0.2">
      <c r="A479" s="144" t="s">
        <v>65</v>
      </c>
      <c r="B479" s="272"/>
      <c r="C479" s="273"/>
      <c r="D479" s="272"/>
      <c r="E479" s="273"/>
      <c r="F479" s="272"/>
      <c r="G479" s="136"/>
      <c r="H479" s="272"/>
      <c r="I479" s="272"/>
      <c r="J479" s="272"/>
      <c r="K479" s="272"/>
      <c r="L479" s="272"/>
      <c r="M479" s="274"/>
    </row>
    <row r="480" spans="1:13" x14ac:dyDescent="0.2">
      <c r="A480" s="144" t="s">
        <v>66</v>
      </c>
      <c r="B480" s="272"/>
      <c r="C480" s="273"/>
      <c r="D480" s="272"/>
      <c r="E480" s="273"/>
      <c r="F480" s="272"/>
      <c r="G480" s="136"/>
      <c r="H480" s="272"/>
      <c r="I480" s="272"/>
      <c r="J480" s="272"/>
      <c r="K480" s="272"/>
      <c r="L480" s="272"/>
      <c r="M480" s="274"/>
    </row>
    <row r="481" spans="1:13" x14ac:dyDescent="0.2">
      <c r="A481" s="144" t="s">
        <v>67</v>
      </c>
      <c r="B481" s="272"/>
      <c r="C481" s="273"/>
      <c r="D481" s="272"/>
      <c r="E481" s="273"/>
      <c r="F481" s="272"/>
      <c r="G481" s="136"/>
      <c r="H481" s="272"/>
      <c r="I481" s="272"/>
      <c r="J481" s="272"/>
      <c r="K481" s="272"/>
      <c r="L481" s="272"/>
      <c r="M481" s="274"/>
    </row>
    <row r="482" spans="1:13" x14ac:dyDescent="0.2">
      <c r="A482" s="144" t="s">
        <v>68</v>
      </c>
      <c r="B482" s="272"/>
      <c r="C482" s="273"/>
      <c r="D482" s="272"/>
      <c r="E482" s="273"/>
      <c r="F482" s="272"/>
      <c r="G482" s="136"/>
      <c r="H482" s="272"/>
      <c r="I482" s="272"/>
      <c r="J482" s="272"/>
      <c r="K482" s="272"/>
      <c r="L482" s="272"/>
      <c r="M482" s="274"/>
    </row>
    <row r="483" spans="1:13" x14ac:dyDescent="0.2">
      <c r="A483" s="144" t="s">
        <v>69</v>
      </c>
      <c r="B483" s="272"/>
      <c r="C483" s="273"/>
      <c r="D483" s="272"/>
      <c r="E483" s="273"/>
      <c r="F483" s="272"/>
      <c r="G483" s="136"/>
      <c r="H483" s="272"/>
      <c r="I483" s="272"/>
      <c r="J483" s="272"/>
      <c r="K483" s="272"/>
      <c r="L483" s="272"/>
      <c r="M483" s="274"/>
    </row>
    <row r="484" spans="1:13" x14ac:dyDescent="0.2">
      <c r="A484" s="144" t="s">
        <v>70</v>
      </c>
      <c r="B484" s="272"/>
      <c r="C484" s="273"/>
      <c r="D484" s="272"/>
      <c r="E484" s="273"/>
      <c r="F484" s="272"/>
      <c r="G484" s="136"/>
      <c r="H484" s="272"/>
      <c r="I484" s="272"/>
      <c r="J484" s="272"/>
      <c r="K484" s="272"/>
      <c r="L484" s="272"/>
      <c r="M484" s="274"/>
    </row>
    <row r="485" spans="1:13" x14ac:dyDescent="0.2">
      <c r="A485" s="144" t="s">
        <v>71</v>
      </c>
      <c r="B485" s="272"/>
      <c r="C485" s="273"/>
      <c r="D485" s="272"/>
      <c r="E485" s="273"/>
      <c r="F485" s="272"/>
      <c r="G485" s="136"/>
      <c r="H485" s="272"/>
      <c r="I485" s="272"/>
      <c r="J485" s="272"/>
      <c r="K485" s="272"/>
      <c r="L485" s="272"/>
      <c r="M485" s="274"/>
    </row>
    <row r="486" spans="1:13" x14ac:dyDescent="0.2">
      <c r="A486" s="144" t="s">
        <v>72</v>
      </c>
      <c r="B486" s="272"/>
      <c r="C486" s="273"/>
      <c r="D486" s="272"/>
      <c r="E486" s="273"/>
      <c r="F486" s="272"/>
      <c r="G486" s="136"/>
      <c r="H486" s="272"/>
      <c r="I486" s="272"/>
      <c r="J486" s="272"/>
      <c r="K486" s="272"/>
      <c r="L486" s="272"/>
      <c r="M486" s="274"/>
    </row>
    <row r="487" spans="1:13" x14ac:dyDescent="0.2">
      <c r="A487" s="144" t="s">
        <v>73</v>
      </c>
      <c r="B487" s="272"/>
      <c r="C487" s="273"/>
      <c r="D487" s="272"/>
      <c r="E487" s="273"/>
      <c r="F487" s="272"/>
      <c r="G487" s="136"/>
      <c r="H487" s="272"/>
      <c r="I487" s="272"/>
      <c r="J487" s="272"/>
      <c r="K487" s="272"/>
      <c r="L487" s="272"/>
      <c r="M487" s="274"/>
    </row>
    <row r="488" spans="1:13" x14ac:dyDescent="0.2">
      <c r="A488" s="144" t="s">
        <v>74</v>
      </c>
      <c r="B488" s="272"/>
      <c r="C488" s="273"/>
      <c r="D488" s="272"/>
      <c r="E488" s="273"/>
      <c r="F488" s="272"/>
      <c r="G488" s="136"/>
      <c r="H488" s="272"/>
      <c r="I488" s="272"/>
      <c r="J488" s="272"/>
      <c r="K488" s="272"/>
      <c r="L488" s="272"/>
      <c r="M488" s="274"/>
    </row>
    <row r="489" spans="1:13" x14ac:dyDescent="0.2">
      <c r="A489" s="144" t="s">
        <v>75</v>
      </c>
      <c r="B489" s="272"/>
      <c r="C489" s="273"/>
      <c r="D489" s="272"/>
      <c r="E489" s="273"/>
      <c r="F489" s="272"/>
      <c r="G489" s="136"/>
      <c r="H489" s="272"/>
      <c r="I489" s="272"/>
      <c r="J489" s="272"/>
      <c r="K489" s="272"/>
      <c r="L489" s="272"/>
      <c r="M489" s="274"/>
    </row>
    <row r="490" spans="1:13" x14ac:dyDescent="0.2">
      <c r="A490" s="144" t="s">
        <v>76</v>
      </c>
      <c r="B490" s="272"/>
      <c r="C490" s="273"/>
      <c r="D490" s="272"/>
      <c r="E490" s="273"/>
      <c r="F490" s="272"/>
      <c r="G490" s="136"/>
      <c r="H490" s="272"/>
      <c r="I490" s="272"/>
      <c r="J490" s="272"/>
      <c r="K490" s="272"/>
      <c r="L490" s="272"/>
      <c r="M490" s="274"/>
    </row>
    <row r="491" spans="1:13" x14ac:dyDescent="0.2">
      <c r="A491" s="144" t="s">
        <v>77</v>
      </c>
      <c r="B491" s="272"/>
      <c r="C491" s="273"/>
      <c r="D491" s="272"/>
      <c r="E491" s="273"/>
      <c r="F491" s="272"/>
      <c r="G491" s="136"/>
      <c r="H491" s="272"/>
      <c r="I491" s="272"/>
      <c r="J491" s="272"/>
      <c r="K491" s="272"/>
      <c r="L491" s="272"/>
      <c r="M491" s="274"/>
    </row>
    <row r="492" spans="1:13" x14ac:dyDescent="0.2">
      <c r="A492" s="144" t="s">
        <v>78</v>
      </c>
      <c r="B492" s="272"/>
      <c r="C492" s="273"/>
      <c r="D492" s="272"/>
      <c r="E492" s="273"/>
      <c r="F492" s="272"/>
      <c r="G492" s="136"/>
      <c r="H492" s="272"/>
      <c r="I492" s="272"/>
      <c r="J492" s="272"/>
      <c r="K492" s="272"/>
      <c r="L492" s="272"/>
      <c r="M492" s="274"/>
    </row>
    <row r="493" spans="1:13" x14ac:dyDescent="0.2">
      <c r="A493" s="144" t="s">
        <v>79</v>
      </c>
      <c r="B493" s="272"/>
      <c r="C493" s="273"/>
      <c r="D493" s="272"/>
      <c r="E493" s="273"/>
      <c r="F493" s="272"/>
      <c r="G493" s="136"/>
      <c r="H493" s="272"/>
      <c r="I493" s="272"/>
      <c r="J493" s="272"/>
      <c r="K493" s="272"/>
      <c r="L493" s="272"/>
      <c r="M493" s="274"/>
    </row>
    <row r="494" spans="1:13" x14ac:dyDescent="0.2">
      <c r="A494" s="144" t="s">
        <v>80</v>
      </c>
      <c r="B494" s="272"/>
      <c r="C494" s="273"/>
      <c r="D494" s="272"/>
      <c r="E494" s="273"/>
      <c r="F494" s="272"/>
      <c r="G494" s="136"/>
      <c r="H494" s="272"/>
      <c r="I494" s="272"/>
      <c r="J494" s="272"/>
      <c r="K494" s="272"/>
      <c r="L494" s="272"/>
      <c r="M494" s="274"/>
    </row>
    <row r="495" spans="1:13" x14ac:dyDescent="0.2">
      <c r="A495" s="144" t="s">
        <v>81</v>
      </c>
      <c r="B495" s="272"/>
      <c r="C495" s="273"/>
      <c r="D495" s="272"/>
      <c r="E495" s="273"/>
      <c r="F495" s="272"/>
      <c r="G495" s="136"/>
      <c r="H495" s="272"/>
      <c r="I495" s="272"/>
      <c r="J495" s="272"/>
      <c r="K495" s="272"/>
      <c r="L495" s="272"/>
      <c r="M495" s="274"/>
    </row>
    <row r="496" spans="1:13" x14ac:dyDescent="0.2">
      <c r="A496" s="144" t="s">
        <v>82</v>
      </c>
      <c r="B496" s="272"/>
      <c r="C496" s="273"/>
      <c r="D496" s="272"/>
      <c r="E496" s="273"/>
      <c r="F496" s="272"/>
      <c r="G496" s="136"/>
      <c r="H496" s="272"/>
      <c r="I496" s="272"/>
      <c r="J496" s="272"/>
      <c r="K496" s="272"/>
      <c r="L496" s="272"/>
      <c r="M496" s="274"/>
    </row>
    <row r="497" spans="1:13" x14ac:dyDescent="0.2">
      <c r="A497" s="144" t="s">
        <v>83</v>
      </c>
      <c r="B497" s="272"/>
      <c r="C497" s="273"/>
      <c r="D497" s="272"/>
      <c r="E497" s="273"/>
      <c r="F497" s="272"/>
      <c r="G497" s="136"/>
      <c r="H497" s="272"/>
      <c r="I497" s="272"/>
      <c r="J497" s="272"/>
      <c r="K497" s="272"/>
      <c r="L497" s="272"/>
      <c r="M497" s="274"/>
    </row>
    <row r="498" spans="1:13" x14ac:dyDescent="0.2">
      <c r="A498" s="144" t="s">
        <v>84</v>
      </c>
      <c r="B498" s="272"/>
      <c r="C498" s="273"/>
      <c r="D498" s="272"/>
      <c r="E498" s="273"/>
      <c r="F498" s="272"/>
      <c r="G498" s="136"/>
      <c r="H498" s="272"/>
      <c r="I498" s="272"/>
      <c r="J498" s="272"/>
      <c r="K498" s="272"/>
      <c r="L498" s="272"/>
      <c r="M498" s="274"/>
    </row>
    <row r="499" spans="1:13" x14ac:dyDescent="0.2">
      <c r="A499" s="144" t="s">
        <v>85</v>
      </c>
      <c r="B499" s="272"/>
      <c r="C499" s="273"/>
      <c r="D499" s="272"/>
      <c r="E499" s="273"/>
      <c r="F499" s="272"/>
      <c r="G499" s="136"/>
      <c r="H499" s="272"/>
      <c r="I499" s="272"/>
      <c r="J499" s="272"/>
      <c r="K499" s="272"/>
      <c r="L499" s="272"/>
      <c r="M499" s="274"/>
    </row>
    <row r="500" spans="1:13" x14ac:dyDescent="0.2">
      <c r="A500" s="144" t="s">
        <v>86</v>
      </c>
      <c r="B500" s="272"/>
      <c r="C500" s="273"/>
      <c r="D500" s="272"/>
      <c r="E500" s="273"/>
      <c r="F500" s="272"/>
      <c r="G500" s="136"/>
      <c r="H500" s="272"/>
      <c r="I500" s="272"/>
      <c r="J500" s="272"/>
      <c r="K500" s="272"/>
      <c r="L500" s="272"/>
      <c r="M500" s="274"/>
    </row>
    <row r="501" spans="1:13" x14ac:dyDescent="0.2">
      <c r="A501" s="144" t="s">
        <v>87</v>
      </c>
      <c r="B501" s="272"/>
      <c r="C501" s="273"/>
      <c r="D501" s="272"/>
      <c r="E501" s="273"/>
      <c r="F501" s="272"/>
      <c r="G501" s="136"/>
      <c r="H501" s="272"/>
      <c r="I501" s="272"/>
      <c r="J501" s="272"/>
      <c r="K501" s="272"/>
      <c r="L501" s="272"/>
      <c r="M501" s="274"/>
    </row>
    <row r="502" spans="1:13" x14ac:dyDescent="0.2">
      <c r="A502" s="144" t="s">
        <v>88</v>
      </c>
      <c r="B502" s="272"/>
      <c r="C502" s="273"/>
      <c r="D502" s="272"/>
      <c r="E502" s="273"/>
      <c r="F502" s="272"/>
      <c r="G502" s="136"/>
      <c r="H502" s="272"/>
      <c r="I502" s="272"/>
      <c r="J502" s="272"/>
      <c r="K502" s="272"/>
      <c r="L502" s="272"/>
      <c r="M502" s="274"/>
    </row>
    <row r="503" spans="1:13" x14ac:dyDescent="0.2">
      <c r="A503" s="144" t="s">
        <v>89</v>
      </c>
      <c r="B503" s="272"/>
      <c r="C503" s="273"/>
      <c r="D503" s="272"/>
      <c r="E503" s="273"/>
      <c r="F503" s="272"/>
      <c r="G503" s="136"/>
      <c r="H503" s="272"/>
      <c r="I503" s="272"/>
      <c r="J503" s="272"/>
      <c r="K503" s="272"/>
      <c r="L503" s="272"/>
      <c r="M503" s="274"/>
    </row>
    <row r="504" spans="1:13" x14ac:dyDescent="0.2">
      <c r="A504" s="144" t="s">
        <v>90</v>
      </c>
      <c r="B504" s="272"/>
      <c r="C504" s="273"/>
      <c r="D504" s="272"/>
      <c r="E504" s="273"/>
      <c r="F504" s="272"/>
      <c r="G504" s="136"/>
      <c r="H504" s="272"/>
      <c r="I504" s="272"/>
      <c r="J504" s="272"/>
      <c r="K504" s="272"/>
      <c r="L504" s="272"/>
      <c r="M504" s="274"/>
    </row>
    <row r="505" spans="1:13" x14ac:dyDescent="0.2">
      <c r="A505" s="144" t="s">
        <v>91</v>
      </c>
      <c r="B505" s="272"/>
      <c r="C505" s="273"/>
      <c r="D505" s="272"/>
      <c r="E505" s="273"/>
      <c r="F505" s="272"/>
      <c r="G505" s="136"/>
      <c r="H505" s="272"/>
      <c r="I505" s="272"/>
      <c r="J505" s="272"/>
      <c r="K505" s="272"/>
      <c r="L505" s="272"/>
      <c r="M505" s="274"/>
    </row>
    <row r="506" spans="1:13" x14ac:dyDescent="0.2">
      <c r="A506" s="144" t="s">
        <v>92</v>
      </c>
      <c r="B506" s="272"/>
      <c r="C506" s="273"/>
      <c r="D506" s="272"/>
      <c r="E506" s="273"/>
      <c r="F506" s="272"/>
      <c r="G506" s="136"/>
      <c r="H506" s="272"/>
      <c r="I506" s="272"/>
      <c r="J506" s="272"/>
      <c r="K506" s="272"/>
      <c r="L506" s="272"/>
      <c r="M506" s="274"/>
    </row>
    <row r="507" spans="1:13" x14ac:dyDescent="0.2">
      <c r="A507" s="144" t="s">
        <v>93</v>
      </c>
      <c r="B507" s="272"/>
      <c r="C507" s="273"/>
      <c r="D507" s="272"/>
      <c r="E507" s="273"/>
      <c r="F507" s="272"/>
      <c r="G507" s="136"/>
      <c r="H507" s="272"/>
      <c r="I507" s="272"/>
      <c r="J507" s="272"/>
      <c r="K507" s="272"/>
      <c r="L507" s="272"/>
      <c r="M507" s="274"/>
    </row>
    <row r="508" spans="1:13" x14ac:dyDescent="0.2">
      <c r="A508" s="144" t="s">
        <v>94</v>
      </c>
      <c r="B508" s="272"/>
      <c r="C508" s="273"/>
      <c r="D508" s="272"/>
      <c r="E508" s="273"/>
      <c r="F508" s="272"/>
      <c r="G508" s="136"/>
      <c r="H508" s="272"/>
      <c r="I508" s="272"/>
      <c r="J508" s="272"/>
      <c r="K508" s="272"/>
      <c r="L508" s="272"/>
      <c r="M508" s="274"/>
    </row>
    <row r="509" spans="1:13" x14ac:dyDescent="0.2">
      <c r="A509" s="148"/>
      <c r="B509" s="275"/>
      <c r="C509" s="313"/>
      <c r="D509" s="275"/>
      <c r="E509" s="313"/>
      <c r="F509" s="275"/>
      <c r="G509" s="89"/>
      <c r="H509" s="275"/>
      <c r="I509" s="275"/>
      <c r="J509" s="275"/>
      <c r="K509" s="275"/>
      <c r="L509" s="275"/>
      <c r="M509" s="314"/>
    </row>
    <row r="510" spans="1:13" x14ac:dyDescent="0.2">
      <c r="A510" s="276"/>
      <c r="B510" s="302"/>
      <c r="C510" s="276"/>
      <c r="D510" s="302"/>
      <c r="E510" s="276"/>
      <c r="F510" s="302"/>
      <c r="G510" s="276"/>
      <c r="H510" s="276"/>
      <c r="I510" s="276"/>
      <c r="J510" s="276"/>
      <c r="K510" s="276"/>
      <c r="L510" s="276"/>
      <c r="M510" s="302"/>
    </row>
    <row r="511" spans="1:13" x14ac:dyDescent="0.2">
      <c r="A511" s="268"/>
      <c r="B511" s="170"/>
      <c r="C511" s="268"/>
      <c r="D511" s="170"/>
      <c r="E511" s="268"/>
      <c r="F511" s="170"/>
      <c r="G511" s="268"/>
      <c r="H511" s="268"/>
      <c r="I511" s="268"/>
      <c r="J511" s="268"/>
      <c r="K511" s="268"/>
      <c r="L511" s="268"/>
      <c r="M511" s="170"/>
    </row>
    <row r="512" spans="1:13" x14ac:dyDescent="0.2">
      <c r="A512" s="268"/>
      <c r="B512" s="170"/>
      <c r="C512" s="268"/>
      <c r="D512" s="170"/>
      <c r="E512" s="268"/>
      <c r="F512" s="170"/>
      <c r="G512" s="268"/>
      <c r="H512" s="268"/>
      <c r="I512" s="268"/>
      <c r="J512" s="268"/>
      <c r="K512" s="268"/>
      <c r="L512" s="268"/>
      <c r="M512" s="170"/>
    </row>
    <row r="513" spans="1:13" x14ac:dyDescent="0.2">
      <c r="A513" s="268"/>
      <c r="B513" s="170"/>
      <c r="C513" s="268"/>
      <c r="D513" s="170"/>
      <c r="E513" s="268"/>
      <c r="F513" s="170"/>
      <c r="G513" s="268"/>
      <c r="H513" s="268"/>
      <c r="I513" s="268"/>
      <c r="J513" s="268"/>
      <c r="K513" s="268"/>
      <c r="L513" s="268"/>
      <c r="M513" s="170"/>
    </row>
    <row r="514" spans="1:13" x14ac:dyDescent="0.2">
      <c r="A514" s="268"/>
      <c r="B514" s="170"/>
      <c r="C514" s="268"/>
      <c r="D514" s="170"/>
      <c r="E514" s="268"/>
      <c r="F514" s="170"/>
      <c r="G514" s="268"/>
      <c r="H514" s="268"/>
      <c r="I514" s="268"/>
      <c r="J514" s="268"/>
      <c r="K514" s="268"/>
      <c r="L514" s="268"/>
      <c r="M514" s="170"/>
    </row>
    <row r="515" spans="1:13" s="8" customFormat="1" x14ac:dyDescent="0.2">
      <c r="A515" s="268"/>
      <c r="B515" s="170"/>
      <c r="C515" s="268"/>
      <c r="D515" s="170"/>
      <c r="E515" s="268"/>
      <c r="F515" s="170"/>
      <c r="G515" s="268"/>
      <c r="H515" s="268"/>
      <c r="I515" s="268"/>
      <c r="J515" s="268"/>
      <c r="K515" s="268"/>
      <c r="L515" s="268"/>
      <c r="M515" s="170"/>
    </row>
    <row r="516" spans="1:13" s="8" customFormat="1" x14ac:dyDescent="0.2">
      <c r="A516" s="268"/>
      <c r="B516" s="170"/>
      <c r="C516" s="268"/>
      <c r="D516" s="170"/>
      <c r="E516" s="268"/>
      <c r="F516" s="170"/>
      <c r="G516" s="268"/>
      <c r="H516" s="268"/>
      <c r="I516" s="268"/>
      <c r="J516" s="268"/>
      <c r="K516" s="268"/>
      <c r="L516" s="268"/>
      <c r="M516" s="170"/>
    </row>
    <row r="517" spans="1:13" s="8" customFormat="1" x14ac:dyDescent="0.2">
      <c r="A517" s="268"/>
      <c r="B517" s="170"/>
      <c r="C517" s="268"/>
      <c r="D517" s="170"/>
      <c r="E517" s="268"/>
      <c r="F517" s="170"/>
      <c r="G517" s="268"/>
      <c r="H517" s="268"/>
      <c r="I517" s="268"/>
      <c r="J517" s="268"/>
      <c r="K517" s="268"/>
      <c r="L517" s="268"/>
      <c r="M517" s="170"/>
    </row>
    <row r="518" spans="1:13" s="8" customFormat="1" x14ac:dyDescent="0.2">
      <c r="A518" s="268"/>
      <c r="B518" s="170"/>
      <c r="C518" s="268"/>
      <c r="D518" s="170"/>
      <c r="E518" s="268"/>
      <c r="F518" s="170"/>
      <c r="G518" s="268"/>
      <c r="H518" s="268"/>
      <c r="I518" s="268"/>
      <c r="J518" s="268"/>
      <c r="K518" s="268"/>
      <c r="L518" s="268"/>
      <c r="M518" s="170"/>
    </row>
    <row r="519" spans="1:13" s="8" customFormat="1" x14ac:dyDescent="0.2">
      <c r="A519" s="268"/>
      <c r="B519" s="170"/>
      <c r="C519" s="268"/>
      <c r="D519" s="170"/>
      <c r="E519" s="268"/>
      <c r="F519" s="170"/>
      <c r="G519" s="268"/>
      <c r="H519" s="268"/>
      <c r="I519" s="268"/>
      <c r="J519" s="268"/>
      <c r="K519" s="268"/>
      <c r="L519" s="268"/>
      <c r="M519" s="170"/>
    </row>
    <row r="520" spans="1:13" s="8" customFormat="1" x14ac:dyDescent="0.2">
      <c r="A520" s="268"/>
      <c r="B520" s="170"/>
      <c r="C520" s="268"/>
      <c r="D520" s="170"/>
      <c r="E520" s="268"/>
      <c r="F520" s="170"/>
      <c r="G520" s="268"/>
      <c r="H520" s="268"/>
      <c r="I520" s="268"/>
      <c r="J520" s="268"/>
      <c r="K520" s="268"/>
      <c r="L520" s="268"/>
      <c r="M520" s="170"/>
    </row>
    <row r="521" spans="1:13" s="8" customFormat="1" x14ac:dyDescent="0.2">
      <c r="A521" s="268"/>
      <c r="B521" s="170"/>
      <c r="C521" s="268"/>
      <c r="D521" s="170"/>
      <c r="E521" s="268"/>
      <c r="F521" s="170"/>
      <c r="G521" s="268"/>
      <c r="H521" s="268"/>
      <c r="I521" s="268"/>
      <c r="J521" s="268"/>
      <c r="K521" s="268"/>
      <c r="L521" s="268"/>
      <c r="M521" s="170"/>
    </row>
    <row r="522" spans="1:13" s="8" customFormat="1" x14ac:dyDescent="0.2">
      <c r="A522" s="268"/>
      <c r="B522" s="170"/>
      <c r="C522" s="268"/>
      <c r="D522" s="170"/>
      <c r="E522" s="268"/>
      <c r="F522" s="170"/>
      <c r="G522" s="268"/>
      <c r="H522" s="268"/>
      <c r="I522" s="268"/>
      <c r="J522" s="268"/>
      <c r="K522" s="268"/>
      <c r="L522" s="268"/>
      <c r="M522" s="170"/>
    </row>
    <row r="523" spans="1:13" s="8" customFormat="1" x14ac:dyDescent="0.2">
      <c r="A523" s="268"/>
      <c r="B523" s="170"/>
      <c r="C523" s="268"/>
      <c r="D523" s="170"/>
      <c r="E523" s="268"/>
      <c r="F523" s="170"/>
      <c r="G523" s="268"/>
      <c r="H523" s="268"/>
      <c r="I523" s="268"/>
      <c r="J523" s="268"/>
      <c r="K523" s="268"/>
      <c r="L523" s="268"/>
      <c r="M523" s="170"/>
    </row>
    <row r="524" spans="1:13" s="8" customFormat="1" x14ac:dyDescent="0.2">
      <c r="A524" s="268"/>
      <c r="B524" s="170"/>
      <c r="C524" s="268"/>
      <c r="D524" s="170"/>
      <c r="E524" s="268"/>
      <c r="F524" s="170"/>
      <c r="G524" s="268"/>
      <c r="H524" s="268"/>
      <c r="I524" s="268"/>
      <c r="J524" s="268"/>
      <c r="K524" s="268"/>
      <c r="L524" s="268"/>
      <c r="M524" s="170"/>
    </row>
    <row r="525" spans="1:13" s="8" customFormat="1" x14ac:dyDescent="0.2">
      <c r="A525" s="268"/>
      <c r="B525" s="170"/>
      <c r="C525" s="268"/>
      <c r="D525" s="170"/>
      <c r="E525" s="268"/>
      <c r="F525" s="170"/>
      <c r="G525" s="268"/>
      <c r="H525" s="268"/>
      <c r="I525" s="268"/>
      <c r="J525" s="268"/>
      <c r="K525" s="268"/>
      <c r="L525" s="268"/>
      <c r="M525" s="170"/>
    </row>
    <row r="526" spans="1:13" s="8" customFormat="1" x14ac:dyDescent="0.2">
      <c r="A526" s="268"/>
      <c r="B526" s="170"/>
      <c r="C526" s="268"/>
      <c r="D526" s="170"/>
      <c r="E526" s="268"/>
      <c r="F526" s="170"/>
      <c r="G526" s="268"/>
      <c r="H526" s="268"/>
      <c r="I526" s="268"/>
      <c r="J526" s="268"/>
      <c r="K526" s="268"/>
      <c r="L526" s="268"/>
      <c r="M526" s="170"/>
    </row>
    <row r="527" spans="1:13" s="8" customFormat="1" x14ac:dyDescent="0.2">
      <c r="A527" s="268"/>
      <c r="B527" s="170"/>
      <c r="C527" s="268"/>
      <c r="D527" s="170"/>
      <c r="E527" s="268"/>
      <c r="F527" s="170"/>
      <c r="G527" s="268"/>
      <c r="H527" s="268"/>
      <c r="I527" s="268"/>
      <c r="J527" s="268"/>
      <c r="K527" s="268"/>
      <c r="L527" s="268"/>
      <c r="M527" s="170"/>
    </row>
  </sheetData>
  <sheetProtection algorithmName="SHA-512" hashValue="slAParvZbQMNf8qtErP6M87yX8vWzoSZJSYpTdkz0z3VwIWPb6owqTKljfGm0KXXrWLC0CtfxD61T5q6PeYU2A==" saltValue="qB8XcCDUwPpDdjyfWVYfi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4"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119" max="13" man="1"/>
    <brk id="247" max="13" man="1"/>
    <brk id="395" max="1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515D2-B3E4-42CB-88AA-73D4643999DF}">
  <sheetPr>
    <pageSetUpPr fitToPage="1"/>
  </sheetPr>
  <dimension ref="A1:M645"/>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4.296875" style="7" customWidth="1"/>
    <col min="7" max="7" width="36.8984375" style="13" customWidth="1"/>
    <col min="8" max="9" width="24.19921875" style="13" customWidth="1"/>
    <col min="10" max="10" width="60.69921875" style="13" customWidth="1"/>
    <col min="11" max="11" width="23.296875" style="13" customWidth="1"/>
    <col min="12" max="12" width="10" style="13" customWidth="1"/>
    <col min="13" max="13" width="29.19921875" style="7" customWidth="1"/>
    <col min="14" max="16384" width="7.19921875" style="7"/>
  </cols>
  <sheetData>
    <row r="1" spans="1:13" ht="22.5" customHeight="1" x14ac:dyDescent="0.2">
      <c r="A1" s="470" t="s">
        <v>12503</v>
      </c>
      <c r="B1" s="470"/>
      <c r="C1" s="470"/>
      <c r="D1" s="470"/>
      <c r="E1" s="470"/>
      <c r="F1" s="470"/>
      <c r="G1" s="470"/>
      <c r="H1" s="470"/>
      <c r="I1" s="470"/>
      <c r="J1" s="470"/>
      <c r="K1" s="470"/>
      <c r="L1" s="470"/>
      <c r="M1" s="470"/>
    </row>
    <row r="2" spans="1:13" ht="22.5" customHeight="1" x14ac:dyDescent="0.2">
      <c r="A2" s="43" t="s">
        <v>6572</v>
      </c>
      <c r="B2" s="44"/>
      <c r="C2" s="44"/>
      <c r="D2" s="44"/>
      <c r="E2" s="44"/>
      <c r="F2" s="44"/>
      <c r="G2" s="44"/>
      <c r="H2" s="460"/>
      <c r="I2" s="460"/>
      <c r="J2" s="460"/>
      <c r="K2" s="44"/>
      <c r="L2" s="44"/>
      <c r="M2" s="45" t="s">
        <v>12504</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ht="56.1" customHeight="1" x14ac:dyDescent="0.2">
      <c r="A4" s="50">
        <v>11</v>
      </c>
      <c r="B4" s="51" t="s">
        <v>5</v>
      </c>
      <c r="C4" s="52">
        <v>2</v>
      </c>
      <c r="D4" s="51" t="s">
        <v>121</v>
      </c>
      <c r="E4" s="53"/>
      <c r="F4" s="51" t="s">
        <v>3839</v>
      </c>
      <c r="G4" s="67" t="s">
        <v>441</v>
      </c>
      <c r="H4" s="55" t="s">
        <v>437</v>
      </c>
      <c r="I4" s="204" t="s">
        <v>427</v>
      </c>
      <c r="J4" s="67" t="s">
        <v>441</v>
      </c>
      <c r="K4" s="55" t="s">
        <v>3842</v>
      </c>
      <c r="L4" s="57" t="s">
        <v>122</v>
      </c>
      <c r="M4" s="55" t="s">
        <v>19</v>
      </c>
    </row>
    <row r="5" spans="1:13" ht="32.1" customHeight="1" x14ac:dyDescent="0.2">
      <c r="A5" s="58"/>
      <c r="B5" s="59"/>
      <c r="C5" s="71"/>
      <c r="D5" s="59"/>
      <c r="E5" s="72"/>
      <c r="F5" s="59"/>
      <c r="G5" s="67" t="s">
        <v>3840</v>
      </c>
      <c r="H5" s="62"/>
      <c r="I5" s="62"/>
      <c r="J5" s="67" t="s">
        <v>12505</v>
      </c>
      <c r="K5" s="62"/>
      <c r="L5" s="63"/>
      <c r="M5" s="62"/>
    </row>
    <row r="6" spans="1:13" ht="68.099999999999994" customHeight="1" x14ac:dyDescent="0.2">
      <c r="A6" s="50">
        <v>20</v>
      </c>
      <c r="B6" s="51" t="s">
        <v>15</v>
      </c>
      <c r="C6" s="52"/>
      <c r="D6" s="51" t="s">
        <v>16</v>
      </c>
      <c r="E6" s="53"/>
      <c r="F6" s="51" t="s">
        <v>939</v>
      </c>
      <c r="G6" s="67" t="s">
        <v>12506</v>
      </c>
      <c r="H6" s="74" t="s">
        <v>548</v>
      </c>
      <c r="I6" s="74" t="s">
        <v>941</v>
      </c>
      <c r="J6" s="67" t="s">
        <v>12507</v>
      </c>
      <c r="K6" s="57" t="s">
        <v>152</v>
      </c>
      <c r="L6" s="57" t="s">
        <v>693</v>
      </c>
      <c r="M6" s="55" t="s">
        <v>17</v>
      </c>
    </row>
    <row r="7" spans="1:13" ht="44.1" customHeight="1" x14ac:dyDescent="0.2">
      <c r="A7" s="69"/>
      <c r="B7" s="70"/>
      <c r="C7" s="71"/>
      <c r="D7" s="70"/>
      <c r="E7" s="72"/>
      <c r="F7" s="70"/>
      <c r="G7" s="67" t="s">
        <v>9942</v>
      </c>
      <c r="H7" s="66"/>
      <c r="I7" s="66"/>
      <c r="J7" s="67" t="s">
        <v>12508</v>
      </c>
      <c r="K7" s="138"/>
      <c r="L7" s="73"/>
      <c r="M7" s="66"/>
    </row>
    <row r="8" spans="1:13" ht="32.1" customHeight="1" x14ac:dyDescent="0.2">
      <c r="A8" s="69"/>
      <c r="B8" s="70"/>
      <c r="C8" s="71"/>
      <c r="D8" s="70"/>
      <c r="E8" s="72"/>
      <c r="F8" s="70"/>
      <c r="G8" s="67" t="s">
        <v>12509</v>
      </c>
      <c r="H8" s="66"/>
      <c r="I8" s="134"/>
      <c r="J8" s="67" t="s">
        <v>12510</v>
      </c>
      <c r="K8" s="67" t="s">
        <v>120</v>
      </c>
      <c r="L8" s="73"/>
      <c r="M8" s="66"/>
    </row>
    <row r="9" spans="1:13" ht="32.1" customHeight="1" x14ac:dyDescent="0.2">
      <c r="A9" s="58"/>
      <c r="B9" s="59"/>
      <c r="C9" s="71"/>
      <c r="D9" s="59"/>
      <c r="E9" s="61"/>
      <c r="F9" s="59"/>
      <c r="G9" s="67" t="s">
        <v>947</v>
      </c>
      <c r="H9" s="138"/>
      <c r="I9" s="138"/>
      <c r="J9" s="67" t="s">
        <v>12107</v>
      </c>
      <c r="K9" s="67" t="s">
        <v>13</v>
      </c>
      <c r="L9" s="63"/>
      <c r="M9" s="62"/>
    </row>
    <row r="10" spans="1:13" ht="56.1" customHeight="1" x14ac:dyDescent="0.2">
      <c r="A10" s="50">
        <v>22</v>
      </c>
      <c r="B10" s="51" t="s">
        <v>18</v>
      </c>
      <c r="C10" s="52"/>
      <c r="D10" s="51" t="s">
        <v>949</v>
      </c>
      <c r="E10" s="76" t="s">
        <v>7</v>
      </c>
      <c r="F10" s="56" t="s">
        <v>125</v>
      </c>
      <c r="G10" s="67" t="s">
        <v>950</v>
      </c>
      <c r="H10" s="74" t="s">
        <v>949</v>
      </c>
      <c r="I10" s="74" t="s">
        <v>949</v>
      </c>
      <c r="J10" s="152" t="s">
        <v>950</v>
      </c>
      <c r="K10" s="87" t="s">
        <v>148</v>
      </c>
      <c r="L10" s="57" t="s">
        <v>951</v>
      </c>
      <c r="M10" s="55" t="s">
        <v>19</v>
      </c>
    </row>
    <row r="11" spans="1:13" ht="44.1" customHeight="1" x14ac:dyDescent="0.2">
      <c r="A11" s="69"/>
      <c r="B11" s="70"/>
      <c r="C11" s="71"/>
      <c r="D11" s="70"/>
      <c r="E11" s="76" t="s">
        <v>12</v>
      </c>
      <c r="F11" s="56" t="s">
        <v>126</v>
      </c>
      <c r="G11" s="67" t="s">
        <v>952</v>
      </c>
      <c r="H11" s="66"/>
      <c r="I11" s="66"/>
      <c r="J11" s="152" t="s">
        <v>7731</v>
      </c>
      <c r="K11" s="67" t="s">
        <v>120</v>
      </c>
      <c r="L11" s="73"/>
      <c r="M11" s="66"/>
    </row>
    <row r="12" spans="1:13" ht="44.1" customHeight="1" x14ac:dyDescent="0.2">
      <c r="A12" s="69"/>
      <c r="B12" s="70"/>
      <c r="C12" s="71"/>
      <c r="D12" s="70"/>
      <c r="E12" s="53" t="s">
        <v>20</v>
      </c>
      <c r="F12" s="51" t="s">
        <v>127</v>
      </c>
      <c r="G12" s="67" t="s">
        <v>128</v>
      </c>
      <c r="H12" s="66"/>
      <c r="I12" s="66"/>
      <c r="J12" s="67" t="s">
        <v>2651</v>
      </c>
      <c r="K12" s="55" t="s">
        <v>393</v>
      </c>
      <c r="L12" s="73"/>
      <c r="M12" s="66"/>
    </row>
    <row r="13" spans="1:13" ht="32.1" customHeight="1" x14ac:dyDescent="0.2">
      <c r="A13" s="69"/>
      <c r="B13" s="70"/>
      <c r="C13" s="71"/>
      <c r="D13" s="70"/>
      <c r="E13" s="72"/>
      <c r="F13" s="70"/>
      <c r="G13" s="67" t="s">
        <v>535</v>
      </c>
      <c r="H13" s="66"/>
      <c r="I13" s="66"/>
      <c r="J13" s="67" t="s">
        <v>954</v>
      </c>
      <c r="K13" s="66"/>
      <c r="L13" s="73"/>
      <c r="M13" s="66"/>
    </row>
    <row r="14" spans="1:13" ht="32.1" customHeight="1" x14ac:dyDescent="0.2">
      <c r="A14" s="69"/>
      <c r="B14" s="70"/>
      <c r="C14" s="71"/>
      <c r="D14" s="70"/>
      <c r="E14" s="61"/>
      <c r="F14" s="59"/>
      <c r="G14" s="67" t="s">
        <v>955</v>
      </c>
      <c r="H14" s="66"/>
      <c r="I14" s="66"/>
      <c r="J14" s="67" t="s">
        <v>10476</v>
      </c>
      <c r="K14" s="62"/>
      <c r="L14" s="73"/>
      <c r="M14" s="62"/>
    </row>
    <row r="15" spans="1:13" ht="56.1" customHeight="1" x14ac:dyDescent="0.2">
      <c r="A15" s="58"/>
      <c r="B15" s="59"/>
      <c r="C15" s="71"/>
      <c r="D15" s="59"/>
      <c r="E15" s="76" t="s">
        <v>21</v>
      </c>
      <c r="F15" s="56" t="s">
        <v>129</v>
      </c>
      <c r="G15" s="67" t="s">
        <v>22</v>
      </c>
      <c r="H15" s="62"/>
      <c r="I15" s="62"/>
      <c r="J15" s="67" t="s">
        <v>12511</v>
      </c>
      <c r="K15" s="67" t="s">
        <v>130</v>
      </c>
      <c r="L15" s="63"/>
      <c r="M15" s="67" t="s">
        <v>958</v>
      </c>
    </row>
    <row r="16" spans="1:13" ht="56.1" customHeight="1" x14ac:dyDescent="0.2">
      <c r="A16" s="77">
        <v>25</v>
      </c>
      <c r="B16" s="65" t="s">
        <v>131</v>
      </c>
      <c r="C16" s="52"/>
      <c r="D16" s="65" t="s">
        <v>132</v>
      </c>
      <c r="E16" s="53" t="s">
        <v>12</v>
      </c>
      <c r="F16" s="65" t="s">
        <v>134</v>
      </c>
      <c r="G16" s="67" t="s">
        <v>442</v>
      </c>
      <c r="H16" s="184" t="s">
        <v>443</v>
      </c>
      <c r="I16" s="184" t="s">
        <v>443</v>
      </c>
      <c r="J16" s="183" t="s">
        <v>444</v>
      </c>
      <c r="K16" s="55" t="s">
        <v>13</v>
      </c>
      <c r="L16" s="204" t="s">
        <v>960</v>
      </c>
      <c r="M16" s="184" t="s">
        <v>961</v>
      </c>
    </row>
    <row r="17" spans="1:13" ht="32.1" customHeight="1" x14ac:dyDescent="0.2">
      <c r="A17" s="78"/>
      <c r="B17" s="79"/>
      <c r="C17" s="71"/>
      <c r="D17" s="79"/>
      <c r="E17" s="72"/>
      <c r="F17" s="79"/>
      <c r="G17" s="67" t="s">
        <v>445</v>
      </c>
      <c r="H17" s="66"/>
      <c r="I17" s="66"/>
      <c r="J17" s="67" t="s">
        <v>12512</v>
      </c>
      <c r="K17" s="66"/>
      <c r="L17" s="73"/>
      <c r="M17" s="66"/>
    </row>
    <row r="18" spans="1:13" ht="32.1" customHeight="1" x14ac:dyDescent="0.2">
      <c r="A18" s="98"/>
      <c r="B18" s="84"/>
      <c r="C18" s="60"/>
      <c r="D18" s="84"/>
      <c r="E18" s="61"/>
      <c r="F18" s="84"/>
      <c r="G18" s="67" t="s">
        <v>446</v>
      </c>
      <c r="H18" s="62"/>
      <c r="I18" s="62"/>
      <c r="J18" s="67" t="s">
        <v>12513</v>
      </c>
      <c r="K18" s="62"/>
      <c r="L18" s="63"/>
      <c r="M18" s="62"/>
    </row>
    <row r="19" spans="1:13" ht="44.1" customHeight="1" x14ac:dyDescent="0.2">
      <c r="A19" s="77">
        <v>50</v>
      </c>
      <c r="B19" s="65" t="s">
        <v>971</v>
      </c>
      <c r="C19" s="52">
        <v>1</v>
      </c>
      <c r="D19" s="65" t="s">
        <v>972</v>
      </c>
      <c r="E19" s="53" t="s">
        <v>7</v>
      </c>
      <c r="F19" s="51" t="s">
        <v>973</v>
      </c>
      <c r="G19" s="67" t="s">
        <v>975</v>
      </c>
      <c r="H19" s="68" t="s">
        <v>971</v>
      </c>
      <c r="I19" s="68" t="s">
        <v>972</v>
      </c>
      <c r="J19" s="67" t="s">
        <v>447</v>
      </c>
      <c r="K19" s="55" t="s">
        <v>152</v>
      </c>
      <c r="L19" s="57" t="s">
        <v>24</v>
      </c>
      <c r="M19" s="55" t="s">
        <v>19</v>
      </c>
    </row>
    <row r="20" spans="1:13" ht="44.1" customHeight="1" x14ac:dyDescent="0.2">
      <c r="A20" s="78"/>
      <c r="B20" s="79"/>
      <c r="C20" s="71"/>
      <c r="D20" s="79"/>
      <c r="E20" s="72"/>
      <c r="F20" s="70"/>
      <c r="G20" s="67" t="s">
        <v>984</v>
      </c>
      <c r="H20" s="73"/>
      <c r="I20" s="73"/>
      <c r="J20" s="67" t="s">
        <v>12514</v>
      </c>
      <c r="K20" s="66"/>
      <c r="L20" s="73"/>
      <c r="M20" s="66"/>
    </row>
    <row r="21" spans="1:13" ht="32.1" customHeight="1" x14ac:dyDescent="0.2">
      <c r="A21" s="78"/>
      <c r="B21" s="79"/>
      <c r="C21" s="71"/>
      <c r="D21" s="79"/>
      <c r="E21" s="72"/>
      <c r="F21" s="70"/>
      <c r="G21" s="67" t="s">
        <v>12515</v>
      </c>
      <c r="H21" s="73"/>
      <c r="I21" s="73"/>
      <c r="J21" s="67" t="s">
        <v>12516</v>
      </c>
      <c r="K21" s="66"/>
      <c r="L21" s="73"/>
      <c r="M21" s="66"/>
    </row>
    <row r="22" spans="1:13" ht="44.1" customHeight="1" x14ac:dyDescent="0.2">
      <c r="A22" s="78"/>
      <c r="B22" s="79"/>
      <c r="C22" s="71"/>
      <c r="D22" s="79"/>
      <c r="E22" s="72"/>
      <c r="F22" s="70"/>
      <c r="G22" s="67" t="s">
        <v>697</v>
      </c>
      <c r="H22" s="73"/>
      <c r="I22" s="73"/>
      <c r="J22" s="67" t="s">
        <v>12517</v>
      </c>
      <c r="K22" s="62"/>
      <c r="L22" s="73"/>
      <c r="M22" s="66"/>
    </row>
    <row r="23" spans="1:13" ht="32.1" customHeight="1" x14ac:dyDescent="0.2">
      <c r="A23" s="78"/>
      <c r="B23" s="79"/>
      <c r="C23" s="71"/>
      <c r="D23" s="79"/>
      <c r="E23" s="61"/>
      <c r="F23" s="59"/>
      <c r="G23" s="99" t="s">
        <v>12518</v>
      </c>
      <c r="H23" s="73"/>
      <c r="I23" s="73"/>
      <c r="J23" s="99" t="s">
        <v>8280</v>
      </c>
      <c r="K23" s="67" t="s">
        <v>148</v>
      </c>
      <c r="L23" s="73"/>
      <c r="M23" s="66"/>
    </row>
    <row r="24" spans="1:13" ht="44.1" customHeight="1" x14ac:dyDescent="0.2">
      <c r="A24" s="78"/>
      <c r="B24" s="79"/>
      <c r="C24" s="71"/>
      <c r="D24" s="79"/>
      <c r="E24" s="53" t="s">
        <v>21</v>
      </c>
      <c r="F24" s="65" t="s">
        <v>989</v>
      </c>
      <c r="G24" s="83" t="s">
        <v>9835</v>
      </c>
      <c r="H24" s="66"/>
      <c r="I24" s="66"/>
      <c r="J24" s="152" t="s">
        <v>12519</v>
      </c>
      <c r="K24" s="55" t="s">
        <v>152</v>
      </c>
      <c r="L24" s="73"/>
      <c r="M24" s="66"/>
    </row>
    <row r="25" spans="1:13" ht="32.1" customHeight="1" x14ac:dyDescent="0.2">
      <c r="A25" s="78"/>
      <c r="B25" s="79"/>
      <c r="C25" s="71"/>
      <c r="D25" s="79"/>
      <c r="E25" s="61"/>
      <c r="F25" s="84"/>
      <c r="G25" s="83" t="s">
        <v>12520</v>
      </c>
      <c r="H25" s="66"/>
      <c r="I25" s="66"/>
      <c r="J25" s="152" t="s">
        <v>12521</v>
      </c>
      <c r="K25" s="66"/>
      <c r="L25" s="73"/>
      <c r="M25" s="66"/>
    </row>
    <row r="26" spans="1:13" ht="44.1" customHeight="1" x14ac:dyDescent="0.2">
      <c r="A26" s="78"/>
      <c r="B26" s="79"/>
      <c r="C26" s="71"/>
      <c r="D26" s="79"/>
      <c r="E26" s="53" t="s">
        <v>27</v>
      </c>
      <c r="F26" s="65" t="s">
        <v>993</v>
      </c>
      <c r="G26" s="83" t="s">
        <v>7744</v>
      </c>
      <c r="H26" s="73"/>
      <c r="I26" s="73"/>
      <c r="J26" s="83" t="s">
        <v>12522</v>
      </c>
      <c r="K26" s="66"/>
      <c r="L26" s="73"/>
      <c r="M26" s="66"/>
    </row>
    <row r="27" spans="1:13" ht="44.1" customHeight="1" x14ac:dyDescent="0.2">
      <c r="A27" s="78"/>
      <c r="B27" s="79"/>
      <c r="C27" s="71"/>
      <c r="D27" s="79"/>
      <c r="E27" s="61"/>
      <c r="F27" s="84"/>
      <c r="G27" s="154" t="s">
        <v>7136</v>
      </c>
      <c r="H27" s="73"/>
      <c r="I27" s="73"/>
      <c r="J27" s="67" t="s">
        <v>12523</v>
      </c>
      <c r="K27" s="66"/>
      <c r="L27" s="73"/>
      <c r="M27" s="66"/>
    </row>
    <row r="28" spans="1:13" s="6" customFormat="1" ht="44.1" customHeight="1" x14ac:dyDescent="0.2">
      <c r="A28" s="78"/>
      <c r="B28" s="79"/>
      <c r="C28" s="71"/>
      <c r="D28" s="79"/>
      <c r="E28" s="53" t="s">
        <v>29</v>
      </c>
      <c r="F28" s="65" t="s">
        <v>1005</v>
      </c>
      <c r="G28" s="83" t="s">
        <v>699</v>
      </c>
      <c r="H28" s="73"/>
      <c r="I28" s="73"/>
      <c r="J28" s="83" t="s">
        <v>12524</v>
      </c>
      <c r="K28" s="66"/>
      <c r="L28" s="73"/>
      <c r="M28" s="66"/>
    </row>
    <row r="29" spans="1:13" s="6" customFormat="1" ht="32.1" customHeight="1" x14ac:dyDescent="0.2">
      <c r="A29" s="78"/>
      <c r="B29" s="79"/>
      <c r="C29" s="71"/>
      <c r="D29" s="79"/>
      <c r="E29" s="72"/>
      <c r="F29" s="79"/>
      <c r="G29" s="83" t="s">
        <v>1010</v>
      </c>
      <c r="H29" s="73"/>
      <c r="I29" s="73"/>
      <c r="J29" s="83" t="s">
        <v>12525</v>
      </c>
      <c r="K29" s="66"/>
      <c r="L29" s="73"/>
      <c r="M29" s="66"/>
    </row>
    <row r="30" spans="1:13" s="6" customFormat="1" ht="44.1" customHeight="1" x14ac:dyDescent="0.2">
      <c r="A30" s="78"/>
      <c r="B30" s="79"/>
      <c r="C30" s="71"/>
      <c r="D30" s="79"/>
      <c r="E30" s="72"/>
      <c r="F30" s="79"/>
      <c r="G30" s="83" t="s">
        <v>1012</v>
      </c>
      <c r="H30" s="73"/>
      <c r="I30" s="73"/>
      <c r="J30" s="83" t="s">
        <v>9854</v>
      </c>
      <c r="K30" s="62"/>
      <c r="L30" s="73"/>
      <c r="M30" s="66"/>
    </row>
    <row r="31" spans="1:13" s="6" customFormat="1" ht="32.1" customHeight="1" x14ac:dyDescent="0.2">
      <c r="A31" s="78"/>
      <c r="B31" s="79"/>
      <c r="C31" s="71"/>
      <c r="D31" s="79"/>
      <c r="E31" s="72"/>
      <c r="F31" s="79"/>
      <c r="G31" s="99" t="s">
        <v>10493</v>
      </c>
      <c r="H31" s="73"/>
      <c r="I31" s="73"/>
      <c r="J31" s="99" t="s">
        <v>10494</v>
      </c>
      <c r="K31" s="67" t="s">
        <v>120</v>
      </c>
      <c r="L31" s="73"/>
      <c r="M31" s="66"/>
    </row>
    <row r="32" spans="1:13" s="6" customFormat="1" ht="32.1" customHeight="1" x14ac:dyDescent="0.2">
      <c r="A32" s="78"/>
      <c r="B32" s="79"/>
      <c r="C32" s="71"/>
      <c r="D32" s="79"/>
      <c r="E32" s="61"/>
      <c r="F32" s="84"/>
      <c r="G32" s="83" t="s">
        <v>1016</v>
      </c>
      <c r="H32" s="73"/>
      <c r="I32" s="73"/>
      <c r="J32" s="83" t="s">
        <v>1016</v>
      </c>
      <c r="K32" s="67" t="s">
        <v>148</v>
      </c>
      <c r="L32" s="85"/>
      <c r="M32" s="66"/>
    </row>
    <row r="33" spans="1:13" ht="32.1" customHeight="1" x14ac:dyDescent="0.2">
      <c r="A33" s="78"/>
      <c r="B33" s="79"/>
      <c r="C33" s="71"/>
      <c r="D33" s="79"/>
      <c r="E33" s="53" t="s">
        <v>38</v>
      </c>
      <c r="F33" s="65" t="s">
        <v>3871</v>
      </c>
      <c r="G33" s="154" t="s">
        <v>12526</v>
      </c>
      <c r="H33" s="73"/>
      <c r="I33" s="73"/>
      <c r="J33" s="99" t="s">
        <v>12527</v>
      </c>
      <c r="K33" s="55" t="s">
        <v>152</v>
      </c>
      <c r="L33" s="73"/>
      <c r="M33" s="66"/>
    </row>
    <row r="34" spans="1:13" ht="32.1" customHeight="1" x14ac:dyDescent="0.2">
      <c r="A34" s="78"/>
      <c r="B34" s="79"/>
      <c r="C34" s="71"/>
      <c r="D34" s="79"/>
      <c r="E34" s="72"/>
      <c r="F34" s="79"/>
      <c r="G34" s="154" t="s">
        <v>12528</v>
      </c>
      <c r="H34" s="73"/>
      <c r="I34" s="73"/>
      <c r="J34" s="99" t="s">
        <v>12529</v>
      </c>
      <c r="K34" s="62"/>
      <c r="L34" s="73"/>
      <c r="M34" s="66"/>
    </row>
    <row r="35" spans="1:13" ht="32.1" customHeight="1" x14ac:dyDescent="0.2">
      <c r="A35" s="78"/>
      <c r="B35" s="79"/>
      <c r="C35" s="71"/>
      <c r="D35" s="79"/>
      <c r="E35" s="72"/>
      <c r="F35" s="79"/>
      <c r="G35" s="83" t="s">
        <v>12530</v>
      </c>
      <c r="H35" s="73"/>
      <c r="I35" s="73"/>
      <c r="J35" s="99" t="s">
        <v>448</v>
      </c>
      <c r="K35" s="55" t="s">
        <v>140</v>
      </c>
      <c r="L35" s="73"/>
      <c r="M35" s="66"/>
    </row>
    <row r="36" spans="1:13" ht="32.1" customHeight="1" x14ac:dyDescent="0.2">
      <c r="A36" s="78"/>
      <c r="B36" s="79"/>
      <c r="C36" s="71"/>
      <c r="D36" s="79"/>
      <c r="E36" s="61"/>
      <c r="F36" s="84"/>
      <c r="G36" s="83" t="s">
        <v>12531</v>
      </c>
      <c r="H36" s="73"/>
      <c r="I36" s="73"/>
      <c r="J36" s="99" t="s">
        <v>12532</v>
      </c>
      <c r="K36" s="62"/>
      <c r="L36" s="73"/>
      <c r="M36" s="66"/>
    </row>
    <row r="37" spans="1:13" s="6" customFormat="1" ht="32.1" customHeight="1" x14ac:dyDescent="0.2">
      <c r="A37" s="78"/>
      <c r="B37" s="79"/>
      <c r="C37" s="71"/>
      <c r="D37" s="79"/>
      <c r="E37" s="53" t="s">
        <v>31</v>
      </c>
      <c r="F37" s="65" t="s">
        <v>1021</v>
      </c>
      <c r="G37" s="154" t="s">
        <v>2662</v>
      </c>
      <c r="H37" s="73"/>
      <c r="I37" s="73"/>
      <c r="J37" s="83" t="s">
        <v>12533</v>
      </c>
      <c r="K37" s="55" t="s">
        <v>152</v>
      </c>
      <c r="L37" s="73"/>
      <c r="M37" s="66"/>
    </row>
    <row r="38" spans="1:13" s="6" customFormat="1" ht="32.1" customHeight="1" x14ac:dyDescent="0.2">
      <c r="A38" s="78"/>
      <c r="B38" s="79"/>
      <c r="C38" s="71"/>
      <c r="D38" s="79"/>
      <c r="E38" s="72"/>
      <c r="F38" s="79"/>
      <c r="G38" s="154" t="s">
        <v>12534</v>
      </c>
      <c r="H38" s="73"/>
      <c r="I38" s="73"/>
      <c r="J38" s="83" t="s">
        <v>12535</v>
      </c>
      <c r="K38" s="66"/>
      <c r="L38" s="73"/>
      <c r="M38" s="66"/>
    </row>
    <row r="39" spans="1:13" s="6" customFormat="1" ht="32.1" customHeight="1" x14ac:dyDescent="0.2">
      <c r="A39" s="78"/>
      <c r="B39" s="79"/>
      <c r="C39" s="71"/>
      <c r="D39" s="79"/>
      <c r="E39" s="72"/>
      <c r="F39" s="79"/>
      <c r="G39" s="154" t="s">
        <v>8326</v>
      </c>
      <c r="H39" s="73"/>
      <c r="I39" s="73"/>
      <c r="J39" s="154" t="s">
        <v>8327</v>
      </c>
      <c r="K39" s="66"/>
      <c r="L39" s="73"/>
      <c r="M39" s="66"/>
    </row>
    <row r="40" spans="1:13" s="6" customFormat="1" ht="32.1" customHeight="1" x14ac:dyDescent="0.2">
      <c r="A40" s="78"/>
      <c r="B40" s="79"/>
      <c r="C40" s="71"/>
      <c r="D40" s="79"/>
      <c r="E40" s="72"/>
      <c r="F40" s="79"/>
      <c r="G40" s="154" t="s">
        <v>8342</v>
      </c>
      <c r="H40" s="73"/>
      <c r="I40" s="73"/>
      <c r="J40" s="154" t="s">
        <v>8343</v>
      </c>
      <c r="K40" s="66"/>
      <c r="L40" s="73"/>
      <c r="M40" s="66"/>
    </row>
    <row r="41" spans="1:13" s="6" customFormat="1" ht="32.1" customHeight="1" x14ac:dyDescent="0.2">
      <c r="A41" s="78"/>
      <c r="B41" s="79"/>
      <c r="C41" s="71"/>
      <c r="D41" s="79"/>
      <c r="E41" s="72"/>
      <c r="F41" s="79"/>
      <c r="G41" s="154" t="s">
        <v>3877</v>
      </c>
      <c r="H41" s="73"/>
      <c r="I41" s="73"/>
      <c r="J41" s="83" t="s">
        <v>12536</v>
      </c>
      <c r="K41" s="66"/>
      <c r="L41" s="73"/>
      <c r="M41" s="66"/>
    </row>
    <row r="42" spans="1:13" s="6" customFormat="1" ht="32.1" customHeight="1" x14ac:dyDescent="0.2">
      <c r="A42" s="78"/>
      <c r="B42" s="79"/>
      <c r="C42" s="71"/>
      <c r="D42" s="79"/>
      <c r="E42" s="72"/>
      <c r="F42" s="79"/>
      <c r="G42" s="154" t="s">
        <v>12537</v>
      </c>
      <c r="H42" s="73"/>
      <c r="I42" s="73"/>
      <c r="J42" s="83" t="s">
        <v>12538</v>
      </c>
      <c r="K42" s="66"/>
      <c r="L42" s="73"/>
      <c r="M42" s="66"/>
    </row>
    <row r="43" spans="1:13" s="6" customFormat="1" ht="32.1" customHeight="1" x14ac:dyDescent="0.2">
      <c r="A43" s="78"/>
      <c r="B43" s="79"/>
      <c r="C43" s="71"/>
      <c r="D43" s="79"/>
      <c r="E43" s="72"/>
      <c r="F43" s="79"/>
      <c r="G43" s="154" t="s">
        <v>12539</v>
      </c>
      <c r="H43" s="73"/>
      <c r="I43" s="73"/>
      <c r="J43" s="83" t="s">
        <v>12540</v>
      </c>
      <c r="K43" s="66"/>
      <c r="L43" s="73"/>
      <c r="M43" s="66"/>
    </row>
    <row r="44" spans="1:13" s="6" customFormat="1" ht="32.1" customHeight="1" x14ac:dyDescent="0.2">
      <c r="A44" s="78"/>
      <c r="B44" s="79"/>
      <c r="C44" s="60"/>
      <c r="D44" s="84"/>
      <c r="E44" s="61"/>
      <c r="F44" s="84"/>
      <c r="G44" s="154" t="s">
        <v>8328</v>
      </c>
      <c r="H44" s="73"/>
      <c r="I44" s="63"/>
      <c r="J44" s="83" t="s">
        <v>8329</v>
      </c>
      <c r="K44" s="62"/>
      <c r="L44" s="63"/>
      <c r="M44" s="62"/>
    </row>
    <row r="45" spans="1:13" s="6" customFormat="1" ht="44.1" customHeight="1" x14ac:dyDescent="0.2">
      <c r="A45" s="78"/>
      <c r="B45" s="79"/>
      <c r="C45" s="52">
        <v>3</v>
      </c>
      <c r="D45" s="65" t="s">
        <v>1050</v>
      </c>
      <c r="E45" s="53" t="s">
        <v>7</v>
      </c>
      <c r="F45" s="65" t="s">
        <v>1051</v>
      </c>
      <c r="G45" s="83" t="s">
        <v>12541</v>
      </c>
      <c r="H45" s="73"/>
      <c r="I45" s="57" t="s">
        <v>1050</v>
      </c>
      <c r="J45" s="83" t="s">
        <v>12542</v>
      </c>
      <c r="K45" s="90" t="s">
        <v>152</v>
      </c>
      <c r="L45" s="90" t="s">
        <v>33</v>
      </c>
      <c r="M45" s="55" t="s">
        <v>19</v>
      </c>
    </row>
    <row r="46" spans="1:13" s="6" customFormat="1" ht="32.1" customHeight="1" x14ac:dyDescent="0.2">
      <c r="A46" s="78"/>
      <c r="B46" s="79"/>
      <c r="C46" s="71"/>
      <c r="D46" s="79"/>
      <c r="E46" s="72"/>
      <c r="F46" s="79"/>
      <c r="G46" s="83" t="s">
        <v>12543</v>
      </c>
      <c r="H46" s="73"/>
      <c r="I46" s="73"/>
      <c r="J46" s="83" t="s">
        <v>12544</v>
      </c>
      <c r="K46" s="86"/>
      <c r="L46" s="86"/>
      <c r="M46" s="66"/>
    </row>
    <row r="47" spans="1:13" s="6" customFormat="1" ht="32.1" customHeight="1" x14ac:dyDescent="0.2">
      <c r="A47" s="78"/>
      <c r="B47" s="79"/>
      <c r="C47" s="71"/>
      <c r="D47" s="79"/>
      <c r="E47" s="72"/>
      <c r="F47" s="79"/>
      <c r="G47" s="83" t="s">
        <v>12545</v>
      </c>
      <c r="H47" s="73"/>
      <c r="I47" s="73"/>
      <c r="J47" s="83" t="s">
        <v>12546</v>
      </c>
      <c r="K47" s="86"/>
      <c r="L47" s="86"/>
      <c r="M47" s="66"/>
    </row>
    <row r="48" spans="1:13" s="6" customFormat="1" ht="32.1" customHeight="1" x14ac:dyDescent="0.2">
      <c r="A48" s="78"/>
      <c r="B48" s="79"/>
      <c r="C48" s="71"/>
      <c r="D48" s="79"/>
      <c r="E48" s="72"/>
      <c r="F48" s="79"/>
      <c r="G48" s="83" t="s">
        <v>12547</v>
      </c>
      <c r="H48" s="73"/>
      <c r="I48" s="73"/>
      <c r="J48" s="83" t="s">
        <v>12548</v>
      </c>
      <c r="K48" s="86"/>
      <c r="L48" s="86"/>
      <c r="M48" s="66"/>
    </row>
    <row r="49" spans="1:13" s="6" customFormat="1" ht="32.1" customHeight="1" x14ac:dyDescent="0.2">
      <c r="A49" s="78"/>
      <c r="B49" s="79"/>
      <c r="C49" s="71"/>
      <c r="D49" s="79"/>
      <c r="E49" s="72"/>
      <c r="F49" s="79"/>
      <c r="G49" s="83" t="s">
        <v>12549</v>
      </c>
      <c r="H49" s="73"/>
      <c r="I49" s="73"/>
      <c r="J49" s="83" t="s">
        <v>12550</v>
      </c>
      <c r="K49" s="88"/>
      <c r="L49" s="86"/>
      <c r="M49" s="66"/>
    </row>
    <row r="50" spans="1:13" s="6" customFormat="1" ht="32.1" customHeight="1" x14ac:dyDescent="0.2">
      <c r="A50" s="78"/>
      <c r="B50" s="79"/>
      <c r="C50" s="71"/>
      <c r="D50" s="79"/>
      <c r="E50" s="72"/>
      <c r="F50" s="79"/>
      <c r="G50" s="83" t="s">
        <v>12551</v>
      </c>
      <c r="H50" s="73"/>
      <c r="I50" s="73"/>
      <c r="J50" s="83" t="s">
        <v>12552</v>
      </c>
      <c r="K50" s="90" t="s">
        <v>140</v>
      </c>
      <c r="L50" s="86"/>
      <c r="M50" s="66"/>
    </row>
    <row r="51" spans="1:13" s="6" customFormat="1" ht="32.1" customHeight="1" x14ac:dyDescent="0.2">
      <c r="A51" s="78"/>
      <c r="B51" s="79"/>
      <c r="C51" s="71"/>
      <c r="D51" s="79"/>
      <c r="E51" s="61"/>
      <c r="F51" s="84"/>
      <c r="G51" s="83" t="s">
        <v>10977</v>
      </c>
      <c r="H51" s="73"/>
      <c r="I51" s="73"/>
      <c r="J51" s="83" t="s">
        <v>2667</v>
      </c>
      <c r="K51" s="88"/>
      <c r="L51" s="88"/>
      <c r="M51" s="66"/>
    </row>
    <row r="52" spans="1:13" s="6" customFormat="1" ht="44.1" customHeight="1" x14ac:dyDescent="0.2">
      <c r="A52" s="78"/>
      <c r="B52" s="79"/>
      <c r="C52" s="71"/>
      <c r="D52" s="79"/>
      <c r="E52" s="53" t="s">
        <v>12</v>
      </c>
      <c r="F52" s="65" t="s">
        <v>1063</v>
      </c>
      <c r="G52" s="83" t="s">
        <v>142</v>
      </c>
      <c r="H52" s="73"/>
      <c r="I52" s="73"/>
      <c r="J52" s="83" t="s">
        <v>1064</v>
      </c>
      <c r="K52" s="108" t="s">
        <v>120</v>
      </c>
      <c r="L52" s="90" t="s">
        <v>24</v>
      </c>
      <c r="M52" s="66"/>
    </row>
    <row r="53" spans="1:13" s="6" customFormat="1" ht="56.1" customHeight="1" x14ac:dyDescent="0.2">
      <c r="A53" s="78"/>
      <c r="B53" s="79"/>
      <c r="C53" s="71"/>
      <c r="D53" s="79"/>
      <c r="E53" s="72"/>
      <c r="F53" s="79"/>
      <c r="G53" s="83" t="s">
        <v>3890</v>
      </c>
      <c r="H53" s="73"/>
      <c r="I53" s="73"/>
      <c r="J53" s="83" t="s">
        <v>6604</v>
      </c>
      <c r="K53" s="110"/>
      <c r="L53" s="86"/>
      <c r="M53" s="66"/>
    </row>
    <row r="54" spans="1:13" s="6" customFormat="1" ht="56.1" customHeight="1" x14ac:dyDescent="0.2">
      <c r="A54" s="78"/>
      <c r="B54" s="79"/>
      <c r="C54" s="71"/>
      <c r="D54" s="79"/>
      <c r="E54" s="61"/>
      <c r="F54" s="84"/>
      <c r="G54" s="83" t="s">
        <v>35</v>
      </c>
      <c r="H54" s="73"/>
      <c r="I54" s="73"/>
      <c r="J54" s="83" t="s">
        <v>35</v>
      </c>
      <c r="K54" s="87" t="s">
        <v>36</v>
      </c>
      <c r="L54" s="86"/>
      <c r="M54" s="66"/>
    </row>
    <row r="55" spans="1:13" s="6" customFormat="1" ht="32.1" customHeight="1" x14ac:dyDescent="0.2">
      <c r="A55" s="78"/>
      <c r="B55" s="79"/>
      <c r="C55" s="71"/>
      <c r="D55" s="79"/>
      <c r="E55" s="53" t="s">
        <v>20</v>
      </c>
      <c r="F55" s="65" t="s">
        <v>1066</v>
      </c>
      <c r="G55" s="83" t="s">
        <v>8402</v>
      </c>
      <c r="H55" s="73"/>
      <c r="I55" s="73"/>
      <c r="J55" s="83" t="s">
        <v>9865</v>
      </c>
      <c r="K55" s="87" t="s">
        <v>152</v>
      </c>
      <c r="L55" s="86"/>
      <c r="M55" s="66"/>
    </row>
    <row r="56" spans="1:13" s="6" customFormat="1" ht="32.1" customHeight="1" x14ac:dyDescent="0.2">
      <c r="A56" s="78"/>
      <c r="B56" s="79"/>
      <c r="C56" s="71"/>
      <c r="D56" s="79"/>
      <c r="E56" s="72"/>
      <c r="F56" s="79"/>
      <c r="G56" s="83" t="s">
        <v>12553</v>
      </c>
      <c r="H56" s="73"/>
      <c r="I56" s="73"/>
      <c r="J56" s="83" t="s">
        <v>12554</v>
      </c>
      <c r="K56" s="90" t="s">
        <v>120</v>
      </c>
      <c r="L56" s="86"/>
      <c r="M56" s="66"/>
    </row>
    <row r="57" spans="1:13" s="6" customFormat="1" ht="44.1" customHeight="1" x14ac:dyDescent="0.2">
      <c r="A57" s="78"/>
      <c r="B57" s="79"/>
      <c r="C57" s="71"/>
      <c r="D57" s="79"/>
      <c r="E57" s="72"/>
      <c r="F57" s="79"/>
      <c r="G57" s="83" t="s">
        <v>12555</v>
      </c>
      <c r="H57" s="73"/>
      <c r="I57" s="73"/>
      <c r="J57" s="83" t="s">
        <v>12556</v>
      </c>
      <c r="K57" s="88"/>
      <c r="L57" s="86"/>
      <c r="M57" s="66"/>
    </row>
    <row r="58" spans="1:13" s="6" customFormat="1" ht="44.1" customHeight="1" x14ac:dyDescent="0.2">
      <c r="A58" s="78"/>
      <c r="B58" s="79"/>
      <c r="C58" s="71"/>
      <c r="D58" s="79"/>
      <c r="E58" s="72"/>
      <c r="F58" s="79"/>
      <c r="G58" s="83" t="s">
        <v>143</v>
      </c>
      <c r="H58" s="73"/>
      <c r="I58" s="73"/>
      <c r="J58" s="83" t="s">
        <v>1075</v>
      </c>
      <c r="K58" s="87" t="s">
        <v>13</v>
      </c>
      <c r="L58" s="86"/>
      <c r="M58" s="66"/>
    </row>
    <row r="59" spans="1:13" s="6" customFormat="1" ht="32.1" customHeight="1" x14ac:dyDescent="0.2">
      <c r="A59" s="78"/>
      <c r="B59" s="79"/>
      <c r="C59" s="71"/>
      <c r="D59" s="79"/>
      <c r="E59" s="61"/>
      <c r="F59" s="84"/>
      <c r="G59" s="83" t="s">
        <v>433</v>
      </c>
      <c r="H59" s="73"/>
      <c r="I59" s="73"/>
      <c r="J59" s="83" t="s">
        <v>433</v>
      </c>
      <c r="K59" s="87" t="s">
        <v>148</v>
      </c>
      <c r="L59" s="86"/>
      <c r="M59" s="66"/>
    </row>
    <row r="60" spans="1:13" s="6" customFormat="1" ht="56.1" customHeight="1" x14ac:dyDescent="0.2">
      <c r="A60" s="78"/>
      <c r="B60" s="79"/>
      <c r="C60" s="71"/>
      <c r="D60" s="79"/>
      <c r="E60" s="53" t="s">
        <v>21</v>
      </c>
      <c r="F60" s="65" t="s">
        <v>144</v>
      </c>
      <c r="G60" s="83" t="s">
        <v>12557</v>
      </c>
      <c r="H60" s="73"/>
      <c r="I60" s="73"/>
      <c r="J60" s="83" t="s">
        <v>12558</v>
      </c>
      <c r="K60" s="90" t="s">
        <v>152</v>
      </c>
      <c r="L60" s="86"/>
      <c r="M60" s="66"/>
    </row>
    <row r="61" spans="1:13" s="6" customFormat="1" ht="32.1" customHeight="1" x14ac:dyDescent="0.2">
      <c r="A61" s="78"/>
      <c r="B61" s="79"/>
      <c r="C61" s="71"/>
      <c r="D61" s="79"/>
      <c r="E61" s="72"/>
      <c r="F61" s="79"/>
      <c r="G61" s="83" t="s">
        <v>12559</v>
      </c>
      <c r="H61" s="73"/>
      <c r="I61" s="73"/>
      <c r="J61" s="83" t="s">
        <v>12560</v>
      </c>
      <c r="K61" s="86"/>
      <c r="L61" s="86"/>
      <c r="M61" s="66"/>
    </row>
    <row r="62" spans="1:13" s="6" customFormat="1" ht="44.1" customHeight="1" x14ac:dyDescent="0.2">
      <c r="A62" s="78"/>
      <c r="B62" s="79"/>
      <c r="C62" s="71"/>
      <c r="D62" s="79"/>
      <c r="E62" s="72"/>
      <c r="F62" s="79"/>
      <c r="G62" s="83" t="s">
        <v>12561</v>
      </c>
      <c r="H62" s="73"/>
      <c r="I62" s="73"/>
      <c r="J62" s="83" t="s">
        <v>12562</v>
      </c>
      <c r="K62" s="88"/>
      <c r="L62" s="86"/>
      <c r="M62" s="66"/>
    </row>
    <row r="63" spans="1:13" s="6" customFormat="1" ht="32.1" customHeight="1" x14ac:dyDescent="0.2">
      <c r="A63" s="78"/>
      <c r="B63" s="79"/>
      <c r="C63" s="71"/>
      <c r="D63" s="79"/>
      <c r="E63" s="61"/>
      <c r="F63" s="84"/>
      <c r="G63" s="83" t="s">
        <v>12563</v>
      </c>
      <c r="H63" s="73"/>
      <c r="I63" s="73"/>
      <c r="J63" s="83" t="s">
        <v>12564</v>
      </c>
      <c r="K63" s="87" t="s">
        <v>13</v>
      </c>
      <c r="L63" s="86"/>
      <c r="M63" s="66"/>
    </row>
    <row r="64" spans="1:13" s="6" customFormat="1" ht="44.1" customHeight="1" x14ac:dyDescent="0.2">
      <c r="A64" s="78"/>
      <c r="B64" s="79"/>
      <c r="C64" s="71"/>
      <c r="D64" s="79"/>
      <c r="E64" s="53" t="s">
        <v>26</v>
      </c>
      <c r="F64" s="65" t="s">
        <v>1078</v>
      </c>
      <c r="G64" s="83" t="s">
        <v>12565</v>
      </c>
      <c r="H64" s="73"/>
      <c r="I64" s="73"/>
      <c r="J64" s="83" t="s">
        <v>12566</v>
      </c>
      <c r="K64" s="90" t="s">
        <v>120</v>
      </c>
      <c r="L64" s="86"/>
      <c r="M64" s="66"/>
    </row>
    <row r="65" spans="1:13" s="6" customFormat="1" ht="32.1" customHeight="1" x14ac:dyDescent="0.2">
      <c r="A65" s="78"/>
      <c r="B65" s="79"/>
      <c r="C65" s="71"/>
      <c r="D65" s="79"/>
      <c r="E65" s="72"/>
      <c r="F65" s="79"/>
      <c r="G65" s="83" t="s">
        <v>12567</v>
      </c>
      <c r="H65" s="73"/>
      <c r="I65" s="73"/>
      <c r="J65" s="83" t="s">
        <v>12568</v>
      </c>
      <c r="K65" s="88"/>
      <c r="L65" s="86"/>
      <c r="M65" s="66"/>
    </row>
    <row r="66" spans="1:13" s="6" customFormat="1" ht="32.1" customHeight="1" x14ac:dyDescent="0.2">
      <c r="A66" s="78"/>
      <c r="B66" s="79"/>
      <c r="C66" s="71"/>
      <c r="D66" s="79"/>
      <c r="E66" s="61"/>
      <c r="F66" s="84"/>
      <c r="G66" s="83" t="s">
        <v>12569</v>
      </c>
      <c r="H66" s="73"/>
      <c r="I66" s="73"/>
      <c r="J66" s="83" t="s">
        <v>12570</v>
      </c>
      <c r="K66" s="129" t="s">
        <v>13</v>
      </c>
      <c r="L66" s="86"/>
      <c r="M66" s="66"/>
    </row>
    <row r="67" spans="1:13" s="6" customFormat="1" ht="68.099999999999994" customHeight="1" x14ac:dyDescent="0.2">
      <c r="A67" s="78"/>
      <c r="B67" s="79"/>
      <c r="C67" s="71"/>
      <c r="D67" s="79"/>
      <c r="E67" s="53" t="s">
        <v>27</v>
      </c>
      <c r="F67" s="65" t="s">
        <v>1085</v>
      </c>
      <c r="G67" s="83" t="s">
        <v>1092</v>
      </c>
      <c r="H67" s="73"/>
      <c r="I67" s="73"/>
      <c r="J67" s="83" t="s">
        <v>1093</v>
      </c>
      <c r="K67" s="90" t="s">
        <v>152</v>
      </c>
      <c r="L67" s="86"/>
      <c r="M67" s="66"/>
    </row>
    <row r="68" spans="1:13" s="6" customFormat="1" ht="32.1" customHeight="1" x14ac:dyDescent="0.2">
      <c r="A68" s="78"/>
      <c r="B68" s="79"/>
      <c r="C68" s="71"/>
      <c r="D68" s="79"/>
      <c r="E68" s="72"/>
      <c r="F68" s="79"/>
      <c r="G68" s="83" t="s">
        <v>12571</v>
      </c>
      <c r="H68" s="73"/>
      <c r="I68" s="73"/>
      <c r="J68" s="83" t="s">
        <v>12572</v>
      </c>
      <c r="K68" s="88"/>
      <c r="L68" s="86"/>
      <c r="M68" s="66"/>
    </row>
    <row r="69" spans="1:13" s="6" customFormat="1" ht="56.1" customHeight="1" x14ac:dyDescent="0.2">
      <c r="A69" s="78"/>
      <c r="B69" s="79"/>
      <c r="C69" s="71"/>
      <c r="D69" s="79"/>
      <c r="E69" s="72"/>
      <c r="F69" s="79"/>
      <c r="G69" s="83" t="s">
        <v>147</v>
      </c>
      <c r="H69" s="73"/>
      <c r="I69" s="73"/>
      <c r="J69" s="83" t="s">
        <v>12573</v>
      </c>
      <c r="K69" s="87" t="s">
        <v>140</v>
      </c>
      <c r="L69" s="86"/>
      <c r="M69" s="66"/>
    </row>
    <row r="70" spans="1:13" s="6" customFormat="1" ht="32.1" customHeight="1" x14ac:dyDescent="0.2">
      <c r="A70" s="78"/>
      <c r="B70" s="79"/>
      <c r="C70" s="71"/>
      <c r="D70" s="79"/>
      <c r="E70" s="61"/>
      <c r="F70" s="84"/>
      <c r="G70" s="154" t="s">
        <v>7755</v>
      </c>
      <c r="H70" s="73"/>
      <c r="I70" s="73"/>
      <c r="J70" s="83" t="s">
        <v>2674</v>
      </c>
      <c r="K70" s="87" t="s">
        <v>120</v>
      </c>
      <c r="L70" s="88"/>
      <c r="M70" s="62"/>
    </row>
    <row r="71" spans="1:13" s="6" customFormat="1" ht="44.1" customHeight="1" x14ac:dyDescent="0.2">
      <c r="A71" s="78"/>
      <c r="B71" s="79"/>
      <c r="C71" s="60"/>
      <c r="D71" s="84"/>
      <c r="E71" s="76" t="s">
        <v>29</v>
      </c>
      <c r="F71" s="81" t="s">
        <v>1097</v>
      </c>
      <c r="G71" s="83" t="s">
        <v>1102</v>
      </c>
      <c r="H71" s="73"/>
      <c r="I71" s="63"/>
      <c r="J71" s="83" t="s">
        <v>12574</v>
      </c>
      <c r="K71" s="87" t="s">
        <v>130</v>
      </c>
      <c r="L71" s="87" t="s">
        <v>37</v>
      </c>
      <c r="M71" s="83" t="s">
        <v>961</v>
      </c>
    </row>
    <row r="72" spans="1:13" s="6" customFormat="1" ht="32.1" customHeight="1" x14ac:dyDescent="0.2">
      <c r="A72" s="78"/>
      <c r="B72" s="79"/>
      <c r="C72" s="52">
        <v>4</v>
      </c>
      <c r="D72" s="65" t="s">
        <v>1119</v>
      </c>
      <c r="E72" s="76" t="s">
        <v>12</v>
      </c>
      <c r="F72" s="81" t="s">
        <v>149</v>
      </c>
      <c r="G72" s="83" t="s">
        <v>1124</v>
      </c>
      <c r="H72" s="73"/>
      <c r="I72" s="57" t="s">
        <v>1119</v>
      </c>
      <c r="J72" s="83" t="s">
        <v>12575</v>
      </c>
      <c r="K72" s="87" t="s">
        <v>140</v>
      </c>
      <c r="L72" s="90" t="s">
        <v>24</v>
      </c>
      <c r="M72" s="55" t="s">
        <v>19</v>
      </c>
    </row>
    <row r="73" spans="1:13" s="6" customFormat="1" ht="32.1" customHeight="1" x14ac:dyDescent="0.2">
      <c r="A73" s="78"/>
      <c r="B73" s="79"/>
      <c r="C73" s="71"/>
      <c r="D73" s="79"/>
      <c r="E73" s="76" t="s">
        <v>20</v>
      </c>
      <c r="F73" s="81" t="s">
        <v>151</v>
      </c>
      <c r="G73" s="83" t="s">
        <v>1126</v>
      </c>
      <c r="H73" s="73"/>
      <c r="I73" s="73"/>
      <c r="J73" s="99" t="s">
        <v>6615</v>
      </c>
      <c r="K73" s="87" t="s">
        <v>152</v>
      </c>
      <c r="L73" s="86"/>
      <c r="M73" s="66"/>
    </row>
    <row r="74" spans="1:13" ht="32.1" customHeight="1" x14ac:dyDescent="0.2">
      <c r="A74" s="78"/>
      <c r="B74" s="79"/>
      <c r="C74" s="71"/>
      <c r="D74" s="79"/>
      <c r="E74" s="76" t="s">
        <v>26</v>
      </c>
      <c r="F74" s="81" t="s">
        <v>1127</v>
      </c>
      <c r="G74" s="83" t="s">
        <v>153</v>
      </c>
      <c r="H74" s="73"/>
      <c r="I74" s="73"/>
      <c r="J74" s="99" t="s">
        <v>449</v>
      </c>
      <c r="K74" s="87" t="s">
        <v>140</v>
      </c>
      <c r="L74" s="86"/>
      <c r="M74" s="66"/>
    </row>
    <row r="75" spans="1:13" ht="32.1" customHeight="1" x14ac:dyDescent="0.2">
      <c r="A75" s="78"/>
      <c r="B75" s="79"/>
      <c r="C75" s="93"/>
      <c r="D75" s="96"/>
      <c r="E75" s="94" t="s">
        <v>27</v>
      </c>
      <c r="F75" s="51" t="s">
        <v>1128</v>
      </c>
      <c r="G75" s="83" t="s">
        <v>7164</v>
      </c>
      <c r="H75" s="73"/>
      <c r="I75" s="73"/>
      <c r="J75" s="83" t="s">
        <v>12576</v>
      </c>
      <c r="K75" s="87" t="s">
        <v>152</v>
      </c>
      <c r="L75" s="86"/>
      <c r="M75" s="66"/>
    </row>
    <row r="76" spans="1:13" ht="32.1" customHeight="1" x14ac:dyDescent="0.2">
      <c r="A76" s="78"/>
      <c r="B76" s="79"/>
      <c r="C76" s="71"/>
      <c r="D76" s="79"/>
      <c r="E76" s="61"/>
      <c r="F76" s="84"/>
      <c r="G76" s="83" t="s">
        <v>1134</v>
      </c>
      <c r="H76" s="73"/>
      <c r="I76" s="73"/>
      <c r="J76" s="83" t="s">
        <v>8440</v>
      </c>
      <c r="K76" s="108" t="s">
        <v>120</v>
      </c>
      <c r="L76" s="86"/>
      <c r="M76" s="66"/>
    </row>
    <row r="77" spans="1:13" ht="32.1" customHeight="1" x14ac:dyDescent="0.2">
      <c r="A77" s="78"/>
      <c r="B77" s="79"/>
      <c r="C77" s="60"/>
      <c r="D77" s="84"/>
      <c r="E77" s="53" t="s">
        <v>29</v>
      </c>
      <c r="F77" s="81" t="s">
        <v>1136</v>
      </c>
      <c r="G77" s="83" t="s">
        <v>12577</v>
      </c>
      <c r="H77" s="73"/>
      <c r="I77" s="63"/>
      <c r="J77" s="83" t="s">
        <v>9820</v>
      </c>
      <c r="K77" s="110"/>
      <c r="L77" s="88"/>
      <c r="M77" s="62"/>
    </row>
    <row r="78" spans="1:13" s="6" customFormat="1" ht="32.1" customHeight="1" x14ac:dyDescent="0.2">
      <c r="A78" s="78"/>
      <c r="B78" s="79"/>
      <c r="C78" s="52">
        <v>5</v>
      </c>
      <c r="D78" s="65" t="s">
        <v>1145</v>
      </c>
      <c r="E78" s="53"/>
      <c r="F78" s="65" t="s">
        <v>1146</v>
      </c>
      <c r="G78" s="83" t="s">
        <v>12578</v>
      </c>
      <c r="H78" s="73"/>
      <c r="I78" s="57" t="s">
        <v>1145</v>
      </c>
      <c r="J78" s="83" t="s">
        <v>12579</v>
      </c>
      <c r="K78" s="90" t="s">
        <v>152</v>
      </c>
      <c r="L78" s="90" t="s">
        <v>24</v>
      </c>
      <c r="M78" s="55" t="s">
        <v>19</v>
      </c>
    </row>
    <row r="79" spans="1:13" s="6" customFormat="1" ht="32.1" customHeight="1" x14ac:dyDescent="0.2">
      <c r="A79" s="78"/>
      <c r="B79" s="79"/>
      <c r="C79" s="60"/>
      <c r="D79" s="84"/>
      <c r="E79" s="61"/>
      <c r="F79" s="84"/>
      <c r="G79" s="83" t="s">
        <v>12580</v>
      </c>
      <c r="H79" s="73"/>
      <c r="I79" s="63"/>
      <c r="J79" s="83" t="s">
        <v>12581</v>
      </c>
      <c r="K79" s="88"/>
      <c r="L79" s="88"/>
      <c r="M79" s="62"/>
    </row>
    <row r="80" spans="1:13" s="6" customFormat="1" ht="32.1" customHeight="1" x14ac:dyDescent="0.2">
      <c r="A80" s="78"/>
      <c r="B80" s="79"/>
      <c r="C80" s="52">
        <v>6</v>
      </c>
      <c r="D80" s="65" t="s">
        <v>1153</v>
      </c>
      <c r="E80" s="53" t="s">
        <v>7</v>
      </c>
      <c r="F80" s="65" t="s">
        <v>154</v>
      </c>
      <c r="G80" s="83" t="s">
        <v>12582</v>
      </c>
      <c r="H80" s="135"/>
      <c r="I80" s="57" t="s">
        <v>1153</v>
      </c>
      <c r="J80" s="287" t="s">
        <v>12583</v>
      </c>
      <c r="K80" s="55" t="s">
        <v>152</v>
      </c>
      <c r="L80" s="90" t="s">
        <v>24</v>
      </c>
      <c r="M80" s="55" t="s">
        <v>19</v>
      </c>
    </row>
    <row r="81" spans="1:13" s="6" customFormat="1" ht="32.1" customHeight="1" x14ac:dyDescent="0.2">
      <c r="A81" s="78"/>
      <c r="B81" s="79"/>
      <c r="C81" s="71"/>
      <c r="D81" s="79"/>
      <c r="E81" s="72"/>
      <c r="F81" s="79"/>
      <c r="G81" s="83" t="s">
        <v>616</v>
      </c>
      <c r="H81" s="73"/>
      <c r="I81" s="73"/>
      <c r="J81" s="83" t="s">
        <v>8457</v>
      </c>
      <c r="K81" s="66"/>
      <c r="L81" s="86"/>
      <c r="M81" s="66"/>
    </row>
    <row r="82" spans="1:13" s="6" customFormat="1" ht="32.1" customHeight="1" x14ac:dyDescent="0.2">
      <c r="A82" s="78"/>
      <c r="B82" s="79"/>
      <c r="C82" s="71"/>
      <c r="D82" s="79"/>
      <c r="E82" s="72"/>
      <c r="F82" s="79"/>
      <c r="G82" s="83" t="s">
        <v>1157</v>
      </c>
      <c r="H82" s="73"/>
      <c r="I82" s="73"/>
      <c r="J82" s="83" t="s">
        <v>8458</v>
      </c>
      <c r="K82" s="66"/>
      <c r="L82" s="86"/>
      <c r="M82" s="66"/>
    </row>
    <row r="83" spans="1:13" s="6" customFormat="1" ht="32.1" customHeight="1" x14ac:dyDescent="0.2">
      <c r="A83" s="78"/>
      <c r="B83" s="79"/>
      <c r="C83" s="71"/>
      <c r="D83" s="79"/>
      <c r="E83" s="72"/>
      <c r="F83" s="165"/>
      <c r="G83" s="83" t="s">
        <v>7776</v>
      </c>
      <c r="H83" s="73"/>
      <c r="I83" s="73"/>
      <c r="J83" s="83" t="s">
        <v>12584</v>
      </c>
      <c r="K83" s="66"/>
      <c r="L83" s="86"/>
      <c r="M83" s="66"/>
    </row>
    <row r="84" spans="1:13" s="6" customFormat="1" ht="32.1" customHeight="1" x14ac:dyDescent="0.2">
      <c r="A84" s="78"/>
      <c r="B84" s="79"/>
      <c r="C84" s="71"/>
      <c r="D84" s="79"/>
      <c r="E84" s="72"/>
      <c r="F84" s="79"/>
      <c r="G84" s="83" t="s">
        <v>12585</v>
      </c>
      <c r="H84" s="73"/>
      <c r="I84" s="73"/>
      <c r="J84" s="83" t="s">
        <v>12586</v>
      </c>
      <c r="K84" s="62"/>
      <c r="L84" s="86"/>
      <c r="M84" s="66"/>
    </row>
    <row r="85" spans="1:13" s="6" customFormat="1" ht="44.1" customHeight="1" x14ac:dyDescent="0.2">
      <c r="A85" s="78"/>
      <c r="B85" s="79"/>
      <c r="C85" s="60"/>
      <c r="D85" s="84"/>
      <c r="E85" s="61"/>
      <c r="F85" s="84"/>
      <c r="G85" s="83" t="s">
        <v>12587</v>
      </c>
      <c r="H85" s="73"/>
      <c r="I85" s="63"/>
      <c r="J85" s="83" t="s">
        <v>12588</v>
      </c>
      <c r="K85" s="67" t="s">
        <v>140</v>
      </c>
      <c r="L85" s="88"/>
      <c r="M85" s="62"/>
    </row>
    <row r="86" spans="1:13" s="6" customFormat="1" ht="56.1" customHeight="1" x14ac:dyDescent="0.2">
      <c r="A86" s="78"/>
      <c r="B86" s="79"/>
      <c r="C86" s="52">
        <v>7</v>
      </c>
      <c r="D86" s="65" t="s">
        <v>1184</v>
      </c>
      <c r="E86" s="76" t="s">
        <v>7</v>
      </c>
      <c r="F86" s="81" t="s">
        <v>1185</v>
      </c>
      <c r="G86" s="83" t="s">
        <v>1186</v>
      </c>
      <c r="H86" s="73"/>
      <c r="I86" s="57" t="s">
        <v>1184</v>
      </c>
      <c r="J86" s="83" t="s">
        <v>10522</v>
      </c>
      <c r="K86" s="83" t="s">
        <v>1187</v>
      </c>
      <c r="L86" s="90" t="s">
        <v>24</v>
      </c>
      <c r="M86" s="55" t="s">
        <v>19</v>
      </c>
    </row>
    <row r="87" spans="1:13" s="6" customFormat="1" ht="44.1" customHeight="1" x14ac:dyDescent="0.2">
      <c r="A87" s="78"/>
      <c r="B87" s="79"/>
      <c r="C87" s="71"/>
      <c r="D87" s="79"/>
      <c r="E87" s="53" t="s">
        <v>12</v>
      </c>
      <c r="F87" s="65" t="s">
        <v>1188</v>
      </c>
      <c r="G87" s="83" t="s">
        <v>1189</v>
      </c>
      <c r="H87" s="73"/>
      <c r="I87" s="73"/>
      <c r="J87" s="83" t="s">
        <v>1190</v>
      </c>
      <c r="K87" s="57" t="s">
        <v>140</v>
      </c>
      <c r="L87" s="73"/>
      <c r="M87" s="66"/>
    </row>
    <row r="88" spans="1:13" s="6" customFormat="1" ht="32.1" customHeight="1" x14ac:dyDescent="0.2">
      <c r="A88" s="78"/>
      <c r="B88" s="79"/>
      <c r="C88" s="71"/>
      <c r="D88" s="79"/>
      <c r="E88" s="61"/>
      <c r="F88" s="84"/>
      <c r="G88" s="83" t="s">
        <v>1191</v>
      </c>
      <c r="H88" s="73"/>
      <c r="I88" s="73"/>
      <c r="J88" s="83" t="s">
        <v>9881</v>
      </c>
      <c r="K88" s="73"/>
      <c r="L88" s="73"/>
      <c r="M88" s="66"/>
    </row>
    <row r="89" spans="1:13" s="6" customFormat="1" ht="44.1" customHeight="1" x14ac:dyDescent="0.2">
      <c r="A89" s="78"/>
      <c r="B89" s="79"/>
      <c r="C89" s="71"/>
      <c r="D89" s="79"/>
      <c r="E89" s="76" t="s">
        <v>20</v>
      </c>
      <c r="F89" s="81" t="s">
        <v>156</v>
      </c>
      <c r="G89" s="83" t="s">
        <v>157</v>
      </c>
      <c r="H89" s="73"/>
      <c r="I89" s="73"/>
      <c r="J89" s="83" t="s">
        <v>712</v>
      </c>
      <c r="K89" s="63"/>
      <c r="L89" s="73"/>
      <c r="M89" s="66"/>
    </row>
    <row r="90" spans="1:13" s="6" customFormat="1" ht="44.1" customHeight="1" x14ac:dyDescent="0.2">
      <c r="A90" s="78"/>
      <c r="B90" s="79"/>
      <c r="C90" s="72"/>
      <c r="D90" s="79"/>
      <c r="E90" s="53" t="s">
        <v>21</v>
      </c>
      <c r="F90" s="65" t="s">
        <v>1196</v>
      </c>
      <c r="G90" s="83" t="s">
        <v>584</v>
      </c>
      <c r="H90" s="73"/>
      <c r="I90" s="73"/>
      <c r="J90" s="83" t="s">
        <v>584</v>
      </c>
      <c r="K90" s="83" t="s">
        <v>713</v>
      </c>
      <c r="L90" s="73"/>
      <c r="M90" s="66"/>
    </row>
    <row r="91" spans="1:13" s="6" customFormat="1" ht="32.1" customHeight="1" x14ac:dyDescent="0.2">
      <c r="A91" s="78"/>
      <c r="B91" s="79"/>
      <c r="C91" s="71"/>
      <c r="D91" s="79"/>
      <c r="E91" s="61"/>
      <c r="F91" s="84"/>
      <c r="G91" s="83" t="s">
        <v>159</v>
      </c>
      <c r="H91" s="73"/>
      <c r="I91" s="73"/>
      <c r="J91" s="83" t="s">
        <v>159</v>
      </c>
      <c r="K91" s="87" t="s">
        <v>148</v>
      </c>
      <c r="L91" s="86"/>
      <c r="M91" s="66"/>
    </row>
    <row r="92" spans="1:13" s="6" customFormat="1" ht="44.1" customHeight="1" x14ac:dyDescent="0.2">
      <c r="A92" s="78"/>
      <c r="B92" s="79"/>
      <c r="C92" s="71"/>
      <c r="D92" s="79"/>
      <c r="E92" s="53" t="s">
        <v>26</v>
      </c>
      <c r="F92" s="65" t="s">
        <v>1198</v>
      </c>
      <c r="G92" s="83" t="s">
        <v>1199</v>
      </c>
      <c r="H92" s="73"/>
      <c r="I92" s="73"/>
      <c r="J92" s="83" t="s">
        <v>12589</v>
      </c>
      <c r="K92" s="90" t="s">
        <v>152</v>
      </c>
      <c r="L92" s="86"/>
      <c r="M92" s="66"/>
    </row>
    <row r="93" spans="1:13" s="6" customFormat="1" ht="32.1" customHeight="1" x14ac:dyDescent="0.2">
      <c r="A93" s="78"/>
      <c r="B93" s="79"/>
      <c r="C93" s="60"/>
      <c r="D93" s="84"/>
      <c r="E93" s="61"/>
      <c r="F93" s="84"/>
      <c r="G93" s="83" t="s">
        <v>1201</v>
      </c>
      <c r="H93" s="73"/>
      <c r="I93" s="63"/>
      <c r="J93" s="83" t="s">
        <v>6623</v>
      </c>
      <c r="K93" s="88"/>
      <c r="L93" s="88"/>
      <c r="M93" s="62"/>
    </row>
    <row r="94" spans="1:13" s="6" customFormat="1" ht="44.1" customHeight="1" x14ac:dyDescent="0.2">
      <c r="A94" s="78"/>
      <c r="B94" s="79"/>
      <c r="C94" s="52">
        <v>9</v>
      </c>
      <c r="D94" s="65" t="s">
        <v>1203</v>
      </c>
      <c r="E94" s="76" t="s">
        <v>7</v>
      </c>
      <c r="F94" s="81" t="s">
        <v>1204</v>
      </c>
      <c r="G94" s="83" t="s">
        <v>12590</v>
      </c>
      <c r="H94" s="73"/>
      <c r="I94" s="57" t="s">
        <v>1206</v>
      </c>
      <c r="J94" s="83" t="s">
        <v>12591</v>
      </c>
      <c r="K94" s="87" t="s">
        <v>140</v>
      </c>
      <c r="L94" s="57" t="s">
        <v>24</v>
      </c>
      <c r="M94" s="55" t="s">
        <v>19</v>
      </c>
    </row>
    <row r="95" spans="1:13" s="6" customFormat="1" ht="44.1" customHeight="1" x14ac:dyDescent="0.2">
      <c r="A95" s="78"/>
      <c r="B95" s="79"/>
      <c r="C95" s="71"/>
      <c r="D95" s="79"/>
      <c r="E95" s="76" t="s">
        <v>12</v>
      </c>
      <c r="F95" s="81" t="s">
        <v>1208</v>
      </c>
      <c r="G95" s="83" t="s">
        <v>1209</v>
      </c>
      <c r="H95" s="73"/>
      <c r="I95" s="73"/>
      <c r="J95" s="83" t="s">
        <v>7794</v>
      </c>
      <c r="K95" s="87" t="s">
        <v>713</v>
      </c>
      <c r="L95" s="86"/>
      <c r="M95" s="66"/>
    </row>
    <row r="96" spans="1:13" s="6" customFormat="1" ht="32.1" customHeight="1" x14ac:dyDescent="0.2">
      <c r="A96" s="98"/>
      <c r="B96" s="84"/>
      <c r="C96" s="60"/>
      <c r="D96" s="84"/>
      <c r="E96" s="53" t="s">
        <v>20</v>
      </c>
      <c r="F96" s="81" t="s">
        <v>1211</v>
      </c>
      <c r="G96" s="83" t="s">
        <v>1212</v>
      </c>
      <c r="H96" s="63"/>
      <c r="I96" s="63"/>
      <c r="J96" s="83" t="s">
        <v>12592</v>
      </c>
      <c r="K96" s="87" t="s">
        <v>152</v>
      </c>
      <c r="L96" s="88"/>
      <c r="M96" s="62"/>
    </row>
    <row r="97" spans="1:13" s="6" customFormat="1" ht="32.1" customHeight="1" x14ac:dyDescent="0.2">
      <c r="A97" s="77">
        <v>51</v>
      </c>
      <c r="B97" s="65" t="s">
        <v>666</v>
      </c>
      <c r="C97" s="107">
        <v>2</v>
      </c>
      <c r="D97" s="81" t="s">
        <v>1214</v>
      </c>
      <c r="E97" s="76"/>
      <c r="F97" s="81" t="s">
        <v>1215</v>
      </c>
      <c r="G97" s="83" t="s">
        <v>12593</v>
      </c>
      <c r="H97" s="57" t="s">
        <v>666</v>
      </c>
      <c r="I97" s="83" t="s">
        <v>1214</v>
      </c>
      <c r="J97" s="83" t="s">
        <v>12594</v>
      </c>
      <c r="K97" s="83" t="s">
        <v>120</v>
      </c>
      <c r="L97" s="83" t="s">
        <v>24</v>
      </c>
      <c r="M97" s="67" t="s">
        <v>19</v>
      </c>
    </row>
    <row r="98" spans="1:13" ht="44.1" customHeight="1" x14ac:dyDescent="0.2">
      <c r="A98" s="78"/>
      <c r="B98" s="79"/>
      <c r="C98" s="52">
        <v>4</v>
      </c>
      <c r="D98" s="65" t="s">
        <v>1245</v>
      </c>
      <c r="E98" s="76" t="s">
        <v>7</v>
      </c>
      <c r="F98" s="81" t="s">
        <v>1246</v>
      </c>
      <c r="G98" s="83" t="s">
        <v>12595</v>
      </c>
      <c r="H98" s="73"/>
      <c r="I98" s="57" t="s">
        <v>1245</v>
      </c>
      <c r="J98" s="83" t="s">
        <v>12596</v>
      </c>
      <c r="K98" s="83" t="s">
        <v>13</v>
      </c>
      <c r="L98" s="57" t="s">
        <v>24</v>
      </c>
      <c r="M98" s="55" t="s">
        <v>19</v>
      </c>
    </row>
    <row r="99" spans="1:13" ht="32.1" customHeight="1" x14ac:dyDescent="0.2">
      <c r="A99" s="78"/>
      <c r="B99" s="79"/>
      <c r="C99" s="71"/>
      <c r="D99" s="79"/>
      <c r="E99" s="53" t="s">
        <v>20</v>
      </c>
      <c r="F99" s="65" t="s">
        <v>1255</v>
      </c>
      <c r="G99" s="83" t="s">
        <v>1256</v>
      </c>
      <c r="H99" s="73"/>
      <c r="I99" s="73"/>
      <c r="J99" s="83" t="s">
        <v>585</v>
      </c>
      <c r="K99" s="90" t="s">
        <v>148</v>
      </c>
      <c r="L99" s="73"/>
      <c r="M99" s="66"/>
    </row>
    <row r="100" spans="1:13" ht="32.1" customHeight="1" x14ac:dyDescent="0.2">
      <c r="A100" s="98"/>
      <c r="B100" s="84"/>
      <c r="C100" s="60"/>
      <c r="D100" s="84"/>
      <c r="E100" s="61"/>
      <c r="F100" s="84"/>
      <c r="G100" s="83" t="s">
        <v>12597</v>
      </c>
      <c r="H100" s="63"/>
      <c r="I100" s="63"/>
      <c r="J100" s="83" t="s">
        <v>12597</v>
      </c>
      <c r="K100" s="88"/>
      <c r="L100" s="63"/>
      <c r="M100" s="62"/>
    </row>
    <row r="101" spans="1:13" ht="32.1" customHeight="1" x14ac:dyDescent="0.2">
      <c r="A101" s="77">
        <v>52</v>
      </c>
      <c r="B101" s="51" t="s">
        <v>669</v>
      </c>
      <c r="C101" s="52">
        <v>1</v>
      </c>
      <c r="D101" s="51" t="s">
        <v>669</v>
      </c>
      <c r="E101" s="76" t="s">
        <v>12</v>
      </c>
      <c r="F101" s="56" t="s">
        <v>1261</v>
      </c>
      <c r="G101" s="83" t="s">
        <v>12598</v>
      </c>
      <c r="H101" s="57" t="s">
        <v>669</v>
      </c>
      <c r="I101" s="57" t="s">
        <v>669</v>
      </c>
      <c r="J101" s="83" t="s">
        <v>12599</v>
      </c>
      <c r="K101" s="83" t="s">
        <v>152</v>
      </c>
      <c r="L101" s="57" t="s">
        <v>24</v>
      </c>
      <c r="M101" s="55" t="s">
        <v>19</v>
      </c>
    </row>
    <row r="102" spans="1:13" ht="32.1" customHeight="1" x14ac:dyDescent="0.2">
      <c r="A102" s="78"/>
      <c r="B102" s="70"/>
      <c r="C102" s="60"/>
      <c r="D102" s="59"/>
      <c r="E102" s="76" t="s">
        <v>21</v>
      </c>
      <c r="F102" s="56" t="s">
        <v>1296</v>
      </c>
      <c r="G102" s="83" t="s">
        <v>12600</v>
      </c>
      <c r="H102" s="73"/>
      <c r="I102" s="63"/>
      <c r="J102" s="83" t="s">
        <v>12601</v>
      </c>
      <c r="K102" s="83" t="s">
        <v>120</v>
      </c>
      <c r="L102" s="63"/>
      <c r="M102" s="62"/>
    </row>
    <row r="103" spans="1:13" s="6" customFormat="1" ht="44.1" customHeight="1" x14ac:dyDescent="0.2">
      <c r="A103" s="78"/>
      <c r="B103" s="70"/>
      <c r="C103" s="107">
        <v>2</v>
      </c>
      <c r="D103" s="56" t="s">
        <v>617</v>
      </c>
      <c r="E103" s="76" t="s">
        <v>7</v>
      </c>
      <c r="F103" s="56" t="s">
        <v>1329</v>
      </c>
      <c r="G103" s="83" t="s">
        <v>12602</v>
      </c>
      <c r="H103" s="73"/>
      <c r="I103" s="83" t="s">
        <v>1331</v>
      </c>
      <c r="J103" s="83" t="s">
        <v>12603</v>
      </c>
      <c r="K103" s="83" t="s">
        <v>120</v>
      </c>
      <c r="L103" s="83" t="s">
        <v>24</v>
      </c>
      <c r="M103" s="67" t="s">
        <v>19</v>
      </c>
    </row>
    <row r="104" spans="1:13" s="6" customFormat="1" ht="44.1" customHeight="1" x14ac:dyDescent="0.2">
      <c r="A104" s="78"/>
      <c r="B104" s="70"/>
      <c r="C104" s="52">
        <v>3</v>
      </c>
      <c r="D104" s="51" t="s">
        <v>161</v>
      </c>
      <c r="E104" s="53" t="s">
        <v>7</v>
      </c>
      <c r="F104" s="51" t="s">
        <v>1347</v>
      </c>
      <c r="G104" s="83" t="s">
        <v>12604</v>
      </c>
      <c r="H104" s="73"/>
      <c r="I104" s="57" t="s">
        <v>161</v>
      </c>
      <c r="J104" s="83" t="s">
        <v>12605</v>
      </c>
      <c r="K104" s="57" t="s">
        <v>152</v>
      </c>
      <c r="L104" s="57" t="s">
        <v>24</v>
      </c>
      <c r="M104" s="55" t="s">
        <v>19</v>
      </c>
    </row>
    <row r="105" spans="1:13" s="6" customFormat="1" ht="32.1" customHeight="1" x14ac:dyDescent="0.2">
      <c r="A105" s="78"/>
      <c r="B105" s="70"/>
      <c r="C105" s="71"/>
      <c r="D105" s="70"/>
      <c r="E105" s="61"/>
      <c r="F105" s="59"/>
      <c r="G105" s="83" t="s">
        <v>12606</v>
      </c>
      <c r="H105" s="73"/>
      <c r="I105" s="73"/>
      <c r="J105" s="83" t="s">
        <v>12607</v>
      </c>
      <c r="K105" s="63"/>
      <c r="L105" s="73"/>
      <c r="M105" s="66"/>
    </row>
    <row r="106" spans="1:13" s="6" customFormat="1" ht="32.1" customHeight="1" x14ac:dyDescent="0.2">
      <c r="A106" s="78"/>
      <c r="B106" s="70"/>
      <c r="C106" s="71"/>
      <c r="D106" s="70"/>
      <c r="E106" s="53" t="s">
        <v>20</v>
      </c>
      <c r="F106" s="51" t="s">
        <v>1421</v>
      </c>
      <c r="G106" s="83" t="s">
        <v>45</v>
      </c>
      <c r="H106" s="73"/>
      <c r="I106" s="73"/>
      <c r="J106" s="83" t="s">
        <v>1359</v>
      </c>
      <c r="K106" s="55" t="s">
        <v>120</v>
      </c>
      <c r="L106" s="73"/>
      <c r="M106" s="66"/>
    </row>
    <row r="107" spans="1:13" s="6" customFormat="1" ht="32.1" customHeight="1" x14ac:dyDescent="0.2">
      <c r="A107" s="78"/>
      <c r="B107" s="70"/>
      <c r="C107" s="72"/>
      <c r="D107" s="70"/>
      <c r="E107" s="72"/>
      <c r="F107" s="70"/>
      <c r="G107" s="83" t="s">
        <v>1422</v>
      </c>
      <c r="H107" s="73"/>
      <c r="I107" s="73"/>
      <c r="J107" s="83" t="s">
        <v>1423</v>
      </c>
      <c r="K107" s="86"/>
      <c r="L107" s="73"/>
      <c r="M107" s="66"/>
    </row>
    <row r="108" spans="1:13" s="6" customFormat="1" ht="32.1" customHeight="1" x14ac:dyDescent="0.2">
      <c r="A108" s="78"/>
      <c r="B108" s="70"/>
      <c r="C108" s="72"/>
      <c r="D108" s="70"/>
      <c r="E108" s="72"/>
      <c r="F108" s="70"/>
      <c r="G108" s="83" t="s">
        <v>720</v>
      </c>
      <c r="H108" s="73"/>
      <c r="I108" s="73"/>
      <c r="J108" s="83" t="s">
        <v>1424</v>
      </c>
      <c r="K108" s="86"/>
      <c r="L108" s="73"/>
      <c r="M108" s="66"/>
    </row>
    <row r="109" spans="1:13" s="6" customFormat="1" ht="32.1" customHeight="1" x14ac:dyDescent="0.2">
      <c r="A109" s="78"/>
      <c r="B109" s="70"/>
      <c r="C109" s="72"/>
      <c r="D109" s="70"/>
      <c r="E109" s="72"/>
      <c r="F109" s="70"/>
      <c r="G109" s="83" t="s">
        <v>1425</v>
      </c>
      <c r="H109" s="73"/>
      <c r="I109" s="73"/>
      <c r="J109" s="83" t="s">
        <v>1426</v>
      </c>
      <c r="K109" s="88"/>
      <c r="L109" s="73"/>
      <c r="M109" s="66"/>
    </row>
    <row r="110" spans="1:13" s="6" customFormat="1" ht="32.1" customHeight="1" x14ac:dyDescent="0.2">
      <c r="A110" s="78"/>
      <c r="B110" s="70"/>
      <c r="C110" s="72"/>
      <c r="D110" s="70"/>
      <c r="E110" s="72"/>
      <c r="F110" s="70"/>
      <c r="G110" s="83" t="s">
        <v>1427</v>
      </c>
      <c r="H110" s="73"/>
      <c r="I110" s="73"/>
      <c r="J110" s="83" t="s">
        <v>1428</v>
      </c>
      <c r="K110" s="90" t="s">
        <v>1429</v>
      </c>
      <c r="L110" s="73"/>
      <c r="M110" s="66"/>
    </row>
    <row r="111" spans="1:13" s="6" customFormat="1" ht="32.1" customHeight="1" x14ac:dyDescent="0.2">
      <c r="A111" s="78"/>
      <c r="B111" s="70"/>
      <c r="C111" s="72"/>
      <c r="D111" s="70"/>
      <c r="E111" s="72"/>
      <c r="F111" s="70"/>
      <c r="G111" s="83" t="s">
        <v>162</v>
      </c>
      <c r="H111" s="73"/>
      <c r="I111" s="73"/>
      <c r="J111" s="83" t="s">
        <v>163</v>
      </c>
      <c r="K111" s="86"/>
      <c r="L111" s="73"/>
      <c r="M111" s="66"/>
    </row>
    <row r="112" spans="1:13" s="6" customFormat="1" ht="32.1" customHeight="1" x14ac:dyDescent="0.2">
      <c r="A112" s="78"/>
      <c r="B112" s="70"/>
      <c r="C112" s="72"/>
      <c r="D112" s="70"/>
      <c r="E112" s="72"/>
      <c r="F112" s="70"/>
      <c r="G112" s="83" t="s">
        <v>1430</v>
      </c>
      <c r="H112" s="73"/>
      <c r="I112" s="73"/>
      <c r="J112" s="83" t="s">
        <v>1431</v>
      </c>
      <c r="K112" s="88"/>
      <c r="L112" s="73"/>
      <c r="M112" s="66"/>
    </row>
    <row r="113" spans="1:13" s="6" customFormat="1" ht="44.1" customHeight="1" x14ac:dyDescent="0.2">
      <c r="A113" s="78"/>
      <c r="B113" s="70"/>
      <c r="C113" s="60"/>
      <c r="D113" s="59"/>
      <c r="E113" s="61"/>
      <c r="F113" s="59"/>
      <c r="G113" s="83" t="s">
        <v>12608</v>
      </c>
      <c r="H113" s="73"/>
      <c r="I113" s="63"/>
      <c r="J113" s="83" t="s">
        <v>12609</v>
      </c>
      <c r="K113" s="83" t="s">
        <v>438</v>
      </c>
      <c r="L113" s="63"/>
      <c r="M113" s="62"/>
    </row>
    <row r="114" spans="1:13" s="6" customFormat="1" ht="44.1" customHeight="1" x14ac:dyDescent="0.2">
      <c r="A114" s="78"/>
      <c r="B114" s="70"/>
      <c r="C114" s="52">
        <v>4</v>
      </c>
      <c r="D114" s="65" t="s">
        <v>1446</v>
      </c>
      <c r="E114" s="53" t="s">
        <v>7</v>
      </c>
      <c r="F114" s="65" t="s">
        <v>1447</v>
      </c>
      <c r="G114" s="83" t="s">
        <v>12610</v>
      </c>
      <c r="H114" s="73"/>
      <c r="I114" s="57" t="s">
        <v>1449</v>
      </c>
      <c r="J114" s="83" t="s">
        <v>6637</v>
      </c>
      <c r="K114" s="83" t="s">
        <v>152</v>
      </c>
      <c r="L114" s="57" t="s">
        <v>24</v>
      </c>
      <c r="M114" s="55" t="s">
        <v>19</v>
      </c>
    </row>
    <row r="115" spans="1:13" s="6" customFormat="1" ht="44.1" customHeight="1" x14ac:dyDescent="0.2">
      <c r="A115" s="78"/>
      <c r="B115" s="70"/>
      <c r="C115" s="61"/>
      <c r="D115" s="84"/>
      <c r="E115" s="61"/>
      <c r="F115" s="84"/>
      <c r="G115" s="83" t="s">
        <v>2716</v>
      </c>
      <c r="H115" s="73"/>
      <c r="I115" s="63"/>
      <c r="J115" s="99" t="s">
        <v>11031</v>
      </c>
      <c r="K115" s="83" t="s">
        <v>120</v>
      </c>
      <c r="L115" s="63"/>
      <c r="M115" s="62"/>
    </row>
    <row r="116" spans="1:13" s="6" customFormat="1" ht="44.1" customHeight="1" x14ac:dyDescent="0.2">
      <c r="A116" s="78"/>
      <c r="B116" s="79"/>
      <c r="C116" s="107">
        <v>5</v>
      </c>
      <c r="D116" s="81" t="s">
        <v>1489</v>
      </c>
      <c r="E116" s="53" t="s">
        <v>7</v>
      </c>
      <c r="F116" s="81" t="s">
        <v>1490</v>
      </c>
      <c r="G116" s="83" t="s">
        <v>9904</v>
      </c>
      <c r="H116" s="73"/>
      <c r="I116" s="83" t="s">
        <v>1491</v>
      </c>
      <c r="J116" s="83" t="s">
        <v>9905</v>
      </c>
      <c r="K116" s="83" t="s">
        <v>152</v>
      </c>
      <c r="L116" s="83" t="s">
        <v>24</v>
      </c>
      <c r="M116" s="67" t="s">
        <v>19</v>
      </c>
    </row>
    <row r="117" spans="1:13" s="6" customFormat="1" ht="32.1" customHeight="1" x14ac:dyDescent="0.2">
      <c r="A117" s="78"/>
      <c r="B117" s="79"/>
      <c r="C117" s="52">
        <v>7</v>
      </c>
      <c r="D117" s="65" t="s">
        <v>1516</v>
      </c>
      <c r="E117" s="53"/>
      <c r="F117" s="65" t="s">
        <v>1517</v>
      </c>
      <c r="G117" s="83" t="s">
        <v>1518</v>
      </c>
      <c r="H117" s="73"/>
      <c r="I117" s="57" t="s">
        <v>1516</v>
      </c>
      <c r="J117" s="83" t="s">
        <v>1519</v>
      </c>
      <c r="K117" s="90" t="s">
        <v>152</v>
      </c>
      <c r="L117" s="57" t="s">
        <v>24</v>
      </c>
      <c r="M117" s="55" t="s">
        <v>19</v>
      </c>
    </row>
    <row r="118" spans="1:13" s="6" customFormat="1" ht="32.1" customHeight="1" x14ac:dyDescent="0.2">
      <c r="A118" s="78"/>
      <c r="B118" s="79"/>
      <c r="C118" s="71"/>
      <c r="D118" s="79"/>
      <c r="E118" s="72"/>
      <c r="F118" s="79"/>
      <c r="G118" s="83" t="s">
        <v>12611</v>
      </c>
      <c r="H118" s="73"/>
      <c r="I118" s="73"/>
      <c r="J118" s="83" t="s">
        <v>12612</v>
      </c>
      <c r="K118" s="88"/>
      <c r="L118" s="73"/>
      <c r="M118" s="66"/>
    </row>
    <row r="119" spans="1:13" s="6" customFormat="1" ht="32.1" customHeight="1" x14ac:dyDescent="0.2">
      <c r="A119" s="78"/>
      <c r="B119" s="79"/>
      <c r="C119" s="71"/>
      <c r="D119" s="79"/>
      <c r="E119" s="72"/>
      <c r="F119" s="79"/>
      <c r="G119" s="83" t="s">
        <v>1525</v>
      </c>
      <c r="H119" s="73"/>
      <c r="I119" s="73"/>
      <c r="J119" s="99" t="s">
        <v>450</v>
      </c>
      <c r="K119" s="90" t="s">
        <v>140</v>
      </c>
      <c r="L119" s="86"/>
      <c r="M119" s="66"/>
    </row>
    <row r="120" spans="1:13" s="6" customFormat="1" ht="32.1" customHeight="1" x14ac:dyDescent="0.2">
      <c r="A120" s="98"/>
      <c r="B120" s="84"/>
      <c r="C120" s="60"/>
      <c r="D120" s="84"/>
      <c r="E120" s="61"/>
      <c r="F120" s="84"/>
      <c r="G120" s="83" t="s">
        <v>12613</v>
      </c>
      <c r="H120" s="63"/>
      <c r="I120" s="63"/>
      <c r="J120" s="99" t="s">
        <v>11036</v>
      </c>
      <c r="K120" s="88"/>
      <c r="L120" s="88"/>
      <c r="M120" s="62"/>
    </row>
    <row r="121" spans="1:13" s="6" customFormat="1" ht="44.1" customHeight="1" x14ac:dyDescent="0.2">
      <c r="A121" s="77">
        <v>53</v>
      </c>
      <c r="B121" s="65" t="s">
        <v>1527</v>
      </c>
      <c r="C121" s="52">
        <v>1</v>
      </c>
      <c r="D121" s="65" t="s">
        <v>1527</v>
      </c>
      <c r="E121" s="53" t="s">
        <v>7</v>
      </c>
      <c r="F121" s="65" t="s">
        <v>1528</v>
      </c>
      <c r="G121" s="83" t="s">
        <v>2742</v>
      </c>
      <c r="H121" s="57" t="s">
        <v>1527</v>
      </c>
      <c r="I121" s="57" t="s">
        <v>1527</v>
      </c>
      <c r="J121" s="83" t="s">
        <v>12614</v>
      </c>
      <c r="K121" s="90" t="s">
        <v>152</v>
      </c>
      <c r="L121" s="57" t="s">
        <v>24</v>
      </c>
      <c r="M121" s="55" t="s">
        <v>19</v>
      </c>
    </row>
    <row r="122" spans="1:13" s="6" customFormat="1" ht="44.1" customHeight="1" x14ac:dyDescent="0.2">
      <c r="A122" s="78"/>
      <c r="B122" s="79"/>
      <c r="C122" s="71"/>
      <c r="D122" s="79"/>
      <c r="E122" s="72"/>
      <c r="F122" s="79"/>
      <c r="G122" s="83" t="s">
        <v>12615</v>
      </c>
      <c r="H122" s="73"/>
      <c r="I122" s="73"/>
      <c r="J122" s="83" t="s">
        <v>12616</v>
      </c>
      <c r="K122" s="86"/>
      <c r="L122" s="73"/>
      <c r="M122" s="66"/>
    </row>
    <row r="123" spans="1:13" s="6" customFormat="1" ht="44.1" customHeight="1" x14ac:dyDescent="0.2">
      <c r="A123" s="78"/>
      <c r="B123" s="79"/>
      <c r="C123" s="71"/>
      <c r="D123" s="79"/>
      <c r="E123" s="72"/>
      <c r="F123" s="79"/>
      <c r="G123" s="83" t="s">
        <v>12617</v>
      </c>
      <c r="H123" s="73"/>
      <c r="I123" s="73"/>
      <c r="J123" s="83" t="s">
        <v>12618</v>
      </c>
      <c r="K123" s="86"/>
      <c r="L123" s="73"/>
      <c r="M123" s="66"/>
    </row>
    <row r="124" spans="1:13" s="6" customFormat="1" ht="32.1" customHeight="1" x14ac:dyDescent="0.2">
      <c r="A124" s="78"/>
      <c r="B124" s="79"/>
      <c r="C124" s="71"/>
      <c r="D124" s="79"/>
      <c r="E124" s="72"/>
      <c r="F124" s="79"/>
      <c r="G124" s="83" t="s">
        <v>12619</v>
      </c>
      <c r="H124" s="73"/>
      <c r="I124" s="73"/>
      <c r="J124" s="83" t="s">
        <v>12620</v>
      </c>
      <c r="K124" s="88"/>
      <c r="L124" s="73"/>
      <c r="M124" s="66"/>
    </row>
    <row r="125" spans="1:13" s="6" customFormat="1" ht="32.1" customHeight="1" x14ac:dyDescent="0.2">
      <c r="A125" s="78"/>
      <c r="B125" s="79"/>
      <c r="C125" s="71"/>
      <c r="D125" s="79"/>
      <c r="E125" s="61"/>
      <c r="F125" s="84"/>
      <c r="G125" s="83" t="s">
        <v>12621</v>
      </c>
      <c r="H125" s="73"/>
      <c r="I125" s="73"/>
      <c r="J125" s="83" t="s">
        <v>12622</v>
      </c>
      <c r="K125" s="87" t="s">
        <v>140</v>
      </c>
      <c r="L125" s="86"/>
      <c r="M125" s="66"/>
    </row>
    <row r="126" spans="1:13" ht="32.1" customHeight="1" x14ac:dyDescent="0.2">
      <c r="A126" s="78"/>
      <c r="B126" s="79"/>
      <c r="C126" s="60"/>
      <c r="D126" s="84"/>
      <c r="E126" s="76" t="s">
        <v>12</v>
      </c>
      <c r="F126" s="81" t="s">
        <v>1543</v>
      </c>
      <c r="G126" s="83" t="s">
        <v>169</v>
      </c>
      <c r="H126" s="73"/>
      <c r="I126" s="63"/>
      <c r="J126" s="99" t="s">
        <v>451</v>
      </c>
      <c r="K126" s="87" t="s">
        <v>152</v>
      </c>
      <c r="L126" s="88"/>
      <c r="M126" s="62"/>
    </row>
    <row r="127" spans="1:13" ht="44.1" customHeight="1" x14ac:dyDescent="0.2">
      <c r="A127" s="78"/>
      <c r="B127" s="79"/>
      <c r="C127" s="52">
        <v>2</v>
      </c>
      <c r="D127" s="65" t="s">
        <v>1549</v>
      </c>
      <c r="E127" s="76" t="s">
        <v>7</v>
      </c>
      <c r="F127" s="81" t="s">
        <v>1550</v>
      </c>
      <c r="G127" s="83" t="s">
        <v>6654</v>
      </c>
      <c r="H127" s="73"/>
      <c r="I127" s="57" t="s">
        <v>1549</v>
      </c>
      <c r="J127" s="83" t="s">
        <v>12623</v>
      </c>
      <c r="K127" s="87" t="s">
        <v>120</v>
      </c>
      <c r="L127" s="57" t="s">
        <v>24</v>
      </c>
      <c r="M127" s="55" t="s">
        <v>19</v>
      </c>
    </row>
    <row r="128" spans="1:13" ht="32.1" customHeight="1" x14ac:dyDescent="0.2">
      <c r="A128" s="78"/>
      <c r="B128" s="79"/>
      <c r="C128" s="71"/>
      <c r="D128" s="79"/>
      <c r="E128" s="53" t="s">
        <v>12</v>
      </c>
      <c r="F128" s="65" t="s">
        <v>1558</v>
      </c>
      <c r="G128" s="83" t="s">
        <v>170</v>
      </c>
      <c r="H128" s="73"/>
      <c r="I128" s="73"/>
      <c r="J128" s="83" t="s">
        <v>1559</v>
      </c>
      <c r="K128" s="87" t="s">
        <v>140</v>
      </c>
      <c r="L128" s="86"/>
      <c r="M128" s="66"/>
    </row>
    <row r="129" spans="1:13" ht="32.1" customHeight="1" x14ac:dyDescent="0.2">
      <c r="A129" s="78"/>
      <c r="B129" s="79"/>
      <c r="C129" s="71"/>
      <c r="D129" s="79"/>
      <c r="E129" s="61"/>
      <c r="F129" s="84"/>
      <c r="G129" s="154" t="s">
        <v>12624</v>
      </c>
      <c r="H129" s="73"/>
      <c r="I129" s="73"/>
      <c r="J129" s="99" t="s">
        <v>12625</v>
      </c>
      <c r="K129" s="209" t="s">
        <v>120</v>
      </c>
      <c r="L129" s="86"/>
      <c r="M129" s="66"/>
    </row>
    <row r="130" spans="1:13" ht="32.1" customHeight="1" x14ac:dyDescent="0.2">
      <c r="A130" s="78"/>
      <c r="B130" s="79"/>
      <c r="C130" s="71"/>
      <c r="D130" s="79"/>
      <c r="E130" s="53" t="s">
        <v>20</v>
      </c>
      <c r="F130" s="65" t="s">
        <v>1560</v>
      </c>
      <c r="G130" s="83" t="s">
        <v>1563</v>
      </c>
      <c r="H130" s="73"/>
      <c r="I130" s="73"/>
      <c r="J130" s="83" t="s">
        <v>2754</v>
      </c>
      <c r="K130" s="87" t="s">
        <v>152</v>
      </c>
      <c r="L130" s="86"/>
      <c r="M130" s="66"/>
    </row>
    <row r="131" spans="1:13" ht="32.1" customHeight="1" x14ac:dyDescent="0.2">
      <c r="A131" s="78"/>
      <c r="B131" s="79"/>
      <c r="C131" s="60"/>
      <c r="D131" s="84"/>
      <c r="E131" s="61"/>
      <c r="F131" s="84"/>
      <c r="G131" s="83" t="s">
        <v>12626</v>
      </c>
      <c r="H131" s="73"/>
      <c r="I131" s="63"/>
      <c r="J131" s="83" t="s">
        <v>12627</v>
      </c>
      <c r="K131" s="87" t="s">
        <v>120</v>
      </c>
      <c r="L131" s="88"/>
      <c r="M131" s="62"/>
    </row>
    <row r="132" spans="1:13" ht="44.1" customHeight="1" x14ac:dyDescent="0.2">
      <c r="A132" s="78"/>
      <c r="B132" s="79"/>
      <c r="C132" s="52">
        <v>3</v>
      </c>
      <c r="D132" s="65" t="s">
        <v>1571</v>
      </c>
      <c r="E132" s="53" t="s">
        <v>7</v>
      </c>
      <c r="F132" s="65" t="s">
        <v>1572</v>
      </c>
      <c r="G132" s="83" t="s">
        <v>172</v>
      </c>
      <c r="H132" s="73"/>
      <c r="I132" s="57" t="s">
        <v>1571</v>
      </c>
      <c r="J132" s="83" t="s">
        <v>12628</v>
      </c>
      <c r="K132" s="90" t="s">
        <v>152</v>
      </c>
      <c r="L132" s="57" t="s">
        <v>24</v>
      </c>
      <c r="M132" s="55" t="s">
        <v>19</v>
      </c>
    </row>
    <row r="133" spans="1:13" ht="32.1" customHeight="1" x14ac:dyDescent="0.2">
      <c r="A133" s="78"/>
      <c r="B133" s="79"/>
      <c r="C133" s="71"/>
      <c r="D133" s="79"/>
      <c r="E133" s="72"/>
      <c r="F133" s="79"/>
      <c r="G133" s="83" t="s">
        <v>12629</v>
      </c>
      <c r="H133" s="73"/>
      <c r="I133" s="73"/>
      <c r="J133" s="83" t="s">
        <v>12630</v>
      </c>
      <c r="K133" s="86"/>
      <c r="L133" s="73"/>
      <c r="M133" s="66"/>
    </row>
    <row r="134" spans="1:13" ht="32.1" customHeight="1" x14ac:dyDescent="0.2">
      <c r="A134" s="78"/>
      <c r="B134" s="79"/>
      <c r="C134" s="71"/>
      <c r="D134" s="79"/>
      <c r="E134" s="72"/>
      <c r="F134" s="79"/>
      <c r="G134" s="83" t="s">
        <v>12631</v>
      </c>
      <c r="H134" s="73"/>
      <c r="I134" s="73"/>
      <c r="J134" s="83" t="s">
        <v>12632</v>
      </c>
      <c r="K134" s="88"/>
      <c r="L134" s="73"/>
      <c r="M134" s="66"/>
    </row>
    <row r="135" spans="1:13" ht="32.1" customHeight="1" x14ac:dyDescent="0.2">
      <c r="A135" s="78"/>
      <c r="B135" s="79"/>
      <c r="C135" s="71"/>
      <c r="D135" s="79"/>
      <c r="E135" s="72"/>
      <c r="F135" s="79"/>
      <c r="G135" s="67" t="s">
        <v>7807</v>
      </c>
      <c r="H135" s="73"/>
      <c r="I135" s="73"/>
      <c r="J135" s="83" t="s">
        <v>7808</v>
      </c>
      <c r="K135" s="108" t="s">
        <v>140</v>
      </c>
      <c r="L135" s="86"/>
      <c r="M135" s="66"/>
    </row>
    <row r="136" spans="1:13" ht="32.1" customHeight="1" x14ac:dyDescent="0.2">
      <c r="A136" s="78"/>
      <c r="B136" s="79"/>
      <c r="C136" s="71"/>
      <c r="D136" s="79"/>
      <c r="E136" s="72"/>
      <c r="F136" s="79"/>
      <c r="G136" s="67" t="s">
        <v>11044</v>
      </c>
      <c r="H136" s="73"/>
      <c r="I136" s="73"/>
      <c r="J136" s="83" t="s">
        <v>11922</v>
      </c>
      <c r="K136" s="110"/>
      <c r="L136" s="86"/>
      <c r="M136" s="66"/>
    </row>
    <row r="137" spans="1:13" s="6" customFormat="1" ht="44.1" customHeight="1" x14ac:dyDescent="0.2">
      <c r="A137" s="78"/>
      <c r="B137" s="79"/>
      <c r="C137" s="71"/>
      <c r="D137" s="79"/>
      <c r="E137" s="72"/>
      <c r="F137" s="79"/>
      <c r="G137" s="83" t="s">
        <v>557</v>
      </c>
      <c r="H137" s="73"/>
      <c r="I137" s="73"/>
      <c r="J137" s="83" t="s">
        <v>557</v>
      </c>
      <c r="K137" s="87" t="s">
        <v>1579</v>
      </c>
      <c r="L137" s="86"/>
      <c r="M137" s="66"/>
    </row>
    <row r="138" spans="1:13" s="6" customFormat="1" ht="32.1" customHeight="1" x14ac:dyDescent="0.2">
      <c r="A138" s="78"/>
      <c r="B138" s="79"/>
      <c r="C138" s="71"/>
      <c r="D138" s="79"/>
      <c r="E138" s="72"/>
      <c r="F138" s="79"/>
      <c r="G138" s="154" t="s">
        <v>11053</v>
      </c>
      <c r="H138" s="73"/>
      <c r="I138" s="73"/>
      <c r="J138" s="99" t="s">
        <v>8635</v>
      </c>
      <c r="K138" s="225" t="s">
        <v>13</v>
      </c>
      <c r="L138" s="86"/>
      <c r="M138" s="66"/>
    </row>
    <row r="139" spans="1:13" s="6" customFormat="1" ht="44.1" customHeight="1" x14ac:dyDescent="0.2">
      <c r="A139" s="78"/>
      <c r="B139" s="79"/>
      <c r="C139" s="71"/>
      <c r="D139" s="79"/>
      <c r="E139" s="72"/>
      <c r="F139" s="79"/>
      <c r="G139" s="154" t="s">
        <v>12633</v>
      </c>
      <c r="H139" s="73"/>
      <c r="I139" s="73"/>
      <c r="J139" s="99" t="s">
        <v>12634</v>
      </c>
      <c r="K139" s="318"/>
      <c r="L139" s="86"/>
      <c r="M139" s="62"/>
    </row>
    <row r="140" spans="1:13" s="6" customFormat="1" ht="56.1" customHeight="1" x14ac:dyDescent="0.2">
      <c r="A140" s="78"/>
      <c r="B140" s="79"/>
      <c r="C140" s="71"/>
      <c r="D140" s="79"/>
      <c r="E140" s="72"/>
      <c r="F140" s="79"/>
      <c r="G140" s="154" t="s">
        <v>12635</v>
      </c>
      <c r="H140" s="187"/>
      <c r="I140" s="187"/>
      <c r="J140" s="99" t="s">
        <v>12636</v>
      </c>
      <c r="K140" s="293"/>
      <c r="L140" s="86"/>
      <c r="M140" s="67" t="s">
        <v>440</v>
      </c>
    </row>
    <row r="141" spans="1:13" s="6" customFormat="1" ht="32.1" customHeight="1" x14ac:dyDescent="0.2">
      <c r="A141" s="78"/>
      <c r="B141" s="79"/>
      <c r="C141" s="71"/>
      <c r="D141" s="79"/>
      <c r="E141" s="61"/>
      <c r="F141" s="84"/>
      <c r="G141" s="154" t="s">
        <v>11012</v>
      </c>
      <c r="H141" s="187"/>
      <c r="I141" s="187"/>
      <c r="J141" s="99" t="s">
        <v>12637</v>
      </c>
      <c r="K141" s="209" t="s">
        <v>393</v>
      </c>
      <c r="L141" s="86"/>
      <c r="M141" s="55" t="s">
        <v>19</v>
      </c>
    </row>
    <row r="142" spans="1:13" s="6" customFormat="1" ht="32.1" customHeight="1" x14ac:dyDescent="0.2">
      <c r="A142" s="78"/>
      <c r="B142" s="79"/>
      <c r="C142" s="71"/>
      <c r="D142" s="79"/>
      <c r="E142" s="76" t="s">
        <v>12</v>
      </c>
      <c r="F142" s="81" t="s">
        <v>1587</v>
      </c>
      <c r="G142" s="83" t="s">
        <v>10577</v>
      </c>
      <c r="H142" s="73"/>
      <c r="I142" s="73"/>
      <c r="J142" s="83" t="s">
        <v>7233</v>
      </c>
      <c r="K142" s="90" t="s">
        <v>152</v>
      </c>
      <c r="L142" s="86"/>
      <c r="M142" s="66"/>
    </row>
    <row r="143" spans="1:13" s="6" customFormat="1" ht="32.1" customHeight="1" x14ac:dyDescent="0.2">
      <c r="A143" s="78"/>
      <c r="B143" s="79"/>
      <c r="C143" s="71"/>
      <c r="D143" s="79"/>
      <c r="E143" s="53" t="s">
        <v>20</v>
      </c>
      <c r="F143" s="65" t="s">
        <v>1592</v>
      </c>
      <c r="G143" s="83" t="s">
        <v>1593</v>
      </c>
      <c r="H143" s="73"/>
      <c r="I143" s="73"/>
      <c r="J143" s="83" t="s">
        <v>1594</v>
      </c>
      <c r="K143" s="88"/>
      <c r="L143" s="86"/>
      <c r="M143" s="66"/>
    </row>
    <row r="144" spans="1:13" s="6" customFormat="1" ht="32.1" customHeight="1" x14ac:dyDescent="0.2">
      <c r="A144" s="78"/>
      <c r="B144" s="79"/>
      <c r="C144" s="71"/>
      <c r="D144" s="79"/>
      <c r="E144" s="72"/>
      <c r="F144" s="79"/>
      <c r="G144" s="83" t="s">
        <v>12638</v>
      </c>
      <c r="H144" s="73"/>
      <c r="I144" s="73"/>
      <c r="J144" s="83" t="s">
        <v>11058</v>
      </c>
      <c r="K144" s="90" t="s">
        <v>140</v>
      </c>
      <c r="L144" s="86"/>
      <c r="M144" s="66"/>
    </row>
    <row r="145" spans="1:13" s="6" customFormat="1" ht="32.1" customHeight="1" x14ac:dyDescent="0.2">
      <c r="A145" s="78"/>
      <c r="B145" s="79"/>
      <c r="C145" s="71"/>
      <c r="D145" s="79"/>
      <c r="E145" s="72"/>
      <c r="F145" s="79"/>
      <c r="G145" s="83" t="s">
        <v>742</v>
      </c>
      <c r="H145" s="73"/>
      <c r="I145" s="73"/>
      <c r="J145" s="83" t="s">
        <v>12639</v>
      </c>
      <c r="K145" s="88"/>
      <c r="L145" s="86"/>
      <c r="M145" s="66"/>
    </row>
    <row r="146" spans="1:13" s="6" customFormat="1" ht="32.1" customHeight="1" x14ac:dyDescent="0.2">
      <c r="A146" s="78"/>
      <c r="B146" s="79"/>
      <c r="C146" s="71"/>
      <c r="D146" s="79"/>
      <c r="E146" s="61"/>
      <c r="F146" s="84"/>
      <c r="G146" s="154" t="s">
        <v>8656</v>
      </c>
      <c r="H146" s="187"/>
      <c r="I146" s="187"/>
      <c r="J146" s="183" t="s">
        <v>8657</v>
      </c>
      <c r="K146" s="209" t="s">
        <v>120</v>
      </c>
      <c r="L146" s="86"/>
      <c r="M146" s="66"/>
    </row>
    <row r="147" spans="1:13" s="6" customFormat="1" ht="32.1" customHeight="1" x14ac:dyDescent="0.2">
      <c r="A147" s="78"/>
      <c r="B147" s="79"/>
      <c r="C147" s="71"/>
      <c r="D147" s="79"/>
      <c r="E147" s="53" t="s">
        <v>21</v>
      </c>
      <c r="F147" s="65" t="s">
        <v>1597</v>
      </c>
      <c r="G147" s="83" t="s">
        <v>12640</v>
      </c>
      <c r="H147" s="73"/>
      <c r="I147" s="73"/>
      <c r="J147" s="83" t="s">
        <v>12641</v>
      </c>
      <c r="K147" s="90" t="s">
        <v>152</v>
      </c>
      <c r="L147" s="86"/>
      <c r="M147" s="66"/>
    </row>
    <row r="148" spans="1:13" s="6" customFormat="1" ht="32.1" customHeight="1" x14ac:dyDescent="0.2">
      <c r="A148" s="78"/>
      <c r="B148" s="79"/>
      <c r="C148" s="71"/>
      <c r="D148" s="79"/>
      <c r="E148" s="72"/>
      <c r="F148" s="79"/>
      <c r="G148" s="83" t="s">
        <v>12642</v>
      </c>
      <c r="H148" s="73"/>
      <c r="I148" s="73"/>
      <c r="J148" s="83" t="s">
        <v>12643</v>
      </c>
      <c r="K148" s="88"/>
      <c r="L148" s="86"/>
      <c r="M148" s="66"/>
    </row>
    <row r="149" spans="1:13" s="6" customFormat="1" ht="32.1" customHeight="1" x14ac:dyDescent="0.2">
      <c r="A149" s="78"/>
      <c r="B149" s="79"/>
      <c r="C149" s="71"/>
      <c r="D149" s="79"/>
      <c r="E149" s="61"/>
      <c r="F149" s="84"/>
      <c r="G149" s="83" t="s">
        <v>1602</v>
      </c>
      <c r="H149" s="73"/>
      <c r="I149" s="73"/>
      <c r="J149" s="99" t="s">
        <v>452</v>
      </c>
      <c r="K149" s="87" t="s">
        <v>140</v>
      </c>
      <c r="L149" s="86"/>
      <c r="M149" s="66"/>
    </row>
    <row r="150" spans="1:13" s="6" customFormat="1" ht="32.1" customHeight="1" x14ac:dyDescent="0.2">
      <c r="A150" s="78"/>
      <c r="B150" s="79"/>
      <c r="C150" s="71"/>
      <c r="D150" s="79"/>
      <c r="E150" s="53" t="s">
        <v>26</v>
      </c>
      <c r="F150" s="65" t="s">
        <v>1603</v>
      </c>
      <c r="G150" s="83" t="s">
        <v>743</v>
      </c>
      <c r="H150" s="73"/>
      <c r="I150" s="73"/>
      <c r="J150" s="83" t="s">
        <v>6675</v>
      </c>
      <c r="K150" s="90" t="s">
        <v>152</v>
      </c>
      <c r="L150" s="86"/>
      <c r="M150" s="66"/>
    </row>
    <row r="151" spans="1:13" s="6" customFormat="1" ht="32.1" customHeight="1" x14ac:dyDescent="0.2">
      <c r="A151" s="78"/>
      <c r="B151" s="79"/>
      <c r="C151" s="71"/>
      <c r="D151" s="79"/>
      <c r="E151" s="72"/>
      <c r="F151" s="79"/>
      <c r="G151" s="83" t="s">
        <v>746</v>
      </c>
      <c r="H151" s="73"/>
      <c r="I151" s="73"/>
      <c r="J151" s="83" t="s">
        <v>747</v>
      </c>
      <c r="K151" s="86"/>
      <c r="L151" s="86"/>
      <c r="M151" s="66"/>
    </row>
    <row r="152" spans="1:13" s="6" customFormat="1" ht="32.1" customHeight="1" x14ac:dyDescent="0.2">
      <c r="A152" s="78"/>
      <c r="B152" s="79"/>
      <c r="C152" s="71"/>
      <c r="D152" s="79"/>
      <c r="E152" s="72"/>
      <c r="F152" s="79"/>
      <c r="G152" s="83" t="s">
        <v>748</v>
      </c>
      <c r="H152" s="73"/>
      <c r="I152" s="73"/>
      <c r="J152" s="83" t="s">
        <v>749</v>
      </c>
      <c r="K152" s="86"/>
      <c r="L152" s="86"/>
      <c r="M152" s="66"/>
    </row>
    <row r="153" spans="1:13" s="6" customFormat="1" ht="32.1" customHeight="1" x14ac:dyDescent="0.2">
      <c r="A153" s="78"/>
      <c r="B153" s="79"/>
      <c r="C153" s="71"/>
      <c r="D153" s="79"/>
      <c r="E153" s="72"/>
      <c r="F153" s="79"/>
      <c r="G153" s="83" t="s">
        <v>750</v>
      </c>
      <c r="H153" s="73"/>
      <c r="I153" s="73"/>
      <c r="J153" s="83" t="s">
        <v>751</v>
      </c>
      <c r="K153" s="86"/>
      <c r="L153" s="86"/>
      <c r="M153" s="66"/>
    </row>
    <row r="154" spans="1:13" s="6" customFormat="1" ht="32.1" customHeight="1" x14ac:dyDescent="0.2">
      <c r="A154" s="78"/>
      <c r="B154" s="79"/>
      <c r="C154" s="71"/>
      <c r="D154" s="79"/>
      <c r="E154" s="72"/>
      <c r="F154" s="79"/>
      <c r="G154" s="83" t="s">
        <v>752</v>
      </c>
      <c r="H154" s="73"/>
      <c r="I154" s="73"/>
      <c r="J154" s="83" t="s">
        <v>1616</v>
      </c>
      <c r="K154" s="86"/>
      <c r="L154" s="86"/>
      <c r="M154" s="66"/>
    </row>
    <row r="155" spans="1:13" s="6" customFormat="1" ht="32.1" customHeight="1" x14ac:dyDescent="0.2">
      <c r="A155" s="78"/>
      <c r="B155" s="79"/>
      <c r="C155" s="71"/>
      <c r="D155" s="79"/>
      <c r="E155" s="72"/>
      <c r="F155" s="79"/>
      <c r="G155" s="83" t="s">
        <v>12644</v>
      </c>
      <c r="H155" s="73"/>
      <c r="I155" s="73"/>
      <c r="J155" s="83" t="s">
        <v>12645</v>
      </c>
      <c r="K155" s="86"/>
      <c r="L155" s="86"/>
      <c r="M155" s="66"/>
    </row>
    <row r="156" spans="1:13" s="6" customFormat="1" ht="32.1" customHeight="1" x14ac:dyDescent="0.2">
      <c r="A156" s="78"/>
      <c r="B156" s="79"/>
      <c r="C156" s="71"/>
      <c r="D156" s="79"/>
      <c r="E156" s="72"/>
      <c r="F156" s="79"/>
      <c r="G156" s="83" t="s">
        <v>12646</v>
      </c>
      <c r="H156" s="73"/>
      <c r="I156" s="73"/>
      <c r="J156" s="83" t="s">
        <v>12647</v>
      </c>
      <c r="K156" s="86"/>
      <c r="L156" s="86"/>
      <c r="M156" s="66"/>
    </row>
    <row r="157" spans="1:13" s="6" customFormat="1" ht="32.1" customHeight="1" x14ac:dyDescent="0.2">
      <c r="A157" s="78"/>
      <c r="B157" s="79"/>
      <c r="C157" s="71"/>
      <c r="D157" s="79"/>
      <c r="E157" s="72"/>
      <c r="F157" s="79"/>
      <c r="G157" s="83" t="s">
        <v>12648</v>
      </c>
      <c r="H157" s="73"/>
      <c r="I157" s="73"/>
      <c r="J157" s="83" t="s">
        <v>12649</v>
      </c>
      <c r="K157" s="86"/>
      <c r="L157" s="86"/>
      <c r="M157" s="66"/>
    </row>
    <row r="158" spans="1:13" s="6" customFormat="1" ht="32.1" customHeight="1" x14ac:dyDescent="0.2">
      <c r="A158" s="78"/>
      <c r="B158" s="79"/>
      <c r="C158" s="71"/>
      <c r="D158" s="79"/>
      <c r="E158" s="72"/>
      <c r="F158" s="79"/>
      <c r="G158" s="83" t="s">
        <v>12650</v>
      </c>
      <c r="H158" s="73"/>
      <c r="I158" s="73"/>
      <c r="J158" s="83" t="s">
        <v>12651</v>
      </c>
      <c r="K158" s="86"/>
      <c r="L158" s="86"/>
      <c r="M158" s="66"/>
    </row>
    <row r="159" spans="1:13" s="6" customFormat="1" ht="32.1" customHeight="1" x14ac:dyDescent="0.2">
      <c r="A159" s="78"/>
      <c r="B159" s="79"/>
      <c r="C159" s="71"/>
      <c r="D159" s="79"/>
      <c r="E159" s="72"/>
      <c r="F159" s="79"/>
      <c r="G159" s="83" t="s">
        <v>12652</v>
      </c>
      <c r="H159" s="73"/>
      <c r="I159" s="73"/>
      <c r="J159" s="83" t="s">
        <v>12653</v>
      </c>
      <c r="K159" s="86"/>
      <c r="L159" s="86"/>
      <c r="M159" s="66"/>
    </row>
    <row r="160" spans="1:13" s="6" customFormat="1" ht="32.1" customHeight="1" x14ac:dyDescent="0.2">
      <c r="A160" s="78"/>
      <c r="B160" s="79"/>
      <c r="C160" s="71"/>
      <c r="D160" s="79"/>
      <c r="E160" s="61"/>
      <c r="F160" s="84"/>
      <c r="G160" s="83" t="s">
        <v>12654</v>
      </c>
      <c r="H160" s="73"/>
      <c r="I160" s="73"/>
      <c r="J160" s="83" t="s">
        <v>1607</v>
      </c>
      <c r="K160" s="86"/>
      <c r="L160" s="86"/>
      <c r="M160" s="66"/>
    </row>
    <row r="161" spans="1:13" s="6" customFormat="1" ht="44.1" customHeight="1" x14ac:dyDescent="0.2">
      <c r="A161" s="78"/>
      <c r="B161" s="79"/>
      <c r="C161" s="71"/>
      <c r="D161" s="79"/>
      <c r="E161" s="53" t="s">
        <v>27</v>
      </c>
      <c r="F161" s="65" t="s">
        <v>1635</v>
      </c>
      <c r="G161" s="83" t="s">
        <v>12655</v>
      </c>
      <c r="H161" s="73"/>
      <c r="I161" s="73"/>
      <c r="J161" s="83" t="s">
        <v>12656</v>
      </c>
      <c r="K161" s="86"/>
      <c r="L161" s="86"/>
      <c r="M161" s="66"/>
    </row>
    <row r="162" spans="1:13" s="6" customFormat="1" ht="32.1" customHeight="1" x14ac:dyDescent="0.2">
      <c r="A162" s="78"/>
      <c r="B162" s="79"/>
      <c r="C162" s="71"/>
      <c r="D162" s="79"/>
      <c r="E162" s="72"/>
      <c r="F162" s="79"/>
      <c r="G162" s="83" t="s">
        <v>12657</v>
      </c>
      <c r="H162" s="73"/>
      <c r="I162" s="73"/>
      <c r="J162" s="83" t="s">
        <v>12658</v>
      </c>
      <c r="K162" s="86"/>
      <c r="L162" s="86"/>
      <c r="M162" s="66"/>
    </row>
    <row r="163" spans="1:13" s="6" customFormat="1" ht="32.1" customHeight="1" x14ac:dyDescent="0.2">
      <c r="A163" s="78"/>
      <c r="B163" s="79"/>
      <c r="C163" s="71"/>
      <c r="D163" s="79"/>
      <c r="E163" s="72"/>
      <c r="F163" s="79"/>
      <c r="G163" s="83" t="s">
        <v>12659</v>
      </c>
      <c r="H163" s="73"/>
      <c r="I163" s="73"/>
      <c r="J163" s="83" t="s">
        <v>8770</v>
      </c>
      <c r="K163" s="86"/>
      <c r="L163" s="86"/>
      <c r="M163" s="66"/>
    </row>
    <row r="164" spans="1:13" s="6" customFormat="1" ht="32.1" customHeight="1" x14ac:dyDescent="0.2">
      <c r="A164" s="78"/>
      <c r="B164" s="79"/>
      <c r="C164" s="71"/>
      <c r="D164" s="79"/>
      <c r="E164" s="72"/>
      <c r="F164" s="79"/>
      <c r="G164" s="83" t="s">
        <v>12660</v>
      </c>
      <c r="H164" s="73"/>
      <c r="I164" s="73"/>
      <c r="J164" s="83" t="s">
        <v>8764</v>
      </c>
      <c r="K164" s="88"/>
      <c r="L164" s="86"/>
      <c r="M164" s="66"/>
    </row>
    <row r="165" spans="1:13" s="6" customFormat="1" ht="32.1" customHeight="1" x14ac:dyDescent="0.2">
      <c r="A165" s="78"/>
      <c r="B165" s="79"/>
      <c r="C165" s="71"/>
      <c r="D165" s="79"/>
      <c r="E165" s="72"/>
      <c r="F165" s="79"/>
      <c r="G165" s="83" t="s">
        <v>620</v>
      </c>
      <c r="H165" s="73"/>
      <c r="I165" s="73"/>
      <c r="J165" s="83" t="s">
        <v>1638</v>
      </c>
      <c r="K165" s="87" t="s">
        <v>140</v>
      </c>
      <c r="L165" s="86"/>
      <c r="M165" s="66"/>
    </row>
    <row r="166" spans="1:13" s="6" customFormat="1" ht="32.1" customHeight="1" x14ac:dyDescent="0.2">
      <c r="A166" s="78"/>
      <c r="B166" s="79"/>
      <c r="C166" s="71"/>
      <c r="D166" s="79"/>
      <c r="E166" s="72"/>
      <c r="F166" s="79"/>
      <c r="G166" s="154" t="s">
        <v>12661</v>
      </c>
      <c r="H166" s="187"/>
      <c r="I166" s="187"/>
      <c r="J166" s="99" t="s">
        <v>12662</v>
      </c>
      <c r="K166" s="209" t="s">
        <v>120</v>
      </c>
      <c r="L166" s="86"/>
      <c r="M166" s="66"/>
    </row>
    <row r="167" spans="1:13" s="6" customFormat="1" ht="32.1" customHeight="1" x14ac:dyDescent="0.2">
      <c r="A167" s="78"/>
      <c r="B167" s="79"/>
      <c r="C167" s="71"/>
      <c r="D167" s="79"/>
      <c r="E167" s="72"/>
      <c r="F167" s="79"/>
      <c r="G167" s="154" t="s">
        <v>8783</v>
      </c>
      <c r="H167" s="187"/>
      <c r="I167" s="187"/>
      <c r="J167" s="99" t="s">
        <v>8784</v>
      </c>
      <c r="K167" s="209" t="s">
        <v>13</v>
      </c>
      <c r="L167" s="86"/>
      <c r="M167" s="66"/>
    </row>
    <row r="168" spans="1:13" ht="44.1" customHeight="1" x14ac:dyDescent="0.2">
      <c r="A168" s="78"/>
      <c r="B168" s="79"/>
      <c r="C168" s="71"/>
      <c r="D168" s="79"/>
      <c r="E168" s="72"/>
      <c r="F168" s="79"/>
      <c r="G168" s="83" t="s">
        <v>757</v>
      </c>
      <c r="H168" s="73"/>
      <c r="I168" s="73"/>
      <c r="J168" s="83" t="s">
        <v>587</v>
      </c>
      <c r="K168" s="90" t="s">
        <v>1641</v>
      </c>
      <c r="L168" s="86"/>
      <c r="M168" s="66"/>
    </row>
    <row r="169" spans="1:13" ht="32.1" customHeight="1" x14ac:dyDescent="0.2">
      <c r="A169" s="78"/>
      <c r="B169" s="79"/>
      <c r="C169" s="71"/>
      <c r="D169" s="79"/>
      <c r="E169" s="72"/>
      <c r="F169" s="79"/>
      <c r="G169" s="83" t="s">
        <v>12663</v>
      </c>
      <c r="H169" s="73"/>
      <c r="I169" s="73"/>
      <c r="J169" s="83" t="s">
        <v>12663</v>
      </c>
      <c r="K169" s="86"/>
      <c r="L169" s="86"/>
      <c r="M169" s="66"/>
    </row>
    <row r="170" spans="1:13" ht="32.1" customHeight="1" x14ac:dyDescent="0.2">
      <c r="A170" s="78"/>
      <c r="B170" s="79"/>
      <c r="C170" s="71"/>
      <c r="D170" s="79"/>
      <c r="E170" s="61"/>
      <c r="F170" s="84"/>
      <c r="G170" s="83" t="s">
        <v>12664</v>
      </c>
      <c r="H170" s="73"/>
      <c r="I170" s="73"/>
      <c r="J170" s="83" t="s">
        <v>12664</v>
      </c>
      <c r="K170" s="88"/>
      <c r="L170" s="86"/>
      <c r="M170" s="66"/>
    </row>
    <row r="171" spans="1:13" s="6" customFormat="1" ht="32.1" customHeight="1" x14ac:dyDescent="0.2">
      <c r="A171" s="78"/>
      <c r="B171" s="79"/>
      <c r="C171" s="71"/>
      <c r="D171" s="79"/>
      <c r="E171" s="53" t="s">
        <v>29</v>
      </c>
      <c r="F171" s="65" t="s">
        <v>1642</v>
      </c>
      <c r="G171" s="83" t="s">
        <v>12665</v>
      </c>
      <c r="H171" s="73"/>
      <c r="I171" s="73"/>
      <c r="J171" s="83" t="s">
        <v>12666</v>
      </c>
      <c r="K171" s="90" t="s">
        <v>13</v>
      </c>
      <c r="L171" s="86"/>
      <c r="M171" s="66"/>
    </row>
    <row r="172" spans="1:13" s="6" customFormat="1" ht="32.1" customHeight="1" x14ac:dyDescent="0.2">
      <c r="A172" s="78"/>
      <c r="B172" s="79"/>
      <c r="C172" s="71"/>
      <c r="D172" s="79"/>
      <c r="E172" s="61"/>
      <c r="F172" s="84"/>
      <c r="G172" s="83" t="s">
        <v>11070</v>
      </c>
      <c r="H172" s="73"/>
      <c r="I172" s="73"/>
      <c r="J172" s="83" t="s">
        <v>1644</v>
      </c>
      <c r="K172" s="88"/>
      <c r="L172" s="86"/>
      <c r="M172" s="66"/>
    </row>
    <row r="173" spans="1:13" s="6" customFormat="1" ht="32.1" customHeight="1" x14ac:dyDescent="0.2">
      <c r="A173" s="78"/>
      <c r="B173" s="79"/>
      <c r="C173" s="71"/>
      <c r="D173" s="79"/>
      <c r="E173" s="53" t="s">
        <v>38</v>
      </c>
      <c r="F173" s="65" t="s">
        <v>1647</v>
      </c>
      <c r="G173" s="83" t="s">
        <v>11076</v>
      </c>
      <c r="H173" s="73"/>
      <c r="I173" s="73"/>
      <c r="J173" s="83" t="s">
        <v>6689</v>
      </c>
      <c r="K173" s="90" t="s">
        <v>152</v>
      </c>
      <c r="L173" s="86"/>
      <c r="M173" s="66"/>
    </row>
    <row r="174" spans="1:13" s="6" customFormat="1" ht="44.1" customHeight="1" x14ac:dyDescent="0.2">
      <c r="A174" s="78"/>
      <c r="B174" s="79"/>
      <c r="C174" s="71"/>
      <c r="D174" s="79"/>
      <c r="E174" s="72"/>
      <c r="F174" s="79"/>
      <c r="G174" s="83" t="s">
        <v>1650</v>
      </c>
      <c r="H174" s="73"/>
      <c r="I174" s="73"/>
      <c r="J174" s="83" t="s">
        <v>12667</v>
      </c>
      <c r="K174" s="86"/>
      <c r="L174" s="86"/>
      <c r="M174" s="66"/>
    </row>
    <row r="175" spans="1:13" s="6" customFormat="1" ht="32.1" customHeight="1" x14ac:dyDescent="0.2">
      <c r="A175" s="78"/>
      <c r="B175" s="79"/>
      <c r="C175" s="71"/>
      <c r="D175" s="79"/>
      <c r="E175" s="72"/>
      <c r="F175" s="79"/>
      <c r="G175" s="83" t="s">
        <v>8803</v>
      </c>
      <c r="H175" s="73"/>
      <c r="I175" s="73"/>
      <c r="J175" s="83" t="s">
        <v>9940</v>
      </c>
      <c r="K175" s="86"/>
      <c r="L175" s="86"/>
      <c r="M175" s="66"/>
    </row>
    <row r="176" spans="1:13" s="6" customFormat="1" ht="32.1" customHeight="1" x14ac:dyDescent="0.2">
      <c r="A176" s="78"/>
      <c r="B176" s="79"/>
      <c r="C176" s="71"/>
      <c r="D176" s="79"/>
      <c r="E176" s="72"/>
      <c r="F176" s="79"/>
      <c r="G176" s="83" t="s">
        <v>1652</v>
      </c>
      <c r="H176" s="73"/>
      <c r="I176" s="73"/>
      <c r="J176" s="83" t="s">
        <v>11932</v>
      </c>
      <c r="K176" s="88"/>
      <c r="L176" s="86"/>
      <c r="M176" s="66"/>
    </row>
    <row r="177" spans="1:13" s="6" customFormat="1" ht="44.1" customHeight="1" x14ac:dyDescent="0.2">
      <c r="A177" s="78"/>
      <c r="B177" s="79"/>
      <c r="C177" s="71"/>
      <c r="D177" s="79"/>
      <c r="E177" s="72"/>
      <c r="F177" s="79"/>
      <c r="G177" s="154" t="s">
        <v>12668</v>
      </c>
      <c r="H177" s="187"/>
      <c r="I177" s="187"/>
      <c r="J177" s="183" t="s">
        <v>12669</v>
      </c>
      <c r="K177" s="209" t="s">
        <v>120</v>
      </c>
      <c r="L177" s="86"/>
      <c r="M177" s="66"/>
    </row>
    <row r="178" spans="1:13" s="6" customFormat="1" ht="32.1" customHeight="1" x14ac:dyDescent="0.2">
      <c r="A178" s="78"/>
      <c r="B178" s="79"/>
      <c r="C178" s="71"/>
      <c r="D178" s="79"/>
      <c r="E178" s="61"/>
      <c r="F178" s="84"/>
      <c r="G178" s="154" t="s">
        <v>621</v>
      </c>
      <c r="H178" s="187"/>
      <c r="I178" s="187"/>
      <c r="J178" s="183" t="s">
        <v>12670</v>
      </c>
      <c r="K178" s="209" t="s">
        <v>13</v>
      </c>
      <c r="L178" s="86"/>
      <c r="M178" s="66"/>
    </row>
    <row r="179" spans="1:13" s="6" customFormat="1" ht="32.1" customHeight="1" x14ac:dyDescent="0.2">
      <c r="A179" s="78"/>
      <c r="B179" s="79"/>
      <c r="C179" s="71"/>
      <c r="D179" s="79"/>
      <c r="E179" s="53" t="s">
        <v>31</v>
      </c>
      <c r="F179" s="65" t="s">
        <v>1664</v>
      </c>
      <c r="G179" s="83" t="s">
        <v>1665</v>
      </c>
      <c r="H179" s="73"/>
      <c r="I179" s="73"/>
      <c r="J179" s="99" t="s">
        <v>10566</v>
      </c>
      <c r="K179" s="87" t="s">
        <v>152</v>
      </c>
      <c r="L179" s="86"/>
      <c r="M179" s="66"/>
    </row>
    <row r="180" spans="1:13" s="6" customFormat="1" ht="44.1" customHeight="1" x14ac:dyDescent="0.2">
      <c r="A180" s="78"/>
      <c r="B180" s="79"/>
      <c r="C180" s="71"/>
      <c r="D180" s="79"/>
      <c r="E180" s="61"/>
      <c r="F180" s="84"/>
      <c r="G180" s="83" t="s">
        <v>1669</v>
      </c>
      <c r="H180" s="73"/>
      <c r="I180" s="73"/>
      <c r="J180" s="83" t="s">
        <v>1669</v>
      </c>
      <c r="K180" s="87" t="s">
        <v>772</v>
      </c>
      <c r="L180" s="86"/>
      <c r="M180" s="66"/>
    </row>
    <row r="181" spans="1:13" s="6" customFormat="1" ht="32.1" customHeight="1" x14ac:dyDescent="0.2">
      <c r="A181" s="78"/>
      <c r="B181" s="79"/>
      <c r="C181" s="71"/>
      <c r="D181" s="79"/>
      <c r="E181" s="53" t="s">
        <v>46</v>
      </c>
      <c r="F181" s="65" t="s">
        <v>177</v>
      </c>
      <c r="G181" s="83" t="s">
        <v>1670</v>
      </c>
      <c r="H181" s="73"/>
      <c r="I181" s="73"/>
      <c r="J181" s="99" t="s">
        <v>12671</v>
      </c>
      <c r="K181" s="90" t="s">
        <v>152</v>
      </c>
      <c r="L181" s="86"/>
      <c r="M181" s="66"/>
    </row>
    <row r="182" spans="1:13" s="6" customFormat="1" ht="32.1" customHeight="1" x14ac:dyDescent="0.2">
      <c r="A182" s="78"/>
      <c r="B182" s="79"/>
      <c r="C182" s="71"/>
      <c r="D182" s="79"/>
      <c r="E182" s="72"/>
      <c r="F182" s="79"/>
      <c r="G182" s="83" t="s">
        <v>12672</v>
      </c>
      <c r="H182" s="73"/>
      <c r="I182" s="73"/>
      <c r="J182" s="99" t="s">
        <v>12673</v>
      </c>
      <c r="K182" s="88"/>
      <c r="L182" s="86"/>
      <c r="M182" s="66"/>
    </row>
    <row r="183" spans="1:13" s="6" customFormat="1" ht="32.1" customHeight="1" x14ac:dyDescent="0.2">
      <c r="A183" s="78"/>
      <c r="B183" s="79"/>
      <c r="C183" s="71"/>
      <c r="D183" s="79"/>
      <c r="E183" s="61"/>
      <c r="F183" s="84"/>
      <c r="G183" s="183" t="s">
        <v>11093</v>
      </c>
      <c r="H183" s="187"/>
      <c r="I183" s="187"/>
      <c r="J183" s="99" t="s">
        <v>8833</v>
      </c>
      <c r="K183" s="209" t="s">
        <v>140</v>
      </c>
      <c r="L183" s="86"/>
      <c r="M183" s="66"/>
    </row>
    <row r="184" spans="1:13" s="6" customFormat="1" ht="44.1" customHeight="1" x14ac:dyDescent="0.2">
      <c r="A184" s="78"/>
      <c r="B184" s="79"/>
      <c r="C184" s="71"/>
      <c r="D184" s="79"/>
      <c r="E184" s="53" t="s">
        <v>47</v>
      </c>
      <c r="F184" s="65" t="s">
        <v>178</v>
      </c>
      <c r="G184" s="83" t="s">
        <v>1676</v>
      </c>
      <c r="H184" s="73"/>
      <c r="I184" s="73"/>
      <c r="J184" s="83" t="s">
        <v>1677</v>
      </c>
      <c r="K184" s="90" t="s">
        <v>152</v>
      </c>
      <c r="L184" s="86"/>
      <c r="M184" s="66"/>
    </row>
    <row r="185" spans="1:13" s="6" customFormat="1" ht="32.1" customHeight="1" x14ac:dyDescent="0.2">
      <c r="A185" s="78"/>
      <c r="B185" s="79"/>
      <c r="C185" s="71"/>
      <c r="D185" s="79"/>
      <c r="E185" s="72"/>
      <c r="F185" s="79"/>
      <c r="G185" s="83" t="s">
        <v>12674</v>
      </c>
      <c r="H185" s="73"/>
      <c r="I185" s="73"/>
      <c r="J185" s="83" t="s">
        <v>12675</v>
      </c>
      <c r="K185" s="86"/>
      <c r="L185" s="86"/>
      <c r="M185" s="66"/>
    </row>
    <row r="186" spans="1:13" s="6" customFormat="1" ht="32.1" customHeight="1" x14ac:dyDescent="0.2">
      <c r="A186" s="78"/>
      <c r="B186" s="79"/>
      <c r="C186" s="71"/>
      <c r="D186" s="79"/>
      <c r="E186" s="72"/>
      <c r="F186" s="79"/>
      <c r="G186" s="83" t="s">
        <v>12676</v>
      </c>
      <c r="H186" s="73"/>
      <c r="I186" s="73"/>
      <c r="J186" s="83" t="s">
        <v>12677</v>
      </c>
      <c r="K186" s="86"/>
      <c r="L186" s="86"/>
      <c r="M186" s="66"/>
    </row>
    <row r="187" spans="1:13" s="6" customFormat="1" ht="32.1" customHeight="1" x14ac:dyDescent="0.2">
      <c r="A187" s="78"/>
      <c r="B187" s="79"/>
      <c r="C187" s="71"/>
      <c r="D187" s="79"/>
      <c r="E187" s="72"/>
      <c r="F187" s="79"/>
      <c r="G187" s="83" t="s">
        <v>12678</v>
      </c>
      <c r="H187" s="73"/>
      <c r="I187" s="73"/>
      <c r="J187" s="83" t="s">
        <v>12679</v>
      </c>
      <c r="K187" s="88"/>
      <c r="L187" s="86"/>
      <c r="M187" s="66"/>
    </row>
    <row r="188" spans="1:13" s="6" customFormat="1" ht="56.1" customHeight="1" x14ac:dyDescent="0.2">
      <c r="A188" s="78"/>
      <c r="B188" s="79"/>
      <c r="C188" s="60"/>
      <c r="D188" s="84"/>
      <c r="E188" s="61"/>
      <c r="F188" s="84"/>
      <c r="G188" s="83" t="s">
        <v>1690</v>
      </c>
      <c r="H188" s="73"/>
      <c r="I188" s="63"/>
      <c r="J188" s="83" t="s">
        <v>1691</v>
      </c>
      <c r="K188" s="87" t="s">
        <v>120</v>
      </c>
      <c r="L188" s="88"/>
      <c r="M188" s="62"/>
    </row>
    <row r="189" spans="1:13" s="6" customFormat="1" ht="44.1" customHeight="1" x14ac:dyDescent="0.2">
      <c r="A189" s="98"/>
      <c r="B189" s="84"/>
      <c r="C189" s="107">
        <v>4</v>
      </c>
      <c r="D189" s="81" t="s">
        <v>1692</v>
      </c>
      <c r="E189" s="76" t="s">
        <v>12</v>
      </c>
      <c r="F189" s="81" t="s">
        <v>1693</v>
      </c>
      <c r="G189" s="83" t="s">
        <v>12680</v>
      </c>
      <c r="H189" s="63"/>
      <c r="I189" s="154" t="s">
        <v>1692</v>
      </c>
      <c r="J189" s="83" t="s">
        <v>8845</v>
      </c>
      <c r="K189" s="83" t="s">
        <v>152</v>
      </c>
      <c r="L189" s="83" t="s">
        <v>24</v>
      </c>
      <c r="M189" s="67" t="s">
        <v>19</v>
      </c>
    </row>
    <row r="190" spans="1:13" s="6" customFormat="1" ht="44.1" customHeight="1" x14ac:dyDescent="0.2">
      <c r="A190" s="77">
        <v>54</v>
      </c>
      <c r="B190" s="65" t="s">
        <v>1696</v>
      </c>
      <c r="C190" s="52">
        <v>1</v>
      </c>
      <c r="D190" s="65" t="s">
        <v>1697</v>
      </c>
      <c r="E190" s="76" t="s">
        <v>7</v>
      </c>
      <c r="F190" s="81" t="s">
        <v>1698</v>
      </c>
      <c r="G190" s="83" t="s">
        <v>769</v>
      </c>
      <c r="H190" s="204" t="s">
        <v>1696</v>
      </c>
      <c r="I190" s="204" t="s">
        <v>1697</v>
      </c>
      <c r="J190" s="83" t="s">
        <v>12681</v>
      </c>
      <c r="K190" s="57" t="s">
        <v>152</v>
      </c>
      <c r="L190" s="57" t="s">
        <v>24</v>
      </c>
      <c r="M190" s="55" t="s">
        <v>19</v>
      </c>
    </row>
    <row r="191" spans="1:13" s="6" customFormat="1" ht="32.1" customHeight="1" x14ac:dyDescent="0.2">
      <c r="A191" s="78"/>
      <c r="B191" s="79"/>
      <c r="C191" s="71"/>
      <c r="D191" s="79"/>
      <c r="E191" s="76" t="s">
        <v>20</v>
      </c>
      <c r="F191" s="81" t="s">
        <v>1703</v>
      </c>
      <c r="G191" s="83" t="s">
        <v>770</v>
      </c>
      <c r="H191" s="73"/>
      <c r="I191" s="73"/>
      <c r="J191" s="83" t="s">
        <v>558</v>
      </c>
      <c r="K191" s="63"/>
      <c r="L191" s="73"/>
      <c r="M191" s="66"/>
    </row>
    <row r="192" spans="1:13" s="6" customFormat="1" ht="44.1" customHeight="1" x14ac:dyDescent="0.2">
      <c r="A192" s="78"/>
      <c r="B192" s="79"/>
      <c r="C192" s="71"/>
      <c r="D192" s="79"/>
      <c r="E192" s="76" t="s">
        <v>21</v>
      </c>
      <c r="F192" s="81" t="s">
        <v>1705</v>
      </c>
      <c r="G192" s="83" t="s">
        <v>12682</v>
      </c>
      <c r="H192" s="73"/>
      <c r="I192" s="73"/>
      <c r="J192" s="83" t="s">
        <v>12683</v>
      </c>
      <c r="K192" s="90" t="s">
        <v>140</v>
      </c>
      <c r="L192" s="86"/>
      <c r="M192" s="66"/>
    </row>
    <row r="193" spans="1:13" s="6" customFormat="1" ht="44.1" customHeight="1" x14ac:dyDescent="0.2">
      <c r="A193" s="78"/>
      <c r="B193" s="79"/>
      <c r="C193" s="71"/>
      <c r="D193" s="79"/>
      <c r="E193" s="76" t="s">
        <v>38</v>
      </c>
      <c r="F193" s="81" t="s">
        <v>1713</v>
      </c>
      <c r="G193" s="83" t="s">
        <v>2779</v>
      </c>
      <c r="H193" s="73"/>
      <c r="I193" s="73"/>
      <c r="J193" s="83" t="s">
        <v>2780</v>
      </c>
      <c r="K193" s="63"/>
      <c r="L193" s="73"/>
      <c r="M193" s="66"/>
    </row>
    <row r="194" spans="1:13" ht="32.1" customHeight="1" x14ac:dyDescent="0.2">
      <c r="A194" s="78"/>
      <c r="B194" s="79"/>
      <c r="C194" s="71"/>
      <c r="D194" s="79"/>
      <c r="E194" s="76" t="s">
        <v>31</v>
      </c>
      <c r="F194" s="81" t="s">
        <v>1722</v>
      </c>
      <c r="G194" s="83" t="s">
        <v>1723</v>
      </c>
      <c r="H194" s="73"/>
      <c r="I194" s="73"/>
      <c r="J194" s="83" t="s">
        <v>785</v>
      </c>
      <c r="K194" s="83" t="s">
        <v>120</v>
      </c>
      <c r="L194" s="73"/>
      <c r="M194" s="66"/>
    </row>
    <row r="195" spans="1:13" ht="32.1" customHeight="1" x14ac:dyDescent="0.2">
      <c r="A195" s="78"/>
      <c r="B195" s="79"/>
      <c r="C195" s="60"/>
      <c r="D195" s="84"/>
      <c r="E195" s="76" t="s">
        <v>47</v>
      </c>
      <c r="F195" s="81" t="s">
        <v>1728</v>
      </c>
      <c r="G195" s="83" t="s">
        <v>12684</v>
      </c>
      <c r="H195" s="73"/>
      <c r="I195" s="63"/>
      <c r="J195" s="99" t="s">
        <v>12685</v>
      </c>
      <c r="K195" s="87" t="s">
        <v>152</v>
      </c>
      <c r="L195" s="88"/>
      <c r="M195" s="62"/>
    </row>
    <row r="196" spans="1:13" ht="44.1" customHeight="1" x14ac:dyDescent="0.2">
      <c r="A196" s="78"/>
      <c r="B196" s="79"/>
      <c r="C196" s="52">
        <v>2</v>
      </c>
      <c r="D196" s="65" t="s">
        <v>188</v>
      </c>
      <c r="E196" s="76" t="s">
        <v>7</v>
      </c>
      <c r="F196" s="81" t="s">
        <v>1736</v>
      </c>
      <c r="G196" s="83" t="s">
        <v>778</v>
      </c>
      <c r="H196" s="73"/>
      <c r="I196" s="204" t="s">
        <v>188</v>
      </c>
      <c r="J196" s="99" t="s">
        <v>9342</v>
      </c>
      <c r="K196" s="90" t="s">
        <v>152</v>
      </c>
      <c r="L196" s="57" t="s">
        <v>24</v>
      </c>
      <c r="M196" s="55" t="s">
        <v>19</v>
      </c>
    </row>
    <row r="197" spans="1:13" s="6" customFormat="1" ht="32.1" customHeight="1" x14ac:dyDescent="0.2">
      <c r="A197" s="78"/>
      <c r="B197" s="79"/>
      <c r="C197" s="71"/>
      <c r="D197" s="79"/>
      <c r="E197" s="76" t="s">
        <v>12</v>
      </c>
      <c r="F197" s="81" t="s">
        <v>1739</v>
      </c>
      <c r="G197" s="83" t="s">
        <v>1740</v>
      </c>
      <c r="H197" s="73"/>
      <c r="I197" s="73"/>
      <c r="J197" s="83" t="s">
        <v>12686</v>
      </c>
      <c r="K197" s="86"/>
      <c r="L197" s="86"/>
      <c r="M197" s="66"/>
    </row>
    <row r="198" spans="1:13" s="6" customFormat="1" ht="44.1" customHeight="1" x14ac:dyDescent="0.2">
      <c r="A198" s="78"/>
      <c r="B198" s="79"/>
      <c r="C198" s="71"/>
      <c r="D198" s="79"/>
      <c r="E198" s="76" t="s">
        <v>20</v>
      </c>
      <c r="F198" s="81" t="s">
        <v>1742</v>
      </c>
      <c r="G198" s="83" t="s">
        <v>190</v>
      </c>
      <c r="H198" s="73"/>
      <c r="I198" s="73"/>
      <c r="J198" s="99" t="s">
        <v>12687</v>
      </c>
      <c r="K198" s="86"/>
      <c r="L198" s="86"/>
      <c r="M198" s="66"/>
    </row>
    <row r="199" spans="1:13" s="6" customFormat="1" ht="44.1" customHeight="1" x14ac:dyDescent="0.2">
      <c r="A199" s="78"/>
      <c r="B199" s="79"/>
      <c r="C199" s="71"/>
      <c r="D199" s="79"/>
      <c r="E199" s="53" t="s">
        <v>21</v>
      </c>
      <c r="F199" s="65" t="s">
        <v>1744</v>
      </c>
      <c r="G199" s="83" t="s">
        <v>12688</v>
      </c>
      <c r="H199" s="73"/>
      <c r="I199" s="73"/>
      <c r="J199" s="99" t="s">
        <v>9342</v>
      </c>
      <c r="K199" s="63"/>
      <c r="L199" s="73"/>
      <c r="M199" s="66"/>
    </row>
    <row r="200" spans="1:13" s="6" customFormat="1" ht="32.1" customHeight="1" x14ac:dyDescent="0.2">
      <c r="A200" s="78"/>
      <c r="B200" s="79"/>
      <c r="C200" s="71"/>
      <c r="D200" s="79"/>
      <c r="E200" s="61"/>
      <c r="F200" s="84"/>
      <c r="G200" s="99" t="s">
        <v>12689</v>
      </c>
      <c r="H200" s="187"/>
      <c r="I200" s="187"/>
      <c r="J200" s="99" t="s">
        <v>12690</v>
      </c>
      <c r="K200" s="209" t="s">
        <v>140</v>
      </c>
      <c r="L200" s="73"/>
      <c r="M200" s="66"/>
    </row>
    <row r="201" spans="1:13" s="6" customFormat="1" ht="44.1" customHeight="1" x14ac:dyDescent="0.2">
      <c r="A201" s="78"/>
      <c r="B201" s="79"/>
      <c r="C201" s="71"/>
      <c r="D201" s="79"/>
      <c r="E201" s="76" t="s">
        <v>26</v>
      </c>
      <c r="F201" s="81" t="s">
        <v>1746</v>
      </c>
      <c r="G201" s="83" t="s">
        <v>192</v>
      </c>
      <c r="H201" s="73"/>
      <c r="I201" s="73"/>
      <c r="J201" s="99" t="s">
        <v>12691</v>
      </c>
      <c r="K201" s="90" t="s">
        <v>152</v>
      </c>
      <c r="L201" s="86"/>
      <c r="M201" s="66"/>
    </row>
    <row r="202" spans="1:13" s="6" customFormat="1" ht="44.1" customHeight="1" x14ac:dyDescent="0.2">
      <c r="A202" s="78"/>
      <c r="B202" s="79"/>
      <c r="C202" s="71"/>
      <c r="D202" s="79"/>
      <c r="E202" s="76" t="s">
        <v>27</v>
      </c>
      <c r="F202" s="81" t="s">
        <v>1747</v>
      </c>
      <c r="G202" s="83" t="s">
        <v>12692</v>
      </c>
      <c r="H202" s="73"/>
      <c r="I202" s="73"/>
      <c r="J202" s="99" t="s">
        <v>12691</v>
      </c>
      <c r="K202" s="86"/>
      <c r="L202" s="86"/>
      <c r="M202" s="66"/>
    </row>
    <row r="203" spans="1:13" s="6" customFormat="1" ht="44.1" customHeight="1" x14ac:dyDescent="0.2">
      <c r="A203" s="78"/>
      <c r="B203" s="79"/>
      <c r="C203" s="71"/>
      <c r="D203" s="79"/>
      <c r="E203" s="53" t="s">
        <v>29</v>
      </c>
      <c r="F203" s="65" t="s">
        <v>1748</v>
      </c>
      <c r="G203" s="83" t="s">
        <v>12693</v>
      </c>
      <c r="H203" s="73"/>
      <c r="I203" s="73"/>
      <c r="J203" s="99" t="s">
        <v>12694</v>
      </c>
      <c r="K203" s="86"/>
      <c r="L203" s="86"/>
      <c r="M203" s="66"/>
    </row>
    <row r="204" spans="1:13" s="6" customFormat="1" ht="32.1" customHeight="1" x14ac:dyDescent="0.2">
      <c r="A204" s="78"/>
      <c r="B204" s="79"/>
      <c r="C204" s="71"/>
      <c r="D204" s="79"/>
      <c r="E204" s="72"/>
      <c r="F204" s="79"/>
      <c r="G204" s="83" t="s">
        <v>12695</v>
      </c>
      <c r="H204" s="73"/>
      <c r="I204" s="73"/>
      <c r="J204" s="99" t="s">
        <v>7105</v>
      </c>
      <c r="K204" s="86"/>
      <c r="L204" s="86"/>
      <c r="M204" s="66"/>
    </row>
    <row r="205" spans="1:13" s="6" customFormat="1" ht="32.1" customHeight="1" x14ac:dyDescent="0.2">
      <c r="A205" s="78"/>
      <c r="B205" s="79"/>
      <c r="C205" s="71"/>
      <c r="D205" s="79"/>
      <c r="E205" s="72"/>
      <c r="F205" s="79"/>
      <c r="G205" s="83" t="s">
        <v>12696</v>
      </c>
      <c r="H205" s="73"/>
      <c r="I205" s="73"/>
      <c r="J205" s="99" t="s">
        <v>12697</v>
      </c>
      <c r="K205" s="86"/>
      <c r="L205" s="86"/>
      <c r="M205" s="66"/>
    </row>
    <row r="206" spans="1:13" s="6" customFormat="1" ht="32.1" customHeight="1" x14ac:dyDescent="0.2">
      <c r="A206" s="78"/>
      <c r="B206" s="79"/>
      <c r="C206" s="71"/>
      <c r="D206" s="79"/>
      <c r="E206" s="61"/>
      <c r="F206" s="84"/>
      <c r="G206" s="83" t="s">
        <v>12698</v>
      </c>
      <c r="H206" s="73"/>
      <c r="I206" s="73"/>
      <c r="J206" s="99" t="s">
        <v>12699</v>
      </c>
      <c r="K206" s="86"/>
      <c r="L206" s="86"/>
      <c r="M206" s="66"/>
    </row>
    <row r="207" spans="1:13" s="6" customFormat="1" ht="44.1" customHeight="1" x14ac:dyDescent="0.2">
      <c r="A207" s="78"/>
      <c r="B207" s="79"/>
      <c r="C207" s="71"/>
      <c r="D207" s="79"/>
      <c r="E207" s="53" t="s">
        <v>38</v>
      </c>
      <c r="F207" s="65" t="s">
        <v>1752</v>
      </c>
      <c r="G207" s="83" t="s">
        <v>782</v>
      </c>
      <c r="H207" s="73"/>
      <c r="I207" s="73"/>
      <c r="J207" s="83" t="s">
        <v>1753</v>
      </c>
      <c r="K207" s="86"/>
      <c r="L207" s="86"/>
      <c r="M207" s="66"/>
    </row>
    <row r="208" spans="1:13" s="6" customFormat="1" ht="32.1" customHeight="1" x14ac:dyDescent="0.2">
      <c r="A208" s="78"/>
      <c r="B208" s="79"/>
      <c r="C208" s="71"/>
      <c r="D208" s="79"/>
      <c r="E208" s="72"/>
      <c r="F208" s="79"/>
      <c r="G208" s="83" t="s">
        <v>1756</v>
      </c>
      <c r="H208" s="73"/>
      <c r="I208" s="73"/>
      <c r="J208" s="83" t="s">
        <v>1757</v>
      </c>
      <c r="K208" s="88"/>
      <c r="L208" s="86"/>
      <c r="M208" s="66"/>
    </row>
    <row r="209" spans="1:13" s="6" customFormat="1" ht="32.1" customHeight="1" x14ac:dyDescent="0.2">
      <c r="A209" s="78"/>
      <c r="B209" s="79"/>
      <c r="C209" s="71"/>
      <c r="D209" s="79"/>
      <c r="E209" s="61"/>
      <c r="F209" s="84"/>
      <c r="G209" s="83" t="s">
        <v>1760</v>
      </c>
      <c r="H209" s="73"/>
      <c r="I209" s="73"/>
      <c r="J209" s="83" t="s">
        <v>4032</v>
      </c>
      <c r="K209" s="87" t="s">
        <v>140</v>
      </c>
      <c r="L209" s="86"/>
      <c r="M209" s="66"/>
    </row>
    <row r="210" spans="1:13" s="6" customFormat="1" ht="32.1" customHeight="1" x14ac:dyDescent="0.2">
      <c r="A210" s="78"/>
      <c r="B210" s="79"/>
      <c r="C210" s="71"/>
      <c r="D210" s="79"/>
      <c r="E210" s="76" t="s">
        <v>30</v>
      </c>
      <c r="F210" s="81" t="s">
        <v>1763</v>
      </c>
      <c r="G210" s="83" t="s">
        <v>196</v>
      </c>
      <c r="H210" s="73"/>
      <c r="I210" s="73"/>
      <c r="J210" s="83" t="s">
        <v>12700</v>
      </c>
      <c r="K210" s="87" t="s">
        <v>152</v>
      </c>
      <c r="L210" s="86"/>
      <c r="M210" s="66"/>
    </row>
    <row r="211" spans="1:13" s="6" customFormat="1" ht="32.1" customHeight="1" x14ac:dyDescent="0.2">
      <c r="A211" s="78"/>
      <c r="B211" s="79"/>
      <c r="C211" s="71"/>
      <c r="D211" s="79"/>
      <c r="E211" s="53" t="s">
        <v>31</v>
      </c>
      <c r="F211" s="65" t="s">
        <v>1765</v>
      </c>
      <c r="G211" s="83" t="s">
        <v>1723</v>
      </c>
      <c r="H211" s="73"/>
      <c r="I211" s="73"/>
      <c r="J211" s="83" t="s">
        <v>785</v>
      </c>
      <c r="K211" s="87" t="s">
        <v>120</v>
      </c>
      <c r="L211" s="86"/>
      <c r="M211" s="66"/>
    </row>
    <row r="212" spans="1:13" s="6" customFormat="1" ht="44.1" customHeight="1" x14ac:dyDescent="0.2">
      <c r="A212" s="78"/>
      <c r="B212" s="79"/>
      <c r="C212" s="71"/>
      <c r="D212" s="79"/>
      <c r="E212" s="72"/>
      <c r="F212" s="79"/>
      <c r="G212" s="83" t="s">
        <v>12701</v>
      </c>
      <c r="H212" s="73"/>
      <c r="I212" s="73"/>
      <c r="J212" s="83" t="s">
        <v>12702</v>
      </c>
      <c r="K212" s="108" t="s">
        <v>772</v>
      </c>
      <c r="L212" s="86"/>
      <c r="M212" s="66"/>
    </row>
    <row r="213" spans="1:13" s="6" customFormat="1" ht="32.1" customHeight="1" x14ac:dyDescent="0.2">
      <c r="A213" s="78"/>
      <c r="B213" s="79"/>
      <c r="C213" s="71"/>
      <c r="D213" s="79"/>
      <c r="E213" s="61"/>
      <c r="F213" s="84"/>
      <c r="G213" s="83" t="s">
        <v>12057</v>
      </c>
      <c r="H213" s="73"/>
      <c r="I213" s="73"/>
      <c r="J213" s="83" t="s">
        <v>12057</v>
      </c>
      <c r="K213" s="110"/>
      <c r="L213" s="86"/>
      <c r="M213" s="66"/>
    </row>
    <row r="214" spans="1:13" s="6" customFormat="1" ht="32.1" customHeight="1" x14ac:dyDescent="0.2">
      <c r="A214" s="78"/>
      <c r="B214" s="79"/>
      <c r="C214" s="71"/>
      <c r="D214" s="79"/>
      <c r="E214" s="53" t="s">
        <v>47</v>
      </c>
      <c r="F214" s="65" t="s">
        <v>1771</v>
      </c>
      <c r="G214" s="83" t="s">
        <v>197</v>
      </c>
      <c r="H214" s="73"/>
      <c r="I214" s="73"/>
      <c r="J214" s="99" t="s">
        <v>786</v>
      </c>
      <c r="K214" s="108" t="s">
        <v>152</v>
      </c>
      <c r="L214" s="86"/>
      <c r="M214" s="66"/>
    </row>
    <row r="215" spans="1:13" s="6" customFormat="1" ht="32.1" customHeight="1" x14ac:dyDescent="0.2">
      <c r="A215" s="98"/>
      <c r="B215" s="84"/>
      <c r="C215" s="60"/>
      <c r="D215" s="84"/>
      <c r="E215" s="61"/>
      <c r="F215" s="84"/>
      <c r="G215" s="83" t="s">
        <v>12684</v>
      </c>
      <c r="H215" s="63"/>
      <c r="I215" s="63"/>
      <c r="J215" s="99" t="s">
        <v>12703</v>
      </c>
      <c r="K215" s="110"/>
      <c r="L215" s="88"/>
      <c r="M215" s="62"/>
    </row>
    <row r="216" spans="1:13" ht="44.1" customHeight="1" x14ac:dyDescent="0.2">
      <c r="A216" s="77">
        <v>55</v>
      </c>
      <c r="B216" s="65" t="s">
        <v>1806</v>
      </c>
      <c r="C216" s="52">
        <v>1</v>
      </c>
      <c r="D216" s="65" t="s">
        <v>1807</v>
      </c>
      <c r="E216" s="76" t="s">
        <v>7</v>
      </c>
      <c r="F216" s="81" t="s">
        <v>1808</v>
      </c>
      <c r="G216" s="67" t="s">
        <v>12704</v>
      </c>
      <c r="H216" s="204" t="s">
        <v>1806</v>
      </c>
      <c r="I216" s="204" t="s">
        <v>1807</v>
      </c>
      <c r="J216" s="67" t="s">
        <v>12705</v>
      </c>
      <c r="K216" s="57" t="s">
        <v>152</v>
      </c>
      <c r="L216" s="57" t="s">
        <v>24</v>
      </c>
      <c r="M216" s="55" t="s">
        <v>19</v>
      </c>
    </row>
    <row r="217" spans="1:13" ht="32.1" customHeight="1" x14ac:dyDescent="0.2">
      <c r="A217" s="78"/>
      <c r="B217" s="79"/>
      <c r="C217" s="72"/>
      <c r="D217" s="79"/>
      <c r="E217" s="53" t="s">
        <v>20</v>
      </c>
      <c r="F217" s="65" t="s">
        <v>8900</v>
      </c>
      <c r="G217" s="67" t="s">
        <v>12706</v>
      </c>
      <c r="H217" s="66"/>
      <c r="I217" s="66"/>
      <c r="J217" s="67" t="s">
        <v>12707</v>
      </c>
      <c r="K217" s="73"/>
      <c r="L217" s="73"/>
      <c r="M217" s="73"/>
    </row>
    <row r="218" spans="1:13" ht="32.1" customHeight="1" x14ac:dyDescent="0.2">
      <c r="A218" s="98"/>
      <c r="B218" s="84"/>
      <c r="C218" s="61"/>
      <c r="D218" s="84"/>
      <c r="E218" s="61"/>
      <c r="F218" s="84"/>
      <c r="G218" s="67" t="s">
        <v>12708</v>
      </c>
      <c r="H218" s="62"/>
      <c r="I218" s="62"/>
      <c r="J218" s="67" t="s">
        <v>12709</v>
      </c>
      <c r="K218" s="63"/>
      <c r="L218" s="63"/>
      <c r="M218" s="63"/>
    </row>
    <row r="219" spans="1:13" ht="32.1" customHeight="1" x14ac:dyDescent="0.2">
      <c r="A219" s="77">
        <v>56</v>
      </c>
      <c r="B219" s="65" t="s">
        <v>1813</v>
      </c>
      <c r="C219" s="52">
        <v>1</v>
      </c>
      <c r="D219" s="65" t="s">
        <v>1813</v>
      </c>
      <c r="E219" s="53" t="s">
        <v>7</v>
      </c>
      <c r="F219" s="65" t="s">
        <v>1814</v>
      </c>
      <c r="G219" s="83" t="s">
        <v>12710</v>
      </c>
      <c r="H219" s="204" t="s">
        <v>1813</v>
      </c>
      <c r="I219" s="204" t="s">
        <v>1813</v>
      </c>
      <c r="J219" s="83" t="s">
        <v>12711</v>
      </c>
      <c r="K219" s="57" t="s">
        <v>152</v>
      </c>
      <c r="L219" s="57" t="s">
        <v>24</v>
      </c>
      <c r="M219" s="55" t="s">
        <v>19</v>
      </c>
    </row>
    <row r="220" spans="1:13" ht="32.1" customHeight="1" x14ac:dyDescent="0.2">
      <c r="A220" s="78"/>
      <c r="B220" s="79"/>
      <c r="C220" s="71"/>
      <c r="D220" s="79"/>
      <c r="E220" s="72"/>
      <c r="F220" s="79"/>
      <c r="G220" s="83" t="s">
        <v>12712</v>
      </c>
      <c r="H220" s="73"/>
      <c r="I220" s="73"/>
      <c r="J220" s="83" t="s">
        <v>12713</v>
      </c>
      <c r="K220" s="73"/>
      <c r="L220" s="73"/>
      <c r="M220" s="66"/>
    </row>
    <row r="221" spans="1:13" ht="32.1" customHeight="1" x14ac:dyDescent="0.2">
      <c r="A221" s="78"/>
      <c r="B221" s="79"/>
      <c r="C221" s="71"/>
      <c r="D221" s="79"/>
      <c r="E221" s="61"/>
      <c r="F221" s="84"/>
      <c r="G221" s="83" t="s">
        <v>12714</v>
      </c>
      <c r="H221" s="73"/>
      <c r="I221" s="73"/>
      <c r="J221" s="83" t="s">
        <v>12715</v>
      </c>
      <c r="K221" s="73"/>
      <c r="L221" s="73"/>
      <c r="M221" s="66"/>
    </row>
    <row r="222" spans="1:13" s="6" customFormat="1" ht="32.1" customHeight="1" x14ac:dyDescent="0.2">
      <c r="A222" s="78"/>
      <c r="B222" s="79"/>
      <c r="C222" s="71"/>
      <c r="D222" s="79"/>
      <c r="E222" s="53" t="s">
        <v>20</v>
      </c>
      <c r="F222" s="65" t="s">
        <v>1832</v>
      </c>
      <c r="G222" s="83" t="s">
        <v>1833</v>
      </c>
      <c r="H222" s="73"/>
      <c r="I222" s="73"/>
      <c r="J222" s="83" t="s">
        <v>1834</v>
      </c>
      <c r="K222" s="63"/>
      <c r="L222" s="73"/>
      <c r="M222" s="66"/>
    </row>
    <row r="223" spans="1:13" s="6" customFormat="1" ht="32.1" customHeight="1" x14ac:dyDescent="0.2">
      <c r="A223" s="78"/>
      <c r="B223" s="79"/>
      <c r="C223" s="71"/>
      <c r="D223" s="79"/>
      <c r="E223" s="61"/>
      <c r="F223" s="84"/>
      <c r="G223" s="83" t="s">
        <v>8907</v>
      </c>
      <c r="H223" s="73"/>
      <c r="I223" s="73"/>
      <c r="J223" s="83" t="s">
        <v>12248</v>
      </c>
      <c r="K223" s="83" t="s">
        <v>140</v>
      </c>
      <c r="L223" s="73"/>
      <c r="M223" s="66"/>
    </row>
    <row r="224" spans="1:13" s="6" customFormat="1" ht="32.1" customHeight="1" x14ac:dyDescent="0.15">
      <c r="A224" s="78"/>
      <c r="B224" s="79"/>
      <c r="C224" s="71"/>
      <c r="D224" s="79"/>
      <c r="E224" s="53" t="s">
        <v>29</v>
      </c>
      <c r="F224" s="65" t="s">
        <v>1852</v>
      </c>
      <c r="G224" s="83" t="s">
        <v>12716</v>
      </c>
      <c r="H224" s="73"/>
      <c r="I224" s="73"/>
      <c r="J224" s="183" t="s">
        <v>12717</v>
      </c>
      <c r="K224" s="57" t="s">
        <v>152</v>
      </c>
      <c r="L224" s="73"/>
      <c r="M224" s="111"/>
    </row>
    <row r="225" spans="1:13" s="6" customFormat="1" ht="32.1" customHeight="1" x14ac:dyDescent="0.15">
      <c r="A225" s="78"/>
      <c r="B225" s="79"/>
      <c r="C225" s="71"/>
      <c r="D225" s="79"/>
      <c r="E225" s="61"/>
      <c r="F225" s="84"/>
      <c r="G225" s="83" t="s">
        <v>12718</v>
      </c>
      <c r="H225" s="73"/>
      <c r="I225" s="73"/>
      <c r="J225" s="183" t="s">
        <v>12719</v>
      </c>
      <c r="K225" s="63"/>
      <c r="L225" s="73"/>
      <c r="M225" s="111"/>
    </row>
    <row r="226" spans="1:13" s="6" customFormat="1" ht="32.1" customHeight="1" x14ac:dyDescent="0.2">
      <c r="A226" s="78"/>
      <c r="B226" s="79"/>
      <c r="C226" s="60"/>
      <c r="D226" s="84"/>
      <c r="E226" s="76" t="s">
        <v>38</v>
      </c>
      <c r="F226" s="81" t="s">
        <v>1895</v>
      </c>
      <c r="G226" s="83" t="s">
        <v>792</v>
      </c>
      <c r="H226" s="73"/>
      <c r="I226" s="63"/>
      <c r="J226" s="83" t="s">
        <v>12254</v>
      </c>
      <c r="K226" s="83" t="s">
        <v>1907</v>
      </c>
      <c r="L226" s="63"/>
      <c r="M226" s="62"/>
    </row>
    <row r="227" spans="1:13" s="6" customFormat="1" ht="44.1" customHeight="1" x14ac:dyDescent="0.2">
      <c r="A227" s="78"/>
      <c r="B227" s="79"/>
      <c r="C227" s="52">
        <v>2</v>
      </c>
      <c r="D227" s="65" t="s">
        <v>672</v>
      </c>
      <c r="E227" s="76" t="s">
        <v>7</v>
      </c>
      <c r="F227" s="81" t="s">
        <v>1913</v>
      </c>
      <c r="G227" s="83" t="s">
        <v>1914</v>
      </c>
      <c r="H227" s="73"/>
      <c r="I227" s="204" t="s">
        <v>672</v>
      </c>
      <c r="J227" s="83" t="s">
        <v>4048</v>
      </c>
      <c r="K227" s="83" t="s">
        <v>152</v>
      </c>
      <c r="L227" s="57" t="s">
        <v>24</v>
      </c>
      <c r="M227" s="55" t="s">
        <v>19</v>
      </c>
    </row>
    <row r="228" spans="1:13" s="6" customFormat="1" ht="32.1" customHeight="1" x14ac:dyDescent="0.2">
      <c r="A228" s="78"/>
      <c r="B228" s="79"/>
      <c r="C228" s="60"/>
      <c r="D228" s="84"/>
      <c r="E228" s="53" t="s">
        <v>12</v>
      </c>
      <c r="F228" s="81" t="s">
        <v>1924</v>
      </c>
      <c r="G228" s="83" t="s">
        <v>1925</v>
      </c>
      <c r="H228" s="73"/>
      <c r="I228" s="63"/>
      <c r="J228" s="183" t="s">
        <v>12720</v>
      </c>
      <c r="K228" s="83" t="s">
        <v>140</v>
      </c>
      <c r="L228" s="63"/>
      <c r="M228" s="62"/>
    </row>
    <row r="229" spans="1:13" s="6" customFormat="1" ht="44.1" customHeight="1" x14ac:dyDescent="0.2">
      <c r="A229" s="78"/>
      <c r="B229" s="79"/>
      <c r="C229" s="107">
        <v>3</v>
      </c>
      <c r="D229" s="81" t="s">
        <v>1927</v>
      </c>
      <c r="E229" s="76"/>
      <c r="F229" s="81" t="s">
        <v>1928</v>
      </c>
      <c r="G229" s="83" t="s">
        <v>795</v>
      </c>
      <c r="H229" s="73"/>
      <c r="I229" s="83" t="s">
        <v>1927</v>
      </c>
      <c r="J229" s="83" t="s">
        <v>12721</v>
      </c>
      <c r="K229" s="87" t="s">
        <v>152</v>
      </c>
      <c r="L229" s="83" t="s">
        <v>24</v>
      </c>
      <c r="M229" s="67" t="s">
        <v>19</v>
      </c>
    </row>
    <row r="230" spans="1:13" s="6" customFormat="1" ht="32.1" customHeight="1" x14ac:dyDescent="0.2">
      <c r="A230" s="78"/>
      <c r="B230" s="79"/>
      <c r="C230" s="52">
        <v>4</v>
      </c>
      <c r="D230" s="65" t="s">
        <v>563</v>
      </c>
      <c r="E230" s="76" t="s">
        <v>7</v>
      </c>
      <c r="F230" s="81" t="s">
        <v>51</v>
      </c>
      <c r="G230" s="83" t="s">
        <v>11245</v>
      </c>
      <c r="H230" s="73"/>
      <c r="I230" s="57" t="s">
        <v>563</v>
      </c>
      <c r="J230" s="83" t="s">
        <v>11246</v>
      </c>
      <c r="K230" s="83" t="s">
        <v>120</v>
      </c>
      <c r="L230" s="57" t="s">
        <v>24</v>
      </c>
      <c r="M230" s="55" t="s">
        <v>19</v>
      </c>
    </row>
    <row r="231" spans="1:13" s="6" customFormat="1" ht="44.1" customHeight="1" x14ac:dyDescent="0.2">
      <c r="A231" s="78"/>
      <c r="B231" s="79"/>
      <c r="C231" s="71"/>
      <c r="D231" s="79"/>
      <c r="E231" s="76" t="s">
        <v>12</v>
      </c>
      <c r="F231" s="81" t="s">
        <v>1941</v>
      </c>
      <c r="G231" s="154" t="s">
        <v>12722</v>
      </c>
      <c r="H231" s="187"/>
      <c r="I231" s="187"/>
      <c r="J231" s="183" t="s">
        <v>12723</v>
      </c>
      <c r="K231" s="154" t="s">
        <v>152</v>
      </c>
      <c r="L231" s="73"/>
      <c r="M231" s="66"/>
    </row>
    <row r="232" spans="1:13" s="6" customFormat="1" ht="44.1" customHeight="1" x14ac:dyDescent="0.2">
      <c r="A232" s="78"/>
      <c r="B232" s="79"/>
      <c r="C232" s="71"/>
      <c r="D232" s="79"/>
      <c r="E232" s="53" t="s">
        <v>20</v>
      </c>
      <c r="F232" s="65" t="s">
        <v>1945</v>
      </c>
      <c r="G232" s="83" t="s">
        <v>1948</v>
      </c>
      <c r="H232" s="73"/>
      <c r="I232" s="73"/>
      <c r="J232" s="83" t="s">
        <v>12724</v>
      </c>
      <c r="K232" s="57" t="s">
        <v>120</v>
      </c>
      <c r="L232" s="73"/>
      <c r="M232" s="66"/>
    </row>
    <row r="233" spans="1:13" s="6" customFormat="1" ht="44.1" customHeight="1" x14ac:dyDescent="0.2">
      <c r="A233" s="78"/>
      <c r="B233" s="79"/>
      <c r="C233" s="71"/>
      <c r="D233" s="79"/>
      <c r="E233" s="61"/>
      <c r="F233" s="84"/>
      <c r="G233" s="83" t="s">
        <v>628</v>
      </c>
      <c r="H233" s="73"/>
      <c r="I233" s="73"/>
      <c r="J233" s="83" t="s">
        <v>12725</v>
      </c>
      <c r="K233" s="63"/>
      <c r="L233" s="73"/>
      <c r="M233" s="66"/>
    </row>
    <row r="234" spans="1:13" s="6" customFormat="1" ht="68.099999999999994" customHeight="1" x14ac:dyDescent="0.2">
      <c r="A234" s="98"/>
      <c r="B234" s="157"/>
      <c r="C234" s="60"/>
      <c r="D234" s="84"/>
      <c r="E234" s="76" t="s">
        <v>21</v>
      </c>
      <c r="F234" s="81" t="s">
        <v>1957</v>
      </c>
      <c r="G234" s="67" t="s">
        <v>1958</v>
      </c>
      <c r="H234" s="62"/>
      <c r="I234" s="62"/>
      <c r="J234" s="183" t="s">
        <v>1959</v>
      </c>
      <c r="K234" s="129" t="s">
        <v>1960</v>
      </c>
      <c r="L234" s="88"/>
      <c r="M234" s="62"/>
    </row>
    <row r="235" spans="1:13" s="6" customFormat="1" ht="32.1" customHeight="1" x14ac:dyDescent="0.2">
      <c r="A235" s="77">
        <v>57</v>
      </c>
      <c r="B235" s="65" t="s">
        <v>1961</v>
      </c>
      <c r="C235" s="52">
        <v>1</v>
      </c>
      <c r="D235" s="65" t="s">
        <v>1962</v>
      </c>
      <c r="E235" s="53" t="s">
        <v>7</v>
      </c>
      <c r="F235" s="65" t="s">
        <v>1963</v>
      </c>
      <c r="G235" s="67" t="s">
        <v>796</v>
      </c>
      <c r="H235" s="204" t="s">
        <v>1961</v>
      </c>
      <c r="I235" s="204" t="s">
        <v>1962</v>
      </c>
      <c r="J235" s="67" t="s">
        <v>12726</v>
      </c>
      <c r="K235" s="57" t="s">
        <v>152</v>
      </c>
      <c r="L235" s="57" t="s">
        <v>24</v>
      </c>
      <c r="M235" s="55" t="s">
        <v>19</v>
      </c>
    </row>
    <row r="236" spans="1:13" s="6" customFormat="1" ht="32.1" customHeight="1" x14ac:dyDescent="0.2">
      <c r="A236" s="78"/>
      <c r="B236" s="79"/>
      <c r="C236" s="71"/>
      <c r="D236" s="79"/>
      <c r="E236" s="72"/>
      <c r="F236" s="79"/>
      <c r="G236" s="67" t="s">
        <v>1966</v>
      </c>
      <c r="H236" s="66"/>
      <c r="I236" s="66"/>
      <c r="J236" s="67" t="s">
        <v>1967</v>
      </c>
      <c r="K236" s="63"/>
      <c r="L236" s="73"/>
      <c r="M236" s="66"/>
    </row>
    <row r="237" spans="1:13" s="6" customFormat="1" ht="32.1" customHeight="1" x14ac:dyDescent="0.2">
      <c r="A237" s="78"/>
      <c r="B237" s="79"/>
      <c r="C237" s="71"/>
      <c r="D237" s="79"/>
      <c r="E237" s="61"/>
      <c r="F237" s="84"/>
      <c r="G237" s="183" t="s">
        <v>8946</v>
      </c>
      <c r="H237" s="289"/>
      <c r="I237" s="289"/>
      <c r="J237" s="183" t="s">
        <v>8947</v>
      </c>
      <c r="K237" s="154" t="s">
        <v>120</v>
      </c>
      <c r="L237" s="73"/>
      <c r="M237" s="73"/>
    </row>
    <row r="238" spans="1:13" s="6" customFormat="1" ht="32.1" customHeight="1" x14ac:dyDescent="0.2">
      <c r="A238" s="78"/>
      <c r="B238" s="79"/>
      <c r="C238" s="71"/>
      <c r="D238" s="79"/>
      <c r="E238" s="53" t="s">
        <v>12</v>
      </c>
      <c r="F238" s="65" t="s">
        <v>1976</v>
      </c>
      <c r="G238" s="67" t="s">
        <v>12727</v>
      </c>
      <c r="H238" s="66"/>
      <c r="I238" s="66"/>
      <c r="J238" s="67" t="s">
        <v>12728</v>
      </c>
      <c r="K238" s="57" t="s">
        <v>152</v>
      </c>
      <c r="L238" s="73"/>
      <c r="M238" s="66"/>
    </row>
    <row r="239" spans="1:13" s="6" customFormat="1" ht="32.1" customHeight="1" x14ac:dyDescent="0.2">
      <c r="A239" s="78"/>
      <c r="B239" s="79"/>
      <c r="C239" s="71"/>
      <c r="D239" s="79"/>
      <c r="E239" s="72"/>
      <c r="F239" s="79"/>
      <c r="G239" s="67" t="s">
        <v>12729</v>
      </c>
      <c r="H239" s="66"/>
      <c r="I239" s="66"/>
      <c r="J239" s="67" t="s">
        <v>12730</v>
      </c>
      <c r="K239" s="73"/>
      <c r="L239" s="73"/>
      <c r="M239" s="66"/>
    </row>
    <row r="240" spans="1:13" s="6" customFormat="1" ht="32.1" customHeight="1" x14ac:dyDescent="0.2">
      <c r="A240" s="78"/>
      <c r="B240" s="79"/>
      <c r="C240" s="71"/>
      <c r="D240" s="79"/>
      <c r="E240" s="72"/>
      <c r="F240" s="79"/>
      <c r="G240" s="67" t="s">
        <v>797</v>
      </c>
      <c r="H240" s="66"/>
      <c r="I240" s="66"/>
      <c r="J240" s="67" t="s">
        <v>1981</v>
      </c>
      <c r="K240" s="73"/>
      <c r="L240" s="73"/>
      <c r="M240" s="66"/>
    </row>
    <row r="241" spans="1:13" s="6" customFormat="1" ht="32.1" customHeight="1" x14ac:dyDescent="0.2">
      <c r="A241" s="98"/>
      <c r="B241" s="84"/>
      <c r="C241" s="60"/>
      <c r="D241" s="84"/>
      <c r="E241" s="61"/>
      <c r="F241" s="84"/>
      <c r="G241" s="67" t="s">
        <v>1982</v>
      </c>
      <c r="H241" s="62"/>
      <c r="I241" s="62"/>
      <c r="J241" s="67" t="s">
        <v>1983</v>
      </c>
      <c r="K241" s="63"/>
      <c r="L241" s="63"/>
      <c r="M241" s="62"/>
    </row>
    <row r="242" spans="1:13" ht="44.1" customHeight="1" x14ac:dyDescent="0.2">
      <c r="A242" s="153">
        <v>58</v>
      </c>
      <c r="B242" s="81" t="s">
        <v>1990</v>
      </c>
      <c r="C242" s="107">
        <v>2</v>
      </c>
      <c r="D242" s="81" t="s">
        <v>1991</v>
      </c>
      <c r="E242" s="53" t="s">
        <v>7</v>
      </c>
      <c r="F242" s="81" t="s">
        <v>1992</v>
      </c>
      <c r="G242" s="83" t="s">
        <v>12731</v>
      </c>
      <c r="H242" s="154" t="s">
        <v>1990</v>
      </c>
      <c r="I242" s="154" t="s">
        <v>1991</v>
      </c>
      <c r="J242" s="83" t="s">
        <v>12732</v>
      </c>
      <c r="K242" s="87" t="s">
        <v>152</v>
      </c>
      <c r="L242" s="83" t="s">
        <v>24</v>
      </c>
      <c r="M242" s="67" t="s">
        <v>19</v>
      </c>
    </row>
    <row r="243" spans="1:13" s="11" customFormat="1" ht="44.1" customHeight="1" x14ac:dyDescent="0.2">
      <c r="A243" s="112">
        <v>59</v>
      </c>
      <c r="B243" s="100" t="s">
        <v>1995</v>
      </c>
      <c r="C243" s="113">
        <v>1</v>
      </c>
      <c r="D243" s="100" t="s">
        <v>208</v>
      </c>
      <c r="E243" s="114"/>
      <c r="F243" s="100" t="s">
        <v>1996</v>
      </c>
      <c r="G243" s="99" t="s">
        <v>12733</v>
      </c>
      <c r="H243" s="68" t="s">
        <v>1995</v>
      </c>
      <c r="I243" s="68" t="s">
        <v>208</v>
      </c>
      <c r="J243" s="99" t="s">
        <v>12734</v>
      </c>
      <c r="K243" s="68" t="s">
        <v>152</v>
      </c>
      <c r="L243" s="68" t="s">
        <v>24</v>
      </c>
      <c r="M243" s="74" t="s">
        <v>19</v>
      </c>
    </row>
    <row r="244" spans="1:13" s="11" customFormat="1" ht="32.85" customHeight="1" x14ac:dyDescent="0.2">
      <c r="A244" s="116"/>
      <c r="B244" s="103"/>
      <c r="C244" s="117"/>
      <c r="D244" s="103"/>
      <c r="E244" s="118"/>
      <c r="F244" s="103"/>
      <c r="G244" s="99" t="s">
        <v>12735</v>
      </c>
      <c r="H244" s="75"/>
      <c r="I244" s="75"/>
      <c r="J244" s="99" t="s">
        <v>12736</v>
      </c>
      <c r="K244" s="75"/>
      <c r="L244" s="75"/>
      <c r="M244" s="128"/>
    </row>
    <row r="245" spans="1:13" s="11" customFormat="1" ht="32.85" customHeight="1" x14ac:dyDescent="0.2">
      <c r="A245" s="116"/>
      <c r="B245" s="103"/>
      <c r="C245" s="120"/>
      <c r="D245" s="102"/>
      <c r="E245" s="121"/>
      <c r="F245" s="102"/>
      <c r="G245" s="99" t="s">
        <v>11284</v>
      </c>
      <c r="H245" s="75"/>
      <c r="I245" s="104"/>
      <c r="J245" s="99" t="s">
        <v>12737</v>
      </c>
      <c r="K245" s="104"/>
      <c r="L245" s="104"/>
      <c r="M245" s="158"/>
    </row>
    <row r="246" spans="1:13" s="11" customFormat="1" ht="44.1" customHeight="1" x14ac:dyDescent="0.2">
      <c r="A246" s="116"/>
      <c r="B246" s="103"/>
      <c r="C246" s="113">
        <v>3</v>
      </c>
      <c r="D246" s="100" t="s">
        <v>2008</v>
      </c>
      <c r="E246" s="114" t="s">
        <v>7</v>
      </c>
      <c r="F246" s="100" t="s">
        <v>2009</v>
      </c>
      <c r="G246" s="99" t="s">
        <v>12738</v>
      </c>
      <c r="H246" s="75"/>
      <c r="I246" s="68" t="s">
        <v>2008</v>
      </c>
      <c r="J246" s="99" t="s">
        <v>12739</v>
      </c>
      <c r="K246" s="159" t="s">
        <v>152</v>
      </c>
      <c r="L246" s="68" t="s">
        <v>24</v>
      </c>
      <c r="M246" s="74" t="s">
        <v>19</v>
      </c>
    </row>
    <row r="247" spans="1:13" s="11" customFormat="1" ht="44.1" customHeight="1" x14ac:dyDescent="0.2">
      <c r="A247" s="116"/>
      <c r="B247" s="103"/>
      <c r="C247" s="117"/>
      <c r="D247" s="103"/>
      <c r="E247" s="118"/>
      <c r="F247" s="103"/>
      <c r="G247" s="99" t="s">
        <v>12740</v>
      </c>
      <c r="H247" s="75"/>
      <c r="I247" s="75"/>
      <c r="J247" s="99" t="s">
        <v>12741</v>
      </c>
      <c r="K247" s="124"/>
      <c r="L247" s="75"/>
      <c r="M247" s="128"/>
    </row>
    <row r="248" spans="1:13" s="11" customFormat="1" ht="44.1" customHeight="1" x14ac:dyDescent="0.2">
      <c r="A248" s="116"/>
      <c r="B248" s="103"/>
      <c r="C248" s="117"/>
      <c r="D248" s="103"/>
      <c r="E248" s="118"/>
      <c r="F248" s="103"/>
      <c r="G248" s="99" t="s">
        <v>211</v>
      </c>
      <c r="H248" s="75"/>
      <c r="I248" s="75"/>
      <c r="J248" s="99" t="s">
        <v>9342</v>
      </c>
      <c r="K248" s="126" t="s">
        <v>120</v>
      </c>
      <c r="L248" s="75"/>
      <c r="M248" s="128"/>
    </row>
    <row r="249" spans="1:13" s="11" customFormat="1" ht="32.85" customHeight="1" x14ac:dyDescent="0.2">
      <c r="A249" s="116"/>
      <c r="B249" s="103"/>
      <c r="C249" s="117"/>
      <c r="D249" s="103"/>
      <c r="E249" s="121"/>
      <c r="F249" s="102"/>
      <c r="G249" s="99" t="s">
        <v>12742</v>
      </c>
      <c r="H249" s="187"/>
      <c r="I249" s="187"/>
      <c r="J249" s="183" t="s">
        <v>12743</v>
      </c>
      <c r="K249" s="126" t="s">
        <v>393</v>
      </c>
      <c r="L249" s="125"/>
      <c r="M249" s="128"/>
    </row>
    <row r="250" spans="1:13" s="11" customFormat="1" ht="32.85" customHeight="1" x14ac:dyDescent="0.2">
      <c r="A250" s="116"/>
      <c r="B250" s="103"/>
      <c r="C250" s="117"/>
      <c r="D250" s="103"/>
      <c r="E250" s="114" t="s">
        <v>20</v>
      </c>
      <c r="F250" s="100" t="s">
        <v>2024</v>
      </c>
      <c r="G250" s="99" t="s">
        <v>12744</v>
      </c>
      <c r="H250" s="75"/>
      <c r="I250" s="75"/>
      <c r="J250" s="99" t="s">
        <v>12745</v>
      </c>
      <c r="K250" s="159" t="s">
        <v>152</v>
      </c>
      <c r="L250" s="125"/>
      <c r="M250" s="128"/>
    </row>
    <row r="251" spans="1:13" s="11" customFormat="1" ht="44.1" customHeight="1" x14ac:dyDescent="0.2">
      <c r="A251" s="116"/>
      <c r="B251" s="103"/>
      <c r="C251" s="117"/>
      <c r="D251" s="103"/>
      <c r="E251" s="118"/>
      <c r="F251" s="103"/>
      <c r="G251" s="99" t="s">
        <v>12746</v>
      </c>
      <c r="H251" s="75"/>
      <c r="I251" s="75"/>
      <c r="J251" s="99" t="s">
        <v>12747</v>
      </c>
      <c r="K251" s="125"/>
      <c r="L251" s="125"/>
      <c r="M251" s="128"/>
    </row>
    <row r="252" spans="1:13" s="11" customFormat="1" ht="44.1" customHeight="1" x14ac:dyDescent="0.2">
      <c r="A252" s="116"/>
      <c r="B252" s="103"/>
      <c r="C252" s="117"/>
      <c r="D252" s="103"/>
      <c r="E252" s="118"/>
      <c r="F252" s="103"/>
      <c r="G252" s="99" t="s">
        <v>12748</v>
      </c>
      <c r="H252" s="75"/>
      <c r="I252" s="75"/>
      <c r="J252" s="99" t="s">
        <v>12749</v>
      </c>
      <c r="K252" s="125"/>
      <c r="L252" s="125"/>
      <c r="M252" s="128"/>
    </row>
    <row r="253" spans="1:13" s="11" customFormat="1" ht="44.1" customHeight="1" x14ac:dyDescent="0.2">
      <c r="A253" s="116"/>
      <c r="B253" s="103"/>
      <c r="C253" s="117"/>
      <c r="D253" s="103"/>
      <c r="E253" s="121"/>
      <c r="F253" s="102"/>
      <c r="G253" s="99" t="s">
        <v>12750</v>
      </c>
      <c r="H253" s="75"/>
      <c r="I253" s="75"/>
      <c r="J253" s="99" t="s">
        <v>12751</v>
      </c>
      <c r="K253" s="124"/>
      <c r="L253" s="125"/>
      <c r="M253" s="128"/>
    </row>
    <row r="254" spans="1:13" s="11" customFormat="1" ht="32.85" customHeight="1" x14ac:dyDescent="0.2">
      <c r="A254" s="116"/>
      <c r="B254" s="103"/>
      <c r="C254" s="117"/>
      <c r="D254" s="103"/>
      <c r="E254" s="127" t="s">
        <v>21</v>
      </c>
      <c r="F254" s="123" t="s">
        <v>2026</v>
      </c>
      <c r="G254" s="99" t="s">
        <v>12752</v>
      </c>
      <c r="H254" s="75"/>
      <c r="I254" s="75"/>
      <c r="J254" s="99" t="s">
        <v>2028</v>
      </c>
      <c r="K254" s="126" t="s">
        <v>140</v>
      </c>
      <c r="L254" s="125"/>
      <c r="M254" s="128"/>
    </row>
    <row r="255" spans="1:13" s="11" customFormat="1" ht="56.1" customHeight="1" x14ac:dyDescent="0.2">
      <c r="A255" s="116"/>
      <c r="B255" s="103"/>
      <c r="C255" s="117"/>
      <c r="D255" s="103"/>
      <c r="E255" s="127" t="s">
        <v>26</v>
      </c>
      <c r="F255" s="123" t="s">
        <v>2029</v>
      </c>
      <c r="G255" s="99" t="s">
        <v>2030</v>
      </c>
      <c r="H255" s="75"/>
      <c r="I255" s="75"/>
      <c r="J255" s="183" t="s">
        <v>9342</v>
      </c>
      <c r="K255" s="160" t="s">
        <v>152</v>
      </c>
      <c r="L255" s="125"/>
      <c r="M255" s="128"/>
    </row>
    <row r="256" spans="1:13" s="11" customFormat="1" ht="80.099999999999994" customHeight="1" x14ac:dyDescent="0.2">
      <c r="A256" s="116"/>
      <c r="B256" s="103"/>
      <c r="C256" s="117"/>
      <c r="D256" s="103"/>
      <c r="E256" s="53" t="s">
        <v>27</v>
      </c>
      <c r="F256" s="65" t="s">
        <v>2032</v>
      </c>
      <c r="G256" s="83" t="s">
        <v>12753</v>
      </c>
      <c r="H256" s="73"/>
      <c r="I256" s="73"/>
      <c r="J256" s="183" t="s">
        <v>9016</v>
      </c>
      <c r="K256" s="109"/>
      <c r="L256" s="125"/>
      <c r="M256" s="128"/>
    </row>
    <row r="257" spans="1:13" s="11" customFormat="1" ht="32.85" customHeight="1" x14ac:dyDescent="0.2">
      <c r="A257" s="116"/>
      <c r="B257" s="103"/>
      <c r="C257" s="117"/>
      <c r="D257" s="103"/>
      <c r="E257" s="72"/>
      <c r="F257" s="79"/>
      <c r="G257" s="83" t="s">
        <v>12754</v>
      </c>
      <c r="H257" s="73"/>
      <c r="I257" s="73"/>
      <c r="J257" s="183" t="s">
        <v>11957</v>
      </c>
      <c r="K257" s="109"/>
      <c r="L257" s="125"/>
      <c r="M257" s="128"/>
    </row>
    <row r="258" spans="1:13" s="11" customFormat="1" ht="32.85" customHeight="1" x14ac:dyDescent="0.2">
      <c r="A258" s="116"/>
      <c r="B258" s="103"/>
      <c r="C258" s="117"/>
      <c r="D258" s="103"/>
      <c r="E258" s="72"/>
      <c r="F258" s="79"/>
      <c r="G258" s="83" t="s">
        <v>9036</v>
      </c>
      <c r="H258" s="73"/>
      <c r="I258" s="73"/>
      <c r="J258" s="183" t="s">
        <v>9037</v>
      </c>
      <c r="K258" s="109"/>
      <c r="L258" s="125"/>
      <c r="M258" s="128"/>
    </row>
    <row r="259" spans="1:13" s="11" customFormat="1" ht="32.85" customHeight="1" x14ac:dyDescent="0.2">
      <c r="A259" s="116"/>
      <c r="B259" s="103"/>
      <c r="C259" s="117"/>
      <c r="D259" s="103"/>
      <c r="E259" s="72"/>
      <c r="F259" s="79"/>
      <c r="G259" s="83" t="s">
        <v>2037</v>
      </c>
      <c r="H259" s="73"/>
      <c r="I259" s="73"/>
      <c r="J259" s="183" t="s">
        <v>2038</v>
      </c>
      <c r="K259" s="109"/>
      <c r="L259" s="125"/>
      <c r="M259" s="128"/>
    </row>
    <row r="260" spans="1:13" s="11" customFormat="1" ht="44.1" customHeight="1" x14ac:dyDescent="0.2">
      <c r="A260" s="116"/>
      <c r="B260" s="103"/>
      <c r="C260" s="117"/>
      <c r="D260" s="103"/>
      <c r="E260" s="72"/>
      <c r="F260" s="79"/>
      <c r="G260" s="83" t="s">
        <v>12755</v>
      </c>
      <c r="H260" s="73"/>
      <c r="I260" s="73"/>
      <c r="J260" s="183" t="s">
        <v>12756</v>
      </c>
      <c r="K260" s="110"/>
      <c r="L260" s="125"/>
      <c r="M260" s="128"/>
    </row>
    <row r="261" spans="1:13" s="11" customFormat="1" ht="44.1" customHeight="1" x14ac:dyDescent="0.2">
      <c r="A261" s="116"/>
      <c r="B261" s="103"/>
      <c r="C261" s="117"/>
      <c r="D261" s="103"/>
      <c r="E261" s="72"/>
      <c r="F261" s="79"/>
      <c r="G261" s="83" t="s">
        <v>2045</v>
      </c>
      <c r="H261" s="73"/>
      <c r="I261" s="73"/>
      <c r="J261" s="83" t="s">
        <v>2045</v>
      </c>
      <c r="K261" s="129" t="s">
        <v>659</v>
      </c>
      <c r="L261" s="125"/>
      <c r="M261" s="128"/>
    </row>
    <row r="262" spans="1:13" s="11" customFormat="1" ht="44.1" customHeight="1" x14ac:dyDescent="0.2">
      <c r="A262" s="116"/>
      <c r="B262" s="103"/>
      <c r="C262" s="117"/>
      <c r="D262" s="103"/>
      <c r="E262" s="72"/>
      <c r="F262" s="79"/>
      <c r="G262" s="83" t="s">
        <v>12757</v>
      </c>
      <c r="H262" s="73"/>
      <c r="I262" s="73"/>
      <c r="J262" s="99" t="s">
        <v>12757</v>
      </c>
      <c r="K262" s="108" t="s">
        <v>114</v>
      </c>
      <c r="L262" s="125"/>
      <c r="M262" s="128"/>
    </row>
    <row r="263" spans="1:13" s="11" customFormat="1" ht="44.1" customHeight="1" x14ac:dyDescent="0.2">
      <c r="A263" s="116"/>
      <c r="B263" s="103"/>
      <c r="C263" s="117"/>
      <c r="D263" s="103"/>
      <c r="E263" s="72"/>
      <c r="F263" s="79"/>
      <c r="G263" s="83" t="s">
        <v>12758</v>
      </c>
      <c r="H263" s="73"/>
      <c r="I263" s="73"/>
      <c r="J263" s="99" t="s">
        <v>12758</v>
      </c>
      <c r="K263" s="109"/>
      <c r="L263" s="125"/>
      <c r="M263" s="128"/>
    </row>
    <row r="264" spans="1:13" s="11" customFormat="1" ht="44.1" customHeight="1" x14ac:dyDescent="0.2">
      <c r="A264" s="116"/>
      <c r="B264" s="103"/>
      <c r="C264" s="117"/>
      <c r="D264" s="103"/>
      <c r="E264" s="72"/>
      <c r="F264" s="79"/>
      <c r="G264" s="83" t="s">
        <v>12759</v>
      </c>
      <c r="H264" s="73"/>
      <c r="I264" s="73"/>
      <c r="J264" s="99" t="s">
        <v>12759</v>
      </c>
      <c r="K264" s="110"/>
      <c r="L264" s="125"/>
      <c r="M264" s="128"/>
    </row>
    <row r="265" spans="1:13" s="11" customFormat="1" ht="56.1" customHeight="1" x14ac:dyDescent="0.2">
      <c r="A265" s="116"/>
      <c r="B265" s="103"/>
      <c r="C265" s="120"/>
      <c r="D265" s="102"/>
      <c r="E265" s="61"/>
      <c r="F265" s="84"/>
      <c r="G265" s="83" t="s">
        <v>630</v>
      </c>
      <c r="H265" s="73"/>
      <c r="I265" s="63"/>
      <c r="J265" s="83" t="s">
        <v>630</v>
      </c>
      <c r="K265" s="83" t="s">
        <v>2062</v>
      </c>
      <c r="L265" s="124"/>
      <c r="M265" s="158"/>
    </row>
    <row r="266" spans="1:13" s="6" customFormat="1" ht="44.1" customHeight="1" x14ac:dyDescent="0.2">
      <c r="A266" s="98"/>
      <c r="B266" s="84"/>
      <c r="C266" s="107">
        <v>7</v>
      </c>
      <c r="D266" s="81" t="s">
        <v>2063</v>
      </c>
      <c r="E266" s="76" t="s">
        <v>27</v>
      </c>
      <c r="F266" s="81" t="s">
        <v>4083</v>
      </c>
      <c r="G266" s="83" t="s">
        <v>12760</v>
      </c>
      <c r="H266" s="63"/>
      <c r="I266" s="154" t="s">
        <v>2063</v>
      </c>
      <c r="J266" s="183" t="s">
        <v>12761</v>
      </c>
      <c r="K266" s="87" t="s">
        <v>148</v>
      </c>
      <c r="L266" s="87" t="s">
        <v>24</v>
      </c>
      <c r="M266" s="67" t="s">
        <v>19</v>
      </c>
    </row>
    <row r="267" spans="1:13" s="6" customFormat="1" ht="80.099999999999994" customHeight="1" x14ac:dyDescent="0.2">
      <c r="A267" s="77">
        <v>60</v>
      </c>
      <c r="B267" s="65" t="s">
        <v>218</v>
      </c>
      <c r="C267" s="107">
        <v>1</v>
      </c>
      <c r="D267" s="81" t="s">
        <v>218</v>
      </c>
      <c r="E267" s="76" t="s">
        <v>12</v>
      </c>
      <c r="F267" s="81" t="s">
        <v>4093</v>
      </c>
      <c r="G267" s="83" t="s">
        <v>12762</v>
      </c>
      <c r="H267" s="57" t="s">
        <v>218</v>
      </c>
      <c r="I267" s="154" t="s">
        <v>218</v>
      </c>
      <c r="J267" s="99" t="s">
        <v>9100</v>
      </c>
      <c r="K267" s="90" t="s">
        <v>152</v>
      </c>
      <c r="L267" s="90" t="s">
        <v>37</v>
      </c>
      <c r="M267" s="55" t="s">
        <v>2079</v>
      </c>
    </row>
    <row r="268" spans="1:13" s="6" customFormat="1" ht="32.1" customHeight="1" x14ac:dyDescent="0.2">
      <c r="A268" s="296"/>
      <c r="B268" s="165"/>
      <c r="C268" s="52">
        <v>2</v>
      </c>
      <c r="D268" s="65" t="s">
        <v>2087</v>
      </c>
      <c r="E268" s="53" t="s">
        <v>12</v>
      </c>
      <c r="F268" s="65" t="s">
        <v>2090</v>
      </c>
      <c r="G268" s="83" t="s">
        <v>12763</v>
      </c>
      <c r="H268" s="73"/>
      <c r="I268" s="204" t="s">
        <v>2087</v>
      </c>
      <c r="J268" s="183" t="s">
        <v>9995</v>
      </c>
      <c r="K268" s="86"/>
      <c r="L268" s="86"/>
      <c r="M268" s="66"/>
    </row>
    <row r="269" spans="1:13" s="6" customFormat="1" ht="32.1" customHeight="1" x14ac:dyDescent="0.2">
      <c r="A269" s="78"/>
      <c r="B269" s="79"/>
      <c r="C269" s="60"/>
      <c r="D269" s="84"/>
      <c r="E269" s="61"/>
      <c r="F269" s="84"/>
      <c r="G269" s="83" t="s">
        <v>12764</v>
      </c>
      <c r="H269" s="73"/>
      <c r="I269" s="230"/>
      <c r="J269" s="183" t="s">
        <v>12765</v>
      </c>
      <c r="K269" s="86"/>
      <c r="L269" s="86"/>
      <c r="M269" s="66"/>
    </row>
    <row r="270" spans="1:13" s="6" customFormat="1" ht="56.1" customHeight="1" x14ac:dyDescent="0.2">
      <c r="A270" s="78"/>
      <c r="B270" s="79"/>
      <c r="C270" s="52">
        <v>3</v>
      </c>
      <c r="D270" s="65" t="s">
        <v>222</v>
      </c>
      <c r="E270" s="53" t="s">
        <v>7</v>
      </c>
      <c r="F270" s="65" t="s">
        <v>2846</v>
      </c>
      <c r="G270" s="83" t="s">
        <v>2849</v>
      </c>
      <c r="H270" s="73"/>
      <c r="I270" s="204" t="s">
        <v>222</v>
      </c>
      <c r="J270" s="99" t="s">
        <v>12766</v>
      </c>
      <c r="K270" s="86"/>
      <c r="L270" s="86"/>
      <c r="M270" s="66"/>
    </row>
    <row r="271" spans="1:13" s="6" customFormat="1" ht="32.1" customHeight="1" x14ac:dyDescent="0.2">
      <c r="A271" s="78"/>
      <c r="B271" s="79"/>
      <c r="C271" s="71"/>
      <c r="D271" s="79"/>
      <c r="E271" s="72"/>
      <c r="F271" s="79"/>
      <c r="G271" s="83" t="s">
        <v>11320</v>
      </c>
      <c r="H271" s="73"/>
      <c r="I271" s="289"/>
      <c r="J271" s="99" t="s">
        <v>11321</v>
      </c>
      <c r="K271" s="86"/>
      <c r="L271" s="86"/>
      <c r="M271" s="66"/>
    </row>
    <row r="272" spans="1:13" s="6" customFormat="1" ht="32.1" customHeight="1" x14ac:dyDescent="0.2">
      <c r="A272" s="78"/>
      <c r="B272" s="79"/>
      <c r="C272" s="71"/>
      <c r="D272" s="79"/>
      <c r="E272" s="72"/>
      <c r="F272" s="79"/>
      <c r="G272" s="83" t="s">
        <v>12767</v>
      </c>
      <c r="H272" s="73"/>
      <c r="I272" s="289"/>
      <c r="J272" s="99" t="s">
        <v>12768</v>
      </c>
      <c r="K272" s="86"/>
      <c r="L272" s="86"/>
      <c r="M272" s="66"/>
    </row>
    <row r="273" spans="1:13" s="6" customFormat="1" ht="32.1" customHeight="1" x14ac:dyDescent="0.2">
      <c r="A273" s="78"/>
      <c r="B273" s="79"/>
      <c r="C273" s="71"/>
      <c r="D273" s="79"/>
      <c r="E273" s="61"/>
      <c r="F273" s="84"/>
      <c r="G273" s="83" t="s">
        <v>12769</v>
      </c>
      <c r="H273" s="73"/>
      <c r="I273" s="289"/>
      <c r="J273" s="99" t="s">
        <v>12770</v>
      </c>
      <c r="K273" s="86"/>
      <c r="L273" s="86"/>
      <c r="M273" s="66"/>
    </row>
    <row r="274" spans="1:13" s="6" customFormat="1" ht="32.1" customHeight="1" x14ac:dyDescent="0.2">
      <c r="A274" s="78"/>
      <c r="B274" s="79"/>
      <c r="C274" s="71"/>
      <c r="D274" s="79"/>
      <c r="E274" s="53" t="s">
        <v>20</v>
      </c>
      <c r="F274" s="65" t="s">
        <v>2852</v>
      </c>
      <c r="G274" s="83" t="s">
        <v>827</v>
      </c>
      <c r="H274" s="73"/>
      <c r="I274" s="73"/>
      <c r="J274" s="83" t="s">
        <v>2853</v>
      </c>
      <c r="K274" s="86"/>
      <c r="L274" s="86"/>
      <c r="M274" s="66"/>
    </row>
    <row r="275" spans="1:13" s="6" customFormat="1" ht="32.1" customHeight="1" x14ac:dyDescent="0.2">
      <c r="A275" s="98"/>
      <c r="B275" s="84"/>
      <c r="C275" s="60"/>
      <c r="D275" s="84"/>
      <c r="E275" s="61"/>
      <c r="F275" s="84"/>
      <c r="G275" s="83" t="s">
        <v>12771</v>
      </c>
      <c r="H275" s="63"/>
      <c r="I275" s="63"/>
      <c r="J275" s="83" t="s">
        <v>12772</v>
      </c>
      <c r="K275" s="88"/>
      <c r="L275" s="88"/>
      <c r="M275" s="62"/>
    </row>
    <row r="276" spans="1:13" s="6" customFormat="1" ht="44.1" customHeight="1" x14ac:dyDescent="0.2">
      <c r="A276" s="77">
        <v>61</v>
      </c>
      <c r="B276" s="65" t="s">
        <v>676</v>
      </c>
      <c r="C276" s="52">
        <v>1</v>
      </c>
      <c r="D276" s="65" t="s">
        <v>2099</v>
      </c>
      <c r="E276" s="76" t="s">
        <v>7</v>
      </c>
      <c r="F276" s="81" t="s">
        <v>2100</v>
      </c>
      <c r="G276" s="83" t="s">
        <v>12773</v>
      </c>
      <c r="H276" s="204" t="s">
        <v>676</v>
      </c>
      <c r="I276" s="204" t="s">
        <v>676</v>
      </c>
      <c r="J276" s="83" t="s">
        <v>12774</v>
      </c>
      <c r="K276" s="129" t="s">
        <v>152</v>
      </c>
      <c r="L276" s="57" t="s">
        <v>24</v>
      </c>
      <c r="M276" s="55" t="s">
        <v>19</v>
      </c>
    </row>
    <row r="277" spans="1:13" s="6" customFormat="1" ht="32.1" customHeight="1" x14ac:dyDescent="0.2">
      <c r="A277" s="78"/>
      <c r="B277" s="79"/>
      <c r="C277" s="71"/>
      <c r="D277" s="79"/>
      <c r="E277" s="53" t="s">
        <v>12</v>
      </c>
      <c r="F277" s="65" t="s">
        <v>2103</v>
      </c>
      <c r="G277" s="83" t="s">
        <v>2106</v>
      </c>
      <c r="H277" s="289"/>
      <c r="I277" s="289"/>
      <c r="J277" s="83" t="s">
        <v>12775</v>
      </c>
      <c r="K277" s="90" t="s">
        <v>140</v>
      </c>
      <c r="L277" s="73"/>
      <c r="M277" s="66"/>
    </row>
    <row r="278" spans="1:13" s="6" customFormat="1" ht="32.1" customHeight="1" x14ac:dyDescent="0.2">
      <c r="A278" s="78"/>
      <c r="B278" s="79"/>
      <c r="C278" s="71"/>
      <c r="D278" s="79"/>
      <c r="E278" s="296"/>
      <c r="F278" s="165"/>
      <c r="G278" s="83" t="s">
        <v>12776</v>
      </c>
      <c r="H278" s="73"/>
      <c r="I278" s="73"/>
      <c r="J278" s="183" t="s">
        <v>12777</v>
      </c>
      <c r="K278" s="135"/>
      <c r="L278" s="86"/>
      <c r="M278" s="66"/>
    </row>
    <row r="279" spans="1:13" s="6" customFormat="1" ht="32.1" customHeight="1" x14ac:dyDescent="0.2">
      <c r="A279" s="78"/>
      <c r="B279" s="79"/>
      <c r="C279" s="71"/>
      <c r="D279" s="79"/>
      <c r="E279" s="72"/>
      <c r="F279" s="79"/>
      <c r="G279" s="83" t="s">
        <v>6784</v>
      </c>
      <c r="H279" s="73"/>
      <c r="I279" s="73"/>
      <c r="J279" s="183" t="s">
        <v>6785</v>
      </c>
      <c r="K279" s="86"/>
      <c r="L279" s="86"/>
      <c r="M279" s="66"/>
    </row>
    <row r="280" spans="1:13" s="6" customFormat="1" ht="44.1" customHeight="1" x14ac:dyDescent="0.2">
      <c r="A280" s="78"/>
      <c r="B280" s="79"/>
      <c r="C280" s="71"/>
      <c r="D280" s="79"/>
      <c r="E280" s="72"/>
      <c r="F280" s="79"/>
      <c r="G280" s="83" t="s">
        <v>12778</v>
      </c>
      <c r="H280" s="73"/>
      <c r="I280" s="73"/>
      <c r="J280" s="183" t="s">
        <v>12779</v>
      </c>
      <c r="K280" s="86"/>
      <c r="L280" s="86"/>
      <c r="M280" s="66"/>
    </row>
    <row r="281" spans="1:13" s="6" customFormat="1" ht="44.1" customHeight="1" x14ac:dyDescent="0.2">
      <c r="A281" s="78"/>
      <c r="B281" s="79"/>
      <c r="C281" s="71"/>
      <c r="D281" s="79"/>
      <c r="E281" s="61"/>
      <c r="F281" s="84"/>
      <c r="G281" s="83" t="s">
        <v>12780</v>
      </c>
      <c r="H281" s="73"/>
      <c r="I281" s="73"/>
      <c r="J281" s="183" t="s">
        <v>12781</v>
      </c>
      <c r="K281" s="88"/>
      <c r="L281" s="86"/>
      <c r="M281" s="66"/>
    </row>
    <row r="282" spans="1:13" s="6" customFormat="1" ht="32.1" customHeight="1" x14ac:dyDescent="0.2">
      <c r="A282" s="78"/>
      <c r="B282" s="79"/>
      <c r="C282" s="71"/>
      <c r="D282" s="79"/>
      <c r="E282" s="53" t="s">
        <v>20</v>
      </c>
      <c r="F282" s="65" t="s">
        <v>54</v>
      </c>
      <c r="G282" s="154" t="s">
        <v>609</v>
      </c>
      <c r="H282" s="187"/>
      <c r="I282" s="187"/>
      <c r="J282" s="183" t="s">
        <v>11846</v>
      </c>
      <c r="K282" s="219" t="s">
        <v>13</v>
      </c>
      <c r="L282" s="135"/>
      <c r="M282" s="135"/>
    </row>
    <row r="283" spans="1:13" s="6" customFormat="1" ht="32.1" customHeight="1" x14ac:dyDescent="0.2">
      <c r="A283" s="78"/>
      <c r="B283" s="79"/>
      <c r="C283" s="71"/>
      <c r="D283" s="79"/>
      <c r="E283" s="72"/>
      <c r="F283" s="79"/>
      <c r="G283" s="154" t="s">
        <v>12782</v>
      </c>
      <c r="H283" s="187"/>
      <c r="I283" s="187"/>
      <c r="J283" s="183" t="s">
        <v>12783</v>
      </c>
      <c r="K283" s="213"/>
      <c r="L283" s="86"/>
      <c r="M283" s="73"/>
    </row>
    <row r="284" spans="1:13" s="6" customFormat="1" ht="32.1" customHeight="1" x14ac:dyDescent="0.2">
      <c r="A284" s="78"/>
      <c r="B284" s="79"/>
      <c r="C284" s="60"/>
      <c r="D284" s="84"/>
      <c r="E284" s="61"/>
      <c r="F284" s="84"/>
      <c r="G284" s="154" t="s">
        <v>12784</v>
      </c>
      <c r="H284" s="187"/>
      <c r="I284" s="214"/>
      <c r="J284" s="99" t="s">
        <v>12785</v>
      </c>
      <c r="K284" s="126" t="s">
        <v>393</v>
      </c>
      <c r="L284" s="88"/>
      <c r="M284" s="63"/>
    </row>
    <row r="285" spans="1:13" s="6" customFormat="1" ht="44.1" customHeight="1" x14ac:dyDescent="0.2">
      <c r="A285" s="78"/>
      <c r="B285" s="79"/>
      <c r="C285" s="52">
        <v>2</v>
      </c>
      <c r="D285" s="65" t="s">
        <v>2128</v>
      </c>
      <c r="E285" s="53" t="s">
        <v>7</v>
      </c>
      <c r="F285" s="65" t="s">
        <v>2129</v>
      </c>
      <c r="G285" s="83" t="s">
        <v>2130</v>
      </c>
      <c r="H285" s="73"/>
      <c r="I285" s="184" t="s">
        <v>2131</v>
      </c>
      <c r="J285" s="183" t="s">
        <v>11337</v>
      </c>
      <c r="K285" s="90" t="s">
        <v>152</v>
      </c>
      <c r="L285" s="57" t="s">
        <v>24</v>
      </c>
      <c r="M285" s="55" t="s">
        <v>19</v>
      </c>
    </row>
    <row r="286" spans="1:13" s="6" customFormat="1" ht="32.1" customHeight="1" x14ac:dyDescent="0.2">
      <c r="A286" s="78"/>
      <c r="B286" s="79"/>
      <c r="C286" s="71"/>
      <c r="D286" s="79"/>
      <c r="E286" s="72"/>
      <c r="F286" s="79"/>
      <c r="G286" s="83" t="s">
        <v>9140</v>
      </c>
      <c r="H286" s="73"/>
      <c r="I286" s="187"/>
      <c r="J286" s="183" t="s">
        <v>9141</v>
      </c>
      <c r="K286" s="88"/>
      <c r="L286" s="73"/>
      <c r="M286" s="66"/>
    </row>
    <row r="287" spans="1:13" s="6" customFormat="1" ht="32.1" customHeight="1" x14ac:dyDescent="0.2">
      <c r="A287" s="78"/>
      <c r="B287" s="79"/>
      <c r="C287" s="71"/>
      <c r="D287" s="79"/>
      <c r="E287" s="61"/>
      <c r="F287" s="84"/>
      <c r="G287" s="83" t="s">
        <v>11340</v>
      </c>
      <c r="H287" s="73"/>
      <c r="I287" s="187"/>
      <c r="J287" s="183" t="s">
        <v>12786</v>
      </c>
      <c r="K287" s="87" t="s">
        <v>140</v>
      </c>
      <c r="L287" s="73"/>
      <c r="M287" s="66"/>
    </row>
    <row r="288" spans="1:13" s="6" customFormat="1" ht="44.1" customHeight="1" x14ac:dyDescent="0.2">
      <c r="A288" s="78"/>
      <c r="B288" s="79"/>
      <c r="C288" s="71"/>
      <c r="D288" s="79"/>
      <c r="E288" s="53" t="s">
        <v>12</v>
      </c>
      <c r="F288" s="65" t="s">
        <v>2137</v>
      </c>
      <c r="G288" s="83" t="s">
        <v>2138</v>
      </c>
      <c r="H288" s="73"/>
      <c r="I288" s="73"/>
      <c r="J288" s="83" t="s">
        <v>12787</v>
      </c>
      <c r="K288" s="90" t="s">
        <v>152</v>
      </c>
      <c r="L288" s="86"/>
      <c r="M288" s="66"/>
    </row>
    <row r="289" spans="1:13" s="6" customFormat="1" ht="32.1" customHeight="1" x14ac:dyDescent="0.2">
      <c r="A289" s="78"/>
      <c r="B289" s="79"/>
      <c r="C289" s="71"/>
      <c r="D289" s="79"/>
      <c r="E289" s="72"/>
      <c r="F289" s="79"/>
      <c r="G289" s="83" t="s">
        <v>12788</v>
      </c>
      <c r="H289" s="73"/>
      <c r="I289" s="73"/>
      <c r="J289" s="83" t="s">
        <v>12789</v>
      </c>
      <c r="K289" s="86"/>
      <c r="L289" s="86"/>
      <c r="M289" s="66"/>
    </row>
    <row r="290" spans="1:13" s="6" customFormat="1" ht="32.1" customHeight="1" x14ac:dyDescent="0.2">
      <c r="A290" s="78"/>
      <c r="B290" s="79"/>
      <c r="C290" s="71"/>
      <c r="D290" s="79"/>
      <c r="E290" s="72"/>
      <c r="F290" s="79"/>
      <c r="G290" s="83" t="s">
        <v>12790</v>
      </c>
      <c r="H290" s="73"/>
      <c r="I290" s="73"/>
      <c r="J290" s="83" t="s">
        <v>12791</v>
      </c>
      <c r="K290" s="86"/>
      <c r="L290" s="86"/>
      <c r="M290" s="66"/>
    </row>
    <row r="291" spans="1:13" s="6" customFormat="1" ht="32.1" customHeight="1" x14ac:dyDescent="0.2">
      <c r="A291" s="78"/>
      <c r="B291" s="79"/>
      <c r="C291" s="71"/>
      <c r="D291" s="79"/>
      <c r="E291" s="72"/>
      <c r="F291" s="79"/>
      <c r="G291" s="83" t="s">
        <v>2140</v>
      </c>
      <c r="H291" s="73"/>
      <c r="I291" s="73"/>
      <c r="J291" s="83" t="s">
        <v>2141</v>
      </c>
      <c r="K291" s="88"/>
      <c r="L291" s="86"/>
      <c r="M291" s="66"/>
    </row>
    <row r="292" spans="1:13" s="6" customFormat="1" ht="32.1" customHeight="1" x14ac:dyDescent="0.2">
      <c r="A292" s="78"/>
      <c r="B292" s="79"/>
      <c r="C292" s="71"/>
      <c r="D292" s="79"/>
      <c r="E292" s="72"/>
      <c r="F292" s="79"/>
      <c r="G292" s="83" t="s">
        <v>11346</v>
      </c>
      <c r="H292" s="73"/>
      <c r="I292" s="73"/>
      <c r="J292" s="83" t="s">
        <v>9162</v>
      </c>
      <c r="K292" s="90" t="s">
        <v>140</v>
      </c>
      <c r="L292" s="86"/>
      <c r="M292" s="66"/>
    </row>
    <row r="293" spans="1:13" s="6" customFormat="1" ht="32.1" customHeight="1" x14ac:dyDescent="0.2">
      <c r="A293" s="78"/>
      <c r="B293" s="79"/>
      <c r="C293" s="71"/>
      <c r="D293" s="79"/>
      <c r="E293" s="61"/>
      <c r="F293" s="84"/>
      <c r="G293" s="83" t="s">
        <v>12792</v>
      </c>
      <c r="H293" s="73"/>
      <c r="I293" s="73"/>
      <c r="J293" s="83" t="s">
        <v>12793</v>
      </c>
      <c r="K293" s="88"/>
      <c r="L293" s="86"/>
      <c r="M293" s="66"/>
    </row>
    <row r="294" spans="1:13" s="6" customFormat="1" ht="44.1" customHeight="1" x14ac:dyDescent="0.2">
      <c r="A294" s="78"/>
      <c r="B294" s="79"/>
      <c r="C294" s="71"/>
      <c r="D294" s="79"/>
      <c r="E294" s="53" t="s">
        <v>21</v>
      </c>
      <c r="F294" s="65" t="s">
        <v>2147</v>
      </c>
      <c r="G294" s="83" t="s">
        <v>12794</v>
      </c>
      <c r="H294" s="73"/>
      <c r="I294" s="73"/>
      <c r="J294" s="83" t="s">
        <v>12795</v>
      </c>
      <c r="K294" s="90" t="s">
        <v>13</v>
      </c>
      <c r="L294" s="86"/>
      <c r="M294" s="66"/>
    </row>
    <row r="295" spans="1:13" s="6" customFormat="1" ht="32.1" customHeight="1" x14ac:dyDescent="0.2">
      <c r="A295" s="78"/>
      <c r="B295" s="79"/>
      <c r="C295" s="71"/>
      <c r="D295" s="79"/>
      <c r="E295" s="72"/>
      <c r="F295" s="79"/>
      <c r="G295" s="83" t="s">
        <v>11361</v>
      </c>
      <c r="H295" s="73"/>
      <c r="I295" s="73"/>
      <c r="J295" s="83" t="s">
        <v>10683</v>
      </c>
      <c r="K295" s="86"/>
      <c r="L295" s="86"/>
      <c r="M295" s="66"/>
    </row>
    <row r="296" spans="1:13" s="6" customFormat="1" ht="32.1" customHeight="1" x14ac:dyDescent="0.2">
      <c r="A296" s="78"/>
      <c r="B296" s="79"/>
      <c r="C296" s="71"/>
      <c r="D296" s="79"/>
      <c r="E296" s="72"/>
      <c r="F296" s="79"/>
      <c r="G296" s="83" t="s">
        <v>11362</v>
      </c>
      <c r="H296" s="73"/>
      <c r="I296" s="73"/>
      <c r="J296" s="83" t="s">
        <v>11363</v>
      </c>
      <c r="K296" s="86"/>
      <c r="L296" s="86"/>
      <c r="M296" s="66"/>
    </row>
    <row r="297" spans="1:13" s="6" customFormat="1" ht="44.1" customHeight="1" x14ac:dyDescent="0.2">
      <c r="A297" s="78"/>
      <c r="B297" s="79"/>
      <c r="C297" s="71"/>
      <c r="D297" s="79"/>
      <c r="E297" s="72"/>
      <c r="F297" s="79"/>
      <c r="G297" s="83" t="s">
        <v>12796</v>
      </c>
      <c r="H297" s="73"/>
      <c r="I297" s="73"/>
      <c r="J297" s="83" t="s">
        <v>12797</v>
      </c>
      <c r="K297" s="86"/>
      <c r="L297" s="86"/>
      <c r="M297" s="66"/>
    </row>
    <row r="298" spans="1:13" s="6" customFormat="1" ht="44.1" customHeight="1" x14ac:dyDescent="0.2">
      <c r="A298" s="78"/>
      <c r="B298" s="79"/>
      <c r="C298" s="71"/>
      <c r="D298" s="79"/>
      <c r="E298" s="72"/>
      <c r="F298" s="79"/>
      <c r="G298" s="83" t="s">
        <v>12798</v>
      </c>
      <c r="H298" s="73"/>
      <c r="I298" s="73"/>
      <c r="J298" s="83" t="s">
        <v>12799</v>
      </c>
      <c r="K298" s="86"/>
      <c r="L298" s="86"/>
      <c r="M298" s="66"/>
    </row>
    <row r="299" spans="1:13" s="6" customFormat="1" ht="32.1" customHeight="1" x14ac:dyDescent="0.2">
      <c r="A299" s="78"/>
      <c r="B299" s="79"/>
      <c r="C299" s="60"/>
      <c r="D299" s="84"/>
      <c r="E299" s="61"/>
      <c r="F299" s="84"/>
      <c r="G299" s="83" t="s">
        <v>11359</v>
      </c>
      <c r="H299" s="73"/>
      <c r="I299" s="63"/>
      <c r="J299" s="83" t="s">
        <v>11360</v>
      </c>
      <c r="K299" s="88"/>
      <c r="L299" s="88"/>
      <c r="M299" s="62"/>
    </row>
    <row r="300" spans="1:13" s="6" customFormat="1" ht="44.1" customHeight="1" x14ac:dyDescent="0.2">
      <c r="A300" s="78"/>
      <c r="B300" s="79"/>
      <c r="C300" s="107">
        <v>3</v>
      </c>
      <c r="D300" s="81" t="s">
        <v>2863</v>
      </c>
      <c r="E300" s="76" t="s">
        <v>20</v>
      </c>
      <c r="F300" s="81" t="s">
        <v>2874</v>
      </c>
      <c r="G300" s="83" t="s">
        <v>2875</v>
      </c>
      <c r="H300" s="73"/>
      <c r="I300" s="183" t="s">
        <v>2866</v>
      </c>
      <c r="J300" s="183" t="s">
        <v>12800</v>
      </c>
      <c r="K300" s="87" t="s">
        <v>152</v>
      </c>
      <c r="L300" s="87" t="s">
        <v>24</v>
      </c>
      <c r="M300" s="67" t="s">
        <v>19</v>
      </c>
    </row>
    <row r="301" spans="1:13" s="6" customFormat="1" ht="32.1" customHeight="1" x14ac:dyDescent="0.2">
      <c r="A301" s="78"/>
      <c r="B301" s="79"/>
      <c r="C301" s="52">
        <v>4</v>
      </c>
      <c r="D301" s="65" t="s">
        <v>2157</v>
      </c>
      <c r="E301" s="53" t="s">
        <v>7</v>
      </c>
      <c r="F301" s="65" t="s">
        <v>2158</v>
      </c>
      <c r="G301" s="67" t="s">
        <v>55</v>
      </c>
      <c r="H301" s="66"/>
      <c r="I301" s="204" t="s">
        <v>2157</v>
      </c>
      <c r="J301" s="67" t="s">
        <v>677</v>
      </c>
      <c r="K301" s="90" t="s">
        <v>152</v>
      </c>
      <c r="L301" s="57" t="s">
        <v>24</v>
      </c>
      <c r="M301" s="55" t="s">
        <v>19</v>
      </c>
    </row>
    <row r="302" spans="1:13" s="6" customFormat="1" ht="32.1" customHeight="1" x14ac:dyDescent="0.2">
      <c r="A302" s="78"/>
      <c r="B302" s="79"/>
      <c r="C302" s="71"/>
      <c r="D302" s="79"/>
      <c r="E302" s="72"/>
      <c r="F302" s="79"/>
      <c r="G302" s="67" t="s">
        <v>538</v>
      </c>
      <c r="H302" s="66"/>
      <c r="I302" s="289"/>
      <c r="J302" s="67" t="s">
        <v>2884</v>
      </c>
      <c r="K302" s="86"/>
      <c r="L302" s="73"/>
      <c r="M302" s="66"/>
    </row>
    <row r="303" spans="1:13" s="6" customFormat="1" ht="32.1" customHeight="1" x14ac:dyDescent="0.2">
      <c r="A303" s="78"/>
      <c r="B303" s="79"/>
      <c r="C303" s="71"/>
      <c r="D303" s="79"/>
      <c r="E303" s="72"/>
      <c r="F303" s="79"/>
      <c r="G303" s="67" t="s">
        <v>12801</v>
      </c>
      <c r="H303" s="66"/>
      <c r="I303" s="289"/>
      <c r="J303" s="67" t="s">
        <v>12802</v>
      </c>
      <c r="K303" s="86"/>
      <c r="L303" s="73"/>
      <c r="M303" s="66"/>
    </row>
    <row r="304" spans="1:13" s="6" customFormat="1" ht="32.1" customHeight="1" x14ac:dyDescent="0.2">
      <c r="A304" s="78"/>
      <c r="B304" s="79"/>
      <c r="C304" s="71"/>
      <c r="D304" s="79"/>
      <c r="E304" s="72"/>
      <c r="F304" s="79"/>
      <c r="G304" s="67" t="s">
        <v>2184</v>
      </c>
      <c r="H304" s="66"/>
      <c r="I304" s="289"/>
      <c r="J304" s="67" t="s">
        <v>7981</v>
      </c>
      <c r="K304" s="86"/>
      <c r="L304" s="73"/>
      <c r="M304" s="66"/>
    </row>
    <row r="305" spans="1:13" s="6" customFormat="1" ht="44.1" customHeight="1" x14ac:dyDescent="0.2">
      <c r="A305" s="78"/>
      <c r="B305" s="79"/>
      <c r="C305" s="71"/>
      <c r="D305" s="79"/>
      <c r="E305" s="72"/>
      <c r="F305" s="79"/>
      <c r="G305" s="67" t="s">
        <v>634</v>
      </c>
      <c r="H305" s="66"/>
      <c r="I305" s="66"/>
      <c r="J305" s="67" t="s">
        <v>12803</v>
      </c>
      <c r="K305" s="110"/>
      <c r="L305" s="86"/>
      <c r="M305" s="66"/>
    </row>
    <row r="306" spans="1:13" s="6" customFormat="1" ht="56.1" customHeight="1" x14ac:dyDescent="0.2">
      <c r="A306" s="78"/>
      <c r="B306" s="79"/>
      <c r="C306" s="71"/>
      <c r="D306" s="79"/>
      <c r="E306" s="61"/>
      <c r="F306" s="84"/>
      <c r="G306" s="67" t="s">
        <v>2163</v>
      </c>
      <c r="H306" s="66"/>
      <c r="I306" s="66"/>
      <c r="J306" s="67" t="s">
        <v>2163</v>
      </c>
      <c r="K306" s="129" t="s">
        <v>832</v>
      </c>
      <c r="L306" s="86"/>
      <c r="M306" s="66"/>
    </row>
    <row r="307" spans="1:13" s="6" customFormat="1" ht="32.1" customHeight="1" x14ac:dyDescent="0.2">
      <c r="A307" s="78"/>
      <c r="B307" s="79"/>
      <c r="C307" s="71"/>
      <c r="D307" s="79"/>
      <c r="E307" s="53" t="s">
        <v>12</v>
      </c>
      <c r="F307" s="65" t="s">
        <v>2164</v>
      </c>
      <c r="G307" s="67" t="s">
        <v>227</v>
      </c>
      <c r="H307" s="66"/>
      <c r="I307" s="66"/>
      <c r="J307" s="67" t="s">
        <v>228</v>
      </c>
      <c r="K307" s="90" t="s">
        <v>152</v>
      </c>
      <c r="L307" s="86"/>
      <c r="M307" s="66"/>
    </row>
    <row r="308" spans="1:13" s="6" customFormat="1" ht="32.1" customHeight="1" x14ac:dyDescent="0.2">
      <c r="A308" s="78"/>
      <c r="B308" s="79"/>
      <c r="C308" s="71"/>
      <c r="D308" s="79"/>
      <c r="E308" s="72"/>
      <c r="F308" s="79"/>
      <c r="G308" s="67" t="s">
        <v>2165</v>
      </c>
      <c r="H308" s="66"/>
      <c r="I308" s="66"/>
      <c r="J308" s="67" t="s">
        <v>2166</v>
      </c>
      <c r="K308" s="86"/>
      <c r="L308" s="86"/>
      <c r="M308" s="66"/>
    </row>
    <row r="309" spans="1:13" s="6" customFormat="1" ht="32.1" customHeight="1" x14ac:dyDescent="0.2">
      <c r="A309" s="78"/>
      <c r="B309" s="79"/>
      <c r="C309" s="71"/>
      <c r="D309" s="79"/>
      <c r="E309" s="72"/>
      <c r="F309" s="79"/>
      <c r="G309" s="67" t="s">
        <v>9198</v>
      </c>
      <c r="H309" s="66"/>
      <c r="I309" s="66"/>
      <c r="J309" s="67" t="s">
        <v>9199</v>
      </c>
      <c r="K309" s="86"/>
      <c r="L309" s="86"/>
      <c r="M309" s="66"/>
    </row>
    <row r="310" spans="1:13" s="6" customFormat="1" ht="32.1" customHeight="1" x14ac:dyDescent="0.2">
      <c r="A310" s="78"/>
      <c r="B310" s="79"/>
      <c r="C310" s="71"/>
      <c r="D310" s="79"/>
      <c r="E310" s="72"/>
      <c r="F310" s="79"/>
      <c r="G310" s="67" t="s">
        <v>12804</v>
      </c>
      <c r="H310" s="66"/>
      <c r="I310" s="66"/>
      <c r="J310" s="67" t="s">
        <v>12805</v>
      </c>
      <c r="K310" s="88"/>
      <c r="L310" s="86"/>
      <c r="M310" s="66"/>
    </row>
    <row r="311" spans="1:13" s="6" customFormat="1" ht="56.1" customHeight="1" x14ac:dyDescent="0.2">
      <c r="A311" s="78"/>
      <c r="B311" s="79"/>
      <c r="C311" s="71"/>
      <c r="D311" s="79"/>
      <c r="E311" s="61"/>
      <c r="F311" s="84"/>
      <c r="G311" s="67" t="s">
        <v>229</v>
      </c>
      <c r="H311" s="66"/>
      <c r="I311" s="66"/>
      <c r="J311" s="67" t="s">
        <v>229</v>
      </c>
      <c r="K311" s="129" t="s">
        <v>2167</v>
      </c>
      <c r="L311" s="86"/>
      <c r="M311" s="66"/>
    </row>
    <row r="312" spans="1:13" s="6" customFormat="1" ht="44.1" customHeight="1" x14ac:dyDescent="0.2">
      <c r="A312" s="78"/>
      <c r="B312" s="79"/>
      <c r="C312" s="71"/>
      <c r="D312" s="79"/>
      <c r="E312" s="76" t="s">
        <v>20</v>
      </c>
      <c r="F312" s="81" t="s">
        <v>2169</v>
      </c>
      <c r="G312" s="67" t="s">
        <v>2171</v>
      </c>
      <c r="H312" s="66"/>
      <c r="I312" s="66"/>
      <c r="J312" s="67" t="s">
        <v>2171</v>
      </c>
      <c r="K312" s="83" t="s">
        <v>713</v>
      </c>
      <c r="L312" s="73"/>
      <c r="M312" s="66"/>
    </row>
    <row r="313" spans="1:13" s="6" customFormat="1" ht="44.1" customHeight="1" x14ac:dyDescent="0.2">
      <c r="A313" s="78"/>
      <c r="B313" s="79"/>
      <c r="C313" s="71"/>
      <c r="D313" s="79"/>
      <c r="E313" s="53" t="s">
        <v>21</v>
      </c>
      <c r="F313" s="65" t="s">
        <v>2173</v>
      </c>
      <c r="G313" s="67" t="s">
        <v>233</v>
      </c>
      <c r="H313" s="66"/>
      <c r="I313" s="66"/>
      <c r="J313" s="67" t="s">
        <v>234</v>
      </c>
      <c r="K313" s="129" t="s">
        <v>152</v>
      </c>
      <c r="L313" s="86"/>
      <c r="M313" s="66"/>
    </row>
    <row r="314" spans="1:13" s="6" customFormat="1" ht="44.1" customHeight="1" x14ac:dyDescent="0.2">
      <c r="A314" s="78"/>
      <c r="B314" s="79"/>
      <c r="C314" s="71"/>
      <c r="D314" s="79"/>
      <c r="E314" s="72"/>
      <c r="F314" s="79"/>
      <c r="G314" s="83" t="s">
        <v>500</v>
      </c>
      <c r="H314" s="73"/>
      <c r="I314" s="73"/>
      <c r="J314" s="83" t="s">
        <v>12806</v>
      </c>
      <c r="K314" s="87" t="s">
        <v>120</v>
      </c>
      <c r="L314" s="86"/>
      <c r="M314" s="66"/>
    </row>
    <row r="315" spans="1:13" s="6" customFormat="1" ht="56.1" customHeight="1" x14ac:dyDescent="0.2">
      <c r="A315" s="78"/>
      <c r="B315" s="79"/>
      <c r="C315" s="71"/>
      <c r="D315" s="79"/>
      <c r="E315" s="72"/>
      <c r="F315" s="79"/>
      <c r="G315" s="83" t="s">
        <v>2181</v>
      </c>
      <c r="H315" s="73"/>
      <c r="I315" s="73"/>
      <c r="J315" s="83" t="s">
        <v>2181</v>
      </c>
      <c r="K315" s="87" t="s">
        <v>2182</v>
      </c>
      <c r="L315" s="86"/>
      <c r="M315" s="66"/>
    </row>
    <row r="316" spans="1:13" s="6" customFormat="1" ht="44.1" customHeight="1" x14ac:dyDescent="0.2">
      <c r="A316" s="78"/>
      <c r="B316" s="79"/>
      <c r="C316" s="71"/>
      <c r="D316" s="79"/>
      <c r="E316" s="61"/>
      <c r="F316" s="84"/>
      <c r="G316" s="83" t="s">
        <v>2183</v>
      </c>
      <c r="H316" s="73"/>
      <c r="I316" s="73"/>
      <c r="J316" s="83" t="s">
        <v>2183</v>
      </c>
      <c r="K316" s="83" t="s">
        <v>1759</v>
      </c>
      <c r="L316" s="73"/>
      <c r="M316" s="66"/>
    </row>
    <row r="317" spans="1:13" s="6" customFormat="1" ht="32.1" customHeight="1" x14ac:dyDescent="0.2">
      <c r="A317" s="78"/>
      <c r="B317" s="79"/>
      <c r="C317" s="71"/>
      <c r="D317" s="79"/>
      <c r="E317" s="53" t="s">
        <v>38</v>
      </c>
      <c r="F317" s="65" t="s">
        <v>2192</v>
      </c>
      <c r="G317" s="83" t="s">
        <v>2916</v>
      </c>
      <c r="H317" s="73"/>
      <c r="I317" s="73"/>
      <c r="J317" s="83" t="s">
        <v>12807</v>
      </c>
      <c r="K317" s="87" t="s">
        <v>152</v>
      </c>
      <c r="L317" s="86"/>
      <c r="M317" s="66"/>
    </row>
    <row r="318" spans="1:13" s="6" customFormat="1" ht="32.1" customHeight="1" x14ac:dyDescent="0.2">
      <c r="A318" s="78"/>
      <c r="B318" s="79"/>
      <c r="C318" s="71"/>
      <c r="D318" s="79"/>
      <c r="E318" s="72"/>
      <c r="F318" s="79"/>
      <c r="G318" s="83" t="s">
        <v>844</v>
      </c>
      <c r="H318" s="73"/>
      <c r="I318" s="73"/>
      <c r="J318" s="83" t="s">
        <v>2924</v>
      </c>
      <c r="K318" s="87" t="s">
        <v>140</v>
      </c>
      <c r="L318" s="86"/>
      <c r="M318" s="66"/>
    </row>
    <row r="319" spans="1:13" s="6" customFormat="1" ht="32.1" customHeight="1" x14ac:dyDescent="0.2">
      <c r="A319" s="78"/>
      <c r="B319" s="79"/>
      <c r="C319" s="71"/>
      <c r="D319" s="79"/>
      <c r="E319" s="61"/>
      <c r="F319" s="84"/>
      <c r="G319" s="129" t="s">
        <v>239</v>
      </c>
      <c r="H319" s="109"/>
      <c r="I319" s="109"/>
      <c r="J319" s="129" t="s">
        <v>2193</v>
      </c>
      <c r="K319" s="87" t="s">
        <v>120</v>
      </c>
      <c r="L319" s="86"/>
      <c r="M319" s="66"/>
    </row>
    <row r="320" spans="1:13" s="6" customFormat="1" ht="44.1" customHeight="1" x14ac:dyDescent="0.2">
      <c r="A320" s="78"/>
      <c r="B320" s="79"/>
      <c r="C320" s="71"/>
      <c r="D320" s="79"/>
      <c r="E320" s="53" t="s">
        <v>30</v>
      </c>
      <c r="F320" s="65" t="s">
        <v>2194</v>
      </c>
      <c r="G320" s="83" t="s">
        <v>12808</v>
      </c>
      <c r="H320" s="73"/>
      <c r="I320" s="73"/>
      <c r="J320" s="83" t="s">
        <v>12809</v>
      </c>
      <c r="K320" s="90" t="s">
        <v>152</v>
      </c>
      <c r="L320" s="86"/>
      <c r="M320" s="66"/>
    </row>
    <row r="321" spans="1:13" s="6" customFormat="1" ht="32.1" customHeight="1" x14ac:dyDescent="0.2">
      <c r="A321" s="78"/>
      <c r="B321" s="79"/>
      <c r="C321" s="71"/>
      <c r="D321" s="79"/>
      <c r="E321" s="61"/>
      <c r="F321" s="84"/>
      <c r="G321" s="83" t="s">
        <v>12810</v>
      </c>
      <c r="H321" s="73"/>
      <c r="I321" s="73"/>
      <c r="J321" s="83" t="s">
        <v>12811</v>
      </c>
      <c r="K321" s="86"/>
      <c r="L321" s="86"/>
      <c r="M321" s="66"/>
    </row>
    <row r="322" spans="1:13" s="6" customFormat="1" ht="44.1" customHeight="1" x14ac:dyDescent="0.2">
      <c r="A322" s="78"/>
      <c r="B322" s="79"/>
      <c r="C322" s="71"/>
      <c r="D322" s="79"/>
      <c r="E322" s="76" t="s">
        <v>31</v>
      </c>
      <c r="F322" s="81" t="s">
        <v>241</v>
      </c>
      <c r="G322" s="83" t="s">
        <v>12812</v>
      </c>
      <c r="H322" s="73"/>
      <c r="I322" s="73"/>
      <c r="J322" s="83" t="s">
        <v>12813</v>
      </c>
      <c r="K322" s="86"/>
      <c r="L322" s="86"/>
      <c r="M322" s="66"/>
    </row>
    <row r="323" spans="1:13" s="6" customFormat="1" ht="44.1" customHeight="1" x14ac:dyDescent="0.2">
      <c r="A323" s="78"/>
      <c r="B323" s="79"/>
      <c r="C323" s="71"/>
      <c r="D323" s="79"/>
      <c r="E323" s="53" t="s">
        <v>46</v>
      </c>
      <c r="F323" s="65" t="s">
        <v>2199</v>
      </c>
      <c r="G323" s="83" t="s">
        <v>12814</v>
      </c>
      <c r="H323" s="73"/>
      <c r="I323" s="73"/>
      <c r="J323" s="83" t="s">
        <v>12815</v>
      </c>
      <c r="K323" s="86"/>
      <c r="L323" s="86"/>
      <c r="M323" s="66"/>
    </row>
    <row r="324" spans="1:13" s="6" customFormat="1" ht="44.1" customHeight="1" x14ac:dyDescent="0.2">
      <c r="A324" s="78"/>
      <c r="B324" s="79"/>
      <c r="C324" s="71"/>
      <c r="D324" s="79"/>
      <c r="E324" s="72"/>
      <c r="F324" s="79"/>
      <c r="G324" s="83" t="s">
        <v>12816</v>
      </c>
      <c r="H324" s="73"/>
      <c r="I324" s="73"/>
      <c r="J324" s="83" t="s">
        <v>12817</v>
      </c>
      <c r="K324" s="86"/>
      <c r="L324" s="86"/>
      <c r="M324" s="66"/>
    </row>
    <row r="325" spans="1:13" s="6" customFormat="1" ht="44.1" customHeight="1" x14ac:dyDescent="0.2">
      <c r="A325" s="98"/>
      <c r="B325" s="84"/>
      <c r="C325" s="60"/>
      <c r="D325" s="84"/>
      <c r="E325" s="61"/>
      <c r="F325" s="84"/>
      <c r="G325" s="83" t="s">
        <v>2918</v>
      </c>
      <c r="H325" s="63"/>
      <c r="I325" s="63"/>
      <c r="J325" s="83" t="s">
        <v>12818</v>
      </c>
      <c r="K325" s="88"/>
      <c r="L325" s="88"/>
      <c r="M325" s="62"/>
    </row>
    <row r="326" spans="1:13" ht="32.1" customHeight="1" x14ac:dyDescent="0.2">
      <c r="A326" s="77">
        <v>62</v>
      </c>
      <c r="B326" s="65" t="s">
        <v>2224</v>
      </c>
      <c r="C326" s="52">
        <v>1</v>
      </c>
      <c r="D326" s="65" t="s">
        <v>2224</v>
      </c>
      <c r="E326" s="76" t="s">
        <v>12</v>
      </c>
      <c r="F326" s="81" t="s">
        <v>4139</v>
      </c>
      <c r="G326" s="83" t="s">
        <v>12819</v>
      </c>
      <c r="H326" s="204" t="s">
        <v>2224</v>
      </c>
      <c r="I326" s="204" t="s">
        <v>2224</v>
      </c>
      <c r="J326" s="83" t="s">
        <v>12820</v>
      </c>
      <c r="K326" s="90" t="s">
        <v>152</v>
      </c>
      <c r="L326" s="57" t="s">
        <v>24</v>
      </c>
      <c r="M326" s="55" t="s">
        <v>19</v>
      </c>
    </row>
    <row r="327" spans="1:13" ht="44.1" customHeight="1" x14ac:dyDescent="0.2">
      <c r="A327" s="78"/>
      <c r="B327" s="79"/>
      <c r="C327" s="71"/>
      <c r="D327" s="79"/>
      <c r="E327" s="76" t="s">
        <v>20</v>
      </c>
      <c r="F327" s="81" t="s">
        <v>12821</v>
      </c>
      <c r="G327" s="67" t="s">
        <v>12822</v>
      </c>
      <c r="H327" s="66"/>
      <c r="I327" s="66"/>
      <c r="J327" s="67" t="s">
        <v>12823</v>
      </c>
      <c r="K327" s="86"/>
      <c r="L327" s="86"/>
      <c r="M327" s="66"/>
    </row>
    <row r="328" spans="1:13" ht="44.1" customHeight="1" x14ac:dyDescent="0.2">
      <c r="A328" s="78"/>
      <c r="B328" s="79"/>
      <c r="C328" s="71"/>
      <c r="D328" s="79"/>
      <c r="E328" s="53" t="s">
        <v>21</v>
      </c>
      <c r="F328" s="65" t="s">
        <v>2943</v>
      </c>
      <c r="G328" s="183" t="s">
        <v>11572</v>
      </c>
      <c r="H328" s="66"/>
      <c r="I328" s="66"/>
      <c r="J328" s="183" t="s">
        <v>12824</v>
      </c>
      <c r="K328" s="86"/>
      <c r="L328" s="86"/>
      <c r="M328" s="66"/>
    </row>
    <row r="329" spans="1:13" ht="44.1" customHeight="1" x14ac:dyDescent="0.2">
      <c r="A329" s="78"/>
      <c r="B329" s="79"/>
      <c r="C329" s="71"/>
      <c r="D329" s="79"/>
      <c r="E329" s="72"/>
      <c r="F329" s="79"/>
      <c r="G329" s="183" t="s">
        <v>11403</v>
      </c>
      <c r="H329" s="66"/>
      <c r="I329" s="66"/>
      <c r="J329" s="183" t="s">
        <v>11404</v>
      </c>
      <c r="K329" s="88"/>
      <c r="L329" s="86"/>
      <c r="M329" s="66"/>
    </row>
    <row r="330" spans="1:13" ht="44.1" customHeight="1" x14ac:dyDescent="0.2">
      <c r="A330" s="78"/>
      <c r="B330" s="79"/>
      <c r="C330" s="60"/>
      <c r="D330" s="84"/>
      <c r="E330" s="61"/>
      <c r="F330" s="84"/>
      <c r="G330" s="183" t="s">
        <v>11405</v>
      </c>
      <c r="H330" s="66"/>
      <c r="I330" s="62"/>
      <c r="J330" s="183" t="s">
        <v>12825</v>
      </c>
      <c r="K330" s="87" t="s">
        <v>140</v>
      </c>
      <c r="L330" s="88"/>
      <c r="M330" s="62"/>
    </row>
    <row r="331" spans="1:13" s="6" customFormat="1" ht="44.1" customHeight="1" x14ac:dyDescent="0.2">
      <c r="A331" s="98"/>
      <c r="B331" s="84"/>
      <c r="C331" s="107">
        <v>2</v>
      </c>
      <c r="D331" s="81" t="s">
        <v>2228</v>
      </c>
      <c r="E331" s="76" t="s">
        <v>7</v>
      </c>
      <c r="F331" s="81" t="s">
        <v>4147</v>
      </c>
      <c r="G331" s="83" t="s">
        <v>4148</v>
      </c>
      <c r="H331" s="63"/>
      <c r="I331" s="154" t="s">
        <v>2228</v>
      </c>
      <c r="J331" s="99" t="s">
        <v>12826</v>
      </c>
      <c r="K331" s="87" t="s">
        <v>152</v>
      </c>
      <c r="L331" s="83" t="s">
        <v>24</v>
      </c>
      <c r="M331" s="67" t="s">
        <v>19</v>
      </c>
    </row>
    <row r="332" spans="1:13" s="6" customFormat="1" ht="44.1" customHeight="1" x14ac:dyDescent="0.2">
      <c r="A332" s="77">
        <v>63</v>
      </c>
      <c r="B332" s="65" t="s">
        <v>2233</v>
      </c>
      <c r="C332" s="52">
        <v>1</v>
      </c>
      <c r="D332" s="65" t="s">
        <v>2234</v>
      </c>
      <c r="E332" s="53" t="s">
        <v>12</v>
      </c>
      <c r="F332" s="65" t="s">
        <v>2235</v>
      </c>
      <c r="G332" s="83" t="s">
        <v>12827</v>
      </c>
      <c r="H332" s="204" t="s">
        <v>2233</v>
      </c>
      <c r="I332" s="204" t="s">
        <v>2233</v>
      </c>
      <c r="J332" s="99" t="s">
        <v>12828</v>
      </c>
      <c r="K332" s="83" t="s">
        <v>152</v>
      </c>
      <c r="L332" s="57" t="s">
        <v>24</v>
      </c>
      <c r="M332" s="55" t="s">
        <v>19</v>
      </c>
    </row>
    <row r="333" spans="1:13" s="6" customFormat="1" ht="32.1" customHeight="1" x14ac:dyDescent="0.2">
      <c r="A333" s="78"/>
      <c r="B333" s="79"/>
      <c r="C333" s="71"/>
      <c r="D333" s="79"/>
      <c r="E333" s="72"/>
      <c r="F333" s="79"/>
      <c r="G333" s="83" t="s">
        <v>12829</v>
      </c>
      <c r="H333" s="73"/>
      <c r="I333" s="135"/>
      <c r="J333" s="183" t="s">
        <v>12830</v>
      </c>
      <c r="K333" s="57" t="s">
        <v>140</v>
      </c>
      <c r="L333" s="73"/>
      <c r="M333" s="66"/>
    </row>
    <row r="334" spans="1:13" s="6" customFormat="1" ht="32.1" customHeight="1" x14ac:dyDescent="0.2">
      <c r="A334" s="78"/>
      <c r="B334" s="79"/>
      <c r="C334" s="71"/>
      <c r="D334" s="79"/>
      <c r="E334" s="72"/>
      <c r="F334" s="165"/>
      <c r="G334" s="83" t="s">
        <v>11417</v>
      </c>
      <c r="H334" s="73"/>
      <c r="I334" s="135"/>
      <c r="J334" s="183" t="s">
        <v>11418</v>
      </c>
      <c r="K334" s="73"/>
      <c r="L334" s="73"/>
      <c r="M334" s="66"/>
    </row>
    <row r="335" spans="1:13" s="6" customFormat="1" ht="32.1" customHeight="1" x14ac:dyDescent="0.2">
      <c r="A335" s="78"/>
      <c r="B335" s="79"/>
      <c r="C335" s="60"/>
      <c r="D335" s="84"/>
      <c r="E335" s="61"/>
      <c r="F335" s="84"/>
      <c r="G335" s="83" t="s">
        <v>10703</v>
      </c>
      <c r="H335" s="73"/>
      <c r="I335" s="63"/>
      <c r="J335" s="83" t="s">
        <v>3001</v>
      </c>
      <c r="K335" s="63"/>
      <c r="L335" s="63"/>
      <c r="M335" s="62"/>
    </row>
    <row r="336" spans="1:13" s="6" customFormat="1" ht="44.1" customHeight="1" x14ac:dyDescent="0.2">
      <c r="A336" s="78"/>
      <c r="B336" s="79"/>
      <c r="C336" s="52">
        <v>2</v>
      </c>
      <c r="D336" s="65" t="s">
        <v>2975</v>
      </c>
      <c r="E336" s="76" t="s">
        <v>7</v>
      </c>
      <c r="F336" s="81" t="s">
        <v>2976</v>
      </c>
      <c r="G336" s="83" t="s">
        <v>12831</v>
      </c>
      <c r="H336" s="73"/>
      <c r="I336" s="57" t="s">
        <v>2975</v>
      </c>
      <c r="J336" s="183" t="s">
        <v>12832</v>
      </c>
      <c r="K336" s="90" t="s">
        <v>152</v>
      </c>
      <c r="L336" s="57" t="s">
        <v>24</v>
      </c>
      <c r="M336" s="55" t="s">
        <v>19</v>
      </c>
    </row>
    <row r="337" spans="1:13" s="6" customFormat="1" ht="32.1" customHeight="1" x14ac:dyDescent="0.2">
      <c r="A337" s="78"/>
      <c r="B337" s="79"/>
      <c r="C337" s="60"/>
      <c r="D337" s="84"/>
      <c r="E337" s="76" t="s">
        <v>20</v>
      </c>
      <c r="F337" s="81" t="s">
        <v>2988</v>
      </c>
      <c r="G337" s="83" t="s">
        <v>10041</v>
      </c>
      <c r="H337" s="73"/>
      <c r="I337" s="63"/>
      <c r="J337" s="83" t="s">
        <v>10042</v>
      </c>
      <c r="K337" s="88"/>
      <c r="L337" s="88"/>
      <c r="M337" s="62"/>
    </row>
    <row r="338" spans="1:13" s="6" customFormat="1" ht="32.1" customHeight="1" x14ac:dyDescent="0.2">
      <c r="A338" s="78"/>
      <c r="B338" s="79"/>
      <c r="C338" s="52">
        <v>3</v>
      </c>
      <c r="D338" s="65" t="s">
        <v>2239</v>
      </c>
      <c r="E338" s="53" t="s">
        <v>7</v>
      </c>
      <c r="F338" s="65" t="s">
        <v>2240</v>
      </c>
      <c r="G338" s="83" t="s">
        <v>2241</v>
      </c>
      <c r="H338" s="73"/>
      <c r="I338" s="204" t="s">
        <v>2239</v>
      </c>
      <c r="J338" s="183" t="s">
        <v>2242</v>
      </c>
      <c r="K338" s="90" t="s">
        <v>152</v>
      </c>
      <c r="L338" s="57" t="s">
        <v>24</v>
      </c>
      <c r="M338" s="55" t="s">
        <v>19</v>
      </c>
    </row>
    <row r="339" spans="1:13" s="6" customFormat="1" ht="32.1" customHeight="1" x14ac:dyDescent="0.2">
      <c r="A339" s="78"/>
      <c r="B339" s="79"/>
      <c r="C339" s="71"/>
      <c r="D339" s="79"/>
      <c r="E339" s="72"/>
      <c r="F339" s="79"/>
      <c r="G339" s="83" t="s">
        <v>3522</v>
      </c>
      <c r="H339" s="73"/>
      <c r="I339" s="289"/>
      <c r="J339" s="183" t="s">
        <v>849</v>
      </c>
      <c r="K339" s="86"/>
      <c r="L339" s="73"/>
      <c r="M339" s="66"/>
    </row>
    <row r="340" spans="1:13" s="6" customFormat="1" ht="32.1" customHeight="1" x14ac:dyDescent="0.2">
      <c r="A340" s="78"/>
      <c r="B340" s="79"/>
      <c r="C340" s="71"/>
      <c r="D340" s="79"/>
      <c r="E340" s="61"/>
      <c r="F340" s="84"/>
      <c r="G340" s="83" t="s">
        <v>9300</v>
      </c>
      <c r="H340" s="73"/>
      <c r="I340" s="289"/>
      <c r="J340" s="183" t="s">
        <v>9301</v>
      </c>
      <c r="K340" s="86"/>
      <c r="L340" s="73"/>
      <c r="M340" s="66"/>
    </row>
    <row r="341" spans="1:13" s="6" customFormat="1" ht="32.1" customHeight="1" x14ac:dyDescent="0.2">
      <c r="A341" s="78"/>
      <c r="B341" s="79"/>
      <c r="C341" s="71"/>
      <c r="D341" s="79"/>
      <c r="E341" s="53" t="s">
        <v>12</v>
      </c>
      <c r="F341" s="51" t="s">
        <v>2245</v>
      </c>
      <c r="G341" s="83" t="s">
        <v>9302</v>
      </c>
      <c r="H341" s="73"/>
      <c r="I341" s="73"/>
      <c r="J341" s="83" t="s">
        <v>9303</v>
      </c>
      <c r="K341" s="86"/>
      <c r="L341" s="86"/>
      <c r="M341" s="66"/>
    </row>
    <row r="342" spans="1:13" s="6" customFormat="1" ht="32.1" customHeight="1" x14ac:dyDescent="0.2">
      <c r="A342" s="78"/>
      <c r="B342" s="79"/>
      <c r="C342" s="71"/>
      <c r="D342" s="79"/>
      <c r="E342" s="72"/>
      <c r="F342" s="70"/>
      <c r="G342" s="83" t="s">
        <v>12833</v>
      </c>
      <c r="H342" s="73"/>
      <c r="I342" s="73"/>
      <c r="J342" s="83" t="s">
        <v>12834</v>
      </c>
      <c r="K342" s="86"/>
      <c r="L342" s="86"/>
      <c r="M342" s="66"/>
    </row>
    <row r="343" spans="1:13" s="6" customFormat="1" ht="32.1" customHeight="1" x14ac:dyDescent="0.2">
      <c r="A343" s="78"/>
      <c r="B343" s="79"/>
      <c r="C343" s="71"/>
      <c r="D343" s="79"/>
      <c r="E343" s="72"/>
      <c r="F343" s="70"/>
      <c r="G343" s="83" t="s">
        <v>9507</v>
      </c>
      <c r="H343" s="73"/>
      <c r="I343" s="73"/>
      <c r="J343" s="83" t="s">
        <v>9508</v>
      </c>
      <c r="K343" s="86"/>
      <c r="L343" s="86"/>
      <c r="M343" s="66"/>
    </row>
    <row r="344" spans="1:13" s="6" customFormat="1" ht="32.1" customHeight="1" x14ac:dyDescent="0.2">
      <c r="A344" s="78"/>
      <c r="B344" s="79"/>
      <c r="C344" s="71"/>
      <c r="D344" s="79"/>
      <c r="E344" s="72"/>
      <c r="F344" s="70"/>
      <c r="G344" s="83" t="s">
        <v>12312</v>
      </c>
      <c r="H344" s="73"/>
      <c r="I344" s="73"/>
      <c r="J344" s="83" t="s">
        <v>12313</v>
      </c>
      <c r="K344" s="86"/>
      <c r="L344" s="86"/>
      <c r="M344" s="66"/>
    </row>
    <row r="345" spans="1:13" s="6" customFormat="1" ht="44.1" customHeight="1" x14ac:dyDescent="0.2">
      <c r="A345" s="78"/>
      <c r="B345" s="79"/>
      <c r="C345" s="71"/>
      <c r="D345" s="79"/>
      <c r="E345" s="72"/>
      <c r="F345" s="70"/>
      <c r="G345" s="83" t="s">
        <v>12835</v>
      </c>
      <c r="H345" s="73"/>
      <c r="I345" s="73"/>
      <c r="J345" s="83" t="s">
        <v>12836</v>
      </c>
      <c r="K345" s="88"/>
      <c r="L345" s="86"/>
      <c r="M345" s="66"/>
    </row>
    <row r="346" spans="1:13" s="6" customFormat="1" ht="44.1" customHeight="1" x14ac:dyDescent="0.2">
      <c r="A346" s="78"/>
      <c r="B346" s="79"/>
      <c r="C346" s="71"/>
      <c r="D346" s="79"/>
      <c r="E346" s="72"/>
      <c r="F346" s="70"/>
      <c r="G346" s="83" t="s">
        <v>6847</v>
      </c>
      <c r="H346" s="73"/>
      <c r="I346" s="73"/>
      <c r="J346" s="183" t="s">
        <v>12837</v>
      </c>
      <c r="K346" s="90" t="s">
        <v>120</v>
      </c>
      <c r="L346" s="86"/>
      <c r="M346" s="66"/>
    </row>
    <row r="347" spans="1:13" s="6" customFormat="1" ht="44.1" customHeight="1" x14ac:dyDescent="0.2">
      <c r="A347" s="78"/>
      <c r="B347" s="79"/>
      <c r="C347" s="71"/>
      <c r="D347" s="79"/>
      <c r="E347" s="72"/>
      <c r="F347" s="70"/>
      <c r="G347" s="83" t="s">
        <v>2248</v>
      </c>
      <c r="H347" s="73"/>
      <c r="I347" s="73"/>
      <c r="J347" s="83" t="s">
        <v>12838</v>
      </c>
      <c r="K347" s="109"/>
      <c r="L347" s="86"/>
      <c r="M347" s="66"/>
    </row>
    <row r="348" spans="1:13" s="6" customFormat="1" ht="44.1" customHeight="1" x14ac:dyDescent="0.2">
      <c r="A348" s="78"/>
      <c r="B348" s="79"/>
      <c r="C348" s="71"/>
      <c r="D348" s="79"/>
      <c r="E348" s="72"/>
      <c r="F348" s="70"/>
      <c r="G348" s="83" t="s">
        <v>2250</v>
      </c>
      <c r="H348" s="73"/>
      <c r="I348" s="73"/>
      <c r="J348" s="83" t="s">
        <v>12839</v>
      </c>
      <c r="K348" s="109"/>
      <c r="L348" s="86"/>
      <c r="M348" s="66"/>
    </row>
    <row r="349" spans="1:13" s="6" customFormat="1" ht="44.1" customHeight="1" x14ac:dyDescent="0.2">
      <c r="A349" s="78"/>
      <c r="B349" s="79"/>
      <c r="C349" s="71"/>
      <c r="D349" s="79"/>
      <c r="E349" s="72"/>
      <c r="F349" s="70"/>
      <c r="G349" s="83" t="s">
        <v>2252</v>
      </c>
      <c r="H349" s="73"/>
      <c r="I349" s="73"/>
      <c r="J349" s="83" t="s">
        <v>12840</v>
      </c>
      <c r="K349" s="109"/>
      <c r="L349" s="86"/>
      <c r="M349" s="66"/>
    </row>
    <row r="350" spans="1:13" s="6" customFormat="1" ht="44.1" customHeight="1" x14ac:dyDescent="0.2">
      <c r="A350" s="78"/>
      <c r="B350" s="79"/>
      <c r="C350" s="71"/>
      <c r="D350" s="79"/>
      <c r="E350" s="72"/>
      <c r="F350" s="70"/>
      <c r="G350" s="83" t="s">
        <v>2256</v>
      </c>
      <c r="H350" s="73"/>
      <c r="I350" s="73"/>
      <c r="J350" s="83" t="s">
        <v>12841</v>
      </c>
      <c r="K350" s="109"/>
      <c r="L350" s="86"/>
      <c r="M350" s="66"/>
    </row>
    <row r="351" spans="1:13" s="6" customFormat="1" ht="44.1" customHeight="1" x14ac:dyDescent="0.2">
      <c r="A351" s="78"/>
      <c r="B351" s="79"/>
      <c r="C351" s="71"/>
      <c r="D351" s="79"/>
      <c r="E351" s="61"/>
      <c r="F351" s="59"/>
      <c r="G351" s="83" t="s">
        <v>2260</v>
      </c>
      <c r="H351" s="73"/>
      <c r="I351" s="73"/>
      <c r="J351" s="83" t="s">
        <v>12842</v>
      </c>
      <c r="K351" s="110"/>
      <c r="L351" s="86"/>
      <c r="M351" s="66"/>
    </row>
    <row r="352" spans="1:13" s="6" customFormat="1" ht="44.1" customHeight="1" x14ac:dyDescent="0.2">
      <c r="A352" s="78"/>
      <c r="B352" s="79"/>
      <c r="C352" s="71"/>
      <c r="D352" s="79"/>
      <c r="E352" s="76" t="s">
        <v>20</v>
      </c>
      <c r="F352" s="56" t="s">
        <v>2274</v>
      </c>
      <c r="G352" s="83" t="s">
        <v>854</v>
      </c>
      <c r="H352" s="73"/>
      <c r="I352" s="73"/>
      <c r="J352" s="183" t="s">
        <v>12843</v>
      </c>
      <c r="K352" s="129" t="s">
        <v>2276</v>
      </c>
      <c r="L352" s="86"/>
      <c r="M352" s="66"/>
    </row>
    <row r="353" spans="1:13" s="6" customFormat="1" ht="32.1" customHeight="1" x14ac:dyDescent="0.2">
      <c r="A353" s="78"/>
      <c r="B353" s="79"/>
      <c r="C353" s="71"/>
      <c r="D353" s="79"/>
      <c r="E353" s="76" t="s">
        <v>21</v>
      </c>
      <c r="F353" s="81" t="s">
        <v>3035</v>
      </c>
      <c r="G353" s="83" t="s">
        <v>248</v>
      </c>
      <c r="H353" s="73"/>
      <c r="I353" s="73"/>
      <c r="J353" s="83" t="s">
        <v>12844</v>
      </c>
      <c r="K353" s="87" t="s">
        <v>120</v>
      </c>
      <c r="L353" s="86"/>
      <c r="M353" s="66"/>
    </row>
    <row r="354" spans="1:13" s="6" customFormat="1" ht="44.1" customHeight="1" x14ac:dyDescent="0.2">
      <c r="A354" s="78"/>
      <c r="B354" s="79"/>
      <c r="C354" s="72"/>
      <c r="D354" s="70"/>
      <c r="E354" s="53" t="s">
        <v>30</v>
      </c>
      <c r="F354" s="65" t="s">
        <v>2278</v>
      </c>
      <c r="G354" s="183" t="s">
        <v>602</v>
      </c>
      <c r="H354" s="66"/>
      <c r="I354" s="66"/>
      <c r="J354" s="183" t="s">
        <v>602</v>
      </c>
      <c r="K354" s="55" t="s">
        <v>404</v>
      </c>
      <c r="L354" s="130"/>
      <c r="M354" s="163"/>
    </row>
    <row r="355" spans="1:13" s="6" customFormat="1" ht="44.1" customHeight="1" x14ac:dyDescent="0.2">
      <c r="A355" s="78"/>
      <c r="B355" s="79"/>
      <c r="C355" s="72"/>
      <c r="D355" s="70"/>
      <c r="E355" s="72"/>
      <c r="F355" s="79"/>
      <c r="G355" s="183" t="s">
        <v>593</v>
      </c>
      <c r="H355" s="66"/>
      <c r="I355" s="66"/>
      <c r="J355" s="183" t="s">
        <v>12845</v>
      </c>
      <c r="K355" s="62"/>
      <c r="L355" s="130"/>
      <c r="M355" s="163"/>
    </row>
    <row r="356" spans="1:13" s="6" customFormat="1" ht="32.1" customHeight="1" x14ac:dyDescent="0.2">
      <c r="A356" s="78"/>
      <c r="B356" s="79"/>
      <c r="C356" s="71"/>
      <c r="D356" s="79"/>
      <c r="E356" s="72"/>
      <c r="F356" s="79"/>
      <c r="G356" s="83" t="s">
        <v>9360</v>
      </c>
      <c r="H356" s="73"/>
      <c r="I356" s="73"/>
      <c r="J356" s="83" t="s">
        <v>9360</v>
      </c>
      <c r="K356" s="90" t="s">
        <v>148</v>
      </c>
      <c r="L356" s="86"/>
      <c r="M356" s="66"/>
    </row>
    <row r="357" spans="1:13" s="6" customFormat="1" ht="32.1" customHeight="1" x14ac:dyDescent="0.2">
      <c r="A357" s="78"/>
      <c r="B357" s="79"/>
      <c r="C357" s="71"/>
      <c r="D357" s="79"/>
      <c r="E357" s="72"/>
      <c r="F357" s="79"/>
      <c r="G357" s="83" t="s">
        <v>9361</v>
      </c>
      <c r="H357" s="73"/>
      <c r="I357" s="73"/>
      <c r="J357" s="83" t="s">
        <v>9361</v>
      </c>
      <c r="K357" s="86"/>
      <c r="L357" s="86"/>
      <c r="M357" s="66"/>
    </row>
    <row r="358" spans="1:13" s="6" customFormat="1" ht="32.1" customHeight="1" x14ac:dyDescent="0.2">
      <c r="A358" s="98"/>
      <c r="B358" s="84"/>
      <c r="C358" s="60"/>
      <c r="D358" s="84"/>
      <c r="E358" s="61"/>
      <c r="F358" s="84"/>
      <c r="G358" s="83" t="s">
        <v>12846</v>
      </c>
      <c r="H358" s="63"/>
      <c r="I358" s="63"/>
      <c r="J358" s="83" t="s">
        <v>12846</v>
      </c>
      <c r="K358" s="88"/>
      <c r="L358" s="88"/>
      <c r="M358" s="62"/>
    </row>
    <row r="359" spans="1:13" s="6" customFormat="1" ht="44.1" customHeight="1" x14ac:dyDescent="0.2">
      <c r="A359" s="77">
        <v>64</v>
      </c>
      <c r="B359" s="65" t="s">
        <v>249</v>
      </c>
      <c r="C359" s="52">
        <v>1</v>
      </c>
      <c r="D359" s="65" t="s">
        <v>249</v>
      </c>
      <c r="E359" s="53" t="s">
        <v>12</v>
      </c>
      <c r="F359" s="51" t="s">
        <v>3057</v>
      </c>
      <c r="G359" s="83" t="s">
        <v>12847</v>
      </c>
      <c r="H359" s="204" t="s">
        <v>249</v>
      </c>
      <c r="I359" s="204" t="s">
        <v>249</v>
      </c>
      <c r="J359" s="183" t="s">
        <v>9391</v>
      </c>
      <c r="K359" s="90" t="s">
        <v>120</v>
      </c>
      <c r="L359" s="57" t="s">
        <v>24</v>
      </c>
      <c r="M359" s="55" t="s">
        <v>19</v>
      </c>
    </row>
    <row r="360" spans="1:13" s="6" customFormat="1" ht="32.1" customHeight="1" x14ac:dyDescent="0.2">
      <c r="A360" s="78"/>
      <c r="B360" s="79"/>
      <c r="C360" s="72"/>
      <c r="D360" s="70"/>
      <c r="E360" s="61"/>
      <c r="F360" s="59"/>
      <c r="G360" s="83" t="s">
        <v>11739</v>
      </c>
      <c r="H360" s="73"/>
      <c r="I360" s="73"/>
      <c r="J360" s="183" t="s">
        <v>8152</v>
      </c>
      <c r="K360" s="88"/>
      <c r="L360" s="86"/>
      <c r="M360" s="66"/>
    </row>
    <row r="361" spans="1:13" s="6" customFormat="1" ht="44.1" customHeight="1" x14ac:dyDescent="0.2">
      <c r="A361" s="78"/>
      <c r="B361" s="79"/>
      <c r="C361" s="71"/>
      <c r="D361" s="79"/>
      <c r="E361" s="53" t="s">
        <v>21</v>
      </c>
      <c r="F361" s="65" t="s">
        <v>3060</v>
      </c>
      <c r="G361" s="83" t="s">
        <v>12848</v>
      </c>
      <c r="H361" s="73"/>
      <c r="I361" s="73"/>
      <c r="J361" s="183" t="s">
        <v>12848</v>
      </c>
      <c r="K361" s="90" t="s">
        <v>2048</v>
      </c>
      <c r="L361" s="86"/>
      <c r="M361" s="66"/>
    </row>
    <row r="362" spans="1:13" s="6" customFormat="1" ht="32.1" customHeight="1" x14ac:dyDescent="0.2">
      <c r="A362" s="78"/>
      <c r="B362" s="79"/>
      <c r="C362" s="71"/>
      <c r="D362" s="79"/>
      <c r="E362" s="72"/>
      <c r="F362" s="79"/>
      <c r="G362" s="83" t="s">
        <v>12849</v>
      </c>
      <c r="H362" s="73"/>
      <c r="I362" s="73"/>
      <c r="J362" s="287" t="s">
        <v>12849</v>
      </c>
      <c r="K362" s="86"/>
      <c r="L362" s="86"/>
      <c r="M362" s="66"/>
    </row>
    <row r="363" spans="1:13" s="6" customFormat="1" ht="32.1" customHeight="1" x14ac:dyDescent="0.2">
      <c r="A363" s="78"/>
      <c r="B363" s="79"/>
      <c r="C363" s="71"/>
      <c r="D363" s="79"/>
      <c r="E363" s="72"/>
      <c r="F363" s="79"/>
      <c r="G363" s="83" t="s">
        <v>12850</v>
      </c>
      <c r="H363" s="73"/>
      <c r="I363" s="73"/>
      <c r="J363" s="183" t="s">
        <v>12850</v>
      </c>
      <c r="K363" s="86"/>
      <c r="L363" s="86"/>
      <c r="M363" s="66"/>
    </row>
    <row r="364" spans="1:13" s="6" customFormat="1" ht="32.1" customHeight="1" x14ac:dyDescent="0.2">
      <c r="A364" s="78"/>
      <c r="B364" s="79"/>
      <c r="C364" s="71"/>
      <c r="D364" s="79"/>
      <c r="E364" s="72"/>
      <c r="F364" s="79"/>
      <c r="G364" s="83" t="s">
        <v>12851</v>
      </c>
      <c r="H364" s="73"/>
      <c r="I364" s="73"/>
      <c r="J364" s="183" t="s">
        <v>12851</v>
      </c>
      <c r="K364" s="86"/>
      <c r="L364" s="86"/>
      <c r="M364" s="66"/>
    </row>
    <row r="365" spans="1:13" s="6" customFormat="1" ht="32.1" customHeight="1" x14ac:dyDescent="0.2">
      <c r="A365" s="78"/>
      <c r="B365" s="79"/>
      <c r="C365" s="71"/>
      <c r="D365" s="79"/>
      <c r="E365" s="72"/>
      <c r="F365" s="79"/>
      <c r="G365" s="83" t="s">
        <v>12852</v>
      </c>
      <c r="H365" s="73"/>
      <c r="I365" s="73"/>
      <c r="J365" s="183" t="s">
        <v>12852</v>
      </c>
      <c r="K365" s="86"/>
      <c r="L365" s="86"/>
      <c r="M365" s="66"/>
    </row>
    <row r="366" spans="1:13" s="6" customFormat="1" ht="32.1" customHeight="1" x14ac:dyDescent="0.2">
      <c r="A366" s="78"/>
      <c r="B366" s="79"/>
      <c r="C366" s="71"/>
      <c r="D366" s="79"/>
      <c r="E366" s="72"/>
      <c r="F366" s="79"/>
      <c r="G366" s="83" t="s">
        <v>12853</v>
      </c>
      <c r="H366" s="73"/>
      <c r="I366" s="73"/>
      <c r="J366" s="183" t="s">
        <v>12853</v>
      </c>
      <c r="K366" s="86"/>
      <c r="L366" s="86"/>
      <c r="M366" s="66"/>
    </row>
    <row r="367" spans="1:13" s="6" customFormat="1" ht="32.1" customHeight="1" x14ac:dyDescent="0.2">
      <c r="A367" s="78"/>
      <c r="B367" s="79"/>
      <c r="C367" s="60"/>
      <c r="D367" s="84"/>
      <c r="E367" s="61"/>
      <c r="F367" s="84"/>
      <c r="G367" s="83" t="s">
        <v>12854</v>
      </c>
      <c r="H367" s="73"/>
      <c r="I367" s="63"/>
      <c r="J367" s="183" t="s">
        <v>12854</v>
      </c>
      <c r="K367" s="88"/>
      <c r="L367" s="88"/>
      <c r="M367" s="62"/>
    </row>
    <row r="368" spans="1:13" s="6" customFormat="1" ht="44.1" customHeight="1" x14ac:dyDescent="0.2">
      <c r="A368" s="78"/>
      <c r="B368" s="79"/>
      <c r="C368" s="52">
        <v>2</v>
      </c>
      <c r="D368" s="65" t="s">
        <v>2281</v>
      </c>
      <c r="E368" s="53" t="s">
        <v>7</v>
      </c>
      <c r="F368" s="65" t="s">
        <v>2282</v>
      </c>
      <c r="G368" s="67" t="s">
        <v>250</v>
      </c>
      <c r="H368" s="73"/>
      <c r="I368" s="204" t="s">
        <v>2281</v>
      </c>
      <c r="J368" s="83" t="s">
        <v>12855</v>
      </c>
      <c r="K368" s="108" t="s">
        <v>152</v>
      </c>
      <c r="L368" s="57" t="s">
        <v>24</v>
      </c>
      <c r="M368" s="55" t="s">
        <v>19</v>
      </c>
    </row>
    <row r="369" spans="1:13" s="6" customFormat="1" ht="32.1" customHeight="1" x14ac:dyDescent="0.2">
      <c r="A369" s="78"/>
      <c r="B369" s="79"/>
      <c r="C369" s="71"/>
      <c r="D369" s="79"/>
      <c r="E369" s="72"/>
      <c r="F369" s="79"/>
      <c r="G369" s="83" t="s">
        <v>12856</v>
      </c>
      <c r="H369" s="73"/>
      <c r="I369" s="73"/>
      <c r="J369" s="83" t="s">
        <v>12857</v>
      </c>
      <c r="K369" s="110"/>
      <c r="L369" s="73"/>
      <c r="M369" s="66"/>
    </row>
    <row r="370" spans="1:13" s="6" customFormat="1" ht="32.1" customHeight="1" x14ac:dyDescent="0.2">
      <c r="A370" s="78"/>
      <c r="B370" s="79"/>
      <c r="C370" s="71"/>
      <c r="D370" s="79"/>
      <c r="E370" s="72"/>
      <c r="F370" s="79"/>
      <c r="G370" s="83" t="s">
        <v>12858</v>
      </c>
      <c r="H370" s="73"/>
      <c r="I370" s="73"/>
      <c r="J370" s="183" t="s">
        <v>12859</v>
      </c>
      <c r="K370" s="90" t="s">
        <v>140</v>
      </c>
      <c r="L370" s="86"/>
      <c r="M370" s="66"/>
    </row>
    <row r="371" spans="1:13" s="6" customFormat="1" ht="44.1" customHeight="1" x14ac:dyDescent="0.2">
      <c r="A371" s="78"/>
      <c r="B371" s="79"/>
      <c r="C371" s="71"/>
      <c r="D371" s="79"/>
      <c r="E371" s="72"/>
      <c r="F371" s="79"/>
      <c r="G371" s="83" t="s">
        <v>12860</v>
      </c>
      <c r="H371" s="73"/>
      <c r="I371" s="73"/>
      <c r="J371" s="83" t="s">
        <v>12861</v>
      </c>
      <c r="K371" s="88"/>
      <c r="L371" s="86"/>
      <c r="M371" s="66"/>
    </row>
    <row r="372" spans="1:13" s="6" customFormat="1" ht="32.1" customHeight="1" x14ac:dyDescent="0.2">
      <c r="A372" s="78"/>
      <c r="B372" s="79"/>
      <c r="C372" s="71"/>
      <c r="D372" s="79"/>
      <c r="E372" s="72"/>
      <c r="F372" s="79"/>
      <c r="G372" s="83" t="s">
        <v>12862</v>
      </c>
      <c r="H372" s="73"/>
      <c r="I372" s="73"/>
      <c r="J372" s="83" t="s">
        <v>12863</v>
      </c>
      <c r="K372" s="90" t="s">
        <v>120</v>
      </c>
      <c r="L372" s="86"/>
      <c r="M372" s="66"/>
    </row>
    <row r="373" spans="1:13" s="6" customFormat="1" ht="44.1" customHeight="1" x14ac:dyDescent="0.2">
      <c r="A373" s="78"/>
      <c r="B373" s="79"/>
      <c r="C373" s="71"/>
      <c r="D373" s="79"/>
      <c r="E373" s="61"/>
      <c r="F373" s="84"/>
      <c r="G373" s="83" t="s">
        <v>12864</v>
      </c>
      <c r="H373" s="73"/>
      <c r="I373" s="73"/>
      <c r="J373" s="83" t="s">
        <v>12865</v>
      </c>
      <c r="K373" s="88"/>
      <c r="L373" s="86"/>
      <c r="M373" s="66"/>
    </row>
    <row r="374" spans="1:13" s="6" customFormat="1" ht="32.1" customHeight="1" x14ac:dyDescent="0.2">
      <c r="A374" s="78"/>
      <c r="B374" s="79"/>
      <c r="C374" s="60"/>
      <c r="D374" s="84"/>
      <c r="E374" s="76" t="s">
        <v>12</v>
      </c>
      <c r="F374" s="81" t="s">
        <v>3078</v>
      </c>
      <c r="G374" s="83" t="s">
        <v>253</v>
      </c>
      <c r="H374" s="73"/>
      <c r="I374" s="63"/>
      <c r="J374" s="183" t="s">
        <v>12866</v>
      </c>
      <c r="K374" s="87" t="s">
        <v>152</v>
      </c>
      <c r="L374" s="88"/>
      <c r="M374" s="62"/>
    </row>
    <row r="375" spans="1:13" s="6" customFormat="1" ht="44.1" customHeight="1" x14ac:dyDescent="0.2">
      <c r="A375" s="78"/>
      <c r="B375" s="79"/>
      <c r="C375" s="52">
        <v>3</v>
      </c>
      <c r="D375" s="65" t="s">
        <v>2287</v>
      </c>
      <c r="E375" s="53" t="s">
        <v>7</v>
      </c>
      <c r="F375" s="65" t="s">
        <v>2288</v>
      </c>
      <c r="G375" s="83" t="s">
        <v>12867</v>
      </c>
      <c r="H375" s="73"/>
      <c r="I375" s="57" t="s">
        <v>2287</v>
      </c>
      <c r="J375" s="83" t="s">
        <v>10760</v>
      </c>
      <c r="K375" s="90" t="s">
        <v>152</v>
      </c>
      <c r="L375" s="57" t="s">
        <v>24</v>
      </c>
      <c r="M375" s="55" t="s">
        <v>19</v>
      </c>
    </row>
    <row r="376" spans="1:13" s="6" customFormat="1" ht="32.1" customHeight="1" x14ac:dyDescent="0.2">
      <c r="A376" s="78"/>
      <c r="B376" s="79"/>
      <c r="C376" s="71"/>
      <c r="D376" s="79"/>
      <c r="E376" s="72"/>
      <c r="F376" s="79"/>
      <c r="G376" s="83" t="s">
        <v>12868</v>
      </c>
      <c r="H376" s="73"/>
      <c r="I376" s="73"/>
      <c r="J376" s="83" t="s">
        <v>12869</v>
      </c>
      <c r="K376" s="86"/>
      <c r="L376" s="73"/>
      <c r="M376" s="66"/>
    </row>
    <row r="377" spans="1:13" s="6" customFormat="1" ht="44.1" customHeight="1" x14ac:dyDescent="0.2">
      <c r="A377" s="78"/>
      <c r="B377" s="79"/>
      <c r="C377" s="71"/>
      <c r="D377" s="79"/>
      <c r="E377" s="72"/>
      <c r="F377" s="79"/>
      <c r="G377" s="83" t="s">
        <v>12870</v>
      </c>
      <c r="H377" s="73"/>
      <c r="I377" s="73"/>
      <c r="J377" s="83" t="s">
        <v>12871</v>
      </c>
      <c r="K377" s="86"/>
      <c r="L377" s="73"/>
      <c r="M377" s="66"/>
    </row>
    <row r="378" spans="1:13" s="6" customFormat="1" ht="44.1" customHeight="1" x14ac:dyDescent="0.2">
      <c r="A378" s="78"/>
      <c r="B378" s="79"/>
      <c r="C378" s="71"/>
      <c r="D378" s="79"/>
      <c r="E378" s="72"/>
      <c r="F378" s="79"/>
      <c r="G378" s="83" t="s">
        <v>12872</v>
      </c>
      <c r="H378" s="73"/>
      <c r="I378" s="73"/>
      <c r="J378" s="83" t="s">
        <v>12873</v>
      </c>
      <c r="K378" s="86"/>
      <c r="L378" s="73"/>
      <c r="M378" s="66"/>
    </row>
    <row r="379" spans="1:13" s="6" customFormat="1" ht="32.1" customHeight="1" x14ac:dyDescent="0.2">
      <c r="A379" s="78"/>
      <c r="B379" s="79"/>
      <c r="C379" s="71"/>
      <c r="D379" s="79"/>
      <c r="E379" s="72"/>
      <c r="F379" s="79"/>
      <c r="G379" s="83" t="s">
        <v>250</v>
      </c>
      <c r="H379" s="73"/>
      <c r="I379" s="73"/>
      <c r="J379" s="83" t="s">
        <v>12345</v>
      </c>
      <c r="K379" s="88"/>
      <c r="L379" s="73"/>
      <c r="M379" s="66"/>
    </row>
    <row r="380" spans="1:13" s="6" customFormat="1" ht="32.1" customHeight="1" x14ac:dyDescent="0.2">
      <c r="A380" s="78"/>
      <c r="B380" s="79"/>
      <c r="C380" s="71"/>
      <c r="D380" s="79"/>
      <c r="E380" s="72"/>
      <c r="F380" s="79"/>
      <c r="G380" s="154" t="s">
        <v>7480</v>
      </c>
      <c r="H380" s="187"/>
      <c r="I380" s="289"/>
      <c r="J380" s="183" t="s">
        <v>12874</v>
      </c>
      <c r="K380" s="209" t="s">
        <v>140</v>
      </c>
      <c r="L380" s="73"/>
      <c r="M380" s="66"/>
    </row>
    <row r="381" spans="1:13" s="6" customFormat="1" ht="32.1" customHeight="1" x14ac:dyDescent="0.2">
      <c r="A381" s="78"/>
      <c r="B381" s="79"/>
      <c r="C381" s="71"/>
      <c r="D381" s="79"/>
      <c r="E381" s="72"/>
      <c r="F381" s="79"/>
      <c r="G381" s="83" t="s">
        <v>251</v>
      </c>
      <c r="H381" s="73"/>
      <c r="I381" s="73"/>
      <c r="J381" s="83" t="s">
        <v>12346</v>
      </c>
      <c r="K381" s="90" t="s">
        <v>120</v>
      </c>
      <c r="L381" s="86"/>
      <c r="M381" s="66"/>
    </row>
    <row r="382" spans="1:13" s="6" customFormat="1" ht="32.1" customHeight="1" x14ac:dyDescent="0.2">
      <c r="A382" s="78"/>
      <c r="B382" s="79"/>
      <c r="C382" s="71"/>
      <c r="D382" s="79"/>
      <c r="E382" s="72"/>
      <c r="F382" s="79"/>
      <c r="G382" s="83" t="s">
        <v>9405</v>
      </c>
      <c r="H382" s="73"/>
      <c r="I382" s="73"/>
      <c r="J382" s="83" t="s">
        <v>12875</v>
      </c>
      <c r="K382" s="86"/>
      <c r="L382" s="86"/>
      <c r="M382" s="66"/>
    </row>
    <row r="383" spans="1:13" s="6" customFormat="1" ht="44.1" customHeight="1" x14ac:dyDescent="0.2">
      <c r="A383" s="78"/>
      <c r="B383" s="79"/>
      <c r="C383" s="71"/>
      <c r="D383" s="79"/>
      <c r="E383" s="61"/>
      <c r="F383" s="84"/>
      <c r="G383" s="83" t="s">
        <v>12876</v>
      </c>
      <c r="H383" s="73"/>
      <c r="I383" s="73"/>
      <c r="J383" s="83" t="s">
        <v>12877</v>
      </c>
      <c r="K383" s="88"/>
      <c r="L383" s="86"/>
      <c r="M383" s="66"/>
    </row>
    <row r="384" spans="1:13" s="6" customFormat="1" ht="44.1" customHeight="1" x14ac:dyDescent="0.2">
      <c r="A384" s="78"/>
      <c r="B384" s="79"/>
      <c r="C384" s="71"/>
      <c r="D384" s="79"/>
      <c r="E384" s="53" t="s">
        <v>21</v>
      </c>
      <c r="F384" s="65" t="s">
        <v>3108</v>
      </c>
      <c r="G384" s="83" t="s">
        <v>12878</v>
      </c>
      <c r="H384" s="73"/>
      <c r="I384" s="73"/>
      <c r="J384" s="83" t="s">
        <v>12879</v>
      </c>
      <c r="K384" s="90" t="s">
        <v>393</v>
      </c>
      <c r="L384" s="86"/>
      <c r="M384" s="66"/>
    </row>
    <row r="385" spans="1:13" s="6" customFormat="1" ht="44.1" customHeight="1" x14ac:dyDescent="0.2">
      <c r="A385" s="78"/>
      <c r="B385" s="79"/>
      <c r="C385" s="60"/>
      <c r="D385" s="84"/>
      <c r="E385" s="61"/>
      <c r="F385" s="84"/>
      <c r="G385" s="83" t="s">
        <v>12880</v>
      </c>
      <c r="H385" s="73"/>
      <c r="I385" s="63"/>
      <c r="J385" s="83" t="s">
        <v>12881</v>
      </c>
      <c r="K385" s="88"/>
      <c r="L385" s="88"/>
      <c r="M385" s="62"/>
    </row>
    <row r="386" spans="1:13" s="6" customFormat="1" ht="32.1" customHeight="1" x14ac:dyDescent="0.2">
      <c r="A386" s="78"/>
      <c r="B386" s="79"/>
      <c r="C386" s="52">
        <v>5</v>
      </c>
      <c r="D386" s="65" t="s">
        <v>2300</v>
      </c>
      <c r="E386" s="53" t="s">
        <v>7</v>
      </c>
      <c r="F386" s="65" t="s">
        <v>2301</v>
      </c>
      <c r="G386" s="83" t="s">
        <v>3125</v>
      </c>
      <c r="H386" s="73"/>
      <c r="I386" s="204" t="s">
        <v>2300</v>
      </c>
      <c r="J386" s="83" t="s">
        <v>3126</v>
      </c>
      <c r="K386" s="90" t="s">
        <v>152</v>
      </c>
      <c r="L386" s="57" t="s">
        <v>24</v>
      </c>
      <c r="M386" s="55" t="s">
        <v>19</v>
      </c>
    </row>
    <row r="387" spans="1:13" s="6" customFormat="1" ht="32.1" customHeight="1" x14ac:dyDescent="0.2">
      <c r="A387" s="78"/>
      <c r="B387" s="79"/>
      <c r="C387" s="71"/>
      <c r="D387" s="79"/>
      <c r="E387" s="72"/>
      <c r="F387" s="79"/>
      <c r="G387" s="83" t="s">
        <v>12882</v>
      </c>
      <c r="H387" s="73"/>
      <c r="I387" s="73"/>
      <c r="J387" s="83" t="s">
        <v>12883</v>
      </c>
      <c r="K387" s="86"/>
      <c r="L387" s="73"/>
      <c r="M387" s="66"/>
    </row>
    <row r="388" spans="1:13" s="6" customFormat="1" ht="44.1" customHeight="1" x14ac:dyDescent="0.2">
      <c r="A388" s="78"/>
      <c r="B388" s="79"/>
      <c r="C388" s="71"/>
      <c r="D388" s="79"/>
      <c r="E388" s="72"/>
      <c r="F388" s="79"/>
      <c r="G388" s="83" t="s">
        <v>12884</v>
      </c>
      <c r="H388" s="73"/>
      <c r="I388" s="73"/>
      <c r="J388" s="83" t="s">
        <v>12885</v>
      </c>
      <c r="K388" s="88"/>
      <c r="L388" s="73"/>
      <c r="M388" s="66"/>
    </row>
    <row r="389" spans="1:13" s="6" customFormat="1" ht="44.1" customHeight="1" x14ac:dyDescent="0.2">
      <c r="A389" s="78"/>
      <c r="B389" s="79"/>
      <c r="C389" s="71"/>
      <c r="D389" s="79"/>
      <c r="E389" s="72"/>
      <c r="F389" s="79"/>
      <c r="G389" s="83" t="s">
        <v>10280</v>
      </c>
      <c r="H389" s="73"/>
      <c r="I389" s="73"/>
      <c r="J389" s="83" t="s">
        <v>12886</v>
      </c>
      <c r="K389" s="90" t="s">
        <v>120</v>
      </c>
      <c r="L389" s="86"/>
      <c r="M389" s="66"/>
    </row>
    <row r="390" spans="1:13" s="6" customFormat="1" ht="32.1" customHeight="1" x14ac:dyDescent="0.2">
      <c r="A390" s="78"/>
      <c r="B390" s="79"/>
      <c r="C390" s="71"/>
      <c r="D390" s="79"/>
      <c r="E390" s="61"/>
      <c r="F390" s="84"/>
      <c r="G390" s="83" t="s">
        <v>12887</v>
      </c>
      <c r="H390" s="73"/>
      <c r="I390" s="73"/>
      <c r="J390" s="83" t="s">
        <v>12888</v>
      </c>
      <c r="K390" s="86"/>
      <c r="L390" s="86"/>
      <c r="M390" s="66"/>
    </row>
    <row r="391" spans="1:13" s="6" customFormat="1" ht="32.1" customHeight="1" x14ac:dyDescent="0.2">
      <c r="A391" s="78"/>
      <c r="B391" s="79"/>
      <c r="C391" s="71"/>
      <c r="D391" s="79"/>
      <c r="E391" s="76" t="s">
        <v>12</v>
      </c>
      <c r="F391" s="81" t="s">
        <v>3153</v>
      </c>
      <c r="G391" s="83" t="s">
        <v>12889</v>
      </c>
      <c r="H391" s="73"/>
      <c r="I391" s="73"/>
      <c r="J391" s="83" t="s">
        <v>12890</v>
      </c>
      <c r="K391" s="88"/>
      <c r="L391" s="86"/>
      <c r="M391" s="66"/>
    </row>
    <row r="392" spans="1:13" s="6" customFormat="1" ht="32.1" customHeight="1" x14ac:dyDescent="0.2">
      <c r="A392" s="78"/>
      <c r="B392" s="79"/>
      <c r="C392" s="60"/>
      <c r="D392" s="84"/>
      <c r="E392" s="76" t="s">
        <v>29</v>
      </c>
      <c r="F392" s="81" t="s">
        <v>3169</v>
      </c>
      <c r="G392" s="83" t="s">
        <v>12014</v>
      </c>
      <c r="H392" s="73"/>
      <c r="I392" s="63"/>
      <c r="J392" s="183" t="s">
        <v>12891</v>
      </c>
      <c r="K392" s="87" t="s">
        <v>152</v>
      </c>
      <c r="L392" s="88"/>
      <c r="M392" s="62"/>
    </row>
    <row r="393" spans="1:13" s="6" customFormat="1" ht="44.1" customHeight="1" x14ac:dyDescent="0.2">
      <c r="A393" s="78"/>
      <c r="B393" s="79"/>
      <c r="C393" s="52">
        <v>6</v>
      </c>
      <c r="D393" s="65" t="s">
        <v>2314</v>
      </c>
      <c r="E393" s="53" t="s">
        <v>7</v>
      </c>
      <c r="F393" s="65" t="s">
        <v>2315</v>
      </c>
      <c r="G393" s="67" t="s">
        <v>250</v>
      </c>
      <c r="H393" s="73"/>
      <c r="I393" s="204" t="s">
        <v>2314</v>
      </c>
      <c r="J393" s="83" t="s">
        <v>12365</v>
      </c>
      <c r="K393" s="90" t="s">
        <v>152</v>
      </c>
      <c r="L393" s="57" t="s">
        <v>24</v>
      </c>
      <c r="M393" s="55" t="s">
        <v>19</v>
      </c>
    </row>
    <row r="394" spans="1:13" s="6" customFormat="1" ht="32.1" customHeight="1" x14ac:dyDescent="0.2">
      <c r="A394" s="78"/>
      <c r="B394" s="79"/>
      <c r="C394" s="71"/>
      <c r="D394" s="79"/>
      <c r="E394" s="72"/>
      <c r="F394" s="79"/>
      <c r="G394" s="83" t="s">
        <v>9440</v>
      </c>
      <c r="H394" s="73"/>
      <c r="I394" s="73"/>
      <c r="J394" s="83" t="s">
        <v>9441</v>
      </c>
      <c r="K394" s="88"/>
      <c r="L394" s="73"/>
      <c r="M394" s="66"/>
    </row>
    <row r="395" spans="1:13" s="6" customFormat="1" ht="32.1" customHeight="1" x14ac:dyDescent="0.2">
      <c r="A395" s="78"/>
      <c r="B395" s="79"/>
      <c r="C395" s="71"/>
      <c r="D395" s="79"/>
      <c r="E395" s="72"/>
      <c r="F395" s="79"/>
      <c r="G395" s="67" t="s">
        <v>251</v>
      </c>
      <c r="H395" s="73"/>
      <c r="I395" s="73"/>
      <c r="J395" s="83" t="s">
        <v>10784</v>
      </c>
      <c r="K395" s="87" t="s">
        <v>120</v>
      </c>
      <c r="L395" s="86"/>
      <c r="M395" s="66"/>
    </row>
    <row r="396" spans="1:13" s="6" customFormat="1" ht="44.1" customHeight="1" x14ac:dyDescent="0.2">
      <c r="A396" s="78"/>
      <c r="B396" s="79"/>
      <c r="C396" s="71"/>
      <c r="D396" s="79"/>
      <c r="E396" s="72"/>
      <c r="F396" s="79"/>
      <c r="G396" s="83" t="s">
        <v>453</v>
      </c>
      <c r="H396" s="73"/>
      <c r="I396" s="73"/>
      <c r="J396" s="83" t="s">
        <v>453</v>
      </c>
      <c r="K396" s="90" t="s">
        <v>2318</v>
      </c>
      <c r="L396" s="86"/>
      <c r="M396" s="66"/>
    </row>
    <row r="397" spans="1:13" s="6" customFormat="1" ht="32.1" customHeight="1" x14ac:dyDescent="0.2">
      <c r="A397" s="78"/>
      <c r="B397" s="79"/>
      <c r="C397" s="71"/>
      <c r="D397" s="79"/>
      <c r="E397" s="61"/>
      <c r="F397" s="84"/>
      <c r="G397" s="83" t="s">
        <v>454</v>
      </c>
      <c r="H397" s="73"/>
      <c r="I397" s="73"/>
      <c r="J397" s="83" t="s">
        <v>454</v>
      </c>
      <c r="K397" s="88"/>
      <c r="L397" s="86"/>
      <c r="M397" s="66"/>
    </row>
    <row r="398" spans="1:13" s="6" customFormat="1" ht="44.1" customHeight="1" x14ac:dyDescent="0.2">
      <c r="A398" s="78"/>
      <c r="B398" s="79"/>
      <c r="C398" s="71"/>
      <c r="D398" s="79"/>
      <c r="E398" s="76" t="s">
        <v>12</v>
      </c>
      <c r="F398" s="81" t="s">
        <v>3199</v>
      </c>
      <c r="G398" s="83" t="s">
        <v>3200</v>
      </c>
      <c r="H398" s="73"/>
      <c r="I398" s="73"/>
      <c r="J398" s="183" t="s">
        <v>3201</v>
      </c>
      <c r="K398" s="87" t="s">
        <v>152</v>
      </c>
      <c r="L398" s="86"/>
      <c r="M398" s="66"/>
    </row>
    <row r="399" spans="1:13" s="6" customFormat="1" ht="44.1" customHeight="1" x14ac:dyDescent="0.2">
      <c r="A399" s="98"/>
      <c r="B399" s="84"/>
      <c r="C399" s="60"/>
      <c r="D399" s="84"/>
      <c r="E399" s="76" t="s">
        <v>21</v>
      </c>
      <c r="F399" s="81" t="s">
        <v>12892</v>
      </c>
      <c r="G399" s="83" t="s">
        <v>12893</v>
      </c>
      <c r="H399" s="63"/>
      <c r="I399" s="63"/>
      <c r="J399" s="183" t="s">
        <v>12894</v>
      </c>
      <c r="K399" s="87" t="s">
        <v>120</v>
      </c>
      <c r="L399" s="88"/>
      <c r="M399" s="62"/>
    </row>
    <row r="400" spans="1:13" s="6" customFormat="1" ht="44.1" customHeight="1" x14ac:dyDescent="0.2">
      <c r="A400" s="77">
        <v>65</v>
      </c>
      <c r="B400" s="65" t="s">
        <v>2320</v>
      </c>
      <c r="C400" s="52">
        <v>2</v>
      </c>
      <c r="D400" s="65" t="s">
        <v>3214</v>
      </c>
      <c r="E400" s="107" t="s">
        <v>7</v>
      </c>
      <c r="F400" s="81" t="s">
        <v>3215</v>
      </c>
      <c r="G400" s="83" t="s">
        <v>12895</v>
      </c>
      <c r="H400" s="57" t="s">
        <v>2320</v>
      </c>
      <c r="I400" s="57" t="s">
        <v>3214</v>
      </c>
      <c r="J400" s="83" t="s">
        <v>12896</v>
      </c>
      <c r="K400" s="90" t="s">
        <v>152</v>
      </c>
      <c r="L400" s="57" t="s">
        <v>24</v>
      </c>
      <c r="M400" s="55" t="s">
        <v>19</v>
      </c>
    </row>
    <row r="401" spans="1:13" s="6" customFormat="1" ht="44.1" customHeight="1" x14ac:dyDescent="0.2">
      <c r="A401" s="78"/>
      <c r="B401" s="79"/>
      <c r="C401" s="71"/>
      <c r="D401" s="79"/>
      <c r="E401" s="53" t="s">
        <v>12</v>
      </c>
      <c r="F401" s="65" t="s">
        <v>3218</v>
      </c>
      <c r="G401" s="83" t="s">
        <v>250</v>
      </c>
      <c r="H401" s="73"/>
      <c r="I401" s="73"/>
      <c r="J401" s="83" t="s">
        <v>12897</v>
      </c>
      <c r="K401" s="86"/>
      <c r="L401" s="86"/>
      <c r="M401" s="66"/>
    </row>
    <row r="402" spans="1:13" s="6" customFormat="1" ht="32.1" customHeight="1" x14ac:dyDescent="0.2">
      <c r="A402" s="78"/>
      <c r="B402" s="79"/>
      <c r="C402" s="71"/>
      <c r="D402" s="79"/>
      <c r="E402" s="72"/>
      <c r="F402" s="79"/>
      <c r="G402" s="83" t="s">
        <v>9367</v>
      </c>
      <c r="H402" s="73"/>
      <c r="I402" s="73"/>
      <c r="J402" s="83" t="s">
        <v>12898</v>
      </c>
      <c r="K402" s="86"/>
      <c r="L402" s="86"/>
      <c r="M402" s="66"/>
    </row>
    <row r="403" spans="1:13" s="6" customFormat="1" ht="32.1" customHeight="1" x14ac:dyDescent="0.2">
      <c r="A403" s="78"/>
      <c r="B403" s="79"/>
      <c r="C403" s="71"/>
      <c r="D403" s="79"/>
      <c r="E403" s="71"/>
      <c r="F403" s="79"/>
      <c r="G403" s="83" t="s">
        <v>12899</v>
      </c>
      <c r="H403" s="73"/>
      <c r="I403" s="73"/>
      <c r="J403" s="83" t="s">
        <v>12022</v>
      </c>
      <c r="K403" s="88"/>
      <c r="L403" s="86"/>
      <c r="M403" s="66"/>
    </row>
    <row r="404" spans="1:13" s="6" customFormat="1" ht="44.1" customHeight="1" x14ac:dyDescent="0.2">
      <c r="A404" s="78"/>
      <c r="B404" s="79"/>
      <c r="C404" s="71"/>
      <c r="D404" s="79"/>
      <c r="E404" s="71"/>
      <c r="F404" s="79"/>
      <c r="G404" s="83" t="s">
        <v>12900</v>
      </c>
      <c r="H404" s="73"/>
      <c r="I404" s="73"/>
      <c r="J404" s="83" t="s">
        <v>12901</v>
      </c>
      <c r="K404" s="90" t="s">
        <v>120</v>
      </c>
      <c r="L404" s="86"/>
      <c r="M404" s="66"/>
    </row>
    <row r="405" spans="1:13" s="6" customFormat="1" ht="44.1" customHeight="1" x14ac:dyDescent="0.2">
      <c r="A405" s="78"/>
      <c r="B405" s="79"/>
      <c r="C405" s="71"/>
      <c r="D405" s="79"/>
      <c r="E405" s="71"/>
      <c r="F405" s="79"/>
      <c r="G405" s="83" t="s">
        <v>12902</v>
      </c>
      <c r="H405" s="73"/>
      <c r="I405" s="135"/>
      <c r="J405" s="83" t="s">
        <v>12903</v>
      </c>
      <c r="K405" s="88"/>
      <c r="L405" s="86"/>
      <c r="M405" s="66"/>
    </row>
    <row r="406" spans="1:13" s="6" customFormat="1" ht="44.1" customHeight="1" x14ac:dyDescent="0.2">
      <c r="A406" s="78"/>
      <c r="B406" s="79"/>
      <c r="C406" s="71"/>
      <c r="D406" s="79"/>
      <c r="E406" s="71"/>
      <c r="F406" s="79"/>
      <c r="G406" s="154" t="s">
        <v>12904</v>
      </c>
      <c r="H406" s="187"/>
      <c r="I406" s="187"/>
      <c r="J406" s="183" t="s">
        <v>12905</v>
      </c>
      <c r="K406" s="209" t="s">
        <v>3046</v>
      </c>
      <c r="L406" s="86"/>
      <c r="M406" s="66"/>
    </row>
    <row r="407" spans="1:13" s="6" customFormat="1" ht="44.1" customHeight="1" x14ac:dyDescent="0.2">
      <c r="A407" s="78"/>
      <c r="B407" s="79"/>
      <c r="C407" s="71"/>
      <c r="D407" s="79"/>
      <c r="E407" s="71"/>
      <c r="F407" s="79"/>
      <c r="G407" s="154" t="s">
        <v>12906</v>
      </c>
      <c r="H407" s="187"/>
      <c r="I407" s="187"/>
      <c r="J407" s="183" t="s">
        <v>12906</v>
      </c>
      <c r="K407" s="219" t="s">
        <v>9478</v>
      </c>
      <c r="L407" s="86"/>
      <c r="M407" s="66"/>
    </row>
    <row r="408" spans="1:13" s="6" customFormat="1" ht="32.1" customHeight="1" x14ac:dyDescent="0.2">
      <c r="A408" s="78"/>
      <c r="B408" s="79"/>
      <c r="C408" s="60"/>
      <c r="D408" s="84"/>
      <c r="E408" s="60"/>
      <c r="F408" s="84"/>
      <c r="G408" s="154" t="s">
        <v>9476</v>
      </c>
      <c r="H408" s="187"/>
      <c r="I408" s="214"/>
      <c r="J408" s="183" t="s">
        <v>9476</v>
      </c>
      <c r="K408" s="213"/>
      <c r="L408" s="88"/>
      <c r="M408" s="62"/>
    </row>
    <row r="409" spans="1:13" s="6" customFormat="1" ht="44.1" customHeight="1" x14ac:dyDescent="0.2">
      <c r="A409" s="78"/>
      <c r="B409" s="79"/>
      <c r="C409" s="52">
        <v>3</v>
      </c>
      <c r="D409" s="65" t="s">
        <v>267</v>
      </c>
      <c r="E409" s="52" t="s">
        <v>12</v>
      </c>
      <c r="F409" s="65" t="s">
        <v>647</v>
      </c>
      <c r="G409" s="83" t="s">
        <v>12907</v>
      </c>
      <c r="H409" s="73"/>
      <c r="I409" s="204" t="s">
        <v>267</v>
      </c>
      <c r="J409" s="83" t="s">
        <v>12908</v>
      </c>
      <c r="K409" s="90" t="s">
        <v>120</v>
      </c>
      <c r="L409" s="57" t="s">
        <v>24</v>
      </c>
      <c r="M409" s="55" t="s">
        <v>19</v>
      </c>
    </row>
    <row r="410" spans="1:13" s="6" customFormat="1" ht="32.1" customHeight="1" x14ac:dyDescent="0.2">
      <c r="A410" s="78"/>
      <c r="B410" s="79"/>
      <c r="C410" s="60"/>
      <c r="D410" s="84"/>
      <c r="E410" s="60"/>
      <c r="F410" s="84"/>
      <c r="G410" s="83" t="s">
        <v>12909</v>
      </c>
      <c r="H410" s="73"/>
      <c r="I410" s="63"/>
      <c r="J410" s="83" t="s">
        <v>12910</v>
      </c>
      <c r="K410" s="88"/>
      <c r="L410" s="88"/>
      <c r="M410" s="62"/>
    </row>
    <row r="411" spans="1:13" s="6" customFormat="1" ht="44.1" customHeight="1" x14ac:dyDescent="0.2">
      <c r="A411" s="98"/>
      <c r="B411" s="84"/>
      <c r="C411" s="107">
        <v>4</v>
      </c>
      <c r="D411" s="81" t="s">
        <v>3236</v>
      </c>
      <c r="E411" s="107" t="s">
        <v>12</v>
      </c>
      <c r="F411" s="81" t="s">
        <v>3240</v>
      </c>
      <c r="G411" s="83" t="s">
        <v>12911</v>
      </c>
      <c r="H411" s="63"/>
      <c r="I411" s="154" t="s">
        <v>3236</v>
      </c>
      <c r="J411" s="83" t="s">
        <v>12912</v>
      </c>
      <c r="K411" s="87" t="s">
        <v>120</v>
      </c>
      <c r="L411" s="83" t="s">
        <v>24</v>
      </c>
      <c r="M411" s="67" t="s">
        <v>19</v>
      </c>
    </row>
    <row r="412" spans="1:13" s="6" customFormat="1" ht="44.1" customHeight="1" x14ac:dyDescent="0.2">
      <c r="A412" s="77">
        <v>67</v>
      </c>
      <c r="B412" s="65" t="s">
        <v>2328</v>
      </c>
      <c r="C412" s="52">
        <v>1</v>
      </c>
      <c r="D412" s="65" t="s">
        <v>2328</v>
      </c>
      <c r="E412" s="53" t="s">
        <v>7</v>
      </c>
      <c r="F412" s="65" t="s">
        <v>2329</v>
      </c>
      <c r="G412" s="83" t="s">
        <v>12913</v>
      </c>
      <c r="H412" s="204" t="s">
        <v>2328</v>
      </c>
      <c r="I412" s="204" t="s">
        <v>2328</v>
      </c>
      <c r="J412" s="83" t="s">
        <v>11603</v>
      </c>
      <c r="K412" s="87" t="s">
        <v>152</v>
      </c>
      <c r="L412" s="57" t="s">
        <v>24</v>
      </c>
      <c r="M412" s="55" t="s">
        <v>19</v>
      </c>
    </row>
    <row r="413" spans="1:13" s="6" customFormat="1" ht="32.1" customHeight="1" x14ac:dyDescent="0.2">
      <c r="A413" s="78"/>
      <c r="B413" s="79"/>
      <c r="C413" s="71"/>
      <c r="D413" s="79"/>
      <c r="E413" s="72"/>
      <c r="F413" s="79"/>
      <c r="G413" s="83" t="s">
        <v>9367</v>
      </c>
      <c r="H413" s="73"/>
      <c r="I413" s="73"/>
      <c r="J413" s="83" t="s">
        <v>10313</v>
      </c>
      <c r="K413" s="90" t="s">
        <v>120</v>
      </c>
      <c r="L413" s="86"/>
      <c r="M413" s="66"/>
    </row>
    <row r="414" spans="1:13" s="6" customFormat="1" ht="32.1" customHeight="1" x14ac:dyDescent="0.2">
      <c r="A414" s="78"/>
      <c r="B414" s="79"/>
      <c r="C414" s="71"/>
      <c r="D414" s="79"/>
      <c r="E414" s="72"/>
      <c r="F414" s="79"/>
      <c r="G414" s="83" t="s">
        <v>12914</v>
      </c>
      <c r="H414" s="73"/>
      <c r="I414" s="73"/>
      <c r="J414" s="83" t="s">
        <v>12915</v>
      </c>
      <c r="K414" s="86"/>
      <c r="L414" s="86"/>
      <c r="M414" s="66"/>
    </row>
    <row r="415" spans="1:13" s="6" customFormat="1" ht="32.1" customHeight="1" x14ac:dyDescent="0.2">
      <c r="A415" s="78"/>
      <c r="B415" s="79"/>
      <c r="C415" s="60"/>
      <c r="D415" s="84"/>
      <c r="E415" s="61"/>
      <c r="F415" s="84"/>
      <c r="G415" s="83" t="s">
        <v>3067</v>
      </c>
      <c r="H415" s="73"/>
      <c r="I415" s="63"/>
      <c r="J415" s="83" t="s">
        <v>12916</v>
      </c>
      <c r="K415" s="88"/>
      <c r="L415" s="88"/>
      <c r="M415" s="62"/>
    </row>
    <row r="416" spans="1:13" s="6" customFormat="1" ht="44.1" customHeight="1" x14ac:dyDescent="0.2">
      <c r="A416" s="78"/>
      <c r="B416" s="79"/>
      <c r="C416" s="52">
        <v>2</v>
      </c>
      <c r="D416" s="65" t="s">
        <v>270</v>
      </c>
      <c r="E416" s="53" t="s">
        <v>7</v>
      </c>
      <c r="F416" s="65" t="s">
        <v>2332</v>
      </c>
      <c r="G416" s="83" t="s">
        <v>250</v>
      </c>
      <c r="H416" s="73"/>
      <c r="I416" s="57" t="s">
        <v>270</v>
      </c>
      <c r="J416" s="83" t="s">
        <v>12917</v>
      </c>
      <c r="K416" s="87" t="s">
        <v>152</v>
      </c>
      <c r="L416" s="57" t="s">
        <v>24</v>
      </c>
      <c r="M416" s="55" t="s">
        <v>19</v>
      </c>
    </row>
    <row r="417" spans="1:13" s="6" customFormat="1" ht="32.1" customHeight="1" x14ac:dyDescent="0.2">
      <c r="A417" s="78"/>
      <c r="B417" s="79"/>
      <c r="C417" s="71"/>
      <c r="D417" s="79"/>
      <c r="E417" s="61"/>
      <c r="F417" s="84"/>
      <c r="G417" s="83" t="s">
        <v>11613</v>
      </c>
      <c r="H417" s="73"/>
      <c r="I417" s="73"/>
      <c r="J417" s="83" t="s">
        <v>12918</v>
      </c>
      <c r="K417" s="87" t="s">
        <v>120</v>
      </c>
      <c r="L417" s="86"/>
      <c r="M417" s="66"/>
    </row>
    <row r="418" spans="1:13" s="6" customFormat="1" ht="44.1" customHeight="1" x14ac:dyDescent="0.2">
      <c r="A418" s="78"/>
      <c r="B418" s="79"/>
      <c r="C418" s="60"/>
      <c r="D418" s="84"/>
      <c r="E418" s="76" t="s">
        <v>20</v>
      </c>
      <c r="F418" s="81" t="s">
        <v>3263</v>
      </c>
      <c r="G418" s="83" t="s">
        <v>12919</v>
      </c>
      <c r="H418" s="73"/>
      <c r="I418" s="63"/>
      <c r="J418" s="83" t="s">
        <v>12920</v>
      </c>
      <c r="K418" s="87" t="s">
        <v>152</v>
      </c>
      <c r="L418" s="88"/>
      <c r="M418" s="62"/>
    </row>
    <row r="419" spans="1:13" ht="32.1" customHeight="1" x14ac:dyDescent="0.2">
      <c r="A419" s="78"/>
      <c r="B419" s="79"/>
      <c r="C419" s="52">
        <v>3</v>
      </c>
      <c r="D419" s="65" t="s">
        <v>2337</v>
      </c>
      <c r="E419" s="53" t="s">
        <v>7</v>
      </c>
      <c r="F419" s="65" t="s">
        <v>2338</v>
      </c>
      <c r="G419" s="83" t="s">
        <v>12921</v>
      </c>
      <c r="H419" s="73"/>
      <c r="I419" s="57" t="s">
        <v>2337</v>
      </c>
      <c r="J419" s="183" t="s">
        <v>12922</v>
      </c>
      <c r="K419" s="87" t="s">
        <v>152</v>
      </c>
      <c r="L419" s="57" t="s">
        <v>24</v>
      </c>
      <c r="M419" s="55" t="s">
        <v>19</v>
      </c>
    </row>
    <row r="420" spans="1:13" ht="44.1" customHeight="1" x14ac:dyDescent="0.2">
      <c r="A420" s="78"/>
      <c r="B420" s="79"/>
      <c r="C420" s="93"/>
      <c r="D420" s="96"/>
      <c r="E420" s="61"/>
      <c r="F420" s="157"/>
      <c r="G420" s="83" t="s">
        <v>10739</v>
      </c>
      <c r="H420" s="73"/>
      <c r="I420" s="73"/>
      <c r="J420" s="83" t="s">
        <v>12923</v>
      </c>
      <c r="K420" s="87" t="s">
        <v>120</v>
      </c>
      <c r="L420" s="86"/>
      <c r="M420" s="66"/>
    </row>
    <row r="421" spans="1:13" ht="32.1" customHeight="1" x14ac:dyDescent="0.2">
      <c r="A421" s="78"/>
      <c r="B421" s="79"/>
      <c r="C421" s="71"/>
      <c r="D421" s="79"/>
      <c r="E421" s="53" t="s">
        <v>20</v>
      </c>
      <c r="F421" s="65" t="s">
        <v>2341</v>
      </c>
      <c r="G421" s="83" t="s">
        <v>12924</v>
      </c>
      <c r="H421" s="73"/>
      <c r="I421" s="73"/>
      <c r="J421" s="183" t="s">
        <v>12925</v>
      </c>
      <c r="K421" s="90" t="s">
        <v>152</v>
      </c>
      <c r="L421" s="86"/>
      <c r="M421" s="66"/>
    </row>
    <row r="422" spans="1:13" ht="32.1" customHeight="1" x14ac:dyDescent="0.2">
      <c r="A422" s="78"/>
      <c r="B422" s="79"/>
      <c r="C422" s="71"/>
      <c r="D422" s="79"/>
      <c r="E422" s="72"/>
      <c r="F422" s="79"/>
      <c r="G422" s="83" t="s">
        <v>12926</v>
      </c>
      <c r="H422" s="73"/>
      <c r="I422" s="73"/>
      <c r="J422" s="183" t="s">
        <v>12927</v>
      </c>
      <c r="K422" s="86"/>
      <c r="L422" s="86"/>
      <c r="M422" s="66"/>
    </row>
    <row r="423" spans="1:13" ht="32.1" customHeight="1" x14ac:dyDescent="0.2">
      <c r="A423" s="78"/>
      <c r="B423" s="79"/>
      <c r="C423" s="60"/>
      <c r="D423" s="84"/>
      <c r="E423" s="61"/>
      <c r="F423" s="84"/>
      <c r="G423" s="83" t="s">
        <v>12928</v>
      </c>
      <c r="H423" s="73"/>
      <c r="I423" s="63"/>
      <c r="J423" s="183" t="s">
        <v>12929</v>
      </c>
      <c r="K423" s="88"/>
      <c r="L423" s="88"/>
      <c r="M423" s="62"/>
    </row>
    <row r="424" spans="1:13" ht="32.1" customHeight="1" x14ac:dyDescent="0.2">
      <c r="A424" s="78"/>
      <c r="B424" s="79"/>
      <c r="C424" s="52">
        <v>4</v>
      </c>
      <c r="D424" s="65" t="s">
        <v>2343</v>
      </c>
      <c r="E424" s="53" t="s">
        <v>7</v>
      </c>
      <c r="F424" s="65" t="s">
        <v>2344</v>
      </c>
      <c r="G424" s="83" t="s">
        <v>12930</v>
      </c>
      <c r="H424" s="73"/>
      <c r="I424" s="57" t="s">
        <v>2343</v>
      </c>
      <c r="J424" s="83" t="s">
        <v>12931</v>
      </c>
      <c r="K424" s="90" t="s">
        <v>152</v>
      </c>
      <c r="L424" s="57" t="s">
        <v>24</v>
      </c>
      <c r="M424" s="55" t="s">
        <v>19</v>
      </c>
    </row>
    <row r="425" spans="1:13" ht="32.1" customHeight="1" x14ac:dyDescent="0.2">
      <c r="A425" s="78"/>
      <c r="B425" s="79"/>
      <c r="C425" s="71"/>
      <c r="D425" s="79"/>
      <c r="E425" s="72"/>
      <c r="F425" s="79"/>
      <c r="G425" s="83" t="s">
        <v>870</v>
      </c>
      <c r="H425" s="73"/>
      <c r="I425" s="73"/>
      <c r="J425" s="83" t="s">
        <v>2345</v>
      </c>
      <c r="K425" s="86"/>
      <c r="L425" s="73"/>
      <c r="M425" s="66"/>
    </row>
    <row r="426" spans="1:13" ht="32.1" customHeight="1" x14ac:dyDescent="0.2">
      <c r="A426" s="78"/>
      <c r="B426" s="79"/>
      <c r="C426" s="71"/>
      <c r="D426" s="79"/>
      <c r="E426" s="72"/>
      <c r="F426" s="79"/>
      <c r="G426" s="83" t="s">
        <v>871</v>
      </c>
      <c r="H426" s="73"/>
      <c r="I426" s="73"/>
      <c r="J426" s="83" t="s">
        <v>2346</v>
      </c>
      <c r="K426" s="86"/>
      <c r="L426" s="73"/>
      <c r="M426" s="66"/>
    </row>
    <row r="427" spans="1:13" ht="32.1" customHeight="1" x14ac:dyDescent="0.2">
      <c r="A427" s="78"/>
      <c r="B427" s="79"/>
      <c r="C427" s="71"/>
      <c r="D427" s="79"/>
      <c r="E427" s="72"/>
      <c r="F427" s="79"/>
      <c r="G427" s="83" t="s">
        <v>2347</v>
      </c>
      <c r="H427" s="73"/>
      <c r="I427" s="73"/>
      <c r="J427" s="83" t="s">
        <v>2348</v>
      </c>
      <c r="K427" s="88"/>
      <c r="L427" s="73"/>
      <c r="M427" s="66"/>
    </row>
    <row r="428" spans="1:13" s="6" customFormat="1" ht="32.1" customHeight="1" x14ac:dyDescent="0.2">
      <c r="A428" s="78"/>
      <c r="B428" s="79"/>
      <c r="C428" s="71"/>
      <c r="D428" s="79"/>
      <c r="E428" s="72"/>
      <c r="F428" s="79"/>
      <c r="G428" s="83" t="s">
        <v>12932</v>
      </c>
      <c r="H428" s="73"/>
      <c r="I428" s="73"/>
      <c r="J428" s="83" t="s">
        <v>12933</v>
      </c>
      <c r="K428" s="90" t="s">
        <v>120</v>
      </c>
      <c r="L428" s="86"/>
      <c r="M428" s="66"/>
    </row>
    <row r="429" spans="1:13" s="6" customFormat="1" ht="32.1" customHeight="1" x14ac:dyDescent="0.2">
      <c r="A429" s="78"/>
      <c r="B429" s="79"/>
      <c r="C429" s="71"/>
      <c r="D429" s="79"/>
      <c r="E429" s="61"/>
      <c r="F429" s="84"/>
      <c r="G429" s="83" t="s">
        <v>279</v>
      </c>
      <c r="H429" s="73"/>
      <c r="I429" s="73"/>
      <c r="J429" s="83" t="s">
        <v>2349</v>
      </c>
      <c r="K429" s="88"/>
      <c r="L429" s="86"/>
      <c r="M429" s="66"/>
    </row>
    <row r="430" spans="1:13" s="6" customFormat="1" ht="32.1" customHeight="1" x14ac:dyDescent="0.2">
      <c r="A430" s="78"/>
      <c r="B430" s="79"/>
      <c r="C430" s="71"/>
      <c r="D430" s="79"/>
      <c r="E430" s="53" t="s">
        <v>12</v>
      </c>
      <c r="F430" s="65" t="s">
        <v>3340</v>
      </c>
      <c r="G430" s="83" t="s">
        <v>4259</v>
      </c>
      <c r="H430" s="73"/>
      <c r="I430" s="73"/>
      <c r="J430" s="83" t="s">
        <v>4260</v>
      </c>
      <c r="K430" s="90" t="s">
        <v>152</v>
      </c>
      <c r="L430" s="86"/>
      <c r="M430" s="66"/>
    </row>
    <row r="431" spans="1:13" s="6" customFormat="1" ht="44.1" customHeight="1" x14ac:dyDescent="0.2">
      <c r="A431" s="78"/>
      <c r="B431" s="79"/>
      <c r="C431" s="71"/>
      <c r="D431" s="79"/>
      <c r="E431" s="61"/>
      <c r="F431" s="84"/>
      <c r="G431" s="83" t="s">
        <v>12934</v>
      </c>
      <c r="H431" s="73"/>
      <c r="I431" s="73"/>
      <c r="J431" s="83" t="s">
        <v>12935</v>
      </c>
      <c r="K431" s="86"/>
      <c r="L431" s="86"/>
      <c r="M431" s="66"/>
    </row>
    <row r="432" spans="1:13" s="6" customFormat="1" ht="44.1" customHeight="1" x14ac:dyDescent="0.2">
      <c r="A432" s="78"/>
      <c r="B432" s="79"/>
      <c r="C432" s="71"/>
      <c r="D432" s="79"/>
      <c r="E432" s="53" t="s">
        <v>27</v>
      </c>
      <c r="F432" s="65" t="s">
        <v>2354</v>
      </c>
      <c r="G432" s="83" t="s">
        <v>12936</v>
      </c>
      <c r="H432" s="73"/>
      <c r="I432" s="73"/>
      <c r="J432" s="83" t="s">
        <v>12937</v>
      </c>
      <c r="K432" s="86"/>
      <c r="L432" s="86"/>
      <c r="M432" s="66"/>
    </row>
    <row r="433" spans="1:13" s="6" customFormat="1" ht="44.1" customHeight="1" x14ac:dyDescent="0.2">
      <c r="A433" s="98"/>
      <c r="B433" s="84"/>
      <c r="C433" s="60"/>
      <c r="D433" s="84"/>
      <c r="E433" s="61"/>
      <c r="F433" s="84"/>
      <c r="G433" s="83" t="s">
        <v>12938</v>
      </c>
      <c r="H433" s="63"/>
      <c r="I433" s="63"/>
      <c r="J433" s="83" t="s">
        <v>12939</v>
      </c>
      <c r="K433" s="88"/>
      <c r="L433" s="88"/>
      <c r="M433" s="62"/>
    </row>
    <row r="434" spans="1:13" ht="32.1" customHeight="1" x14ac:dyDescent="0.2">
      <c r="A434" s="77">
        <v>68</v>
      </c>
      <c r="B434" s="65" t="s">
        <v>2359</v>
      </c>
      <c r="C434" s="52">
        <v>3</v>
      </c>
      <c r="D434" s="65" t="s">
        <v>2363</v>
      </c>
      <c r="E434" s="53" t="s">
        <v>7</v>
      </c>
      <c r="F434" s="65" t="s">
        <v>2364</v>
      </c>
      <c r="G434" s="83" t="s">
        <v>12940</v>
      </c>
      <c r="H434" s="204" t="s">
        <v>2359</v>
      </c>
      <c r="I434" s="204" t="s">
        <v>2363</v>
      </c>
      <c r="J434" s="83" t="s">
        <v>12941</v>
      </c>
      <c r="K434" s="90" t="s">
        <v>152</v>
      </c>
      <c r="L434" s="57" t="s">
        <v>24</v>
      </c>
      <c r="M434" s="55" t="s">
        <v>19</v>
      </c>
    </row>
    <row r="435" spans="1:13" ht="32.1" customHeight="1" x14ac:dyDescent="0.2">
      <c r="A435" s="78"/>
      <c r="B435" s="79"/>
      <c r="C435" s="71"/>
      <c r="D435" s="79"/>
      <c r="E435" s="61"/>
      <c r="F435" s="84"/>
      <c r="G435" s="83" t="s">
        <v>12942</v>
      </c>
      <c r="H435" s="73"/>
      <c r="I435" s="289"/>
      <c r="J435" s="83" t="s">
        <v>12040</v>
      </c>
      <c r="K435" s="86"/>
      <c r="L435" s="73"/>
      <c r="M435" s="66"/>
    </row>
    <row r="436" spans="1:13" ht="44.1" customHeight="1" x14ac:dyDescent="0.2">
      <c r="A436" s="78"/>
      <c r="B436" s="79"/>
      <c r="C436" s="71"/>
      <c r="D436" s="79"/>
      <c r="E436" s="53" t="s">
        <v>12</v>
      </c>
      <c r="F436" s="65" t="s">
        <v>281</v>
      </c>
      <c r="G436" s="183" t="s">
        <v>12943</v>
      </c>
      <c r="H436" s="73"/>
      <c r="I436" s="289"/>
      <c r="J436" s="83" t="s">
        <v>12944</v>
      </c>
      <c r="K436" s="86"/>
      <c r="L436" s="73"/>
      <c r="M436" s="66"/>
    </row>
    <row r="437" spans="1:13" ht="44.1" customHeight="1" x14ac:dyDescent="0.2">
      <c r="A437" s="78"/>
      <c r="B437" s="79"/>
      <c r="C437" s="71"/>
      <c r="D437" s="79"/>
      <c r="E437" s="72"/>
      <c r="F437" s="79"/>
      <c r="G437" s="83" t="s">
        <v>12945</v>
      </c>
      <c r="H437" s="73"/>
      <c r="I437" s="289"/>
      <c r="J437" s="183" t="s">
        <v>12946</v>
      </c>
      <c r="K437" s="86"/>
      <c r="L437" s="73"/>
      <c r="M437" s="66"/>
    </row>
    <row r="438" spans="1:13" ht="32.1" customHeight="1" x14ac:dyDescent="0.2">
      <c r="A438" s="78"/>
      <c r="B438" s="79"/>
      <c r="C438" s="71"/>
      <c r="D438" s="79"/>
      <c r="E438" s="72"/>
      <c r="F438" s="165"/>
      <c r="G438" s="183" t="s">
        <v>12947</v>
      </c>
      <c r="H438" s="73"/>
      <c r="I438" s="135"/>
      <c r="J438" s="183" t="s">
        <v>12948</v>
      </c>
      <c r="K438" s="88"/>
      <c r="L438" s="73"/>
      <c r="M438" s="66"/>
    </row>
    <row r="439" spans="1:13" ht="44.1" customHeight="1" x14ac:dyDescent="0.2">
      <c r="A439" s="78"/>
      <c r="B439" s="79"/>
      <c r="C439" s="60"/>
      <c r="D439" s="84"/>
      <c r="E439" s="61"/>
      <c r="F439" s="84"/>
      <c r="G439" s="83" t="s">
        <v>12949</v>
      </c>
      <c r="H439" s="73"/>
      <c r="I439" s="63"/>
      <c r="J439" s="183" t="s">
        <v>12950</v>
      </c>
      <c r="K439" s="87" t="s">
        <v>140</v>
      </c>
      <c r="L439" s="88"/>
      <c r="M439" s="62"/>
    </row>
    <row r="440" spans="1:13" s="6" customFormat="1" ht="44.1" customHeight="1" x14ac:dyDescent="0.2">
      <c r="A440" s="78"/>
      <c r="B440" s="79"/>
      <c r="C440" s="52">
        <v>4</v>
      </c>
      <c r="D440" s="65" t="s">
        <v>3489</v>
      </c>
      <c r="E440" s="76" t="s">
        <v>7</v>
      </c>
      <c r="F440" s="81" t="s">
        <v>3490</v>
      </c>
      <c r="G440" s="83" t="s">
        <v>3491</v>
      </c>
      <c r="H440" s="73"/>
      <c r="I440" s="204" t="s">
        <v>3489</v>
      </c>
      <c r="J440" s="183" t="s">
        <v>12951</v>
      </c>
      <c r="K440" s="87" t="s">
        <v>152</v>
      </c>
      <c r="L440" s="57" t="s">
        <v>24</v>
      </c>
      <c r="M440" s="55" t="s">
        <v>19</v>
      </c>
    </row>
    <row r="441" spans="1:13" s="6" customFormat="1" ht="56.1" customHeight="1" x14ac:dyDescent="0.2">
      <c r="A441" s="78"/>
      <c r="B441" s="79"/>
      <c r="C441" s="60"/>
      <c r="D441" s="84"/>
      <c r="E441" s="76" t="s">
        <v>20</v>
      </c>
      <c r="F441" s="81" t="s">
        <v>7575</v>
      </c>
      <c r="G441" s="83" t="s">
        <v>12952</v>
      </c>
      <c r="H441" s="73"/>
      <c r="I441" s="63"/>
      <c r="J441" s="183" t="s">
        <v>12953</v>
      </c>
      <c r="K441" s="87" t="s">
        <v>120</v>
      </c>
      <c r="L441" s="88"/>
      <c r="M441" s="62"/>
    </row>
    <row r="442" spans="1:13" s="6" customFormat="1" ht="44.1" customHeight="1" x14ac:dyDescent="0.2">
      <c r="A442" s="78"/>
      <c r="B442" s="79"/>
      <c r="C442" s="52">
        <v>5</v>
      </c>
      <c r="D442" s="65" t="s">
        <v>3513</v>
      </c>
      <c r="E442" s="53" t="s">
        <v>7</v>
      </c>
      <c r="F442" s="65" t="s">
        <v>3514</v>
      </c>
      <c r="G442" s="83" t="s">
        <v>12954</v>
      </c>
      <c r="H442" s="73"/>
      <c r="I442" s="57" t="s">
        <v>3513</v>
      </c>
      <c r="J442" s="83" t="s">
        <v>12955</v>
      </c>
      <c r="K442" s="90" t="s">
        <v>152</v>
      </c>
      <c r="L442" s="57" t="s">
        <v>24</v>
      </c>
      <c r="M442" s="55" t="s">
        <v>19</v>
      </c>
    </row>
    <row r="443" spans="1:13" s="6" customFormat="1" ht="32.1" customHeight="1" x14ac:dyDescent="0.2">
      <c r="A443" s="78"/>
      <c r="B443" s="79"/>
      <c r="C443" s="71"/>
      <c r="D443" s="79"/>
      <c r="E443" s="72"/>
      <c r="F443" s="79"/>
      <c r="G443" s="83" t="s">
        <v>250</v>
      </c>
      <c r="H443" s="73"/>
      <c r="I443" s="73"/>
      <c r="J443" s="83" t="s">
        <v>12956</v>
      </c>
      <c r="K443" s="88"/>
      <c r="L443" s="73"/>
      <c r="M443" s="66"/>
    </row>
    <row r="444" spans="1:13" s="6" customFormat="1" ht="32.1" customHeight="1" x14ac:dyDescent="0.2">
      <c r="A444" s="78"/>
      <c r="B444" s="79"/>
      <c r="C444" s="71"/>
      <c r="D444" s="79"/>
      <c r="E444" s="72"/>
      <c r="F444" s="79"/>
      <c r="G444" s="83" t="s">
        <v>251</v>
      </c>
      <c r="H444" s="73"/>
      <c r="I444" s="73"/>
      <c r="J444" s="83" t="s">
        <v>12957</v>
      </c>
      <c r="K444" s="87" t="s">
        <v>120</v>
      </c>
      <c r="L444" s="86"/>
      <c r="M444" s="66"/>
    </row>
    <row r="445" spans="1:13" s="6" customFormat="1" ht="32.1" customHeight="1" x14ac:dyDescent="0.2">
      <c r="A445" s="98"/>
      <c r="B445" s="84"/>
      <c r="C445" s="60"/>
      <c r="D445" s="84"/>
      <c r="E445" s="61"/>
      <c r="F445" s="84"/>
      <c r="G445" s="154" t="s">
        <v>10838</v>
      </c>
      <c r="H445" s="214"/>
      <c r="I445" s="214"/>
      <c r="J445" s="183" t="s">
        <v>12958</v>
      </c>
      <c r="K445" s="209" t="s">
        <v>13</v>
      </c>
      <c r="L445" s="88"/>
      <c r="M445" s="62"/>
    </row>
    <row r="446" spans="1:13" s="6" customFormat="1" ht="32.1" customHeight="1" x14ac:dyDescent="0.2">
      <c r="A446" s="77">
        <v>69</v>
      </c>
      <c r="B446" s="65" t="s">
        <v>2372</v>
      </c>
      <c r="C446" s="52">
        <v>1</v>
      </c>
      <c r="D446" s="65" t="s">
        <v>2372</v>
      </c>
      <c r="E446" s="53" t="s">
        <v>12</v>
      </c>
      <c r="F446" s="65" t="s">
        <v>2373</v>
      </c>
      <c r="G446" s="83" t="s">
        <v>12959</v>
      </c>
      <c r="H446" s="204" t="s">
        <v>2372</v>
      </c>
      <c r="I446" s="204" t="s">
        <v>2372</v>
      </c>
      <c r="J446" s="83" t="s">
        <v>12960</v>
      </c>
      <c r="K446" s="87" t="s">
        <v>152</v>
      </c>
      <c r="L446" s="57" t="s">
        <v>24</v>
      </c>
      <c r="M446" s="55" t="s">
        <v>19</v>
      </c>
    </row>
    <row r="447" spans="1:13" s="6" customFormat="1" ht="32.1" customHeight="1" x14ac:dyDescent="0.2">
      <c r="A447" s="78"/>
      <c r="B447" s="79"/>
      <c r="C447" s="71"/>
      <c r="D447" s="79"/>
      <c r="E447" s="72"/>
      <c r="F447" s="79"/>
      <c r="G447" s="154" t="s">
        <v>2376</v>
      </c>
      <c r="H447" s="319"/>
      <c r="I447" s="319"/>
      <c r="J447" s="183" t="s">
        <v>2377</v>
      </c>
      <c r="K447" s="219" t="s">
        <v>140</v>
      </c>
      <c r="L447" s="73"/>
      <c r="M447" s="66"/>
    </row>
    <row r="448" spans="1:13" s="6" customFormat="1" ht="32.1" customHeight="1" x14ac:dyDescent="0.2">
      <c r="A448" s="78"/>
      <c r="B448" s="79"/>
      <c r="C448" s="71"/>
      <c r="D448" s="79"/>
      <c r="E448" s="72"/>
      <c r="F448" s="79"/>
      <c r="G448" s="154" t="s">
        <v>12961</v>
      </c>
      <c r="H448" s="319"/>
      <c r="I448" s="319"/>
      <c r="J448" s="183" t="s">
        <v>3541</v>
      </c>
      <c r="K448" s="203"/>
      <c r="L448" s="73"/>
      <c r="M448" s="66"/>
    </row>
    <row r="449" spans="1:13" s="6" customFormat="1" ht="44.1" customHeight="1" x14ac:dyDescent="0.2">
      <c r="A449" s="78"/>
      <c r="B449" s="79"/>
      <c r="C449" s="71"/>
      <c r="D449" s="79"/>
      <c r="E449" s="61"/>
      <c r="F449" s="84"/>
      <c r="G449" s="154" t="s">
        <v>12962</v>
      </c>
      <c r="H449" s="319"/>
      <c r="I449" s="319"/>
      <c r="J449" s="183" t="s">
        <v>12963</v>
      </c>
      <c r="K449" s="203"/>
      <c r="L449" s="73"/>
      <c r="M449" s="66"/>
    </row>
    <row r="450" spans="1:13" s="6" customFormat="1" ht="32.1" customHeight="1" x14ac:dyDescent="0.2">
      <c r="A450" s="78"/>
      <c r="B450" s="79"/>
      <c r="C450" s="60"/>
      <c r="D450" s="84"/>
      <c r="E450" s="76" t="s">
        <v>21</v>
      </c>
      <c r="F450" s="81" t="s">
        <v>2381</v>
      </c>
      <c r="G450" s="154" t="s">
        <v>3549</v>
      </c>
      <c r="H450" s="187"/>
      <c r="I450" s="214"/>
      <c r="J450" s="183" t="s">
        <v>3550</v>
      </c>
      <c r="K450" s="213"/>
      <c r="L450" s="88"/>
      <c r="M450" s="62"/>
    </row>
    <row r="451" spans="1:13" s="6" customFormat="1" ht="44.1" customHeight="1" x14ac:dyDescent="0.2">
      <c r="A451" s="78"/>
      <c r="B451" s="79"/>
      <c r="C451" s="52">
        <v>3</v>
      </c>
      <c r="D451" s="65" t="s">
        <v>288</v>
      </c>
      <c r="E451" s="53" t="s">
        <v>7</v>
      </c>
      <c r="F451" s="65" t="s">
        <v>3590</v>
      </c>
      <c r="G451" s="83" t="s">
        <v>12964</v>
      </c>
      <c r="H451" s="73"/>
      <c r="I451" s="204" t="s">
        <v>288</v>
      </c>
      <c r="J451" s="183" t="s">
        <v>12965</v>
      </c>
      <c r="K451" s="90" t="s">
        <v>152</v>
      </c>
      <c r="L451" s="57" t="s">
        <v>24</v>
      </c>
      <c r="M451" s="55" t="s">
        <v>19</v>
      </c>
    </row>
    <row r="452" spans="1:13" s="6" customFormat="1" ht="32.1" customHeight="1" x14ac:dyDescent="0.2">
      <c r="A452" s="78"/>
      <c r="B452" s="79"/>
      <c r="C452" s="71"/>
      <c r="D452" s="79"/>
      <c r="E452" s="72"/>
      <c r="F452" s="79"/>
      <c r="G452" s="83" t="s">
        <v>8014</v>
      </c>
      <c r="H452" s="73"/>
      <c r="I452" s="289"/>
      <c r="J452" s="183" t="s">
        <v>12966</v>
      </c>
      <c r="K452" s="86"/>
      <c r="L452" s="73"/>
      <c r="M452" s="66"/>
    </row>
    <row r="453" spans="1:13" s="6" customFormat="1" ht="32.1" customHeight="1" x14ac:dyDescent="0.2">
      <c r="A453" s="78"/>
      <c r="B453" s="79"/>
      <c r="C453" s="71"/>
      <c r="D453" s="79"/>
      <c r="E453" s="61"/>
      <c r="F453" s="84"/>
      <c r="G453" s="83" t="s">
        <v>11666</v>
      </c>
      <c r="H453" s="73"/>
      <c r="I453" s="289"/>
      <c r="J453" s="183" t="s">
        <v>6964</v>
      </c>
      <c r="K453" s="86"/>
      <c r="L453" s="73"/>
      <c r="M453" s="66"/>
    </row>
    <row r="454" spans="1:13" s="6" customFormat="1" ht="32.1" customHeight="1" x14ac:dyDescent="0.2">
      <c r="A454" s="78"/>
      <c r="B454" s="79"/>
      <c r="C454" s="71"/>
      <c r="D454" s="79"/>
      <c r="E454" s="53" t="s">
        <v>27</v>
      </c>
      <c r="F454" s="65" t="s">
        <v>290</v>
      </c>
      <c r="G454" s="83" t="s">
        <v>12967</v>
      </c>
      <c r="H454" s="73"/>
      <c r="I454" s="73"/>
      <c r="J454" s="83" t="s">
        <v>2401</v>
      </c>
      <c r="K454" s="86"/>
      <c r="L454" s="86"/>
      <c r="M454" s="66"/>
    </row>
    <row r="455" spans="1:13" s="6" customFormat="1" ht="32.1" customHeight="1" x14ac:dyDescent="0.2">
      <c r="A455" s="78"/>
      <c r="B455" s="79"/>
      <c r="C455" s="71"/>
      <c r="D455" s="79"/>
      <c r="E455" s="72"/>
      <c r="F455" s="79"/>
      <c r="G455" s="83" t="s">
        <v>3611</v>
      </c>
      <c r="H455" s="73"/>
      <c r="I455" s="73"/>
      <c r="J455" s="83" t="s">
        <v>3612</v>
      </c>
      <c r="K455" s="86"/>
      <c r="L455" s="86"/>
      <c r="M455" s="66"/>
    </row>
    <row r="456" spans="1:13" s="6" customFormat="1" ht="32.1" customHeight="1" x14ac:dyDescent="0.2">
      <c r="A456" s="78"/>
      <c r="B456" s="79"/>
      <c r="C456" s="71"/>
      <c r="D456" s="79"/>
      <c r="E456" s="72"/>
      <c r="F456" s="79"/>
      <c r="G456" s="83" t="s">
        <v>570</v>
      </c>
      <c r="H456" s="73"/>
      <c r="I456" s="73"/>
      <c r="J456" s="83" t="s">
        <v>2406</v>
      </c>
      <c r="K456" s="86"/>
      <c r="L456" s="86"/>
      <c r="M456" s="66"/>
    </row>
    <row r="457" spans="1:13" s="6" customFormat="1" ht="32.1" customHeight="1" x14ac:dyDescent="0.2">
      <c r="A457" s="78"/>
      <c r="B457" s="79"/>
      <c r="C457" s="71"/>
      <c r="D457" s="79"/>
      <c r="E457" s="72"/>
      <c r="F457" s="79"/>
      <c r="G457" s="83" t="s">
        <v>3615</v>
      </c>
      <c r="H457" s="73"/>
      <c r="I457" s="73"/>
      <c r="J457" s="83" t="s">
        <v>3616</v>
      </c>
      <c r="K457" s="88"/>
      <c r="L457" s="86"/>
      <c r="M457" s="66"/>
    </row>
    <row r="458" spans="1:13" s="6" customFormat="1" ht="32.1" customHeight="1" x14ac:dyDescent="0.2">
      <c r="A458" s="78"/>
      <c r="B458" s="79"/>
      <c r="C458" s="71"/>
      <c r="D458" s="79"/>
      <c r="E458" s="72"/>
      <c r="F458" s="79"/>
      <c r="G458" s="83" t="s">
        <v>12968</v>
      </c>
      <c r="H458" s="73"/>
      <c r="I458" s="73"/>
      <c r="J458" s="83" t="s">
        <v>12969</v>
      </c>
      <c r="K458" s="90" t="s">
        <v>140</v>
      </c>
      <c r="L458" s="86"/>
      <c r="M458" s="66"/>
    </row>
    <row r="459" spans="1:13" s="6" customFormat="1" ht="32.1" customHeight="1" x14ac:dyDescent="0.2">
      <c r="A459" s="78"/>
      <c r="B459" s="79"/>
      <c r="C459" s="71"/>
      <c r="D459" s="79"/>
      <c r="E459" s="72"/>
      <c r="F459" s="79"/>
      <c r="G459" s="83" t="s">
        <v>8113</v>
      </c>
      <c r="H459" s="73"/>
      <c r="I459" s="73"/>
      <c r="J459" s="83" t="s">
        <v>8114</v>
      </c>
      <c r="K459" s="88"/>
      <c r="L459" s="86"/>
      <c r="M459" s="66"/>
    </row>
    <row r="460" spans="1:13" s="6" customFormat="1" ht="44.1" customHeight="1" x14ac:dyDescent="0.2">
      <c r="A460" s="78"/>
      <c r="B460" s="79"/>
      <c r="C460" s="71"/>
      <c r="D460" s="79"/>
      <c r="E460" s="72"/>
      <c r="F460" s="79"/>
      <c r="G460" s="83" t="s">
        <v>2407</v>
      </c>
      <c r="H460" s="73"/>
      <c r="I460" s="73"/>
      <c r="J460" s="83" t="s">
        <v>4286</v>
      </c>
      <c r="K460" s="87" t="s">
        <v>772</v>
      </c>
      <c r="L460" s="86"/>
      <c r="M460" s="66"/>
    </row>
    <row r="461" spans="1:13" s="6" customFormat="1" ht="44.1" customHeight="1" x14ac:dyDescent="0.2">
      <c r="A461" s="78"/>
      <c r="B461" s="79"/>
      <c r="C461" s="71"/>
      <c r="D461" s="79"/>
      <c r="E461" s="72"/>
      <c r="F461" s="79"/>
      <c r="G461" s="154" t="s">
        <v>12970</v>
      </c>
      <c r="H461" s="187"/>
      <c r="I461" s="187"/>
      <c r="J461" s="183" t="s">
        <v>12970</v>
      </c>
      <c r="K461" s="209" t="s">
        <v>12971</v>
      </c>
      <c r="L461" s="86"/>
      <c r="M461" s="66"/>
    </row>
    <row r="462" spans="1:13" s="6" customFormat="1" ht="44.1" customHeight="1" x14ac:dyDescent="0.2">
      <c r="A462" s="78"/>
      <c r="B462" s="79"/>
      <c r="C462" s="71"/>
      <c r="D462" s="79"/>
      <c r="E462" s="61"/>
      <c r="F462" s="84"/>
      <c r="G462" s="154" t="s">
        <v>10853</v>
      </c>
      <c r="H462" s="187"/>
      <c r="I462" s="187"/>
      <c r="J462" s="183" t="s">
        <v>10853</v>
      </c>
      <c r="K462" s="209" t="s">
        <v>659</v>
      </c>
      <c r="L462" s="86"/>
      <c r="M462" s="66"/>
    </row>
    <row r="463" spans="1:13" s="6" customFormat="1" ht="32.1" customHeight="1" x14ac:dyDescent="0.2">
      <c r="A463" s="98"/>
      <c r="B463" s="84"/>
      <c r="C463" s="60"/>
      <c r="D463" s="84"/>
      <c r="E463" s="76" t="s">
        <v>29</v>
      </c>
      <c r="F463" s="81" t="s">
        <v>2409</v>
      </c>
      <c r="G463" s="83" t="s">
        <v>10344</v>
      </c>
      <c r="H463" s="63"/>
      <c r="I463" s="63"/>
      <c r="J463" s="83" t="s">
        <v>10345</v>
      </c>
      <c r="K463" s="87" t="s">
        <v>152</v>
      </c>
      <c r="L463" s="88"/>
      <c r="M463" s="62"/>
    </row>
    <row r="464" spans="1:13" s="6" customFormat="1" ht="32.1" customHeight="1" x14ac:dyDescent="0.2">
      <c r="A464" s="153">
        <v>70</v>
      </c>
      <c r="B464" s="81" t="s">
        <v>4287</v>
      </c>
      <c r="C464" s="107">
        <v>2</v>
      </c>
      <c r="D464" s="81" t="s">
        <v>4288</v>
      </c>
      <c r="E464" s="76" t="s">
        <v>7</v>
      </c>
      <c r="F464" s="81" t="s">
        <v>4289</v>
      </c>
      <c r="G464" s="83" t="s">
        <v>12972</v>
      </c>
      <c r="H464" s="154" t="s">
        <v>4287</v>
      </c>
      <c r="I464" s="154" t="s">
        <v>4288</v>
      </c>
      <c r="J464" s="83" t="s">
        <v>12973</v>
      </c>
      <c r="K464" s="87" t="s">
        <v>152</v>
      </c>
      <c r="L464" s="83" t="s">
        <v>24</v>
      </c>
      <c r="M464" s="67" t="s">
        <v>19</v>
      </c>
    </row>
    <row r="465" spans="1:13" s="6" customFormat="1" ht="44.1" customHeight="1" x14ac:dyDescent="0.2">
      <c r="A465" s="77">
        <v>71</v>
      </c>
      <c r="B465" s="65" t="s">
        <v>2414</v>
      </c>
      <c r="C465" s="52">
        <v>1</v>
      </c>
      <c r="D465" s="65" t="s">
        <v>2415</v>
      </c>
      <c r="E465" s="53" t="s">
        <v>7</v>
      </c>
      <c r="F465" s="65" t="s">
        <v>2416</v>
      </c>
      <c r="G465" s="83" t="s">
        <v>12974</v>
      </c>
      <c r="H465" s="204" t="s">
        <v>2414</v>
      </c>
      <c r="I465" s="204" t="s">
        <v>2415</v>
      </c>
      <c r="J465" s="83" t="s">
        <v>11711</v>
      </c>
      <c r="K465" s="57" t="s">
        <v>152</v>
      </c>
      <c r="L465" s="57" t="s">
        <v>24</v>
      </c>
      <c r="M465" s="55" t="s">
        <v>19</v>
      </c>
    </row>
    <row r="466" spans="1:13" s="6" customFormat="1" ht="44.1" customHeight="1" x14ac:dyDescent="0.2">
      <c r="A466" s="78"/>
      <c r="B466" s="79"/>
      <c r="C466" s="71"/>
      <c r="D466" s="79"/>
      <c r="E466" s="61"/>
      <c r="F466" s="84"/>
      <c r="G466" s="83" t="s">
        <v>3631</v>
      </c>
      <c r="H466" s="73"/>
      <c r="I466" s="73"/>
      <c r="J466" s="83" t="s">
        <v>12975</v>
      </c>
      <c r="K466" s="63"/>
      <c r="L466" s="73"/>
      <c r="M466" s="66"/>
    </row>
    <row r="467" spans="1:13" s="6" customFormat="1" ht="44.1" customHeight="1" x14ac:dyDescent="0.2">
      <c r="A467" s="78"/>
      <c r="B467" s="168"/>
      <c r="C467" s="71"/>
      <c r="D467" s="79"/>
      <c r="E467" s="76" t="s">
        <v>20</v>
      </c>
      <c r="F467" s="81" t="s">
        <v>2419</v>
      </c>
      <c r="G467" s="67" t="s">
        <v>12976</v>
      </c>
      <c r="H467" s="66"/>
      <c r="I467" s="66"/>
      <c r="J467" s="67" t="s">
        <v>12977</v>
      </c>
      <c r="K467" s="83" t="s">
        <v>120</v>
      </c>
      <c r="L467" s="73"/>
      <c r="M467" s="66"/>
    </row>
    <row r="468" spans="1:13" s="6" customFormat="1" ht="32.1" customHeight="1" x14ac:dyDescent="0.2">
      <c r="A468" s="78"/>
      <c r="B468" s="79"/>
      <c r="C468" s="71"/>
      <c r="D468" s="79"/>
      <c r="E468" s="53" t="s">
        <v>21</v>
      </c>
      <c r="F468" s="65" t="s">
        <v>2421</v>
      </c>
      <c r="G468" s="83" t="s">
        <v>295</v>
      </c>
      <c r="H468" s="73"/>
      <c r="I468" s="73"/>
      <c r="J468" s="83" t="s">
        <v>296</v>
      </c>
      <c r="K468" s="90" t="s">
        <v>152</v>
      </c>
      <c r="L468" s="73"/>
      <c r="M468" s="66"/>
    </row>
    <row r="469" spans="1:13" s="6" customFormat="1" ht="32.1" customHeight="1" x14ac:dyDescent="0.2">
      <c r="A469" s="78"/>
      <c r="B469" s="79"/>
      <c r="C469" s="71"/>
      <c r="D469" s="79"/>
      <c r="E469" s="72"/>
      <c r="F469" s="79"/>
      <c r="G469" s="83" t="s">
        <v>12978</v>
      </c>
      <c r="H469" s="73"/>
      <c r="I469" s="73"/>
      <c r="J469" s="83" t="s">
        <v>12979</v>
      </c>
      <c r="K469" s="73"/>
      <c r="L469" s="73"/>
      <c r="M469" s="66"/>
    </row>
    <row r="470" spans="1:13" s="6" customFormat="1" ht="44.1" customHeight="1" x14ac:dyDescent="0.2">
      <c r="A470" s="78"/>
      <c r="B470" s="79"/>
      <c r="C470" s="71"/>
      <c r="D470" s="79"/>
      <c r="E470" s="72"/>
      <c r="F470" s="79"/>
      <c r="G470" s="83" t="s">
        <v>12980</v>
      </c>
      <c r="H470" s="73"/>
      <c r="I470" s="73"/>
      <c r="J470" s="83" t="s">
        <v>12981</v>
      </c>
      <c r="K470" s="63"/>
      <c r="L470" s="73"/>
      <c r="M470" s="66"/>
    </row>
    <row r="471" spans="1:13" s="6" customFormat="1" ht="44.1" customHeight="1" x14ac:dyDescent="0.2">
      <c r="A471" s="78"/>
      <c r="B471" s="79"/>
      <c r="C471" s="71"/>
      <c r="D471" s="79"/>
      <c r="E471" s="72"/>
      <c r="F471" s="79"/>
      <c r="G471" s="83" t="s">
        <v>12982</v>
      </c>
      <c r="H471" s="73"/>
      <c r="I471" s="73"/>
      <c r="J471" s="83" t="s">
        <v>12983</v>
      </c>
      <c r="K471" s="57" t="s">
        <v>140</v>
      </c>
      <c r="L471" s="73"/>
      <c r="M471" s="66"/>
    </row>
    <row r="472" spans="1:13" s="6" customFormat="1" ht="32.1" customHeight="1" x14ac:dyDescent="0.2">
      <c r="A472" s="78"/>
      <c r="B472" s="79"/>
      <c r="C472" s="71"/>
      <c r="D472" s="79"/>
      <c r="E472" s="72"/>
      <c r="F472" s="79"/>
      <c r="G472" s="83" t="s">
        <v>12984</v>
      </c>
      <c r="H472" s="73"/>
      <c r="I472" s="73"/>
      <c r="J472" s="83" t="s">
        <v>12985</v>
      </c>
      <c r="K472" s="73"/>
      <c r="L472" s="73"/>
      <c r="M472" s="66"/>
    </row>
    <row r="473" spans="1:13" s="6" customFormat="1" ht="32.1" customHeight="1" x14ac:dyDescent="0.2">
      <c r="A473" s="78"/>
      <c r="B473" s="79"/>
      <c r="C473" s="71"/>
      <c r="D473" s="79"/>
      <c r="E473" s="72"/>
      <c r="F473" s="79"/>
      <c r="G473" s="83" t="s">
        <v>12986</v>
      </c>
      <c r="H473" s="73"/>
      <c r="I473" s="73"/>
      <c r="J473" s="83" t="s">
        <v>12987</v>
      </c>
      <c r="K473" s="63"/>
      <c r="L473" s="73"/>
      <c r="M473" s="66"/>
    </row>
    <row r="474" spans="1:13" s="6" customFormat="1" ht="44.1" customHeight="1" x14ac:dyDescent="0.2">
      <c r="A474" s="78"/>
      <c r="B474" s="79"/>
      <c r="C474" s="71"/>
      <c r="D474" s="79"/>
      <c r="E474" s="72"/>
      <c r="F474" s="79"/>
      <c r="G474" s="83" t="s">
        <v>12988</v>
      </c>
      <c r="H474" s="73"/>
      <c r="I474" s="73"/>
      <c r="J474" s="83" t="s">
        <v>12989</v>
      </c>
      <c r="K474" s="83" t="s">
        <v>120</v>
      </c>
      <c r="L474" s="73"/>
      <c r="M474" s="66"/>
    </row>
    <row r="475" spans="1:13" s="6" customFormat="1" ht="32.1" customHeight="1" x14ac:dyDescent="0.2">
      <c r="A475" s="78"/>
      <c r="B475" s="79"/>
      <c r="C475" s="71"/>
      <c r="D475" s="79"/>
      <c r="E475" s="72"/>
      <c r="F475" s="79"/>
      <c r="G475" s="154" t="s">
        <v>12990</v>
      </c>
      <c r="H475" s="187"/>
      <c r="I475" s="187"/>
      <c r="J475" s="183" t="s">
        <v>12991</v>
      </c>
      <c r="K475" s="83" t="s">
        <v>13</v>
      </c>
      <c r="L475" s="73"/>
      <c r="M475" s="66"/>
    </row>
    <row r="476" spans="1:13" s="6" customFormat="1" ht="32.1" customHeight="1" x14ac:dyDescent="0.2">
      <c r="A476" s="78"/>
      <c r="B476" s="79"/>
      <c r="C476" s="60"/>
      <c r="D476" s="84"/>
      <c r="E476" s="61"/>
      <c r="F476" s="84"/>
      <c r="G476" s="154" t="s">
        <v>12992</v>
      </c>
      <c r="H476" s="187"/>
      <c r="I476" s="214"/>
      <c r="J476" s="183" t="s">
        <v>12993</v>
      </c>
      <c r="K476" s="154" t="s">
        <v>393</v>
      </c>
      <c r="L476" s="63"/>
      <c r="M476" s="62"/>
    </row>
    <row r="477" spans="1:13" s="6" customFormat="1" ht="44.1" customHeight="1" x14ac:dyDescent="0.2">
      <c r="A477" s="78"/>
      <c r="B477" s="79"/>
      <c r="C477" s="52">
        <v>2</v>
      </c>
      <c r="D477" s="65" t="s">
        <v>2414</v>
      </c>
      <c r="E477" s="53" t="s">
        <v>7</v>
      </c>
      <c r="F477" s="65" t="s">
        <v>2424</v>
      </c>
      <c r="G477" s="67" t="s">
        <v>12994</v>
      </c>
      <c r="H477" s="66"/>
      <c r="I477" s="204" t="s">
        <v>2414</v>
      </c>
      <c r="J477" s="67" t="s">
        <v>12995</v>
      </c>
      <c r="K477" s="57" t="s">
        <v>152</v>
      </c>
      <c r="L477" s="57" t="s">
        <v>24</v>
      </c>
      <c r="M477" s="55" t="s">
        <v>19</v>
      </c>
    </row>
    <row r="478" spans="1:13" s="6" customFormat="1" ht="32.1" customHeight="1" x14ac:dyDescent="0.2">
      <c r="A478" s="78"/>
      <c r="B478" s="79"/>
      <c r="C478" s="71"/>
      <c r="D478" s="79"/>
      <c r="E478" s="72"/>
      <c r="F478" s="79"/>
      <c r="G478" s="67" t="s">
        <v>12996</v>
      </c>
      <c r="H478" s="66"/>
      <c r="I478" s="289"/>
      <c r="J478" s="67" t="s">
        <v>12997</v>
      </c>
      <c r="K478" s="73"/>
      <c r="L478" s="73"/>
      <c r="M478" s="66"/>
    </row>
    <row r="479" spans="1:13" s="6" customFormat="1" ht="44.1" customHeight="1" x14ac:dyDescent="0.2">
      <c r="A479" s="78"/>
      <c r="B479" s="79"/>
      <c r="C479" s="71"/>
      <c r="D479" s="79"/>
      <c r="E479" s="61"/>
      <c r="F479" s="84"/>
      <c r="G479" s="67" t="s">
        <v>12998</v>
      </c>
      <c r="H479" s="66"/>
      <c r="I479" s="289"/>
      <c r="J479" s="67" t="s">
        <v>12999</v>
      </c>
      <c r="K479" s="73"/>
      <c r="L479" s="73"/>
      <c r="M479" s="66"/>
    </row>
    <row r="480" spans="1:13" s="6" customFormat="1" ht="32.1" customHeight="1" x14ac:dyDescent="0.2">
      <c r="A480" s="78"/>
      <c r="B480" s="79"/>
      <c r="C480" s="71"/>
      <c r="D480" s="79"/>
      <c r="E480" s="76" t="s">
        <v>12</v>
      </c>
      <c r="F480" s="81" t="s">
        <v>4310</v>
      </c>
      <c r="G480" s="83" t="s">
        <v>13000</v>
      </c>
      <c r="H480" s="73"/>
      <c r="I480" s="73"/>
      <c r="J480" s="83" t="s">
        <v>11713</v>
      </c>
      <c r="K480" s="73"/>
      <c r="L480" s="73"/>
      <c r="M480" s="66"/>
    </row>
    <row r="481" spans="1:13" s="6" customFormat="1" ht="68.099999999999994" customHeight="1" x14ac:dyDescent="0.2">
      <c r="A481" s="78"/>
      <c r="B481" s="79"/>
      <c r="C481" s="71"/>
      <c r="D481" s="79"/>
      <c r="E481" s="53" t="s">
        <v>21</v>
      </c>
      <c r="F481" s="65" t="s">
        <v>4315</v>
      </c>
      <c r="G481" s="83" t="s">
        <v>13001</v>
      </c>
      <c r="H481" s="73"/>
      <c r="I481" s="73"/>
      <c r="J481" s="83" t="s">
        <v>13002</v>
      </c>
      <c r="K481" s="63"/>
      <c r="L481" s="73"/>
      <c r="M481" s="66"/>
    </row>
    <row r="482" spans="1:13" s="6" customFormat="1" ht="56.1" customHeight="1" x14ac:dyDescent="0.2">
      <c r="A482" s="78"/>
      <c r="B482" s="79"/>
      <c r="C482" s="71"/>
      <c r="D482" s="79"/>
      <c r="E482" s="72"/>
      <c r="F482" s="79"/>
      <c r="G482" s="154" t="s">
        <v>13003</v>
      </c>
      <c r="H482" s="187"/>
      <c r="I482" s="187"/>
      <c r="J482" s="183" t="s">
        <v>8129</v>
      </c>
      <c r="K482" s="154" t="s">
        <v>140</v>
      </c>
      <c r="L482" s="73"/>
      <c r="M482" s="66"/>
    </row>
    <row r="483" spans="1:13" s="6" customFormat="1" ht="44.1" customHeight="1" x14ac:dyDescent="0.2">
      <c r="A483" s="78"/>
      <c r="B483" s="79"/>
      <c r="C483" s="60"/>
      <c r="D483" s="84"/>
      <c r="E483" s="61"/>
      <c r="F483" s="84"/>
      <c r="G483" s="154" t="s">
        <v>13004</v>
      </c>
      <c r="H483" s="187"/>
      <c r="I483" s="214"/>
      <c r="J483" s="183" t="s">
        <v>13004</v>
      </c>
      <c r="K483" s="154" t="s">
        <v>12971</v>
      </c>
      <c r="L483" s="63"/>
      <c r="M483" s="62"/>
    </row>
    <row r="484" spans="1:13" s="6" customFormat="1" ht="44.1" customHeight="1" x14ac:dyDescent="0.2">
      <c r="A484" s="78"/>
      <c r="B484" s="79"/>
      <c r="C484" s="52">
        <v>3</v>
      </c>
      <c r="D484" s="65" t="s">
        <v>302</v>
      </c>
      <c r="E484" s="76" t="s">
        <v>7</v>
      </c>
      <c r="F484" s="56" t="s">
        <v>2429</v>
      </c>
      <c r="G484" s="83" t="s">
        <v>13005</v>
      </c>
      <c r="H484" s="73"/>
      <c r="I484" s="204" t="s">
        <v>302</v>
      </c>
      <c r="J484" s="183" t="s">
        <v>13006</v>
      </c>
      <c r="K484" s="57" t="s">
        <v>152</v>
      </c>
      <c r="L484" s="57" t="s">
        <v>24</v>
      </c>
      <c r="M484" s="55" t="s">
        <v>19</v>
      </c>
    </row>
    <row r="485" spans="1:13" s="6" customFormat="1" ht="32.1" customHeight="1" x14ac:dyDescent="0.2">
      <c r="A485" s="78"/>
      <c r="B485" s="79"/>
      <c r="C485" s="71"/>
      <c r="D485" s="79"/>
      <c r="E485" s="53" t="s">
        <v>12</v>
      </c>
      <c r="F485" s="51" t="s">
        <v>4317</v>
      </c>
      <c r="G485" s="83" t="s">
        <v>4320</v>
      </c>
      <c r="H485" s="73"/>
      <c r="I485" s="73"/>
      <c r="J485" s="83" t="s">
        <v>13007</v>
      </c>
      <c r="K485" s="73"/>
      <c r="L485" s="73"/>
      <c r="M485" s="66"/>
    </row>
    <row r="486" spans="1:13" s="6" customFormat="1" ht="32.1" customHeight="1" x14ac:dyDescent="0.2">
      <c r="A486" s="78"/>
      <c r="B486" s="79"/>
      <c r="C486" s="71"/>
      <c r="D486" s="79"/>
      <c r="E486" s="72"/>
      <c r="F486" s="70"/>
      <c r="G486" s="83" t="s">
        <v>13008</v>
      </c>
      <c r="H486" s="73"/>
      <c r="I486" s="73"/>
      <c r="J486" s="83" t="s">
        <v>13009</v>
      </c>
      <c r="K486" s="73"/>
      <c r="L486" s="73"/>
      <c r="M486" s="66"/>
    </row>
    <row r="487" spans="1:13" s="6" customFormat="1" ht="32.1" customHeight="1" x14ac:dyDescent="0.2">
      <c r="A487" s="78"/>
      <c r="B487" s="79"/>
      <c r="C487" s="60"/>
      <c r="D487" s="84"/>
      <c r="E487" s="61"/>
      <c r="F487" s="59"/>
      <c r="G487" s="83" t="s">
        <v>13010</v>
      </c>
      <c r="H487" s="73"/>
      <c r="I487" s="63"/>
      <c r="J487" s="83" t="s">
        <v>10383</v>
      </c>
      <c r="K487" s="63"/>
      <c r="L487" s="63"/>
      <c r="M487" s="62"/>
    </row>
    <row r="488" spans="1:13" s="6" customFormat="1" ht="32.1" customHeight="1" x14ac:dyDescent="0.2">
      <c r="A488" s="78"/>
      <c r="B488" s="79"/>
      <c r="C488" s="52">
        <v>4</v>
      </c>
      <c r="D488" s="65" t="s">
        <v>304</v>
      </c>
      <c r="E488" s="53" t="s">
        <v>12</v>
      </c>
      <c r="F488" s="51" t="s">
        <v>4333</v>
      </c>
      <c r="G488" s="83" t="s">
        <v>4334</v>
      </c>
      <c r="H488" s="73"/>
      <c r="I488" s="204" t="s">
        <v>304</v>
      </c>
      <c r="J488" s="83" t="s">
        <v>13011</v>
      </c>
      <c r="K488" s="57" t="s">
        <v>152</v>
      </c>
      <c r="L488" s="57" t="s">
        <v>24</v>
      </c>
      <c r="M488" s="55" t="s">
        <v>19</v>
      </c>
    </row>
    <row r="489" spans="1:13" s="6" customFormat="1" ht="32.1" customHeight="1" x14ac:dyDescent="0.2">
      <c r="A489" s="78"/>
      <c r="B489" s="79"/>
      <c r="C489" s="71"/>
      <c r="D489" s="79"/>
      <c r="E489" s="72"/>
      <c r="F489" s="70"/>
      <c r="G489" s="83" t="s">
        <v>6993</v>
      </c>
      <c r="H489" s="73"/>
      <c r="I489" s="73"/>
      <c r="J489" s="83" t="s">
        <v>10371</v>
      </c>
      <c r="K489" s="73"/>
      <c r="L489" s="73"/>
      <c r="M489" s="66"/>
    </row>
    <row r="490" spans="1:13" s="6" customFormat="1" ht="44.1" customHeight="1" x14ac:dyDescent="0.2">
      <c r="A490" s="78"/>
      <c r="B490" s="79"/>
      <c r="C490" s="71"/>
      <c r="D490" s="79"/>
      <c r="E490" s="72"/>
      <c r="F490" s="70"/>
      <c r="G490" s="83" t="s">
        <v>13012</v>
      </c>
      <c r="H490" s="135"/>
      <c r="I490" s="135"/>
      <c r="J490" s="83" t="s">
        <v>13013</v>
      </c>
      <c r="K490" s="73"/>
      <c r="L490" s="73"/>
      <c r="M490" s="66"/>
    </row>
    <row r="491" spans="1:13" s="6" customFormat="1" ht="44.1" customHeight="1" x14ac:dyDescent="0.2">
      <c r="A491" s="78"/>
      <c r="B491" s="79"/>
      <c r="C491" s="71"/>
      <c r="D491" s="79"/>
      <c r="E491" s="72"/>
      <c r="F491" s="70"/>
      <c r="G491" s="83" t="s">
        <v>13014</v>
      </c>
      <c r="H491" s="73"/>
      <c r="I491" s="289"/>
      <c r="J491" s="183" t="s">
        <v>13015</v>
      </c>
      <c r="K491" s="73"/>
      <c r="L491" s="73"/>
      <c r="M491" s="66"/>
    </row>
    <row r="492" spans="1:13" s="6" customFormat="1" ht="44.1" customHeight="1" x14ac:dyDescent="0.2">
      <c r="A492" s="78"/>
      <c r="B492" s="79"/>
      <c r="C492" s="71"/>
      <c r="D492" s="79"/>
      <c r="E492" s="72"/>
      <c r="F492" s="70"/>
      <c r="G492" s="83" t="s">
        <v>13016</v>
      </c>
      <c r="H492" s="73"/>
      <c r="I492" s="289"/>
      <c r="J492" s="183" t="s">
        <v>13017</v>
      </c>
      <c r="K492" s="73"/>
      <c r="L492" s="73"/>
      <c r="M492" s="66"/>
    </row>
    <row r="493" spans="1:13" s="6" customFormat="1" ht="44.1" customHeight="1" x14ac:dyDescent="0.2">
      <c r="A493" s="78"/>
      <c r="B493" s="79"/>
      <c r="C493" s="71"/>
      <c r="D493" s="79"/>
      <c r="E493" s="72"/>
      <c r="F493" s="70"/>
      <c r="G493" s="83" t="s">
        <v>13018</v>
      </c>
      <c r="H493" s="73"/>
      <c r="I493" s="289"/>
      <c r="J493" s="183" t="s">
        <v>13019</v>
      </c>
      <c r="K493" s="73"/>
      <c r="L493" s="73"/>
      <c r="M493" s="66"/>
    </row>
    <row r="494" spans="1:13" s="6" customFormat="1" ht="44.1" customHeight="1" x14ac:dyDescent="0.2">
      <c r="A494" s="78"/>
      <c r="B494" s="79"/>
      <c r="C494" s="71"/>
      <c r="D494" s="79"/>
      <c r="E494" s="72"/>
      <c r="F494" s="70"/>
      <c r="G494" s="83" t="s">
        <v>13020</v>
      </c>
      <c r="H494" s="73"/>
      <c r="I494" s="289"/>
      <c r="J494" s="183" t="s">
        <v>13021</v>
      </c>
      <c r="K494" s="73"/>
      <c r="L494" s="73"/>
      <c r="M494" s="66"/>
    </row>
    <row r="495" spans="1:13" s="6" customFormat="1" ht="44.1" customHeight="1" x14ac:dyDescent="0.2">
      <c r="A495" s="78"/>
      <c r="B495" s="79"/>
      <c r="C495" s="71"/>
      <c r="D495" s="79"/>
      <c r="E495" s="72"/>
      <c r="F495" s="70"/>
      <c r="G495" s="83" t="s">
        <v>13022</v>
      </c>
      <c r="H495" s="73"/>
      <c r="I495" s="289"/>
      <c r="J495" s="183" t="s">
        <v>13023</v>
      </c>
      <c r="K495" s="63"/>
      <c r="L495" s="73"/>
      <c r="M495" s="66"/>
    </row>
    <row r="496" spans="1:13" s="6" customFormat="1" ht="44.1" customHeight="1" x14ac:dyDescent="0.2">
      <c r="A496" s="78"/>
      <c r="B496" s="79"/>
      <c r="C496" s="71"/>
      <c r="D496" s="79"/>
      <c r="E496" s="72"/>
      <c r="F496" s="70"/>
      <c r="G496" s="83" t="s">
        <v>13024</v>
      </c>
      <c r="H496" s="73"/>
      <c r="I496" s="289"/>
      <c r="J496" s="183" t="s">
        <v>13025</v>
      </c>
      <c r="K496" s="57" t="s">
        <v>140</v>
      </c>
      <c r="L496" s="73"/>
      <c r="M496" s="66"/>
    </row>
    <row r="497" spans="1:13" s="6" customFormat="1" ht="44.1" customHeight="1" x14ac:dyDescent="0.2">
      <c r="A497" s="78"/>
      <c r="B497" s="79"/>
      <c r="C497" s="71"/>
      <c r="D497" s="79"/>
      <c r="E497" s="72"/>
      <c r="F497" s="79"/>
      <c r="G497" s="154" t="s">
        <v>13026</v>
      </c>
      <c r="H497" s="187"/>
      <c r="I497" s="187"/>
      <c r="J497" s="183" t="s">
        <v>13027</v>
      </c>
      <c r="K497" s="289"/>
      <c r="L497" s="73"/>
      <c r="M497" s="66"/>
    </row>
    <row r="498" spans="1:13" s="6" customFormat="1" ht="32.1" customHeight="1" x14ac:dyDescent="0.2">
      <c r="A498" s="78"/>
      <c r="B498" s="79"/>
      <c r="C498" s="60"/>
      <c r="D498" s="84"/>
      <c r="E498" s="61"/>
      <c r="F498" s="84"/>
      <c r="G498" s="154" t="s">
        <v>13028</v>
      </c>
      <c r="H498" s="187"/>
      <c r="I498" s="214"/>
      <c r="J498" s="183" t="s">
        <v>13029</v>
      </c>
      <c r="K498" s="230"/>
      <c r="L498" s="63"/>
      <c r="M498" s="62"/>
    </row>
    <row r="499" spans="1:13" s="6" customFormat="1" ht="44.1" customHeight="1" x14ac:dyDescent="0.2">
      <c r="A499" s="78"/>
      <c r="B499" s="79"/>
      <c r="C499" s="52">
        <v>5</v>
      </c>
      <c r="D499" s="65" t="s">
        <v>307</v>
      </c>
      <c r="E499" s="76" t="s">
        <v>7</v>
      </c>
      <c r="F499" s="81" t="s">
        <v>2439</v>
      </c>
      <c r="G499" s="83" t="s">
        <v>3643</v>
      </c>
      <c r="H499" s="73"/>
      <c r="I499" s="57" t="s">
        <v>307</v>
      </c>
      <c r="J499" s="83" t="s">
        <v>888</v>
      </c>
      <c r="K499" s="90" t="s">
        <v>152</v>
      </c>
      <c r="L499" s="57" t="s">
        <v>24</v>
      </c>
      <c r="M499" s="55" t="s">
        <v>19</v>
      </c>
    </row>
    <row r="500" spans="1:13" s="6" customFormat="1" ht="44.1" customHeight="1" x14ac:dyDescent="0.2">
      <c r="A500" s="78"/>
      <c r="B500" s="79"/>
      <c r="C500" s="71"/>
      <c r="D500" s="79"/>
      <c r="E500" s="53" t="s">
        <v>12</v>
      </c>
      <c r="F500" s="65" t="s">
        <v>2441</v>
      </c>
      <c r="G500" s="83" t="s">
        <v>13030</v>
      </c>
      <c r="H500" s="73"/>
      <c r="I500" s="73"/>
      <c r="J500" s="83" t="s">
        <v>10888</v>
      </c>
      <c r="K500" s="86"/>
      <c r="L500" s="86"/>
      <c r="M500" s="66"/>
    </row>
    <row r="501" spans="1:13" s="6" customFormat="1" ht="32.1" customHeight="1" x14ac:dyDescent="0.2">
      <c r="A501" s="78"/>
      <c r="B501" s="79"/>
      <c r="C501" s="71"/>
      <c r="D501" s="79"/>
      <c r="E501" s="72"/>
      <c r="F501" s="79"/>
      <c r="G501" s="83" t="s">
        <v>13031</v>
      </c>
      <c r="H501" s="73"/>
      <c r="I501" s="73"/>
      <c r="J501" s="83" t="s">
        <v>10893</v>
      </c>
      <c r="K501" s="86"/>
      <c r="L501" s="86"/>
      <c r="M501" s="66"/>
    </row>
    <row r="502" spans="1:13" s="6" customFormat="1" ht="32.1" customHeight="1" x14ac:dyDescent="0.2">
      <c r="A502" s="78"/>
      <c r="B502" s="79"/>
      <c r="C502" s="71"/>
      <c r="D502" s="79"/>
      <c r="E502" s="72"/>
      <c r="F502" s="79"/>
      <c r="G502" s="83" t="s">
        <v>13032</v>
      </c>
      <c r="H502" s="73"/>
      <c r="I502" s="73"/>
      <c r="J502" s="83" t="s">
        <v>13033</v>
      </c>
      <c r="K502" s="86"/>
      <c r="L502" s="86"/>
      <c r="M502" s="66"/>
    </row>
    <row r="503" spans="1:13" s="6" customFormat="1" ht="32.1" customHeight="1" x14ac:dyDescent="0.2">
      <c r="A503" s="98"/>
      <c r="B503" s="84"/>
      <c r="C503" s="60"/>
      <c r="D503" s="84"/>
      <c r="E503" s="61"/>
      <c r="F503" s="84"/>
      <c r="G503" s="83" t="s">
        <v>13034</v>
      </c>
      <c r="H503" s="63"/>
      <c r="I503" s="63"/>
      <c r="J503" s="83" t="s">
        <v>13035</v>
      </c>
      <c r="K503" s="88"/>
      <c r="L503" s="88"/>
      <c r="M503" s="62"/>
    </row>
    <row r="504" spans="1:13" s="6" customFormat="1" ht="44.1" customHeight="1" x14ac:dyDescent="0.2">
      <c r="A504" s="77">
        <v>72</v>
      </c>
      <c r="B504" s="65" t="s">
        <v>2448</v>
      </c>
      <c r="C504" s="52">
        <v>1</v>
      </c>
      <c r="D504" s="65" t="s">
        <v>2448</v>
      </c>
      <c r="E504" s="53" t="s">
        <v>7</v>
      </c>
      <c r="F504" s="65" t="s">
        <v>2449</v>
      </c>
      <c r="G504" s="83" t="s">
        <v>13036</v>
      </c>
      <c r="H504" s="204" t="s">
        <v>2448</v>
      </c>
      <c r="I504" s="204" t="s">
        <v>2448</v>
      </c>
      <c r="J504" s="83" t="s">
        <v>13037</v>
      </c>
      <c r="K504" s="57" t="s">
        <v>152</v>
      </c>
      <c r="L504" s="57" t="s">
        <v>24</v>
      </c>
      <c r="M504" s="55" t="s">
        <v>19</v>
      </c>
    </row>
    <row r="505" spans="1:13" s="6" customFormat="1" ht="32.1" customHeight="1" x14ac:dyDescent="0.2">
      <c r="A505" s="78"/>
      <c r="B505" s="79"/>
      <c r="C505" s="71"/>
      <c r="D505" s="79"/>
      <c r="E505" s="72"/>
      <c r="F505" s="79"/>
      <c r="G505" s="83" t="s">
        <v>13038</v>
      </c>
      <c r="H505" s="289"/>
      <c r="I505" s="289"/>
      <c r="J505" s="83" t="s">
        <v>13039</v>
      </c>
      <c r="K505" s="73"/>
      <c r="L505" s="73"/>
      <c r="M505" s="66"/>
    </row>
    <row r="506" spans="1:13" s="6" customFormat="1" ht="32.1" customHeight="1" x14ac:dyDescent="0.2">
      <c r="A506" s="78"/>
      <c r="B506" s="79"/>
      <c r="C506" s="71"/>
      <c r="D506" s="79"/>
      <c r="E506" s="72"/>
      <c r="F506" s="79"/>
      <c r="G506" s="83" t="s">
        <v>895</v>
      </c>
      <c r="H506" s="289"/>
      <c r="I506" s="289"/>
      <c r="J506" s="83" t="s">
        <v>896</v>
      </c>
      <c r="K506" s="73"/>
      <c r="L506" s="73"/>
      <c r="M506" s="66"/>
    </row>
    <row r="507" spans="1:13" s="6" customFormat="1" ht="44.1" customHeight="1" x14ac:dyDescent="0.2">
      <c r="A507" s="78"/>
      <c r="B507" s="79"/>
      <c r="C507" s="71"/>
      <c r="D507" s="79"/>
      <c r="E507" s="72"/>
      <c r="F507" s="165"/>
      <c r="G507" s="83" t="s">
        <v>13040</v>
      </c>
      <c r="H507" s="289"/>
      <c r="I507" s="135"/>
      <c r="J507" s="83" t="s">
        <v>13041</v>
      </c>
      <c r="K507" s="73"/>
      <c r="L507" s="73"/>
      <c r="M507" s="66"/>
    </row>
    <row r="508" spans="1:13" s="6" customFormat="1" ht="32.1" customHeight="1" x14ac:dyDescent="0.2">
      <c r="A508" s="78"/>
      <c r="B508" s="79"/>
      <c r="C508" s="71"/>
      <c r="D508" s="79"/>
      <c r="E508" s="72"/>
      <c r="F508" s="79"/>
      <c r="G508" s="83" t="s">
        <v>13042</v>
      </c>
      <c r="H508" s="289"/>
      <c r="I508" s="289"/>
      <c r="J508" s="83" t="s">
        <v>13043</v>
      </c>
      <c r="K508" s="63"/>
      <c r="L508" s="73"/>
      <c r="M508" s="66"/>
    </row>
    <row r="509" spans="1:13" s="6" customFormat="1" ht="44.1" customHeight="1" x14ac:dyDescent="0.2">
      <c r="A509" s="78"/>
      <c r="B509" s="79"/>
      <c r="C509" s="71"/>
      <c r="D509" s="79"/>
      <c r="E509" s="72"/>
      <c r="F509" s="79"/>
      <c r="G509" s="154" t="s">
        <v>13044</v>
      </c>
      <c r="H509" s="289"/>
      <c r="I509" s="289"/>
      <c r="J509" s="183" t="s">
        <v>13045</v>
      </c>
      <c r="K509" s="204" t="s">
        <v>140</v>
      </c>
      <c r="L509" s="73"/>
      <c r="M509" s="66"/>
    </row>
    <row r="510" spans="1:13" s="6" customFormat="1" ht="32.1" customHeight="1" x14ac:dyDescent="0.2">
      <c r="A510" s="78"/>
      <c r="B510" s="79"/>
      <c r="C510" s="71"/>
      <c r="D510" s="79"/>
      <c r="E510" s="72"/>
      <c r="F510" s="79"/>
      <c r="G510" s="154" t="s">
        <v>13046</v>
      </c>
      <c r="H510" s="289"/>
      <c r="I510" s="289"/>
      <c r="J510" s="183" t="s">
        <v>13047</v>
      </c>
      <c r="K510" s="289"/>
      <c r="L510" s="73"/>
      <c r="M510" s="66"/>
    </row>
    <row r="511" spans="1:13" s="6" customFormat="1" ht="32.1" customHeight="1" x14ac:dyDescent="0.2">
      <c r="A511" s="78"/>
      <c r="B511" s="79"/>
      <c r="C511" s="71"/>
      <c r="D511" s="79"/>
      <c r="E511" s="72"/>
      <c r="F511" s="79"/>
      <c r="G511" s="154" t="s">
        <v>13048</v>
      </c>
      <c r="H511" s="289"/>
      <c r="I511" s="289"/>
      <c r="J511" s="183" t="s">
        <v>13049</v>
      </c>
      <c r="K511" s="230"/>
      <c r="L511" s="73"/>
      <c r="M511" s="66"/>
    </row>
    <row r="512" spans="1:13" s="6" customFormat="1" ht="32.1" customHeight="1" x14ac:dyDescent="0.2">
      <c r="A512" s="78"/>
      <c r="B512" s="79"/>
      <c r="C512" s="71"/>
      <c r="D512" s="79"/>
      <c r="E512" s="61"/>
      <c r="F512" s="84"/>
      <c r="G512" s="154" t="s">
        <v>13050</v>
      </c>
      <c r="H512" s="289"/>
      <c r="I512" s="289"/>
      <c r="J512" s="183" t="s">
        <v>13051</v>
      </c>
      <c r="K512" s="154" t="s">
        <v>120</v>
      </c>
      <c r="L512" s="73"/>
      <c r="M512" s="66"/>
    </row>
    <row r="513" spans="1:13" s="6" customFormat="1" ht="68.099999999999994" customHeight="1" x14ac:dyDescent="0.2">
      <c r="A513" s="78"/>
      <c r="B513" s="79"/>
      <c r="C513" s="71"/>
      <c r="D513" s="79"/>
      <c r="E513" s="53" t="s">
        <v>12</v>
      </c>
      <c r="F513" s="65" t="s">
        <v>310</v>
      </c>
      <c r="G513" s="83" t="s">
        <v>13052</v>
      </c>
      <c r="H513" s="73"/>
      <c r="I513" s="73"/>
      <c r="J513" s="83" t="s">
        <v>11756</v>
      </c>
      <c r="K513" s="83" t="s">
        <v>152</v>
      </c>
      <c r="L513" s="73"/>
      <c r="M513" s="66"/>
    </row>
    <row r="514" spans="1:13" s="6" customFormat="1" ht="44.1" customHeight="1" x14ac:dyDescent="0.2">
      <c r="A514" s="78"/>
      <c r="B514" s="79"/>
      <c r="C514" s="71"/>
      <c r="D514" s="79"/>
      <c r="E514" s="72"/>
      <c r="F514" s="79"/>
      <c r="G514" s="154" t="s">
        <v>11641</v>
      </c>
      <c r="H514" s="187"/>
      <c r="I514" s="187"/>
      <c r="J514" s="83" t="s">
        <v>11642</v>
      </c>
      <c r="K514" s="204" t="s">
        <v>120</v>
      </c>
      <c r="L514" s="73"/>
      <c r="M514" s="66"/>
    </row>
    <row r="515" spans="1:13" s="6" customFormat="1" ht="32.1" customHeight="1" x14ac:dyDescent="0.2">
      <c r="A515" s="78"/>
      <c r="B515" s="79"/>
      <c r="C515" s="71"/>
      <c r="D515" s="79"/>
      <c r="E515" s="61"/>
      <c r="F515" s="84"/>
      <c r="G515" s="154" t="s">
        <v>13053</v>
      </c>
      <c r="H515" s="187"/>
      <c r="I515" s="187"/>
      <c r="J515" s="83" t="s">
        <v>13054</v>
      </c>
      <c r="K515" s="230"/>
      <c r="L515" s="73"/>
      <c r="M515" s="66"/>
    </row>
    <row r="516" spans="1:13" s="6" customFormat="1" ht="44.1" customHeight="1" x14ac:dyDescent="0.2">
      <c r="A516" s="78"/>
      <c r="B516" s="79"/>
      <c r="C516" s="71"/>
      <c r="D516" s="79"/>
      <c r="E516" s="76" t="s">
        <v>21</v>
      </c>
      <c r="F516" s="81" t="s">
        <v>3760</v>
      </c>
      <c r="G516" s="83" t="s">
        <v>13055</v>
      </c>
      <c r="H516" s="73"/>
      <c r="I516" s="73"/>
      <c r="J516" s="83" t="s">
        <v>13056</v>
      </c>
      <c r="K516" s="83" t="s">
        <v>152</v>
      </c>
      <c r="L516" s="73"/>
      <c r="M516" s="66"/>
    </row>
    <row r="517" spans="1:13" s="6" customFormat="1" ht="56.1" customHeight="1" x14ac:dyDescent="0.2">
      <c r="A517" s="78"/>
      <c r="B517" s="79"/>
      <c r="C517" s="71"/>
      <c r="D517" s="79"/>
      <c r="E517" s="53" t="s">
        <v>29</v>
      </c>
      <c r="F517" s="65" t="s">
        <v>3767</v>
      </c>
      <c r="G517" s="83" t="s">
        <v>13057</v>
      </c>
      <c r="H517" s="73"/>
      <c r="I517" s="73"/>
      <c r="J517" s="183" t="s">
        <v>13058</v>
      </c>
      <c r="K517" s="83" t="s">
        <v>140</v>
      </c>
      <c r="L517" s="73"/>
      <c r="M517" s="66"/>
    </row>
    <row r="518" spans="1:13" s="6" customFormat="1" ht="32.1" customHeight="1" x14ac:dyDescent="0.2">
      <c r="A518" s="78"/>
      <c r="B518" s="79"/>
      <c r="C518" s="71"/>
      <c r="D518" s="79"/>
      <c r="E518" s="72"/>
      <c r="F518" s="79"/>
      <c r="G518" s="154" t="s">
        <v>9714</v>
      </c>
      <c r="H518" s="187"/>
      <c r="I518" s="187"/>
      <c r="J518" s="183" t="s">
        <v>9715</v>
      </c>
      <c r="K518" s="204" t="s">
        <v>120</v>
      </c>
      <c r="L518" s="73"/>
      <c r="M518" s="66"/>
    </row>
    <row r="519" spans="1:13" s="6" customFormat="1" ht="44.1" customHeight="1" x14ac:dyDescent="0.2">
      <c r="A519" s="78"/>
      <c r="B519" s="79"/>
      <c r="C519" s="71"/>
      <c r="D519" s="79"/>
      <c r="E519" s="72"/>
      <c r="F519" s="79"/>
      <c r="G519" s="154" t="s">
        <v>13059</v>
      </c>
      <c r="H519" s="187"/>
      <c r="I519" s="187"/>
      <c r="J519" s="183" t="s">
        <v>13060</v>
      </c>
      <c r="K519" s="230"/>
      <c r="L519" s="73"/>
      <c r="M519" s="66"/>
    </row>
    <row r="520" spans="1:13" s="6" customFormat="1" ht="32.1" customHeight="1" x14ac:dyDescent="0.2">
      <c r="A520" s="78"/>
      <c r="B520" s="79"/>
      <c r="C520" s="71"/>
      <c r="D520" s="79"/>
      <c r="E520" s="61"/>
      <c r="F520" s="84"/>
      <c r="G520" s="154" t="s">
        <v>13061</v>
      </c>
      <c r="H520" s="187"/>
      <c r="I520" s="187"/>
      <c r="J520" s="183" t="s">
        <v>13062</v>
      </c>
      <c r="K520" s="154" t="s">
        <v>13</v>
      </c>
      <c r="L520" s="73"/>
      <c r="M520" s="66"/>
    </row>
    <row r="521" spans="1:13" s="6" customFormat="1" ht="44.1" customHeight="1" x14ac:dyDescent="0.2">
      <c r="A521" s="78"/>
      <c r="B521" s="79"/>
      <c r="C521" s="60"/>
      <c r="D521" s="84"/>
      <c r="E521" s="76" t="s">
        <v>30</v>
      </c>
      <c r="F521" s="81" t="s">
        <v>2459</v>
      </c>
      <c r="G521" s="83" t="s">
        <v>13063</v>
      </c>
      <c r="H521" s="73"/>
      <c r="I521" s="63"/>
      <c r="J521" s="183" t="s">
        <v>13064</v>
      </c>
      <c r="K521" s="83" t="s">
        <v>120</v>
      </c>
      <c r="L521" s="63"/>
      <c r="M521" s="62"/>
    </row>
    <row r="522" spans="1:13" s="6" customFormat="1" ht="44.1" customHeight="1" x14ac:dyDescent="0.2">
      <c r="A522" s="78"/>
      <c r="B522" s="79"/>
      <c r="C522" s="52">
        <v>2</v>
      </c>
      <c r="D522" s="65" t="s">
        <v>2461</v>
      </c>
      <c r="E522" s="53" t="s">
        <v>7</v>
      </c>
      <c r="F522" s="65" t="s">
        <v>3773</v>
      </c>
      <c r="G522" s="83" t="s">
        <v>3774</v>
      </c>
      <c r="H522" s="73"/>
      <c r="I522" s="57" t="s">
        <v>2464</v>
      </c>
      <c r="J522" s="183" t="s">
        <v>9342</v>
      </c>
      <c r="K522" s="57" t="s">
        <v>152</v>
      </c>
      <c r="L522" s="57" t="s">
        <v>24</v>
      </c>
      <c r="M522" s="55" t="s">
        <v>19</v>
      </c>
    </row>
    <row r="523" spans="1:13" s="6" customFormat="1" ht="44.1" customHeight="1" x14ac:dyDescent="0.2">
      <c r="A523" s="78"/>
      <c r="B523" s="79"/>
      <c r="C523" s="71"/>
      <c r="D523" s="79"/>
      <c r="E523" s="61"/>
      <c r="F523" s="84"/>
      <c r="G523" s="83" t="s">
        <v>13065</v>
      </c>
      <c r="H523" s="73"/>
      <c r="I523" s="73"/>
      <c r="J523" s="83" t="s">
        <v>13066</v>
      </c>
      <c r="K523" s="63"/>
      <c r="L523" s="73"/>
      <c r="M523" s="73"/>
    </row>
    <row r="524" spans="1:13" s="6" customFormat="1" ht="44.1" customHeight="1" x14ac:dyDescent="0.2">
      <c r="A524" s="78"/>
      <c r="B524" s="79"/>
      <c r="C524" s="71"/>
      <c r="D524" s="79"/>
      <c r="E524" s="53" t="s">
        <v>12</v>
      </c>
      <c r="F524" s="201" t="s">
        <v>2462</v>
      </c>
      <c r="G524" s="154" t="s">
        <v>13067</v>
      </c>
      <c r="H524" s="73"/>
      <c r="I524" s="73"/>
      <c r="J524" s="183" t="s">
        <v>13068</v>
      </c>
      <c r="K524" s="204" t="s">
        <v>140</v>
      </c>
      <c r="L524" s="73"/>
      <c r="M524" s="73"/>
    </row>
    <row r="525" spans="1:13" s="6" customFormat="1" ht="44.1" customHeight="1" x14ac:dyDescent="0.2">
      <c r="A525" s="78"/>
      <c r="B525" s="79"/>
      <c r="C525" s="71"/>
      <c r="D525" s="79"/>
      <c r="E525" s="296"/>
      <c r="F525" s="165"/>
      <c r="G525" s="154" t="s">
        <v>7669</v>
      </c>
      <c r="H525" s="187"/>
      <c r="I525" s="187"/>
      <c r="J525" s="183" t="s">
        <v>13069</v>
      </c>
      <c r="K525" s="135"/>
      <c r="L525" s="73"/>
      <c r="M525" s="73"/>
    </row>
    <row r="526" spans="1:13" s="6" customFormat="1" ht="32.1" customHeight="1" x14ac:dyDescent="0.2">
      <c r="A526" s="78"/>
      <c r="B526" s="79"/>
      <c r="C526" s="71"/>
      <c r="D526" s="79"/>
      <c r="E526" s="72"/>
      <c r="F526" s="199"/>
      <c r="G526" s="154" t="s">
        <v>11802</v>
      </c>
      <c r="H526" s="187"/>
      <c r="I526" s="187"/>
      <c r="J526" s="183" t="s">
        <v>11803</v>
      </c>
      <c r="K526" s="289"/>
      <c r="L526" s="73"/>
      <c r="M526" s="73"/>
    </row>
    <row r="527" spans="1:13" s="6" customFormat="1" ht="32.1" customHeight="1" x14ac:dyDescent="0.2">
      <c r="A527" s="78"/>
      <c r="B527" s="79"/>
      <c r="C527" s="71"/>
      <c r="D527" s="79"/>
      <c r="E527" s="72"/>
      <c r="F527" s="199"/>
      <c r="G527" s="154" t="s">
        <v>13070</v>
      </c>
      <c r="H527" s="187"/>
      <c r="I527" s="187"/>
      <c r="J527" s="183" t="s">
        <v>11797</v>
      </c>
      <c r="K527" s="289"/>
      <c r="L527" s="73"/>
      <c r="M527" s="73"/>
    </row>
    <row r="528" spans="1:13" s="6" customFormat="1" ht="32.1" customHeight="1" x14ac:dyDescent="0.2">
      <c r="A528" s="78"/>
      <c r="B528" s="79"/>
      <c r="C528" s="71"/>
      <c r="D528" s="79"/>
      <c r="E528" s="61"/>
      <c r="F528" s="208"/>
      <c r="G528" s="154" t="s">
        <v>12072</v>
      </c>
      <c r="H528" s="187"/>
      <c r="I528" s="187"/>
      <c r="J528" s="183" t="s">
        <v>10404</v>
      </c>
      <c r="K528" s="289"/>
      <c r="L528" s="73"/>
      <c r="M528" s="73"/>
    </row>
    <row r="529" spans="1:13" s="6" customFormat="1" ht="44.1" customHeight="1" x14ac:dyDescent="0.2">
      <c r="A529" s="78"/>
      <c r="B529" s="79"/>
      <c r="C529" s="71"/>
      <c r="D529" s="79"/>
      <c r="E529" s="76" t="s">
        <v>26</v>
      </c>
      <c r="F529" s="81" t="s">
        <v>3781</v>
      </c>
      <c r="G529" s="83" t="s">
        <v>13071</v>
      </c>
      <c r="H529" s="73"/>
      <c r="I529" s="73"/>
      <c r="J529" s="83" t="s">
        <v>11758</v>
      </c>
      <c r="K529" s="73"/>
      <c r="L529" s="73"/>
      <c r="M529" s="73"/>
    </row>
    <row r="530" spans="1:13" s="6" customFormat="1" ht="44.1" customHeight="1" x14ac:dyDescent="0.2">
      <c r="A530" s="78"/>
      <c r="B530" s="79"/>
      <c r="C530" s="60"/>
      <c r="D530" s="84"/>
      <c r="E530" s="76" t="s">
        <v>29</v>
      </c>
      <c r="F530" s="81" t="s">
        <v>7050</v>
      </c>
      <c r="G530" s="83" t="s">
        <v>13072</v>
      </c>
      <c r="H530" s="73"/>
      <c r="I530" s="63"/>
      <c r="J530" s="83" t="s">
        <v>13073</v>
      </c>
      <c r="K530" s="63"/>
      <c r="L530" s="63"/>
      <c r="M530" s="63"/>
    </row>
    <row r="531" spans="1:13" s="6" customFormat="1" ht="44.1" customHeight="1" x14ac:dyDescent="0.2">
      <c r="A531" s="78"/>
      <c r="B531" s="79"/>
      <c r="C531" s="52">
        <v>3</v>
      </c>
      <c r="D531" s="65" t="s">
        <v>2468</v>
      </c>
      <c r="E531" s="53" t="s">
        <v>7</v>
      </c>
      <c r="F531" s="65" t="s">
        <v>2469</v>
      </c>
      <c r="G531" s="83" t="s">
        <v>3784</v>
      </c>
      <c r="H531" s="73"/>
      <c r="I531" s="57" t="s">
        <v>2468</v>
      </c>
      <c r="J531" s="83" t="s">
        <v>13074</v>
      </c>
      <c r="K531" s="57" t="s">
        <v>152</v>
      </c>
      <c r="L531" s="57" t="s">
        <v>24</v>
      </c>
      <c r="M531" s="55" t="s">
        <v>19</v>
      </c>
    </row>
    <row r="532" spans="1:13" s="6" customFormat="1" ht="32.1" customHeight="1" x14ac:dyDescent="0.2">
      <c r="A532" s="78"/>
      <c r="B532" s="79"/>
      <c r="C532" s="71"/>
      <c r="D532" s="79"/>
      <c r="E532" s="72"/>
      <c r="F532" s="79"/>
      <c r="G532" s="83" t="s">
        <v>13075</v>
      </c>
      <c r="H532" s="73"/>
      <c r="I532" s="73"/>
      <c r="J532" s="83" t="s">
        <v>13076</v>
      </c>
      <c r="K532" s="73"/>
      <c r="L532" s="73"/>
      <c r="M532" s="66"/>
    </row>
    <row r="533" spans="1:13" s="6" customFormat="1" ht="32.1" customHeight="1" x14ac:dyDescent="0.2">
      <c r="A533" s="78"/>
      <c r="B533" s="79"/>
      <c r="C533" s="71"/>
      <c r="D533" s="79"/>
      <c r="E533" s="72"/>
      <c r="F533" s="79"/>
      <c r="G533" s="83" t="s">
        <v>8167</v>
      </c>
      <c r="H533" s="73"/>
      <c r="I533" s="73"/>
      <c r="J533" s="83" t="s">
        <v>8168</v>
      </c>
      <c r="K533" s="73"/>
      <c r="L533" s="73"/>
      <c r="M533" s="66"/>
    </row>
    <row r="534" spans="1:13" s="6" customFormat="1" ht="32.1" customHeight="1" x14ac:dyDescent="0.2">
      <c r="A534" s="78"/>
      <c r="B534" s="79"/>
      <c r="C534" s="71"/>
      <c r="D534" s="79"/>
      <c r="E534" s="72"/>
      <c r="F534" s="79"/>
      <c r="G534" s="83" t="s">
        <v>13077</v>
      </c>
      <c r="H534" s="73"/>
      <c r="I534" s="73"/>
      <c r="J534" s="83" t="s">
        <v>13078</v>
      </c>
      <c r="K534" s="73"/>
      <c r="L534" s="73"/>
      <c r="M534" s="66"/>
    </row>
    <row r="535" spans="1:13" s="6" customFormat="1" ht="32.1" customHeight="1" x14ac:dyDescent="0.2">
      <c r="A535" s="78"/>
      <c r="B535" s="79"/>
      <c r="C535" s="71"/>
      <c r="D535" s="79"/>
      <c r="E535" s="72"/>
      <c r="F535" s="79"/>
      <c r="G535" s="83" t="s">
        <v>13079</v>
      </c>
      <c r="H535" s="73"/>
      <c r="I535" s="73"/>
      <c r="J535" s="83" t="s">
        <v>13080</v>
      </c>
      <c r="K535" s="73"/>
      <c r="L535" s="73"/>
      <c r="M535" s="66"/>
    </row>
    <row r="536" spans="1:13" s="6" customFormat="1" ht="32.1" customHeight="1" x14ac:dyDescent="0.2">
      <c r="A536" s="78"/>
      <c r="B536" s="79"/>
      <c r="C536" s="71"/>
      <c r="D536" s="79"/>
      <c r="E536" s="72"/>
      <c r="F536" s="79"/>
      <c r="G536" s="83" t="s">
        <v>13081</v>
      </c>
      <c r="H536" s="73"/>
      <c r="I536" s="73"/>
      <c r="J536" s="83" t="s">
        <v>13082</v>
      </c>
      <c r="K536" s="73"/>
      <c r="L536" s="73"/>
      <c r="M536" s="66"/>
    </row>
    <row r="537" spans="1:13" s="6" customFormat="1" ht="32.1" customHeight="1" x14ac:dyDescent="0.2">
      <c r="A537" s="78"/>
      <c r="B537" s="79"/>
      <c r="C537" s="71"/>
      <c r="D537" s="79"/>
      <c r="E537" s="72"/>
      <c r="F537" s="79"/>
      <c r="G537" s="83" t="s">
        <v>13083</v>
      </c>
      <c r="H537" s="73"/>
      <c r="I537" s="73"/>
      <c r="J537" s="83" t="s">
        <v>13084</v>
      </c>
      <c r="K537" s="73"/>
      <c r="L537" s="73"/>
      <c r="M537" s="66"/>
    </row>
    <row r="538" spans="1:13" s="6" customFormat="1" ht="32.1" customHeight="1" x14ac:dyDescent="0.2">
      <c r="A538" s="78"/>
      <c r="B538" s="79"/>
      <c r="C538" s="71"/>
      <c r="D538" s="79"/>
      <c r="E538" s="61"/>
      <c r="F538" s="84"/>
      <c r="G538" s="83" t="s">
        <v>13085</v>
      </c>
      <c r="H538" s="73"/>
      <c r="I538" s="73"/>
      <c r="J538" s="83" t="s">
        <v>13086</v>
      </c>
      <c r="K538" s="73"/>
      <c r="L538" s="73"/>
      <c r="M538" s="66"/>
    </row>
    <row r="539" spans="1:13" s="6" customFormat="1" ht="32.1" customHeight="1" x14ac:dyDescent="0.2">
      <c r="A539" s="78"/>
      <c r="B539" s="79"/>
      <c r="C539" s="71"/>
      <c r="D539" s="79"/>
      <c r="E539" s="53" t="s">
        <v>12</v>
      </c>
      <c r="F539" s="65" t="s">
        <v>4370</v>
      </c>
      <c r="G539" s="83" t="s">
        <v>455</v>
      </c>
      <c r="H539" s="73"/>
      <c r="I539" s="73"/>
      <c r="J539" s="83" t="s">
        <v>13087</v>
      </c>
      <c r="K539" s="63"/>
      <c r="L539" s="73"/>
      <c r="M539" s="66"/>
    </row>
    <row r="540" spans="1:13" s="6" customFormat="1" ht="32.1" customHeight="1" x14ac:dyDescent="0.2">
      <c r="A540" s="78"/>
      <c r="B540" s="79"/>
      <c r="C540" s="71"/>
      <c r="D540" s="79"/>
      <c r="E540" s="61"/>
      <c r="F540" s="84"/>
      <c r="G540" s="83" t="s">
        <v>13088</v>
      </c>
      <c r="H540" s="73"/>
      <c r="I540" s="73"/>
      <c r="J540" s="83" t="s">
        <v>10932</v>
      </c>
      <c r="K540" s="83" t="s">
        <v>140</v>
      </c>
      <c r="L540" s="73"/>
      <c r="M540" s="66"/>
    </row>
    <row r="541" spans="1:13" s="6" customFormat="1" ht="44.1" customHeight="1" x14ac:dyDescent="0.2">
      <c r="A541" s="78"/>
      <c r="B541" s="79"/>
      <c r="C541" s="71"/>
      <c r="D541" s="79"/>
      <c r="E541" s="53" t="s">
        <v>20</v>
      </c>
      <c r="F541" s="65" t="s">
        <v>2472</v>
      </c>
      <c r="G541" s="154" t="s">
        <v>11686</v>
      </c>
      <c r="H541" s="187"/>
      <c r="I541" s="187"/>
      <c r="J541" s="183" t="s">
        <v>13089</v>
      </c>
      <c r="K541" s="57" t="s">
        <v>152</v>
      </c>
      <c r="L541" s="73"/>
      <c r="M541" s="66"/>
    </row>
    <row r="542" spans="1:13" s="6" customFormat="1" ht="32.1" customHeight="1" x14ac:dyDescent="0.2">
      <c r="A542" s="78"/>
      <c r="B542" s="79"/>
      <c r="C542" s="71"/>
      <c r="D542" s="79"/>
      <c r="E542" s="72"/>
      <c r="F542" s="79"/>
      <c r="G542" s="154" t="s">
        <v>13090</v>
      </c>
      <c r="H542" s="187"/>
      <c r="I542" s="187"/>
      <c r="J542" s="154" t="s">
        <v>13091</v>
      </c>
      <c r="K542" s="63"/>
      <c r="L542" s="73"/>
      <c r="M542" s="66"/>
    </row>
    <row r="543" spans="1:13" s="6" customFormat="1" ht="32.1" customHeight="1" x14ac:dyDescent="0.2">
      <c r="A543" s="78"/>
      <c r="B543" s="79"/>
      <c r="C543" s="71"/>
      <c r="D543" s="79"/>
      <c r="E543" s="72"/>
      <c r="F543" s="165"/>
      <c r="G543" s="83" t="s">
        <v>13092</v>
      </c>
      <c r="H543" s="73"/>
      <c r="I543" s="73"/>
      <c r="J543" s="83" t="s">
        <v>13093</v>
      </c>
      <c r="K543" s="57" t="s">
        <v>140</v>
      </c>
      <c r="L543" s="73"/>
      <c r="M543" s="66"/>
    </row>
    <row r="544" spans="1:13" s="6" customFormat="1" ht="32.1" customHeight="1" x14ac:dyDescent="0.2">
      <c r="A544" s="78"/>
      <c r="B544" s="79"/>
      <c r="C544" s="71"/>
      <c r="D544" s="79"/>
      <c r="E544" s="72"/>
      <c r="F544" s="79"/>
      <c r="G544" s="83" t="s">
        <v>13094</v>
      </c>
      <c r="H544" s="73"/>
      <c r="I544" s="73"/>
      <c r="J544" s="83" t="s">
        <v>13095</v>
      </c>
      <c r="K544" s="73"/>
      <c r="L544" s="73"/>
      <c r="M544" s="66"/>
    </row>
    <row r="545" spans="1:13" s="6" customFormat="1" ht="44.1" customHeight="1" x14ac:dyDescent="0.2">
      <c r="A545" s="78"/>
      <c r="B545" s="79"/>
      <c r="C545" s="71"/>
      <c r="D545" s="79"/>
      <c r="E545" s="72"/>
      <c r="F545" s="165"/>
      <c r="G545" s="83" t="s">
        <v>13096</v>
      </c>
      <c r="H545" s="73"/>
      <c r="I545" s="135"/>
      <c r="J545" s="83" t="s">
        <v>13097</v>
      </c>
      <c r="K545" s="73"/>
      <c r="L545" s="73"/>
      <c r="M545" s="66"/>
    </row>
    <row r="546" spans="1:13" s="6" customFormat="1" ht="44.1" customHeight="1" x14ac:dyDescent="0.2">
      <c r="A546" s="78"/>
      <c r="B546" s="79"/>
      <c r="C546" s="71"/>
      <c r="D546" s="79"/>
      <c r="E546" s="72"/>
      <c r="F546" s="79"/>
      <c r="G546" s="83" t="s">
        <v>13098</v>
      </c>
      <c r="H546" s="73"/>
      <c r="I546" s="73"/>
      <c r="J546" s="83" t="s">
        <v>13099</v>
      </c>
      <c r="K546" s="63"/>
      <c r="L546" s="73"/>
      <c r="M546" s="66"/>
    </row>
    <row r="547" spans="1:13" s="6" customFormat="1" ht="44.1" customHeight="1" x14ac:dyDescent="0.2">
      <c r="A547" s="78"/>
      <c r="B547" s="79"/>
      <c r="C547" s="71"/>
      <c r="D547" s="79"/>
      <c r="E547" s="72"/>
      <c r="F547" s="79"/>
      <c r="G547" s="83" t="s">
        <v>2473</v>
      </c>
      <c r="H547" s="73"/>
      <c r="I547" s="73"/>
      <c r="J547" s="83" t="s">
        <v>2473</v>
      </c>
      <c r="K547" s="83" t="s">
        <v>772</v>
      </c>
      <c r="L547" s="73"/>
      <c r="M547" s="66"/>
    </row>
    <row r="548" spans="1:13" s="6" customFormat="1" ht="44.1" customHeight="1" x14ac:dyDescent="0.2">
      <c r="A548" s="78"/>
      <c r="B548" s="79"/>
      <c r="C548" s="71"/>
      <c r="D548" s="79"/>
      <c r="E548" s="61"/>
      <c r="F548" s="84"/>
      <c r="G548" s="154" t="s">
        <v>13100</v>
      </c>
      <c r="H548" s="187"/>
      <c r="I548" s="187"/>
      <c r="J548" s="183" t="s">
        <v>13100</v>
      </c>
      <c r="K548" s="154" t="s">
        <v>659</v>
      </c>
      <c r="L548" s="73"/>
      <c r="M548" s="66"/>
    </row>
    <row r="549" spans="1:13" s="6" customFormat="1" ht="44.1" customHeight="1" x14ac:dyDescent="0.2">
      <c r="A549" s="78"/>
      <c r="B549" s="79"/>
      <c r="C549" s="60"/>
      <c r="D549" s="84"/>
      <c r="E549" s="76" t="s">
        <v>21</v>
      </c>
      <c r="F549" s="81" t="s">
        <v>7070</v>
      </c>
      <c r="G549" s="83" t="s">
        <v>13101</v>
      </c>
      <c r="H549" s="73"/>
      <c r="I549" s="63"/>
      <c r="J549" s="83" t="s">
        <v>10931</v>
      </c>
      <c r="K549" s="83" t="s">
        <v>140</v>
      </c>
      <c r="L549" s="63"/>
      <c r="M549" s="62"/>
    </row>
    <row r="550" spans="1:13" s="6" customFormat="1" ht="44.1" customHeight="1" x14ac:dyDescent="0.2">
      <c r="A550" s="78"/>
      <c r="B550" s="79"/>
      <c r="C550" s="52">
        <v>4</v>
      </c>
      <c r="D550" s="65" t="s">
        <v>315</v>
      </c>
      <c r="E550" s="76" t="s">
        <v>7</v>
      </c>
      <c r="F550" s="81" t="s">
        <v>2474</v>
      </c>
      <c r="G550" s="83" t="s">
        <v>2475</v>
      </c>
      <c r="H550" s="73"/>
      <c r="I550" s="204" t="s">
        <v>315</v>
      </c>
      <c r="J550" s="183" t="s">
        <v>9342</v>
      </c>
      <c r="K550" s="83" t="s">
        <v>152</v>
      </c>
      <c r="L550" s="57" t="s">
        <v>24</v>
      </c>
      <c r="M550" s="55" t="s">
        <v>19</v>
      </c>
    </row>
    <row r="551" spans="1:13" s="6" customFormat="1" ht="32.1" customHeight="1" x14ac:dyDescent="0.2">
      <c r="A551" s="78"/>
      <c r="B551" s="79"/>
      <c r="C551" s="71"/>
      <c r="D551" s="79"/>
      <c r="E551" s="53" t="s">
        <v>12</v>
      </c>
      <c r="F551" s="65" t="s">
        <v>2479</v>
      </c>
      <c r="G551" s="83" t="s">
        <v>527</v>
      </c>
      <c r="H551" s="73"/>
      <c r="I551" s="73"/>
      <c r="J551" s="83" t="s">
        <v>2480</v>
      </c>
      <c r="K551" s="57" t="s">
        <v>120</v>
      </c>
      <c r="L551" s="73"/>
      <c r="M551" s="66"/>
    </row>
    <row r="552" spans="1:13" s="6" customFormat="1" ht="32.1" customHeight="1" x14ac:dyDescent="0.2">
      <c r="A552" s="78"/>
      <c r="B552" s="79"/>
      <c r="C552" s="71"/>
      <c r="D552" s="79"/>
      <c r="E552" s="72"/>
      <c r="F552" s="79"/>
      <c r="G552" s="83" t="s">
        <v>2481</v>
      </c>
      <c r="H552" s="73"/>
      <c r="I552" s="73"/>
      <c r="J552" s="83" t="s">
        <v>3811</v>
      </c>
      <c r="K552" s="73"/>
      <c r="L552" s="73"/>
      <c r="M552" s="66"/>
    </row>
    <row r="553" spans="1:13" s="6" customFormat="1" ht="32.1" customHeight="1" x14ac:dyDescent="0.2">
      <c r="A553" s="78"/>
      <c r="B553" s="79"/>
      <c r="C553" s="71"/>
      <c r="D553" s="79"/>
      <c r="E553" s="72"/>
      <c r="F553" s="79"/>
      <c r="G553" s="83" t="s">
        <v>3812</v>
      </c>
      <c r="H553" s="73"/>
      <c r="I553" s="73"/>
      <c r="J553" s="83" t="s">
        <v>3813</v>
      </c>
      <c r="K553" s="63"/>
      <c r="L553" s="73"/>
      <c r="M553" s="66"/>
    </row>
    <row r="554" spans="1:13" s="6" customFormat="1" ht="32.1" customHeight="1" x14ac:dyDescent="0.2">
      <c r="A554" s="78"/>
      <c r="B554" s="79"/>
      <c r="C554" s="71"/>
      <c r="D554" s="79"/>
      <c r="E554" s="61"/>
      <c r="F554" s="84"/>
      <c r="G554" s="83" t="s">
        <v>3814</v>
      </c>
      <c r="H554" s="73"/>
      <c r="I554" s="73"/>
      <c r="J554" s="83" t="s">
        <v>10417</v>
      </c>
      <c r="K554" s="87" t="s">
        <v>148</v>
      </c>
      <c r="L554" s="73"/>
      <c r="M554" s="66"/>
    </row>
    <row r="555" spans="1:13" s="6" customFormat="1" ht="44.1" customHeight="1" x14ac:dyDescent="0.2">
      <c r="A555" s="78"/>
      <c r="B555" s="79"/>
      <c r="C555" s="71"/>
      <c r="D555" s="79"/>
      <c r="E555" s="53" t="s">
        <v>20</v>
      </c>
      <c r="F555" s="65" t="s">
        <v>2483</v>
      </c>
      <c r="G555" s="83" t="s">
        <v>13102</v>
      </c>
      <c r="H555" s="73"/>
      <c r="I555" s="73"/>
      <c r="J555" s="83" t="s">
        <v>13103</v>
      </c>
      <c r="K555" s="67" t="s">
        <v>13</v>
      </c>
      <c r="L555" s="73"/>
      <c r="M555" s="66"/>
    </row>
    <row r="556" spans="1:13" s="6" customFormat="1" ht="44.1" customHeight="1" x14ac:dyDescent="0.2">
      <c r="A556" s="78"/>
      <c r="B556" s="79"/>
      <c r="C556" s="71"/>
      <c r="D556" s="79"/>
      <c r="E556" s="72"/>
      <c r="F556" s="79"/>
      <c r="G556" s="83" t="s">
        <v>600</v>
      </c>
      <c r="H556" s="73"/>
      <c r="I556" s="73"/>
      <c r="J556" s="83" t="s">
        <v>600</v>
      </c>
      <c r="K556" s="57" t="s">
        <v>2486</v>
      </c>
      <c r="L556" s="73"/>
      <c r="M556" s="66"/>
    </row>
    <row r="557" spans="1:13" s="6" customFormat="1" ht="32.1" customHeight="1" x14ac:dyDescent="0.2">
      <c r="A557" s="78"/>
      <c r="B557" s="79"/>
      <c r="C557" s="71"/>
      <c r="D557" s="79"/>
      <c r="E557" s="72"/>
      <c r="F557" s="79"/>
      <c r="G557" s="83" t="s">
        <v>3817</v>
      </c>
      <c r="H557" s="73"/>
      <c r="I557" s="73"/>
      <c r="J557" s="83" t="s">
        <v>3817</v>
      </c>
      <c r="K557" s="63"/>
      <c r="L557" s="73"/>
      <c r="M557" s="66"/>
    </row>
    <row r="558" spans="1:13" s="6" customFormat="1" ht="44.1" customHeight="1" x14ac:dyDescent="0.2">
      <c r="A558" s="98"/>
      <c r="B558" s="84"/>
      <c r="C558" s="60"/>
      <c r="D558" s="84"/>
      <c r="E558" s="61"/>
      <c r="F558" s="84"/>
      <c r="G558" s="83" t="s">
        <v>13104</v>
      </c>
      <c r="H558" s="63"/>
      <c r="I558" s="63"/>
      <c r="J558" s="83" t="s">
        <v>10936</v>
      </c>
      <c r="K558" s="83" t="s">
        <v>659</v>
      </c>
      <c r="L558" s="63"/>
      <c r="M558" s="62"/>
    </row>
    <row r="559" spans="1:13" s="6" customFormat="1" ht="44.1" customHeight="1" x14ac:dyDescent="0.2">
      <c r="A559" s="77">
        <v>73</v>
      </c>
      <c r="B559" s="65" t="s">
        <v>2494</v>
      </c>
      <c r="C559" s="52">
        <v>1</v>
      </c>
      <c r="D559" s="65" t="s">
        <v>2494</v>
      </c>
      <c r="E559" s="76" t="s">
        <v>7</v>
      </c>
      <c r="F559" s="81" t="s">
        <v>2495</v>
      </c>
      <c r="G559" s="83" t="s">
        <v>13105</v>
      </c>
      <c r="H559" s="204" t="s">
        <v>2494</v>
      </c>
      <c r="I559" s="204" t="s">
        <v>2494</v>
      </c>
      <c r="J559" s="83" t="s">
        <v>13106</v>
      </c>
      <c r="K559" s="90" t="s">
        <v>152</v>
      </c>
      <c r="L559" s="57" t="s">
        <v>24</v>
      </c>
      <c r="M559" s="55" t="s">
        <v>19</v>
      </c>
    </row>
    <row r="560" spans="1:13" s="6" customFormat="1" ht="44.1" customHeight="1" x14ac:dyDescent="0.2">
      <c r="A560" s="78"/>
      <c r="B560" s="79"/>
      <c r="C560" s="71"/>
      <c r="D560" s="79"/>
      <c r="E560" s="76" t="s">
        <v>12</v>
      </c>
      <c r="F560" s="81" t="s">
        <v>7707</v>
      </c>
      <c r="G560" s="83" t="s">
        <v>12474</v>
      </c>
      <c r="H560" s="73"/>
      <c r="I560" s="73"/>
      <c r="J560" s="83" t="s">
        <v>12475</v>
      </c>
      <c r="K560" s="86"/>
      <c r="L560" s="86"/>
      <c r="M560" s="66"/>
    </row>
    <row r="561" spans="1:13" s="6" customFormat="1" ht="32.1" customHeight="1" x14ac:dyDescent="0.2">
      <c r="A561" s="78"/>
      <c r="B561" s="79"/>
      <c r="C561" s="71"/>
      <c r="D561" s="79"/>
      <c r="E561" s="76" t="s">
        <v>21</v>
      </c>
      <c r="F561" s="81" t="s">
        <v>2508</v>
      </c>
      <c r="G561" s="83" t="s">
        <v>2509</v>
      </c>
      <c r="H561" s="73"/>
      <c r="I561" s="73"/>
      <c r="J561" s="83" t="s">
        <v>3824</v>
      </c>
      <c r="K561" s="86"/>
      <c r="L561" s="86"/>
      <c r="M561" s="66"/>
    </row>
    <row r="562" spans="1:13" s="6" customFormat="1" ht="32.1" customHeight="1" x14ac:dyDescent="0.2">
      <c r="A562" s="78"/>
      <c r="B562" s="79"/>
      <c r="C562" s="71"/>
      <c r="D562" s="79"/>
      <c r="E562" s="202" t="s">
        <v>26</v>
      </c>
      <c r="F562" s="201" t="s">
        <v>2511</v>
      </c>
      <c r="G562" s="154" t="s">
        <v>13107</v>
      </c>
      <c r="H562" s="73"/>
      <c r="I562" s="73"/>
      <c r="J562" s="183" t="s">
        <v>13108</v>
      </c>
      <c r="K562" s="213"/>
      <c r="L562" s="86"/>
      <c r="M562" s="66"/>
    </row>
    <row r="563" spans="1:13" s="6" customFormat="1" ht="32.1" customHeight="1" x14ac:dyDescent="0.2">
      <c r="A563" s="78"/>
      <c r="B563" s="79"/>
      <c r="C563" s="71"/>
      <c r="D563" s="79"/>
      <c r="E563" s="207"/>
      <c r="F563" s="208"/>
      <c r="G563" s="154" t="s">
        <v>2512</v>
      </c>
      <c r="H563" s="73"/>
      <c r="I563" s="73"/>
      <c r="J563" s="183" t="s">
        <v>2513</v>
      </c>
      <c r="K563" s="209" t="s">
        <v>140</v>
      </c>
      <c r="L563" s="86"/>
      <c r="M563" s="66"/>
    </row>
    <row r="564" spans="1:13" s="6" customFormat="1" ht="32.1" customHeight="1" x14ac:dyDescent="0.2">
      <c r="A564" s="78"/>
      <c r="B564" s="79"/>
      <c r="C564" s="71"/>
      <c r="D564" s="79"/>
      <c r="E564" s="53" t="s">
        <v>29</v>
      </c>
      <c r="F564" s="65" t="s">
        <v>2519</v>
      </c>
      <c r="G564" s="83" t="s">
        <v>2520</v>
      </c>
      <c r="H564" s="73"/>
      <c r="I564" s="73"/>
      <c r="J564" s="83" t="s">
        <v>13109</v>
      </c>
      <c r="K564" s="87" t="s">
        <v>152</v>
      </c>
      <c r="L564" s="86"/>
      <c r="M564" s="66"/>
    </row>
    <row r="565" spans="1:13" s="6" customFormat="1" ht="32.1" customHeight="1" x14ac:dyDescent="0.2">
      <c r="A565" s="78"/>
      <c r="B565" s="79"/>
      <c r="C565" s="71"/>
      <c r="D565" s="79"/>
      <c r="E565" s="61"/>
      <c r="F565" s="84"/>
      <c r="G565" s="83" t="s">
        <v>13110</v>
      </c>
      <c r="H565" s="73"/>
      <c r="I565" s="73"/>
      <c r="J565" s="83" t="s">
        <v>13111</v>
      </c>
      <c r="K565" s="129" t="s">
        <v>140</v>
      </c>
      <c r="L565" s="86"/>
      <c r="M565" s="66"/>
    </row>
    <row r="566" spans="1:13" s="6" customFormat="1" ht="32.1" customHeight="1" x14ac:dyDescent="0.2">
      <c r="A566" s="78"/>
      <c r="B566" s="79"/>
      <c r="C566" s="60"/>
      <c r="D566" s="84"/>
      <c r="E566" s="76" t="s">
        <v>38</v>
      </c>
      <c r="F566" s="81" t="s">
        <v>2524</v>
      </c>
      <c r="G566" s="83" t="s">
        <v>317</v>
      </c>
      <c r="H566" s="73"/>
      <c r="I566" s="63"/>
      <c r="J566" s="83" t="s">
        <v>7099</v>
      </c>
      <c r="K566" s="87" t="s">
        <v>152</v>
      </c>
      <c r="L566" s="88"/>
      <c r="M566" s="62"/>
    </row>
    <row r="567" spans="1:13" s="6" customFormat="1" ht="44.1" customHeight="1" x14ac:dyDescent="0.2">
      <c r="A567" s="78"/>
      <c r="B567" s="79"/>
      <c r="C567" s="52">
        <v>2</v>
      </c>
      <c r="D567" s="65" t="s">
        <v>2538</v>
      </c>
      <c r="E567" s="53" t="s">
        <v>7</v>
      </c>
      <c r="F567" s="65" t="s">
        <v>2539</v>
      </c>
      <c r="G567" s="83" t="s">
        <v>13112</v>
      </c>
      <c r="H567" s="73"/>
      <c r="I567" s="57" t="s">
        <v>2538</v>
      </c>
      <c r="J567" s="83" t="s">
        <v>13113</v>
      </c>
      <c r="K567" s="57" t="s">
        <v>152</v>
      </c>
      <c r="L567" s="57" t="s">
        <v>24</v>
      </c>
      <c r="M567" s="67" t="s">
        <v>19</v>
      </c>
    </row>
    <row r="568" spans="1:13" s="6" customFormat="1" ht="56.1" customHeight="1" x14ac:dyDescent="0.2">
      <c r="A568" s="78"/>
      <c r="B568" s="79"/>
      <c r="C568" s="71"/>
      <c r="D568" s="79"/>
      <c r="E568" s="72"/>
      <c r="F568" s="79"/>
      <c r="G568" s="83" t="s">
        <v>13114</v>
      </c>
      <c r="H568" s="73"/>
      <c r="I568" s="73"/>
      <c r="J568" s="83" t="s">
        <v>13115</v>
      </c>
      <c r="K568" s="73"/>
      <c r="L568" s="73"/>
      <c r="M568" s="67" t="s">
        <v>440</v>
      </c>
    </row>
    <row r="569" spans="1:13" s="6" customFormat="1" ht="32.1" customHeight="1" x14ac:dyDescent="0.2">
      <c r="A569" s="78"/>
      <c r="B569" s="79"/>
      <c r="C569" s="71"/>
      <c r="D569" s="79"/>
      <c r="E569" s="61"/>
      <c r="F569" s="84"/>
      <c r="G569" s="154" t="s">
        <v>13116</v>
      </c>
      <c r="H569" s="187"/>
      <c r="I569" s="289"/>
      <c r="J569" s="183" t="s">
        <v>13117</v>
      </c>
      <c r="K569" s="63"/>
      <c r="L569" s="73"/>
      <c r="M569" s="55" t="s">
        <v>19</v>
      </c>
    </row>
    <row r="570" spans="1:13" s="6" customFormat="1" ht="32.1" customHeight="1" x14ac:dyDescent="0.2">
      <c r="A570" s="78"/>
      <c r="B570" s="79"/>
      <c r="C570" s="71"/>
      <c r="D570" s="79"/>
      <c r="E570" s="53" t="s">
        <v>20</v>
      </c>
      <c r="F570" s="65" t="s">
        <v>2551</v>
      </c>
      <c r="G570" s="154" t="s">
        <v>13118</v>
      </c>
      <c r="H570" s="187"/>
      <c r="I570" s="289"/>
      <c r="J570" s="183" t="s">
        <v>13119</v>
      </c>
      <c r="K570" s="83" t="s">
        <v>152</v>
      </c>
      <c r="L570" s="73"/>
      <c r="M570" s="66"/>
    </row>
    <row r="571" spans="1:13" s="6" customFormat="1" ht="32.1" customHeight="1" x14ac:dyDescent="0.2">
      <c r="A571" s="78"/>
      <c r="B571" s="79"/>
      <c r="C571" s="71"/>
      <c r="D571" s="79"/>
      <c r="E571" s="296"/>
      <c r="F571" s="165"/>
      <c r="G571" s="154" t="s">
        <v>13120</v>
      </c>
      <c r="H571" s="187"/>
      <c r="I571" s="187"/>
      <c r="J571" s="183" t="s">
        <v>13121</v>
      </c>
      <c r="K571" s="209" t="s">
        <v>120</v>
      </c>
      <c r="L571" s="86"/>
      <c r="M571" s="66"/>
    </row>
    <row r="572" spans="1:13" s="6" customFormat="1" ht="32.1" customHeight="1" x14ac:dyDescent="0.2">
      <c r="A572" s="78"/>
      <c r="B572" s="79"/>
      <c r="C572" s="71"/>
      <c r="D572" s="79"/>
      <c r="E572" s="72"/>
      <c r="F572" s="79"/>
      <c r="G572" s="154" t="s">
        <v>13122</v>
      </c>
      <c r="H572" s="187"/>
      <c r="I572" s="187"/>
      <c r="J572" s="183" t="s">
        <v>13123</v>
      </c>
      <c r="K572" s="219" t="s">
        <v>13</v>
      </c>
      <c r="L572" s="86"/>
      <c r="M572" s="62"/>
    </row>
    <row r="573" spans="1:13" s="6" customFormat="1" ht="56.1" customHeight="1" x14ac:dyDescent="0.2">
      <c r="A573" s="78"/>
      <c r="B573" s="79"/>
      <c r="C573" s="71"/>
      <c r="D573" s="79"/>
      <c r="E573" s="61"/>
      <c r="F573" s="84"/>
      <c r="G573" s="154" t="s">
        <v>13124</v>
      </c>
      <c r="H573" s="187"/>
      <c r="I573" s="187"/>
      <c r="J573" s="183" t="s">
        <v>13125</v>
      </c>
      <c r="K573" s="213"/>
      <c r="L573" s="86"/>
      <c r="M573" s="67" t="s">
        <v>440</v>
      </c>
    </row>
    <row r="574" spans="1:13" s="6" customFormat="1" ht="32.1" customHeight="1" x14ac:dyDescent="0.2">
      <c r="A574" s="78"/>
      <c r="B574" s="79"/>
      <c r="C574" s="71"/>
      <c r="D574" s="79"/>
      <c r="E574" s="53" t="s">
        <v>21</v>
      </c>
      <c r="F574" s="65" t="s">
        <v>2556</v>
      </c>
      <c r="G574" s="83" t="s">
        <v>2557</v>
      </c>
      <c r="H574" s="73"/>
      <c r="I574" s="73"/>
      <c r="J574" s="83" t="s">
        <v>9797</v>
      </c>
      <c r="K574" s="90" t="s">
        <v>152</v>
      </c>
      <c r="L574" s="86"/>
      <c r="M574" s="55" t="s">
        <v>19</v>
      </c>
    </row>
    <row r="575" spans="1:13" s="6" customFormat="1" ht="32.1" customHeight="1" x14ac:dyDescent="0.2">
      <c r="A575" s="78"/>
      <c r="B575" s="79"/>
      <c r="C575" s="71"/>
      <c r="D575" s="79"/>
      <c r="E575" s="72"/>
      <c r="F575" s="79"/>
      <c r="G575" s="83" t="s">
        <v>12482</v>
      </c>
      <c r="H575" s="73"/>
      <c r="I575" s="73"/>
      <c r="J575" s="83" t="s">
        <v>13126</v>
      </c>
      <c r="K575" s="86"/>
      <c r="L575" s="86"/>
      <c r="M575" s="66"/>
    </row>
    <row r="576" spans="1:13" s="6" customFormat="1" ht="32.1" customHeight="1" x14ac:dyDescent="0.2">
      <c r="A576" s="78"/>
      <c r="B576" s="79"/>
      <c r="C576" s="71"/>
      <c r="D576" s="79"/>
      <c r="E576" s="61"/>
      <c r="F576" s="84"/>
      <c r="G576" s="87" t="s">
        <v>13127</v>
      </c>
      <c r="H576" s="86"/>
      <c r="I576" s="86"/>
      <c r="J576" s="87" t="s">
        <v>13128</v>
      </c>
      <c r="K576" s="86"/>
      <c r="L576" s="86"/>
      <c r="M576" s="66"/>
    </row>
    <row r="577" spans="1:13" s="6" customFormat="1" ht="32.1" customHeight="1" x14ac:dyDescent="0.2">
      <c r="A577" s="78"/>
      <c r="B577" s="79"/>
      <c r="C577" s="71"/>
      <c r="D577" s="79"/>
      <c r="E577" s="53" t="s">
        <v>26</v>
      </c>
      <c r="F577" s="65" t="s">
        <v>2563</v>
      </c>
      <c r="G577" s="67" t="s">
        <v>2564</v>
      </c>
      <c r="H577" s="66"/>
      <c r="I577" s="66"/>
      <c r="J577" s="67" t="s">
        <v>2565</v>
      </c>
      <c r="K577" s="86"/>
      <c r="L577" s="86"/>
      <c r="M577" s="66"/>
    </row>
    <row r="578" spans="1:13" s="6" customFormat="1" ht="32.1" customHeight="1" x14ac:dyDescent="0.2">
      <c r="A578" s="78"/>
      <c r="B578" s="79"/>
      <c r="C578" s="71"/>
      <c r="D578" s="79"/>
      <c r="E578" s="72"/>
      <c r="F578" s="79"/>
      <c r="G578" s="67" t="s">
        <v>10434</v>
      </c>
      <c r="H578" s="66"/>
      <c r="I578" s="66"/>
      <c r="J578" s="67" t="s">
        <v>10435</v>
      </c>
      <c r="K578" s="86"/>
      <c r="L578" s="86"/>
      <c r="M578" s="66"/>
    </row>
    <row r="579" spans="1:13" s="6" customFormat="1" ht="32.1" customHeight="1" x14ac:dyDescent="0.2">
      <c r="A579" s="78"/>
      <c r="B579" s="79"/>
      <c r="C579" s="71"/>
      <c r="D579" s="79"/>
      <c r="E579" s="72"/>
      <c r="F579" s="79"/>
      <c r="G579" s="67" t="s">
        <v>10940</v>
      </c>
      <c r="H579" s="66"/>
      <c r="I579" s="66"/>
      <c r="J579" s="67" t="s">
        <v>10941</v>
      </c>
      <c r="K579" s="63"/>
      <c r="L579" s="73"/>
      <c r="M579" s="66"/>
    </row>
    <row r="580" spans="1:13" s="6" customFormat="1" ht="32.1" customHeight="1" x14ac:dyDescent="0.2">
      <c r="A580" s="78"/>
      <c r="B580" s="79"/>
      <c r="C580" s="71"/>
      <c r="D580" s="79"/>
      <c r="E580" s="61"/>
      <c r="F580" s="84"/>
      <c r="G580" s="67" t="s">
        <v>2566</v>
      </c>
      <c r="H580" s="66"/>
      <c r="I580" s="66"/>
      <c r="J580" s="183" t="s">
        <v>7103</v>
      </c>
      <c r="K580" s="87" t="s">
        <v>140</v>
      </c>
      <c r="L580" s="86"/>
      <c r="M580" s="62"/>
    </row>
    <row r="581" spans="1:13" s="6" customFormat="1" ht="56.1" customHeight="1" x14ac:dyDescent="0.2">
      <c r="A581" s="78"/>
      <c r="B581" s="79"/>
      <c r="C581" s="71"/>
      <c r="D581" s="79"/>
      <c r="E581" s="53" t="s">
        <v>29</v>
      </c>
      <c r="F581" s="65" t="s">
        <v>2568</v>
      </c>
      <c r="G581" s="87" t="s">
        <v>13129</v>
      </c>
      <c r="H581" s="86"/>
      <c r="I581" s="86"/>
      <c r="J581" s="87" t="s">
        <v>13130</v>
      </c>
      <c r="K581" s="87" t="s">
        <v>120</v>
      </c>
      <c r="L581" s="86"/>
      <c r="M581" s="55" t="s">
        <v>440</v>
      </c>
    </row>
    <row r="582" spans="1:13" s="6" customFormat="1" ht="44.1" customHeight="1" x14ac:dyDescent="0.2">
      <c r="A582" s="78"/>
      <c r="B582" s="79"/>
      <c r="C582" s="60"/>
      <c r="D582" s="84"/>
      <c r="E582" s="61"/>
      <c r="F582" s="84"/>
      <c r="G582" s="83" t="s">
        <v>13131</v>
      </c>
      <c r="H582" s="73"/>
      <c r="I582" s="63"/>
      <c r="J582" s="83" t="s">
        <v>13132</v>
      </c>
      <c r="K582" s="87" t="s">
        <v>13</v>
      </c>
      <c r="L582" s="88"/>
      <c r="M582" s="62"/>
    </row>
    <row r="583" spans="1:13" ht="44.1" customHeight="1" x14ac:dyDescent="0.2">
      <c r="A583" s="78"/>
      <c r="B583" s="79"/>
      <c r="C583" s="52">
        <v>3</v>
      </c>
      <c r="D583" s="65" t="s">
        <v>2581</v>
      </c>
      <c r="E583" s="76" t="s">
        <v>7</v>
      </c>
      <c r="F583" s="81" t="s">
        <v>2524</v>
      </c>
      <c r="G583" s="83" t="s">
        <v>13133</v>
      </c>
      <c r="H583" s="73"/>
      <c r="I583" s="204" t="s">
        <v>2581</v>
      </c>
      <c r="J583" s="83" t="s">
        <v>13134</v>
      </c>
      <c r="K583" s="90" t="s">
        <v>152</v>
      </c>
      <c r="L583" s="57" t="s">
        <v>24</v>
      </c>
      <c r="M583" s="55" t="s">
        <v>19</v>
      </c>
    </row>
    <row r="584" spans="1:13" s="6" customFormat="1" ht="44.1" customHeight="1" x14ac:dyDescent="0.2">
      <c r="A584" s="78"/>
      <c r="B584" s="79"/>
      <c r="C584" s="71"/>
      <c r="D584" s="79"/>
      <c r="E584" s="53" t="s">
        <v>27</v>
      </c>
      <c r="F584" s="65" t="s">
        <v>2598</v>
      </c>
      <c r="G584" s="83" t="s">
        <v>13135</v>
      </c>
      <c r="H584" s="73"/>
      <c r="I584" s="73"/>
      <c r="J584" s="83" t="s">
        <v>13136</v>
      </c>
      <c r="K584" s="86"/>
      <c r="L584" s="86"/>
      <c r="M584" s="66"/>
    </row>
    <row r="585" spans="1:13" s="6" customFormat="1" ht="32.1" customHeight="1" x14ac:dyDescent="0.2">
      <c r="A585" s="78"/>
      <c r="B585" s="79"/>
      <c r="C585" s="71"/>
      <c r="D585" s="79"/>
      <c r="E585" s="72"/>
      <c r="F585" s="79"/>
      <c r="G585" s="83" t="s">
        <v>13137</v>
      </c>
      <c r="H585" s="73"/>
      <c r="I585" s="73"/>
      <c r="J585" s="83" t="s">
        <v>13138</v>
      </c>
      <c r="K585" s="88"/>
      <c r="L585" s="86"/>
      <c r="M585" s="66"/>
    </row>
    <row r="586" spans="1:13" s="6" customFormat="1" ht="44.1" customHeight="1" x14ac:dyDescent="0.2">
      <c r="A586" s="98"/>
      <c r="B586" s="84"/>
      <c r="C586" s="71"/>
      <c r="D586" s="84"/>
      <c r="E586" s="61"/>
      <c r="F586" s="84"/>
      <c r="G586" s="83" t="s">
        <v>2607</v>
      </c>
      <c r="H586" s="63"/>
      <c r="I586" s="63"/>
      <c r="J586" s="83" t="s">
        <v>2608</v>
      </c>
      <c r="K586" s="87" t="s">
        <v>2609</v>
      </c>
      <c r="L586" s="88"/>
      <c r="M586" s="62"/>
    </row>
    <row r="587" spans="1:13" s="6" customFormat="1" ht="44.1" customHeight="1" x14ac:dyDescent="0.2">
      <c r="A587" s="153">
        <v>74</v>
      </c>
      <c r="B587" s="81" t="s">
        <v>2630</v>
      </c>
      <c r="C587" s="107"/>
      <c r="D587" s="81" t="s">
        <v>2630</v>
      </c>
      <c r="E587" s="76" t="s">
        <v>7</v>
      </c>
      <c r="F587" s="81" t="s">
        <v>2631</v>
      </c>
      <c r="G587" s="83" t="s">
        <v>2632</v>
      </c>
      <c r="H587" s="83" t="s">
        <v>2630</v>
      </c>
      <c r="I587" s="83" t="s">
        <v>2630</v>
      </c>
      <c r="J587" s="83" t="s">
        <v>11882</v>
      </c>
      <c r="K587" s="83" t="s">
        <v>152</v>
      </c>
      <c r="L587" s="83" t="s">
        <v>24</v>
      </c>
      <c r="M587" s="67" t="s">
        <v>19</v>
      </c>
    </row>
    <row r="588" spans="1:13" ht="13.5" x14ac:dyDescent="0.2">
      <c r="A588" s="140" t="s">
        <v>57</v>
      </c>
      <c r="B588" s="141"/>
      <c r="C588" s="142"/>
      <c r="D588" s="141"/>
      <c r="E588" s="142"/>
      <c r="F588" s="141"/>
      <c r="G588" s="141"/>
      <c r="H588" s="141"/>
      <c r="I588" s="141"/>
      <c r="J588" s="141"/>
      <c r="K588" s="141"/>
      <c r="L588" s="141"/>
      <c r="M588" s="143"/>
    </row>
    <row r="589" spans="1:13" ht="13.5" x14ac:dyDescent="0.2">
      <c r="A589" s="144" t="s">
        <v>58</v>
      </c>
      <c r="B589" s="145"/>
      <c r="C589" s="146"/>
      <c r="D589" s="145"/>
      <c r="E589" s="146"/>
      <c r="F589" s="145"/>
      <c r="G589" s="145"/>
      <c r="H589" s="145"/>
      <c r="I589" s="145"/>
      <c r="J589" s="145"/>
      <c r="K589" s="145"/>
      <c r="L589" s="145"/>
      <c r="M589" s="147"/>
    </row>
    <row r="590" spans="1:13" ht="13.5" x14ac:dyDescent="0.2">
      <c r="A590" s="144" t="s">
        <v>2646</v>
      </c>
      <c r="B590" s="145"/>
      <c r="C590" s="146"/>
      <c r="D590" s="145"/>
      <c r="E590" s="146"/>
      <c r="F590" s="145"/>
      <c r="G590" s="145"/>
      <c r="H590" s="145"/>
      <c r="I590" s="145"/>
      <c r="J590" s="145"/>
      <c r="K590" s="145"/>
      <c r="L590" s="145"/>
      <c r="M590" s="147"/>
    </row>
    <row r="591" spans="1:13" ht="13.5" x14ac:dyDescent="0.2">
      <c r="A591" s="144" t="s">
        <v>59</v>
      </c>
      <c r="B591" s="145"/>
      <c r="C591" s="146"/>
      <c r="D591" s="145"/>
      <c r="E591" s="146"/>
      <c r="F591" s="145"/>
      <c r="G591" s="145"/>
      <c r="H591" s="145"/>
      <c r="I591" s="145"/>
      <c r="J591" s="145"/>
      <c r="K591" s="145"/>
      <c r="L591" s="145"/>
      <c r="M591" s="147"/>
    </row>
    <row r="592" spans="1:13" ht="13.5" x14ac:dyDescent="0.2">
      <c r="A592" s="144" t="s">
        <v>60</v>
      </c>
      <c r="B592" s="145"/>
      <c r="C592" s="146"/>
      <c r="D592" s="145"/>
      <c r="E592" s="146"/>
      <c r="F592" s="145"/>
      <c r="G592" s="145"/>
      <c r="H592" s="145"/>
      <c r="I592" s="145"/>
      <c r="J592" s="145"/>
      <c r="K592" s="145"/>
      <c r="L592" s="145"/>
      <c r="M592" s="147"/>
    </row>
    <row r="593" spans="1:13" ht="13.5" x14ac:dyDescent="0.2">
      <c r="A593" s="144" t="s">
        <v>61</v>
      </c>
      <c r="B593" s="145"/>
      <c r="C593" s="146"/>
      <c r="D593" s="145"/>
      <c r="E593" s="146"/>
      <c r="F593" s="145"/>
      <c r="G593" s="145"/>
      <c r="H593" s="145"/>
      <c r="I593" s="145"/>
      <c r="J593" s="145"/>
      <c r="K593" s="145"/>
      <c r="L593" s="145"/>
      <c r="M593" s="147"/>
    </row>
    <row r="594" spans="1:13" ht="13.5" x14ac:dyDescent="0.2">
      <c r="A594" s="144" t="s">
        <v>62</v>
      </c>
      <c r="B594" s="145"/>
      <c r="C594" s="146"/>
      <c r="D594" s="145"/>
      <c r="E594" s="146"/>
      <c r="F594" s="145"/>
      <c r="G594" s="145"/>
      <c r="H594" s="145"/>
      <c r="I594" s="145"/>
      <c r="J594" s="145"/>
      <c r="K594" s="145"/>
      <c r="L594" s="145"/>
      <c r="M594" s="147"/>
    </row>
    <row r="595" spans="1:13" ht="13.5" x14ac:dyDescent="0.2">
      <c r="A595" s="144" t="s">
        <v>63</v>
      </c>
      <c r="B595" s="145"/>
      <c r="C595" s="146"/>
      <c r="D595" s="145"/>
      <c r="E595" s="146"/>
      <c r="F595" s="145"/>
      <c r="G595" s="145"/>
      <c r="H595" s="145"/>
      <c r="I595" s="145"/>
      <c r="J595" s="145"/>
      <c r="K595" s="145"/>
      <c r="L595" s="145"/>
      <c r="M595" s="147"/>
    </row>
    <row r="596" spans="1:13" ht="13.5" x14ac:dyDescent="0.2">
      <c r="A596" s="144" t="s">
        <v>64</v>
      </c>
      <c r="B596" s="145"/>
      <c r="C596" s="146"/>
      <c r="D596" s="145"/>
      <c r="E596" s="146"/>
      <c r="F596" s="145"/>
      <c r="G596" s="145"/>
      <c r="H596" s="145"/>
      <c r="I596" s="145"/>
      <c r="J596" s="145"/>
      <c r="K596" s="145"/>
      <c r="L596" s="145"/>
      <c r="M596" s="147"/>
    </row>
    <row r="597" spans="1:13" ht="13.5" x14ac:dyDescent="0.2">
      <c r="A597" s="144" t="s">
        <v>65</v>
      </c>
      <c r="B597" s="145"/>
      <c r="C597" s="146"/>
      <c r="D597" s="145"/>
      <c r="E597" s="146"/>
      <c r="F597" s="145"/>
      <c r="G597" s="145"/>
      <c r="H597" s="145"/>
      <c r="I597" s="145"/>
      <c r="J597" s="145"/>
      <c r="K597" s="145"/>
      <c r="L597" s="145"/>
      <c r="M597" s="147"/>
    </row>
    <row r="598" spans="1:13" ht="13.5" x14ac:dyDescent="0.2">
      <c r="A598" s="144" t="s">
        <v>66</v>
      </c>
      <c r="B598" s="145"/>
      <c r="C598" s="146"/>
      <c r="D598" s="145"/>
      <c r="E598" s="146"/>
      <c r="F598" s="145"/>
      <c r="G598" s="145"/>
      <c r="H598" s="145"/>
      <c r="I598" s="145"/>
      <c r="J598" s="145"/>
      <c r="K598" s="145"/>
      <c r="L598" s="145"/>
      <c r="M598" s="147"/>
    </row>
    <row r="599" spans="1:13" ht="13.5" x14ac:dyDescent="0.2">
      <c r="A599" s="144" t="s">
        <v>67</v>
      </c>
      <c r="B599" s="145"/>
      <c r="C599" s="146"/>
      <c r="D599" s="145"/>
      <c r="E599" s="146"/>
      <c r="F599" s="145"/>
      <c r="G599" s="145"/>
      <c r="H599" s="145"/>
      <c r="I599" s="145"/>
      <c r="J599" s="145"/>
      <c r="K599" s="145"/>
      <c r="L599" s="145"/>
      <c r="M599" s="147"/>
    </row>
    <row r="600" spans="1:13" ht="13.5" x14ac:dyDescent="0.2">
      <c r="A600" s="144" t="s">
        <v>68</v>
      </c>
      <c r="B600" s="145"/>
      <c r="C600" s="146"/>
      <c r="D600" s="145"/>
      <c r="E600" s="146"/>
      <c r="F600" s="145"/>
      <c r="G600" s="145"/>
      <c r="H600" s="145"/>
      <c r="I600" s="145"/>
      <c r="J600" s="145"/>
      <c r="K600" s="145"/>
      <c r="L600" s="145"/>
      <c r="M600" s="147"/>
    </row>
    <row r="601" spans="1:13" ht="13.5" x14ac:dyDescent="0.2">
      <c r="A601" s="144" t="s">
        <v>69</v>
      </c>
      <c r="B601" s="145"/>
      <c r="C601" s="146"/>
      <c r="D601" s="145"/>
      <c r="E601" s="146"/>
      <c r="F601" s="145"/>
      <c r="G601" s="145"/>
      <c r="H601" s="145"/>
      <c r="I601" s="145"/>
      <c r="J601" s="145"/>
      <c r="K601" s="145"/>
      <c r="L601" s="145"/>
      <c r="M601" s="147"/>
    </row>
    <row r="602" spans="1:13" ht="13.5" x14ac:dyDescent="0.2">
      <c r="A602" s="144" t="s">
        <v>70</v>
      </c>
      <c r="B602" s="145"/>
      <c r="C602" s="146"/>
      <c r="D602" s="145"/>
      <c r="E602" s="146"/>
      <c r="F602" s="145"/>
      <c r="G602" s="145"/>
      <c r="H602" s="145"/>
      <c r="I602" s="145"/>
      <c r="J602" s="145"/>
      <c r="K602" s="145"/>
      <c r="L602" s="145"/>
      <c r="M602" s="147"/>
    </row>
    <row r="603" spans="1:13" ht="13.5" x14ac:dyDescent="0.2">
      <c r="A603" s="144" t="s">
        <v>71</v>
      </c>
      <c r="B603" s="145"/>
      <c r="C603" s="146"/>
      <c r="D603" s="145"/>
      <c r="E603" s="146"/>
      <c r="F603" s="145"/>
      <c r="G603" s="145"/>
      <c r="H603" s="145"/>
      <c r="I603" s="145"/>
      <c r="J603" s="145"/>
      <c r="K603" s="145"/>
      <c r="L603" s="145"/>
      <c r="M603" s="147"/>
    </row>
    <row r="604" spans="1:13" ht="13.5" x14ac:dyDescent="0.2">
      <c r="A604" s="144" t="s">
        <v>72</v>
      </c>
      <c r="B604" s="145"/>
      <c r="C604" s="146"/>
      <c r="D604" s="145"/>
      <c r="E604" s="146"/>
      <c r="F604" s="145"/>
      <c r="G604" s="145"/>
      <c r="H604" s="145"/>
      <c r="I604" s="145"/>
      <c r="J604" s="145"/>
      <c r="K604" s="145"/>
      <c r="L604" s="145"/>
      <c r="M604" s="147"/>
    </row>
    <row r="605" spans="1:13" ht="13.5" x14ac:dyDescent="0.2">
      <c r="A605" s="144" t="s">
        <v>73</v>
      </c>
      <c r="B605" s="145"/>
      <c r="C605" s="146"/>
      <c r="D605" s="145"/>
      <c r="E605" s="146"/>
      <c r="F605" s="145"/>
      <c r="G605" s="145"/>
      <c r="H605" s="145"/>
      <c r="I605" s="145"/>
      <c r="J605" s="145"/>
      <c r="K605" s="145"/>
      <c r="L605" s="145"/>
      <c r="M605" s="147"/>
    </row>
    <row r="606" spans="1:13" ht="13.5" x14ac:dyDescent="0.2">
      <c r="A606" s="144" t="s">
        <v>74</v>
      </c>
      <c r="B606" s="145"/>
      <c r="C606" s="146"/>
      <c r="D606" s="145"/>
      <c r="E606" s="146"/>
      <c r="F606" s="145"/>
      <c r="G606" s="145"/>
      <c r="H606" s="145"/>
      <c r="I606" s="145"/>
      <c r="J606" s="145"/>
      <c r="K606" s="145"/>
      <c r="L606" s="145"/>
      <c r="M606" s="147"/>
    </row>
    <row r="607" spans="1:13" ht="13.5" x14ac:dyDescent="0.2">
      <c r="A607" s="144" t="s">
        <v>75</v>
      </c>
      <c r="B607" s="145"/>
      <c r="C607" s="146"/>
      <c r="D607" s="145"/>
      <c r="E607" s="146"/>
      <c r="F607" s="145"/>
      <c r="G607" s="145"/>
      <c r="H607" s="145"/>
      <c r="I607" s="145"/>
      <c r="J607" s="145"/>
      <c r="K607" s="145"/>
      <c r="L607" s="145"/>
      <c r="M607" s="147"/>
    </row>
    <row r="608" spans="1:13" ht="13.5" x14ac:dyDescent="0.2">
      <c r="A608" s="144" t="s">
        <v>76</v>
      </c>
      <c r="B608" s="145"/>
      <c r="C608" s="146"/>
      <c r="D608" s="145"/>
      <c r="E608" s="146"/>
      <c r="F608" s="145"/>
      <c r="G608" s="145"/>
      <c r="H608" s="145"/>
      <c r="I608" s="145"/>
      <c r="J608" s="145"/>
      <c r="K608" s="145"/>
      <c r="L608" s="145"/>
      <c r="M608" s="147"/>
    </row>
    <row r="609" spans="1:13" ht="13.5" x14ac:dyDescent="0.2">
      <c r="A609" s="144" t="s">
        <v>77</v>
      </c>
      <c r="B609" s="145"/>
      <c r="C609" s="146"/>
      <c r="D609" s="145"/>
      <c r="E609" s="146"/>
      <c r="F609" s="145"/>
      <c r="G609" s="145"/>
      <c r="H609" s="145"/>
      <c r="I609" s="145"/>
      <c r="J609" s="145"/>
      <c r="K609" s="145"/>
      <c r="L609" s="145"/>
      <c r="M609" s="147"/>
    </row>
    <row r="610" spans="1:13" ht="13.5" x14ac:dyDescent="0.2">
      <c r="A610" s="144" t="s">
        <v>78</v>
      </c>
      <c r="B610" s="145"/>
      <c r="C610" s="146"/>
      <c r="D610" s="145"/>
      <c r="E610" s="146"/>
      <c r="F610" s="145"/>
      <c r="G610" s="145"/>
      <c r="H610" s="145"/>
      <c r="I610" s="145"/>
      <c r="J610" s="145"/>
      <c r="K610" s="145"/>
      <c r="L610" s="145"/>
      <c r="M610" s="147"/>
    </row>
    <row r="611" spans="1:13" ht="13.5" x14ac:dyDescent="0.2">
      <c r="A611" s="144" t="s">
        <v>79</v>
      </c>
      <c r="B611" s="145"/>
      <c r="C611" s="146"/>
      <c r="D611" s="145"/>
      <c r="E611" s="146"/>
      <c r="F611" s="145"/>
      <c r="G611" s="145"/>
      <c r="H611" s="145"/>
      <c r="I611" s="145"/>
      <c r="J611" s="145"/>
      <c r="K611" s="145"/>
      <c r="L611" s="145"/>
      <c r="M611" s="147"/>
    </row>
    <row r="612" spans="1:13" ht="13.5" x14ac:dyDescent="0.2">
      <c r="A612" s="144" t="s">
        <v>80</v>
      </c>
      <c r="B612" s="145"/>
      <c r="C612" s="146"/>
      <c r="D612" s="145"/>
      <c r="E612" s="146"/>
      <c r="F612" s="145"/>
      <c r="G612" s="145"/>
      <c r="H612" s="145"/>
      <c r="I612" s="145"/>
      <c r="J612" s="145"/>
      <c r="K612" s="145"/>
      <c r="L612" s="145"/>
      <c r="M612" s="147"/>
    </row>
    <row r="613" spans="1:13" ht="13.5" x14ac:dyDescent="0.2">
      <c r="A613" s="144" t="s">
        <v>81</v>
      </c>
      <c r="B613" s="145"/>
      <c r="C613" s="146"/>
      <c r="D613" s="145"/>
      <c r="E613" s="146"/>
      <c r="F613" s="145"/>
      <c r="G613" s="145"/>
      <c r="H613" s="145"/>
      <c r="I613" s="145"/>
      <c r="J613" s="145"/>
      <c r="K613" s="145"/>
      <c r="L613" s="145"/>
      <c r="M613" s="147"/>
    </row>
    <row r="614" spans="1:13" ht="13.5" x14ac:dyDescent="0.2">
      <c r="A614" s="144" t="s">
        <v>82</v>
      </c>
      <c r="B614" s="145"/>
      <c r="C614" s="146"/>
      <c r="D614" s="145"/>
      <c r="E614" s="146"/>
      <c r="F614" s="145"/>
      <c r="G614" s="145"/>
      <c r="H614" s="145"/>
      <c r="I614" s="145"/>
      <c r="J614" s="145"/>
      <c r="K614" s="145"/>
      <c r="L614" s="145"/>
      <c r="M614" s="147"/>
    </row>
    <row r="615" spans="1:13" ht="13.5" x14ac:dyDescent="0.2">
      <c r="A615" s="144" t="s">
        <v>83</v>
      </c>
      <c r="B615" s="145"/>
      <c r="C615" s="146"/>
      <c r="D615" s="145"/>
      <c r="E615" s="146"/>
      <c r="F615" s="145"/>
      <c r="G615" s="145"/>
      <c r="H615" s="145"/>
      <c r="I615" s="145"/>
      <c r="J615" s="145"/>
      <c r="K615" s="145"/>
      <c r="L615" s="145"/>
      <c r="M615" s="147"/>
    </row>
    <row r="616" spans="1:13" ht="13.5" x14ac:dyDescent="0.2">
      <c r="A616" s="144" t="s">
        <v>84</v>
      </c>
      <c r="B616" s="145"/>
      <c r="C616" s="146"/>
      <c r="D616" s="145"/>
      <c r="E616" s="146"/>
      <c r="F616" s="145"/>
      <c r="G616" s="145"/>
      <c r="H616" s="145"/>
      <c r="I616" s="145"/>
      <c r="J616" s="145"/>
      <c r="K616" s="145"/>
      <c r="L616" s="145"/>
      <c r="M616" s="147"/>
    </row>
    <row r="617" spans="1:13" ht="13.5" x14ac:dyDescent="0.2">
      <c r="A617" s="144" t="s">
        <v>85</v>
      </c>
      <c r="B617" s="145"/>
      <c r="C617" s="146"/>
      <c r="D617" s="145"/>
      <c r="E617" s="146"/>
      <c r="F617" s="145"/>
      <c r="G617" s="145"/>
      <c r="H617" s="145"/>
      <c r="I617" s="145"/>
      <c r="J617" s="145"/>
      <c r="K617" s="145"/>
      <c r="L617" s="145"/>
      <c r="M617" s="147"/>
    </row>
    <row r="618" spans="1:13" ht="13.5" x14ac:dyDescent="0.2">
      <c r="A618" s="144" t="s">
        <v>86</v>
      </c>
      <c r="B618" s="145"/>
      <c r="C618" s="146"/>
      <c r="D618" s="145"/>
      <c r="E618" s="146"/>
      <c r="F618" s="145"/>
      <c r="G618" s="145"/>
      <c r="H618" s="145"/>
      <c r="I618" s="145"/>
      <c r="J618" s="145"/>
      <c r="K618" s="145"/>
      <c r="L618" s="145"/>
      <c r="M618" s="147"/>
    </row>
    <row r="619" spans="1:13" ht="13.5" x14ac:dyDescent="0.2">
      <c r="A619" s="144" t="s">
        <v>87</v>
      </c>
      <c r="B619" s="145"/>
      <c r="C619" s="146"/>
      <c r="D619" s="145"/>
      <c r="E619" s="146"/>
      <c r="F619" s="145"/>
      <c r="G619" s="145"/>
      <c r="H619" s="145"/>
      <c r="I619" s="145"/>
      <c r="J619" s="145"/>
      <c r="K619" s="145"/>
      <c r="L619" s="145"/>
      <c r="M619" s="147"/>
    </row>
    <row r="620" spans="1:13" ht="13.5" x14ac:dyDescent="0.2">
      <c r="A620" s="144" t="s">
        <v>88</v>
      </c>
      <c r="B620" s="145"/>
      <c r="C620" s="146"/>
      <c r="D620" s="145"/>
      <c r="E620" s="146"/>
      <c r="F620" s="145"/>
      <c r="G620" s="145"/>
      <c r="H620" s="145"/>
      <c r="I620" s="145"/>
      <c r="J620" s="145"/>
      <c r="K620" s="145"/>
      <c r="L620" s="145"/>
      <c r="M620" s="147"/>
    </row>
    <row r="621" spans="1:13" ht="13.5" x14ac:dyDescent="0.2">
      <c r="A621" s="144" t="s">
        <v>89</v>
      </c>
      <c r="B621" s="145"/>
      <c r="C621" s="146"/>
      <c r="D621" s="145"/>
      <c r="E621" s="146"/>
      <c r="F621" s="145"/>
      <c r="G621" s="145"/>
      <c r="H621" s="145"/>
      <c r="I621" s="145"/>
      <c r="J621" s="145"/>
      <c r="K621" s="145"/>
      <c r="L621" s="145"/>
      <c r="M621" s="147"/>
    </row>
    <row r="622" spans="1:13" ht="13.5" x14ac:dyDescent="0.2">
      <c r="A622" s="144" t="s">
        <v>90</v>
      </c>
      <c r="B622" s="145"/>
      <c r="C622" s="146"/>
      <c r="D622" s="145"/>
      <c r="E622" s="146"/>
      <c r="F622" s="145"/>
      <c r="G622" s="145"/>
      <c r="H622" s="145"/>
      <c r="I622" s="145"/>
      <c r="J622" s="145"/>
      <c r="K622" s="145"/>
      <c r="L622" s="145"/>
      <c r="M622" s="147"/>
    </row>
    <row r="623" spans="1:13" ht="13.5" x14ac:dyDescent="0.2">
      <c r="A623" s="144" t="s">
        <v>91</v>
      </c>
      <c r="B623" s="145"/>
      <c r="C623" s="146"/>
      <c r="D623" s="145"/>
      <c r="E623" s="146"/>
      <c r="F623" s="145"/>
      <c r="G623" s="145"/>
      <c r="H623" s="145"/>
      <c r="I623" s="145"/>
      <c r="J623" s="145"/>
      <c r="K623" s="145"/>
      <c r="L623" s="145"/>
      <c r="M623" s="147"/>
    </row>
    <row r="624" spans="1:13" ht="13.5" x14ac:dyDescent="0.2">
      <c r="A624" s="144" t="s">
        <v>92</v>
      </c>
      <c r="B624" s="145"/>
      <c r="C624" s="146"/>
      <c r="D624" s="145"/>
      <c r="E624" s="146"/>
      <c r="F624" s="145"/>
      <c r="G624" s="145"/>
      <c r="H624" s="145"/>
      <c r="I624" s="145"/>
      <c r="J624" s="145"/>
      <c r="K624" s="145"/>
      <c r="L624" s="145"/>
      <c r="M624" s="147"/>
    </row>
    <row r="625" spans="1:13" ht="13.5" x14ac:dyDescent="0.2">
      <c r="A625" s="144" t="s">
        <v>93</v>
      </c>
      <c r="B625" s="145"/>
      <c r="C625" s="146"/>
      <c r="D625" s="145"/>
      <c r="E625" s="146"/>
      <c r="F625" s="145"/>
      <c r="G625" s="145"/>
      <c r="H625" s="145"/>
      <c r="I625" s="145"/>
      <c r="J625" s="145"/>
      <c r="K625" s="145"/>
      <c r="L625" s="145"/>
      <c r="M625" s="147"/>
    </row>
    <row r="626" spans="1:13" ht="13.5" x14ac:dyDescent="0.2">
      <c r="A626" s="144" t="s">
        <v>94</v>
      </c>
      <c r="B626" s="145"/>
      <c r="C626" s="146"/>
      <c r="D626" s="145"/>
      <c r="E626" s="146"/>
      <c r="F626" s="145"/>
      <c r="G626" s="145"/>
      <c r="H626" s="145"/>
      <c r="I626" s="145"/>
      <c r="J626" s="145"/>
      <c r="K626" s="145"/>
      <c r="L626" s="145"/>
      <c r="M626" s="147"/>
    </row>
    <row r="627" spans="1:13" ht="13.5" x14ac:dyDescent="0.2">
      <c r="A627" s="148"/>
      <c r="B627" s="149"/>
      <c r="C627" s="150"/>
      <c r="D627" s="149"/>
      <c r="E627" s="150"/>
      <c r="F627" s="149"/>
      <c r="G627" s="149"/>
      <c r="H627" s="149"/>
      <c r="I627" s="149"/>
      <c r="J627" s="149"/>
      <c r="K627" s="149"/>
      <c r="L627" s="149"/>
      <c r="M627" s="151"/>
    </row>
    <row r="628" spans="1:13" x14ac:dyDescent="0.2">
      <c r="A628" s="175"/>
      <c r="B628" s="176"/>
      <c r="C628" s="175"/>
      <c r="D628" s="176"/>
      <c r="E628" s="175"/>
      <c r="F628" s="176"/>
      <c r="G628" s="175"/>
      <c r="H628" s="175"/>
      <c r="I628" s="175"/>
      <c r="J628" s="175"/>
      <c r="K628" s="175"/>
      <c r="L628" s="175"/>
      <c r="M628" s="176"/>
    </row>
    <row r="629" spans="1:13" x14ac:dyDescent="0.2">
      <c r="A629" s="177"/>
      <c r="B629" s="178"/>
      <c r="C629" s="177"/>
      <c r="D629" s="178"/>
      <c r="E629" s="177"/>
      <c r="F629" s="178"/>
      <c r="G629" s="177"/>
      <c r="H629" s="177"/>
      <c r="I629" s="177"/>
      <c r="J629" s="177"/>
      <c r="K629" s="177"/>
      <c r="L629" s="177"/>
      <c r="M629" s="178"/>
    </row>
    <row r="630" spans="1:13" x14ac:dyDescent="0.2">
      <c r="A630" s="177"/>
      <c r="B630" s="178"/>
      <c r="C630" s="177"/>
      <c r="D630" s="178"/>
      <c r="E630" s="177"/>
      <c r="F630" s="178"/>
      <c r="G630" s="177"/>
      <c r="H630" s="177"/>
      <c r="I630" s="177"/>
      <c r="J630" s="177"/>
      <c r="K630" s="177"/>
      <c r="L630" s="177"/>
      <c r="M630" s="178"/>
    </row>
    <row r="631" spans="1:13" x14ac:dyDescent="0.2">
      <c r="A631" s="177"/>
      <c r="B631" s="178"/>
      <c r="C631" s="177"/>
      <c r="D631" s="178"/>
      <c r="E631" s="177"/>
      <c r="F631" s="178"/>
      <c r="G631" s="177"/>
      <c r="H631" s="177"/>
      <c r="I631" s="177"/>
      <c r="J631" s="177"/>
      <c r="K631" s="177"/>
      <c r="L631" s="177"/>
      <c r="M631" s="178"/>
    </row>
    <row r="632" spans="1:13" x14ac:dyDescent="0.2">
      <c r="A632" s="177"/>
      <c r="B632" s="178"/>
      <c r="C632" s="177"/>
      <c r="D632" s="178"/>
      <c r="E632" s="177"/>
      <c r="F632" s="178"/>
      <c r="G632" s="177"/>
      <c r="H632" s="177"/>
      <c r="I632" s="177"/>
      <c r="J632" s="177"/>
      <c r="K632" s="177"/>
      <c r="L632" s="177"/>
      <c r="M632" s="178"/>
    </row>
    <row r="633" spans="1:13" s="9" customFormat="1" x14ac:dyDescent="0.2">
      <c r="A633" s="177"/>
      <c r="B633" s="178"/>
      <c r="C633" s="177"/>
      <c r="D633" s="178"/>
      <c r="E633" s="177"/>
      <c r="F633" s="178"/>
      <c r="G633" s="177"/>
      <c r="H633" s="177"/>
      <c r="I633" s="177"/>
      <c r="J633" s="177"/>
      <c r="K633" s="177"/>
      <c r="L633" s="177"/>
      <c r="M633" s="178"/>
    </row>
    <row r="634" spans="1:13" s="9" customFormat="1" x14ac:dyDescent="0.2">
      <c r="A634" s="177"/>
      <c r="B634" s="178"/>
      <c r="C634" s="177"/>
      <c r="D634" s="178"/>
      <c r="E634" s="177"/>
      <c r="F634" s="178"/>
      <c r="G634" s="177"/>
      <c r="H634" s="177"/>
      <c r="I634" s="177"/>
      <c r="J634" s="177"/>
      <c r="K634" s="177"/>
      <c r="L634" s="177"/>
      <c r="M634" s="178"/>
    </row>
    <row r="635" spans="1:13" s="9" customFormat="1" x14ac:dyDescent="0.2">
      <c r="A635" s="177"/>
      <c r="B635" s="178"/>
      <c r="C635" s="177"/>
      <c r="D635" s="178"/>
      <c r="E635" s="177"/>
      <c r="F635" s="178"/>
      <c r="G635" s="177"/>
      <c r="H635" s="177"/>
      <c r="I635" s="177"/>
      <c r="J635" s="177"/>
      <c r="K635" s="177"/>
      <c r="L635" s="177"/>
      <c r="M635" s="178"/>
    </row>
    <row r="636" spans="1:13" s="9" customFormat="1" x14ac:dyDescent="0.2">
      <c r="A636" s="177"/>
      <c r="B636" s="178"/>
      <c r="C636" s="177"/>
      <c r="D636" s="178"/>
      <c r="E636" s="177"/>
      <c r="F636" s="178"/>
      <c r="G636" s="177"/>
      <c r="H636" s="177"/>
      <c r="I636" s="177"/>
      <c r="J636" s="177"/>
      <c r="K636" s="177"/>
      <c r="L636" s="177"/>
      <c r="M636" s="178"/>
    </row>
    <row r="637" spans="1:13" s="9" customFormat="1" x14ac:dyDescent="0.2">
      <c r="A637" s="177"/>
      <c r="B637" s="178"/>
      <c r="C637" s="177"/>
      <c r="D637" s="178"/>
      <c r="E637" s="177"/>
      <c r="F637" s="178"/>
      <c r="G637" s="177"/>
      <c r="H637" s="177"/>
      <c r="I637" s="177"/>
      <c r="J637" s="177"/>
      <c r="K637" s="177"/>
      <c r="L637" s="177"/>
      <c r="M637" s="178"/>
    </row>
    <row r="638" spans="1:13" s="9" customFormat="1" x14ac:dyDescent="0.2">
      <c r="A638" s="177"/>
      <c r="B638" s="178"/>
      <c r="C638" s="177"/>
      <c r="D638" s="178"/>
      <c r="E638" s="177"/>
      <c r="F638" s="178"/>
      <c r="G638" s="177"/>
      <c r="H638" s="177"/>
      <c r="I638" s="177"/>
      <c r="J638" s="177"/>
      <c r="K638" s="177"/>
      <c r="L638" s="177"/>
      <c r="M638" s="178"/>
    </row>
    <row r="639" spans="1:13" s="9" customFormat="1" x14ac:dyDescent="0.2">
      <c r="A639" s="177"/>
      <c r="B639" s="178"/>
      <c r="C639" s="177"/>
      <c r="D639" s="178"/>
      <c r="E639" s="177"/>
      <c r="F639" s="178"/>
      <c r="G639" s="177"/>
      <c r="H639" s="177"/>
      <c r="I639" s="177"/>
      <c r="J639" s="177"/>
      <c r="K639" s="177"/>
      <c r="L639" s="177"/>
      <c r="M639" s="178"/>
    </row>
    <row r="640" spans="1:13" s="9" customFormat="1" x14ac:dyDescent="0.2">
      <c r="A640" s="177"/>
      <c r="B640" s="178"/>
      <c r="C640" s="177"/>
      <c r="D640" s="178"/>
      <c r="E640" s="177"/>
      <c r="F640" s="178"/>
      <c r="G640" s="177"/>
      <c r="H640" s="177"/>
      <c r="I640" s="177"/>
      <c r="J640" s="177"/>
      <c r="K640" s="177"/>
      <c r="L640" s="177"/>
      <c r="M640" s="178"/>
    </row>
    <row r="641" spans="1:13" s="9" customFormat="1" x14ac:dyDescent="0.2">
      <c r="A641" s="177"/>
      <c r="B641" s="178"/>
      <c r="C641" s="177"/>
      <c r="D641" s="178"/>
      <c r="E641" s="177"/>
      <c r="F641" s="178"/>
      <c r="G641" s="177"/>
      <c r="H641" s="177"/>
      <c r="I641" s="177"/>
      <c r="J641" s="177"/>
      <c r="K641" s="177"/>
      <c r="L641" s="177"/>
      <c r="M641" s="178"/>
    </row>
    <row r="642" spans="1:13" s="9" customFormat="1" x14ac:dyDescent="0.2">
      <c r="A642" s="177"/>
      <c r="B642" s="178"/>
      <c r="C642" s="177"/>
      <c r="D642" s="178"/>
      <c r="E642" s="177"/>
      <c r="F642" s="178"/>
      <c r="G642" s="177"/>
      <c r="H642" s="177"/>
      <c r="I642" s="177"/>
      <c r="J642" s="177"/>
      <c r="K642" s="177"/>
      <c r="L642" s="177"/>
      <c r="M642" s="178"/>
    </row>
    <row r="643" spans="1:13" s="9" customFormat="1" x14ac:dyDescent="0.2">
      <c r="A643" s="177"/>
      <c r="B643" s="178"/>
      <c r="C643" s="177"/>
      <c r="D643" s="178"/>
      <c r="E643" s="177"/>
      <c r="F643" s="178"/>
      <c r="G643" s="177"/>
      <c r="H643" s="177"/>
      <c r="I643" s="177"/>
      <c r="J643" s="177"/>
      <c r="K643" s="177"/>
      <c r="L643" s="177"/>
      <c r="M643" s="178"/>
    </row>
    <row r="644" spans="1:13" s="9" customFormat="1" x14ac:dyDescent="0.2">
      <c r="A644" s="177"/>
      <c r="B644" s="178"/>
      <c r="C644" s="177"/>
      <c r="D644" s="178"/>
      <c r="E644" s="177"/>
      <c r="F644" s="178"/>
      <c r="G644" s="177"/>
      <c r="H644" s="177"/>
      <c r="I644" s="177"/>
      <c r="J644" s="177"/>
      <c r="K644" s="177"/>
      <c r="L644" s="177"/>
      <c r="M644" s="178"/>
    </row>
    <row r="645" spans="1:13" s="9" customFormat="1" x14ac:dyDescent="0.2">
      <c r="A645" s="177"/>
      <c r="B645" s="178"/>
      <c r="C645" s="177"/>
      <c r="D645" s="178"/>
      <c r="E645" s="177"/>
      <c r="F645" s="178"/>
      <c r="G645" s="177"/>
      <c r="H645" s="177"/>
      <c r="I645" s="177"/>
      <c r="J645" s="177"/>
      <c r="K645" s="177"/>
      <c r="L645" s="177"/>
      <c r="M645" s="178"/>
    </row>
  </sheetData>
  <sheetProtection algorithmName="SHA-512" hashValue="GjGY2dn8s8F1pKt1UGgY/zGWq+TmfpfwOAB/7XPbVMIoROJZLc1s9J7DhkdNuWl1VE0SgJI70I4EDY68+tl/Gg==" saltValue="/1WgFFxt/aAkv5b2PEHdS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57"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1" manualBreakCount="11">
    <brk id="53" max="12" man="1"/>
    <brk id="102" max="12" man="1"/>
    <brk id="166" max="12" man="1"/>
    <brk id="226" max="12" man="1"/>
    <brk id="273" max="12" man="1"/>
    <brk id="325" max="12" man="1"/>
    <brk id="383" max="12" man="1"/>
    <brk id="438" max="12" man="1"/>
    <brk id="490" max="12" man="1"/>
    <brk id="544" max="12" man="1"/>
    <brk id="596" max="12"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51777D-53D4-404E-8F35-5E8A02B63668}">
  <sheetPr>
    <pageSetUpPr fitToPage="1"/>
  </sheetPr>
  <dimension ref="A1:M343"/>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4.59765625" style="13" customWidth="1"/>
    <col min="10" max="10" width="60.69921875" style="13" customWidth="1"/>
    <col min="11" max="11" width="23.296875" style="13" customWidth="1"/>
    <col min="12" max="12" width="9.09765625" style="13" customWidth="1"/>
    <col min="13" max="13" width="29.296875" style="7" customWidth="1"/>
    <col min="14" max="16384" width="7.19921875" style="7"/>
  </cols>
  <sheetData>
    <row r="1" spans="1:13" ht="22.5" customHeight="1" x14ac:dyDescent="0.2">
      <c r="A1" s="470" t="s">
        <v>13139</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7724</v>
      </c>
    </row>
    <row r="3" spans="1:13" ht="26.25" customHeight="1" x14ac:dyDescent="0.2">
      <c r="A3" s="468" t="s">
        <v>0</v>
      </c>
      <c r="B3" s="469"/>
      <c r="C3" s="468" t="s">
        <v>1</v>
      </c>
      <c r="D3" s="469"/>
      <c r="E3" s="471" t="s">
        <v>2</v>
      </c>
      <c r="F3" s="469"/>
      <c r="G3" s="465" t="s">
        <v>326</v>
      </c>
      <c r="H3" s="46" t="s">
        <v>919</v>
      </c>
      <c r="I3" s="46" t="s">
        <v>920</v>
      </c>
      <c r="J3" s="47" t="s">
        <v>921</v>
      </c>
      <c r="K3" s="48" t="s">
        <v>3</v>
      </c>
      <c r="L3" s="49" t="s">
        <v>4</v>
      </c>
      <c r="M3" s="463" t="s">
        <v>922</v>
      </c>
    </row>
    <row r="4" spans="1:13" ht="80.099999999999994" customHeight="1" x14ac:dyDescent="0.2">
      <c r="A4" s="54">
        <v>13</v>
      </c>
      <c r="B4" s="81" t="s">
        <v>8</v>
      </c>
      <c r="C4" s="107">
        <v>3</v>
      </c>
      <c r="D4" s="56" t="s">
        <v>9</v>
      </c>
      <c r="E4" s="76"/>
      <c r="F4" s="56" t="s">
        <v>613</v>
      </c>
      <c r="G4" s="67" t="s">
        <v>13140</v>
      </c>
      <c r="H4" s="67" t="s">
        <v>546</v>
      </c>
      <c r="I4" s="67" t="s">
        <v>547</v>
      </c>
      <c r="J4" s="67" t="s">
        <v>12097</v>
      </c>
      <c r="K4" s="67" t="s">
        <v>140</v>
      </c>
      <c r="L4" s="83" t="s">
        <v>932</v>
      </c>
      <c r="M4" s="83" t="s">
        <v>334</v>
      </c>
    </row>
    <row r="5" spans="1:13" ht="68.099999999999994" customHeight="1" x14ac:dyDescent="0.2">
      <c r="A5" s="54">
        <v>14</v>
      </c>
      <c r="B5" s="81" t="s">
        <v>10</v>
      </c>
      <c r="C5" s="52">
        <v>2</v>
      </c>
      <c r="D5" s="56" t="s">
        <v>11</v>
      </c>
      <c r="E5" s="76" t="s">
        <v>12</v>
      </c>
      <c r="F5" s="56" t="s">
        <v>551</v>
      </c>
      <c r="G5" s="67" t="s">
        <v>13141</v>
      </c>
      <c r="H5" s="67" t="s">
        <v>431</v>
      </c>
      <c r="I5" s="67" t="s">
        <v>432</v>
      </c>
      <c r="J5" s="67" t="s">
        <v>9889</v>
      </c>
      <c r="K5" s="67" t="s">
        <v>13</v>
      </c>
      <c r="L5" s="83" t="s">
        <v>14</v>
      </c>
      <c r="M5" s="67" t="s">
        <v>552</v>
      </c>
    </row>
    <row r="6" spans="1:13" ht="56.1" customHeight="1" x14ac:dyDescent="0.2">
      <c r="A6" s="50">
        <v>22</v>
      </c>
      <c r="B6" s="51" t="s">
        <v>18</v>
      </c>
      <c r="C6" s="52"/>
      <c r="D6" s="51" t="s">
        <v>949</v>
      </c>
      <c r="E6" s="76" t="s">
        <v>7</v>
      </c>
      <c r="F6" s="56" t="s">
        <v>125</v>
      </c>
      <c r="G6" s="67" t="s">
        <v>950</v>
      </c>
      <c r="H6" s="55" t="s">
        <v>949</v>
      </c>
      <c r="I6" s="55" t="s">
        <v>949</v>
      </c>
      <c r="J6" s="67" t="s">
        <v>950</v>
      </c>
      <c r="K6" s="87" t="s">
        <v>148</v>
      </c>
      <c r="L6" s="57" t="s">
        <v>951</v>
      </c>
      <c r="M6" s="55" t="s">
        <v>19</v>
      </c>
    </row>
    <row r="7" spans="1:13" ht="44.1" customHeight="1" x14ac:dyDescent="0.2">
      <c r="A7" s="69"/>
      <c r="B7" s="70"/>
      <c r="C7" s="71"/>
      <c r="D7" s="70"/>
      <c r="E7" s="53" t="s">
        <v>12</v>
      </c>
      <c r="F7" s="51" t="s">
        <v>126</v>
      </c>
      <c r="G7" s="67" t="s">
        <v>952</v>
      </c>
      <c r="H7" s="66"/>
      <c r="I7" s="66"/>
      <c r="J7" s="67" t="s">
        <v>2650</v>
      </c>
      <c r="K7" s="55" t="s">
        <v>120</v>
      </c>
      <c r="L7" s="73"/>
      <c r="M7" s="66"/>
    </row>
    <row r="8" spans="1:13" ht="32.1" customHeight="1" x14ac:dyDescent="0.2">
      <c r="A8" s="69"/>
      <c r="B8" s="70"/>
      <c r="C8" s="71"/>
      <c r="D8" s="70"/>
      <c r="E8" s="61"/>
      <c r="F8" s="59"/>
      <c r="G8" s="67" t="s">
        <v>13142</v>
      </c>
      <c r="H8" s="66"/>
      <c r="I8" s="66"/>
      <c r="J8" s="67" t="s">
        <v>13143</v>
      </c>
      <c r="K8" s="62"/>
      <c r="L8" s="73"/>
      <c r="M8" s="66"/>
    </row>
    <row r="9" spans="1:13" ht="44.1" customHeight="1" x14ac:dyDescent="0.2">
      <c r="A9" s="69"/>
      <c r="B9" s="70"/>
      <c r="C9" s="71"/>
      <c r="D9" s="70"/>
      <c r="E9" s="76" t="s">
        <v>20</v>
      </c>
      <c r="F9" s="56" t="s">
        <v>127</v>
      </c>
      <c r="G9" s="67" t="s">
        <v>535</v>
      </c>
      <c r="H9" s="66"/>
      <c r="I9" s="66"/>
      <c r="J9" s="67" t="s">
        <v>954</v>
      </c>
      <c r="K9" s="67" t="s">
        <v>393</v>
      </c>
      <c r="L9" s="73"/>
      <c r="M9" s="62"/>
    </row>
    <row r="10" spans="1:13" ht="56.1" customHeight="1" x14ac:dyDescent="0.2">
      <c r="A10" s="58"/>
      <c r="B10" s="59"/>
      <c r="C10" s="71"/>
      <c r="D10" s="59"/>
      <c r="E10" s="76" t="s">
        <v>21</v>
      </c>
      <c r="F10" s="56" t="s">
        <v>129</v>
      </c>
      <c r="G10" s="67" t="s">
        <v>22</v>
      </c>
      <c r="H10" s="62"/>
      <c r="I10" s="62"/>
      <c r="J10" s="67" t="s">
        <v>13144</v>
      </c>
      <c r="K10" s="67" t="s">
        <v>130</v>
      </c>
      <c r="L10" s="63"/>
      <c r="M10" s="67" t="s">
        <v>958</v>
      </c>
    </row>
    <row r="11" spans="1:13" ht="68.099999999999994" customHeight="1" x14ac:dyDescent="0.2">
      <c r="A11" s="153">
        <v>25</v>
      </c>
      <c r="B11" s="81" t="s">
        <v>131</v>
      </c>
      <c r="C11" s="107"/>
      <c r="D11" s="81" t="s">
        <v>132</v>
      </c>
      <c r="E11" s="76" t="s">
        <v>7</v>
      </c>
      <c r="F11" s="81" t="s">
        <v>133</v>
      </c>
      <c r="G11" s="67" t="s">
        <v>549</v>
      </c>
      <c r="H11" s="67" t="s">
        <v>131</v>
      </c>
      <c r="I11" s="67" t="s">
        <v>132</v>
      </c>
      <c r="J11" s="67" t="s">
        <v>13145</v>
      </c>
      <c r="K11" s="67" t="s">
        <v>130</v>
      </c>
      <c r="L11" s="83" t="s">
        <v>960</v>
      </c>
      <c r="M11" s="67" t="s">
        <v>961</v>
      </c>
    </row>
    <row r="12" spans="1:13" ht="44.1" customHeight="1" x14ac:dyDescent="0.2">
      <c r="A12" s="77">
        <v>50</v>
      </c>
      <c r="B12" s="65" t="s">
        <v>971</v>
      </c>
      <c r="C12" s="52">
        <v>1</v>
      </c>
      <c r="D12" s="65" t="s">
        <v>972</v>
      </c>
      <c r="E12" s="53" t="s">
        <v>7</v>
      </c>
      <c r="F12" s="51" t="s">
        <v>973</v>
      </c>
      <c r="G12" s="83" t="s">
        <v>978</v>
      </c>
      <c r="H12" s="57" t="s">
        <v>971</v>
      </c>
      <c r="I12" s="57" t="s">
        <v>972</v>
      </c>
      <c r="J12" s="83" t="s">
        <v>979</v>
      </c>
      <c r="K12" s="55" t="s">
        <v>152</v>
      </c>
      <c r="L12" s="57" t="s">
        <v>24</v>
      </c>
      <c r="M12" s="55" t="s">
        <v>19</v>
      </c>
    </row>
    <row r="13" spans="1:13" ht="32.1" customHeight="1" x14ac:dyDescent="0.2">
      <c r="A13" s="78"/>
      <c r="B13" s="79"/>
      <c r="C13" s="71"/>
      <c r="D13" s="79"/>
      <c r="E13" s="72"/>
      <c r="F13" s="70"/>
      <c r="G13" s="83" t="s">
        <v>975</v>
      </c>
      <c r="H13" s="73"/>
      <c r="I13" s="73"/>
      <c r="J13" s="83" t="s">
        <v>13146</v>
      </c>
      <c r="K13" s="66"/>
      <c r="L13" s="73"/>
      <c r="M13" s="66"/>
    </row>
    <row r="14" spans="1:13" ht="32.1" customHeight="1" x14ac:dyDescent="0.2">
      <c r="A14" s="78"/>
      <c r="B14" s="79"/>
      <c r="C14" s="71"/>
      <c r="D14" s="79"/>
      <c r="E14" s="72"/>
      <c r="F14" s="70"/>
      <c r="G14" s="83" t="s">
        <v>13147</v>
      </c>
      <c r="H14" s="73"/>
      <c r="I14" s="73"/>
      <c r="J14" s="83" t="s">
        <v>13148</v>
      </c>
      <c r="K14" s="66"/>
      <c r="L14" s="73"/>
      <c r="M14" s="66"/>
    </row>
    <row r="15" spans="1:13" ht="32.1" customHeight="1" x14ac:dyDescent="0.2">
      <c r="A15" s="78"/>
      <c r="B15" s="79"/>
      <c r="C15" s="71"/>
      <c r="D15" s="79"/>
      <c r="E15" s="61"/>
      <c r="F15" s="59"/>
      <c r="G15" s="83" t="s">
        <v>13149</v>
      </c>
      <c r="H15" s="73"/>
      <c r="I15" s="73"/>
      <c r="J15" s="83" t="s">
        <v>13150</v>
      </c>
      <c r="K15" s="66"/>
      <c r="L15" s="73"/>
      <c r="M15" s="66"/>
    </row>
    <row r="16" spans="1:13" ht="32.1" customHeight="1" x14ac:dyDescent="0.2">
      <c r="A16" s="78"/>
      <c r="B16" s="79"/>
      <c r="C16" s="71"/>
      <c r="D16" s="79"/>
      <c r="E16" s="76" t="s">
        <v>21</v>
      </c>
      <c r="F16" s="81" t="s">
        <v>989</v>
      </c>
      <c r="G16" s="67" t="s">
        <v>698</v>
      </c>
      <c r="H16" s="66"/>
      <c r="I16" s="66"/>
      <c r="J16" s="67" t="s">
        <v>10486</v>
      </c>
      <c r="K16" s="66"/>
      <c r="L16" s="73"/>
      <c r="M16" s="66"/>
    </row>
    <row r="17" spans="1:13" ht="32.1" customHeight="1" x14ac:dyDescent="0.2">
      <c r="A17" s="78"/>
      <c r="B17" s="79"/>
      <c r="C17" s="71"/>
      <c r="D17" s="79"/>
      <c r="E17" s="53" t="s">
        <v>27</v>
      </c>
      <c r="F17" s="65" t="s">
        <v>993</v>
      </c>
      <c r="G17" s="83" t="s">
        <v>13151</v>
      </c>
      <c r="H17" s="73"/>
      <c r="I17" s="73"/>
      <c r="J17" s="83" t="s">
        <v>13152</v>
      </c>
      <c r="K17" s="66"/>
      <c r="L17" s="73"/>
      <c r="M17" s="66"/>
    </row>
    <row r="18" spans="1:13" ht="32.1" customHeight="1" x14ac:dyDescent="0.2">
      <c r="A18" s="78"/>
      <c r="B18" s="79"/>
      <c r="C18" s="71"/>
      <c r="D18" s="79"/>
      <c r="E18" s="72"/>
      <c r="F18" s="79"/>
      <c r="G18" s="83" t="s">
        <v>13153</v>
      </c>
      <c r="H18" s="73"/>
      <c r="I18" s="73"/>
      <c r="J18" s="83" t="s">
        <v>13154</v>
      </c>
      <c r="K18" s="62"/>
      <c r="L18" s="63"/>
      <c r="M18" s="62"/>
    </row>
    <row r="19" spans="1:13" ht="56.1" customHeight="1" x14ac:dyDescent="0.2">
      <c r="A19" s="78"/>
      <c r="B19" s="79"/>
      <c r="C19" s="71"/>
      <c r="D19" s="79"/>
      <c r="E19" s="61"/>
      <c r="F19" s="84"/>
      <c r="G19" s="83" t="s">
        <v>13155</v>
      </c>
      <c r="H19" s="73"/>
      <c r="I19" s="73"/>
      <c r="J19" s="83" t="s">
        <v>13156</v>
      </c>
      <c r="K19" s="67" t="s">
        <v>140</v>
      </c>
      <c r="L19" s="83" t="s">
        <v>28</v>
      </c>
      <c r="M19" s="67" t="s">
        <v>440</v>
      </c>
    </row>
    <row r="20" spans="1:13" s="6" customFormat="1" ht="32.1" customHeight="1" x14ac:dyDescent="0.2">
      <c r="A20" s="78"/>
      <c r="B20" s="79"/>
      <c r="C20" s="71"/>
      <c r="D20" s="79"/>
      <c r="E20" s="76" t="s">
        <v>29</v>
      </c>
      <c r="F20" s="81" t="s">
        <v>1005</v>
      </c>
      <c r="G20" s="83" t="s">
        <v>13157</v>
      </c>
      <c r="H20" s="73"/>
      <c r="I20" s="73"/>
      <c r="J20" s="83" t="s">
        <v>2661</v>
      </c>
      <c r="K20" s="67" t="s">
        <v>152</v>
      </c>
      <c r="L20" s="57" t="s">
        <v>24</v>
      </c>
      <c r="M20" s="55" t="s">
        <v>19</v>
      </c>
    </row>
    <row r="21" spans="1:13" ht="32.1" customHeight="1" x14ac:dyDescent="0.2">
      <c r="A21" s="78"/>
      <c r="B21" s="79"/>
      <c r="C21" s="71"/>
      <c r="D21" s="79"/>
      <c r="E21" s="76" t="s">
        <v>38</v>
      </c>
      <c r="F21" s="81" t="s">
        <v>3871</v>
      </c>
      <c r="G21" s="83" t="s">
        <v>13158</v>
      </c>
      <c r="H21" s="73"/>
      <c r="I21" s="73"/>
      <c r="J21" s="83" t="s">
        <v>12532</v>
      </c>
      <c r="K21" s="67" t="s">
        <v>140</v>
      </c>
      <c r="L21" s="73"/>
      <c r="M21" s="66"/>
    </row>
    <row r="22" spans="1:13" ht="56.1" customHeight="1" x14ac:dyDescent="0.2">
      <c r="A22" s="78"/>
      <c r="B22" s="79"/>
      <c r="C22" s="71"/>
      <c r="D22" s="79"/>
      <c r="E22" s="76" t="s">
        <v>30</v>
      </c>
      <c r="F22" s="81" t="s">
        <v>1017</v>
      </c>
      <c r="G22" s="83" t="s">
        <v>1018</v>
      </c>
      <c r="H22" s="73"/>
      <c r="I22" s="73"/>
      <c r="J22" s="83" t="s">
        <v>1019</v>
      </c>
      <c r="K22" s="67" t="s">
        <v>1020</v>
      </c>
      <c r="L22" s="73"/>
      <c r="M22" s="66"/>
    </row>
    <row r="23" spans="1:13" s="6" customFormat="1" ht="32.1" customHeight="1" x14ac:dyDescent="0.2">
      <c r="A23" s="78"/>
      <c r="B23" s="79"/>
      <c r="C23" s="60"/>
      <c r="D23" s="84"/>
      <c r="E23" s="76" t="s">
        <v>31</v>
      </c>
      <c r="F23" s="81" t="s">
        <v>1021</v>
      </c>
      <c r="G23" s="83" t="s">
        <v>2662</v>
      </c>
      <c r="H23" s="73"/>
      <c r="I23" s="63"/>
      <c r="J23" s="83" t="s">
        <v>1612</v>
      </c>
      <c r="K23" s="67" t="s">
        <v>152</v>
      </c>
      <c r="L23" s="63"/>
      <c r="M23" s="62"/>
    </row>
    <row r="24" spans="1:13" s="6" customFormat="1" ht="32.1" customHeight="1" x14ac:dyDescent="0.2">
      <c r="A24" s="78"/>
      <c r="B24" s="79"/>
      <c r="C24" s="107">
        <v>2</v>
      </c>
      <c r="D24" s="81" t="s">
        <v>1034</v>
      </c>
      <c r="E24" s="76" t="s">
        <v>7</v>
      </c>
      <c r="F24" s="81" t="s">
        <v>1035</v>
      </c>
      <c r="G24" s="83" t="s">
        <v>141</v>
      </c>
      <c r="H24" s="73"/>
      <c r="I24" s="83" t="s">
        <v>1034</v>
      </c>
      <c r="J24" s="83" t="s">
        <v>13159</v>
      </c>
      <c r="K24" s="67" t="s">
        <v>152</v>
      </c>
      <c r="L24" s="83" t="s">
        <v>24</v>
      </c>
      <c r="M24" s="67" t="s">
        <v>19</v>
      </c>
    </row>
    <row r="25" spans="1:13" s="6" customFormat="1" ht="44.1" customHeight="1" x14ac:dyDescent="0.2">
      <c r="A25" s="78"/>
      <c r="B25" s="79"/>
      <c r="C25" s="52">
        <v>3</v>
      </c>
      <c r="D25" s="65" t="s">
        <v>1050</v>
      </c>
      <c r="E25" s="76" t="s">
        <v>7</v>
      </c>
      <c r="F25" s="81" t="s">
        <v>1051</v>
      </c>
      <c r="G25" s="83" t="s">
        <v>1052</v>
      </c>
      <c r="H25" s="73"/>
      <c r="I25" s="57" t="s">
        <v>1050</v>
      </c>
      <c r="J25" s="83" t="s">
        <v>13160</v>
      </c>
      <c r="K25" s="87" t="s">
        <v>140</v>
      </c>
      <c r="L25" s="87" t="s">
        <v>33</v>
      </c>
      <c r="M25" s="55" t="s">
        <v>19</v>
      </c>
    </row>
    <row r="26" spans="1:13" s="6" customFormat="1" ht="44.1" customHeight="1" x14ac:dyDescent="0.2">
      <c r="A26" s="78"/>
      <c r="B26" s="79"/>
      <c r="C26" s="71"/>
      <c r="D26" s="79"/>
      <c r="E26" s="53" t="s">
        <v>12</v>
      </c>
      <c r="F26" s="65" t="s">
        <v>1063</v>
      </c>
      <c r="G26" s="83" t="s">
        <v>142</v>
      </c>
      <c r="H26" s="73"/>
      <c r="I26" s="73"/>
      <c r="J26" s="83" t="s">
        <v>1064</v>
      </c>
      <c r="K26" s="129" t="s">
        <v>120</v>
      </c>
      <c r="L26" s="90" t="s">
        <v>24</v>
      </c>
      <c r="M26" s="66"/>
    </row>
    <row r="27" spans="1:13" s="6" customFormat="1" ht="56.1" customHeight="1" x14ac:dyDescent="0.2">
      <c r="A27" s="78"/>
      <c r="B27" s="79"/>
      <c r="C27" s="71"/>
      <c r="D27" s="79"/>
      <c r="E27" s="72"/>
      <c r="F27" s="79"/>
      <c r="G27" s="83" t="s">
        <v>1065</v>
      </c>
      <c r="H27" s="73"/>
      <c r="I27" s="73"/>
      <c r="J27" s="83" t="s">
        <v>1065</v>
      </c>
      <c r="K27" s="87" t="s">
        <v>34</v>
      </c>
      <c r="L27" s="86"/>
      <c r="M27" s="66"/>
    </row>
    <row r="28" spans="1:13" s="6" customFormat="1" ht="56.1" customHeight="1" x14ac:dyDescent="0.2">
      <c r="A28" s="78"/>
      <c r="B28" s="79"/>
      <c r="C28" s="71"/>
      <c r="D28" s="79"/>
      <c r="E28" s="61"/>
      <c r="F28" s="84"/>
      <c r="G28" s="83" t="s">
        <v>35</v>
      </c>
      <c r="H28" s="73"/>
      <c r="I28" s="73"/>
      <c r="J28" s="83" t="s">
        <v>35</v>
      </c>
      <c r="K28" s="87" t="s">
        <v>36</v>
      </c>
      <c r="L28" s="86"/>
      <c r="M28" s="66"/>
    </row>
    <row r="29" spans="1:13" s="6" customFormat="1" ht="44.1" customHeight="1" x14ac:dyDescent="0.2">
      <c r="A29" s="78"/>
      <c r="B29" s="79"/>
      <c r="C29" s="71"/>
      <c r="D29" s="79"/>
      <c r="E29" s="53" t="s">
        <v>20</v>
      </c>
      <c r="F29" s="65" t="s">
        <v>1066</v>
      </c>
      <c r="G29" s="83" t="s">
        <v>143</v>
      </c>
      <c r="H29" s="73"/>
      <c r="I29" s="73"/>
      <c r="J29" s="83" t="s">
        <v>1075</v>
      </c>
      <c r="K29" s="87" t="s">
        <v>13</v>
      </c>
      <c r="L29" s="86"/>
      <c r="M29" s="66"/>
    </row>
    <row r="30" spans="1:13" s="6" customFormat="1" ht="32.1" customHeight="1" x14ac:dyDescent="0.2">
      <c r="A30" s="78"/>
      <c r="B30" s="79"/>
      <c r="C30" s="71"/>
      <c r="D30" s="79"/>
      <c r="E30" s="61"/>
      <c r="F30" s="84"/>
      <c r="G30" s="83" t="s">
        <v>433</v>
      </c>
      <c r="H30" s="73"/>
      <c r="I30" s="73"/>
      <c r="J30" s="83" t="s">
        <v>433</v>
      </c>
      <c r="K30" s="87" t="s">
        <v>148</v>
      </c>
      <c r="L30" s="86"/>
      <c r="M30" s="66"/>
    </row>
    <row r="31" spans="1:13" s="6" customFormat="1" ht="44.1" customHeight="1" x14ac:dyDescent="0.2">
      <c r="A31" s="78"/>
      <c r="B31" s="79"/>
      <c r="C31" s="71"/>
      <c r="D31" s="79"/>
      <c r="E31" s="76" t="s">
        <v>26</v>
      </c>
      <c r="F31" s="81" t="s">
        <v>1078</v>
      </c>
      <c r="G31" s="83" t="s">
        <v>145</v>
      </c>
      <c r="H31" s="73"/>
      <c r="I31" s="73"/>
      <c r="J31" s="83" t="s">
        <v>13161</v>
      </c>
      <c r="K31" s="87" t="s">
        <v>120</v>
      </c>
      <c r="L31" s="86"/>
      <c r="M31" s="66"/>
    </row>
    <row r="32" spans="1:13" s="6" customFormat="1" ht="68.099999999999994" customHeight="1" x14ac:dyDescent="0.2">
      <c r="A32" s="78"/>
      <c r="B32" s="79"/>
      <c r="C32" s="71"/>
      <c r="D32" s="79"/>
      <c r="E32" s="76" t="s">
        <v>27</v>
      </c>
      <c r="F32" s="81" t="s">
        <v>1085</v>
      </c>
      <c r="G32" s="83" t="s">
        <v>1092</v>
      </c>
      <c r="H32" s="73"/>
      <c r="I32" s="73"/>
      <c r="J32" s="83" t="s">
        <v>1093</v>
      </c>
      <c r="K32" s="90" t="s">
        <v>152</v>
      </c>
      <c r="L32" s="86"/>
      <c r="M32" s="66"/>
    </row>
    <row r="33" spans="1:13" s="6" customFormat="1" ht="44.1" customHeight="1" x14ac:dyDescent="0.2">
      <c r="A33" s="78"/>
      <c r="B33" s="79"/>
      <c r="C33" s="71"/>
      <c r="D33" s="79"/>
      <c r="E33" s="53" t="s">
        <v>29</v>
      </c>
      <c r="F33" s="65" t="s">
        <v>1097</v>
      </c>
      <c r="G33" s="83" t="s">
        <v>1098</v>
      </c>
      <c r="H33" s="73"/>
      <c r="I33" s="73"/>
      <c r="J33" s="83" t="s">
        <v>13162</v>
      </c>
      <c r="K33" s="88"/>
      <c r="L33" s="88"/>
      <c r="M33" s="62"/>
    </row>
    <row r="34" spans="1:13" s="6" customFormat="1" ht="44.1" customHeight="1" x14ac:dyDescent="0.2">
      <c r="A34" s="78"/>
      <c r="B34" s="79"/>
      <c r="C34" s="60"/>
      <c r="D34" s="84"/>
      <c r="E34" s="61"/>
      <c r="F34" s="84"/>
      <c r="G34" s="83" t="s">
        <v>1102</v>
      </c>
      <c r="H34" s="73"/>
      <c r="I34" s="63"/>
      <c r="J34" s="83" t="s">
        <v>13163</v>
      </c>
      <c r="K34" s="87" t="s">
        <v>130</v>
      </c>
      <c r="L34" s="87" t="s">
        <v>37</v>
      </c>
      <c r="M34" s="83" t="s">
        <v>961</v>
      </c>
    </row>
    <row r="35" spans="1:13" ht="32.1" customHeight="1" x14ac:dyDescent="0.2">
      <c r="A35" s="78"/>
      <c r="B35" s="79"/>
      <c r="C35" s="107">
        <v>4</v>
      </c>
      <c r="D35" s="81" t="s">
        <v>1119</v>
      </c>
      <c r="E35" s="277" t="s">
        <v>27</v>
      </c>
      <c r="F35" s="56" t="s">
        <v>1128</v>
      </c>
      <c r="G35" s="83" t="s">
        <v>1134</v>
      </c>
      <c r="H35" s="73"/>
      <c r="I35" s="83" t="s">
        <v>1119</v>
      </c>
      <c r="J35" s="83" t="s">
        <v>8440</v>
      </c>
      <c r="K35" s="87" t="s">
        <v>120</v>
      </c>
      <c r="L35" s="87" t="s">
        <v>24</v>
      </c>
      <c r="M35" s="67" t="s">
        <v>19</v>
      </c>
    </row>
    <row r="36" spans="1:13" s="6" customFormat="1" ht="32.1" customHeight="1" x14ac:dyDescent="0.2">
      <c r="A36" s="78"/>
      <c r="B36" s="79"/>
      <c r="C36" s="52">
        <v>6</v>
      </c>
      <c r="D36" s="65" t="s">
        <v>1153</v>
      </c>
      <c r="E36" s="53" t="s">
        <v>7</v>
      </c>
      <c r="F36" s="65" t="s">
        <v>154</v>
      </c>
      <c r="G36" s="83" t="s">
        <v>13164</v>
      </c>
      <c r="H36" s="73"/>
      <c r="I36" s="57" t="s">
        <v>1153</v>
      </c>
      <c r="J36" s="83" t="s">
        <v>13165</v>
      </c>
      <c r="K36" s="55" t="s">
        <v>152</v>
      </c>
      <c r="L36" s="90" t="s">
        <v>24</v>
      </c>
      <c r="M36" s="55" t="s">
        <v>19</v>
      </c>
    </row>
    <row r="37" spans="1:13" s="6" customFormat="1" ht="32.1" customHeight="1" x14ac:dyDescent="0.2">
      <c r="A37" s="78"/>
      <c r="B37" s="79"/>
      <c r="C37" s="71"/>
      <c r="D37" s="79"/>
      <c r="E37" s="61"/>
      <c r="F37" s="84"/>
      <c r="G37" s="83" t="s">
        <v>616</v>
      </c>
      <c r="H37" s="73"/>
      <c r="I37" s="73"/>
      <c r="J37" s="83" t="s">
        <v>7775</v>
      </c>
      <c r="K37" s="66"/>
      <c r="L37" s="88"/>
      <c r="M37" s="62"/>
    </row>
    <row r="38" spans="1:13" s="6" customFormat="1" ht="44.1" customHeight="1" x14ac:dyDescent="0.2">
      <c r="A38" s="78"/>
      <c r="B38" s="79"/>
      <c r="C38" s="71"/>
      <c r="D38" s="79"/>
      <c r="E38" s="53" t="s">
        <v>12</v>
      </c>
      <c r="F38" s="65" t="s">
        <v>1163</v>
      </c>
      <c r="G38" s="83" t="s">
        <v>1166</v>
      </c>
      <c r="H38" s="73"/>
      <c r="I38" s="73"/>
      <c r="J38" s="83" t="s">
        <v>13166</v>
      </c>
      <c r="K38" s="63"/>
      <c r="L38" s="87" t="s">
        <v>1168</v>
      </c>
      <c r="M38" s="67" t="s">
        <v>1169</v>
      </c>
    </row>
    <row r="39" spans="1:13" s="6" customFormat="1" ht="44.1" customHeight="1" x14ac:dyDescent="0.2">
      <c r="A39" s="78"/>
      <c r="B39" s="79"/>
      <c r="C39" s="71"/>
      <c r="D39" s="79"/>
      <c r="E39" s="61"/>
      <c r="F39" s="84"/>
      <c r="G39" s="83" t="s">
        <v>1172</v>
      </c>
      <c r="H39" s="73"/>
      <c r="I39" s="73"/>
      <c r="J39" s="83" t="s">
        <v>13167</v>
      </c>
      <c r="K39" s="83" t="s">
        <v>1174</v>
      </c>
      <c r="L39" s="90" t="s">
        <v>24</v>
      </c>
      <c r="M39" s="55" t="s">
        <v>19</v>
      </c>
    </row>
    <row r="40" spans="1:13" s="6" customFormat="1" ht="32.1" customHeight="1" x14ac:dyDescent="0.2">
      <c r="A40" s="78"/>
      <c r="B40" s="79"/>
      <c r="C40" s="60"/>
      <c r="D40" s="84"/>
      <c r="E40" s="76" t="s">
        <v>20</v>
      </c>
      <c r="F40" s="81" t="s">
        <v>1175</v>
      </c>
      <c r="G40" s="83" t="s">
        <v>1178</v>
      </c>
      <c r="H40" s="73"/>
      <c r="I40" s="63"/>
      <c r="J40" s="83" t="s">
        <v>13168</v>
      </c>
      <c r="K40" s="67" t="s">
        <v>140</v>
      </c>
      <c r="L40" s="88"/>
      <c r="M40" s="62"/>
    </row>
    <row r="41" spans="1:13" s="6" customFormat="1" ht="56.1" customHeight="1" x14ac:dyDescent="0.2">
      <c r="A41" s="78"/>
      <c r="B41" s="79"/>
      <c r="C41" s="52">
        <v>7</v>
      </c>
      <c r="D41" s="65" t="s">
        <v>1184</v>
      </c>
      <c r="E41" s="76" t="s">
        <v>7</v>
      </c>
      <c r="F41" s="81" t="s">
        <v>1185</v>
      </c>
      <c r="G41" s="83" t="s">
        <v>13169</v>
      </c>
      <c r="H41" s="73"/>
      <c r="I41" s="57" t="s">
        <v>1184</v>
      </c>
      <c r="J41" s="83" t="s">
        <v>13170</v>
      </c>
      <c r="K41" s="83" t="s">
        <v>1187</v>
      </c>
      <c r="L41" s="90" t="s">
        <v>24</v>
      </c>
      <c r="M41" s="55" t="s">
        <v>19</v>
      </c>
    </row>
    <row r="42" spans="1:13" s="6" customFormat="1" ht="44.1" customHeight="1" x14ac:dyDescent="0.2">
      <c r="A42" s="78"/>
      <c r="B42" s="79"/>
      <c r="C42" s="71"/>
      <c r="D42" s="79"/>
      <c r="E42" s="53" t="s">
        <v>12</v>
      </c>
      <c r="F42" s="65" t="s">
        <v>1188</v>
      </c>
      <c r="G42" s="83" t="s">
        <v>1189</v>
      </c>
      <c r="H42" s="73"/>
      <c r="I42" s="73"/>
      <c r="J42" s="83" t="s">
        <v>13171</v>
      </c>
      <c r="K42" s="57" t="s">
        <v>140</v>
      </c>
      <c r="L42" s="73"/>
      <c r="M42" s="66"/>
    </row>
    <row r="43" spans="1:13" s="6" customFormat="1" ht="44.1" customHeight="1" x14ac:dyDescent="0.2">
      <c r="A43" s="78"/>
      <c r="B43" s="79"/>
      <c r="C43" s="71"/>
      <c r="D43" s="79"/>
      <c r="E43" s="61"/>
      <c r="F43" s="84"/>
      <c r="G43" s="83" t="s">
        <v>1193</v>
      </c>
      <c r="H43" s="73"/>
      <c r="I43" s="73"/>
      <c r="J43" s="83" t="s">
        <v>13172</v>
      </c>
      <c r="K43" s="63"/>
      <c r="L43" s="73"/>
      <c r="M43" s="66"/>
    </row>
    <row r="44" spans="1:13" s="6" customFormat="1" ht="32.1" customHeight="1" x14ac:dyDescent="0.2">
      <c r="A44" s="78"/>
      <c r="B44" s="79"/>
      <c r="C44" s="71"/>
      <c r="D44" s="79"/>
      <c r="E44" s="53" t="s">
        <v>21</v>
      </c>
      <c r="F44" s="65" t="s">
        <v>1196</v>
      </c>
      <c r="G44" s="83" t="s">
        <v>1197</v>
      </c>
      <c r="H44" s="73"/>
      <c r="I44" s="73"/>
      <c r="J44" s="83" t="s">
        <v>13173</v>
      </c>
      <c r="K44" s="87" t="s">
        <v>148</v>
      </c>
      <c r="L44" s="73"/>
      <c r="M44" s="66"/>
    </row>
    <row r="45" spans="1:13" s="6" customFormat="1" ht="44.1" customHeight="1" x14ac:dyDescent="0.2">
      <c r="A45" s="78"/>
      <c r="B45" s="79"/>
      <c r="C45" s="60"/>
      <c r="D45" s="84"/>
      <c r="E45" s="61"/>
      <c r="F45" s="84"/>
      <c r="G45" s="83" t="s">
        <v>584</v>
      </c>
      <c r="H45" s="73"/>
      <c r="I45" s="63"/>
      <c r="J45" s="83" t="s">
        <v>13174</v>
      </c>
      <c r="K45" s="83" t="s">
        <v>713</v>
      </c>
      <c r="L45" s="63"/>
      <c r="M45" s="62"/>
    </row>
    <row r="46" spans="1:13" s="6" customFormat="1" ht="44.1" customHeight="1" x14ac:dyDescent="0.2">
      <c r="A46" s="78"/>
      <c r="B46" s="79"/>
      <c r="C46" s="52">
        <v>9</v>
      </c>
      <c r="D46" s="65" t="s">
        <v>1203</v>
      </c>
      <c r="E46" s="76" t="s">
        <v>12</v>
      </c>
      <c r="F46" s="81" t="s">
        <v>1208</v>
      </c>
      <c r="G46" s="83" t="s">
        <v>2699</v>
      </c>
      <c r="H46" s="73"/>
      <c r="I46" s="57" t="s">
        <v>1206</v>
      </c>
      <c r="J46" s="83" t="s">
        <v>13175</v>
      </c>
      <c r="K46" s="87" t="s">
        <v>713</v>
      </c>
      <c r="L46" s="57" t="s">
        <v>24</v>
      </c>
      <c r="M46" s="55" t="s">
        <v>19</v>
      </c>
    </row>
    <row r="47" spans="1:13" s="6" customFormat="1" ht="32.1" customHeight="1" x14ac:dyDescent="0.2">
      <c r="A47" s="98"/>
      <c r="B47" s="84"/>
      <c r="C47" s="60"/>
      <c r="D47" s="84"/>
      <c r="E47" s="76" t="s">
        <v>20</v>
      </c>
      <c r="F47" s="81" t="s">
        <v>1211</v>
      </c>
      <c r="G47" s="83" t="s">
        <v>1212</v>
      </c>
      <c r="H47" s="63"/>
      <c r="I47" s="63"/>
      <c r="J47" s="83" t="s">
        <v>13176</v>
      </c>
      <c r="K47" s="87" t="s">
        <v>152</v>
      </c>
      <c r="L47" s="88"/>
      <c r="M47" s="62"/>
    </row>
    <row r="48" spans="1:13" ht="44.1" customHeight="1" x14ac:dyDescent="0.2">
      <c r="A48" s="153">
        <v>51</v>
      </c>
      <c r="B48" s="81" t="s">
        <v>666</v>
      </c>
      <c r="C48" s="107">
        <v>4</v>
      </c>
      <c r="D48" s="81" t="s">
        <v>1245</v>
      </c>
      <c r="E48" s="76" t="s">
        <v>20</v>
      </c>
      <c r="F48" s="81" t="s">
        <v>1255</v>
      </c>
      <c r="G48" s="83" t="s">
        <v>1256</v>
      </c>
      <c r="H48" s="83" t="s">
        <v>666</v>
      </c>
      <c r="I48" s="83" t="s">
        <v>1245</v>
      </c>
      <c r="J48" s="83" t="s">
        <v>13177</v>
      </c>
      <c r="K48" s="87" t="s">
        <v>148</v>
      </c>
      <c r="L48" s="83" t="s">
        <v>24</v>
      </c>
      <c r="M48" s="67" t="s">
        <v>19</v>
      </c>
    </row>
    <row r="49" spans="1:13" s="6" customFormat="1" ht="44.1" customHeight="1" x14ac:dyDescent="0.2">
      <c r="A49" s="77">
        <v>52</v>
      </c>
      <c r="B49" s="51" t="s">
        <v>669</v>
      </c>
      <c r="C49" s="52">
        <v>2</v>
      </c>
      <c r="D49" s="51" t="s">
        <v>617</v>
      </c>
      <c r="E49" s="53" t="s">
        <v>7</v>
      </c>
      <c r="F49" s="51" t="s">
        <v>1329</v>
      </c>
      <c r="G49" s="83" t="s">
        <v>13178</v>
      </c>
      <c r="H49" s="57" t="s">
        <v>669</v>
      </c>
      <c r="I49" s="57" t="s">
        <v>1331</v>
      </c>
      <c r="J49" s="83" t="s">
        <v>13179</v>
      </c>
      <c r="K49" s="83" t="s">
        <v>120</v>
      </c>
      <c r="L49" s="57" t="s">
        <v>24</v>
      </c>
      <c r="M49" s="55" t="s">
        <v>19</v>
      </c>
    </row>
    <row r="50" spans="1:13" s="6" customFormat="1" ht="44.1" customHeight="1" x14ac:dyDescent="0.2">
      <c r="A50" s="78"/>
      <c r="B50" s="70"/>
      <c r="C50" s="61"/>
      <c r="D50" s="59"/>
      <c r="E50" s="61"/>
      <c r="F50" s="59"/>
      <c r="G50" s="83" t="s">
        <v>1345</v>
      </c>
      <c r="H50" s="73"/>
      <c r="I50" s="63"/>
      <c r="J50" s="83" t="s">
        <v>1345</v>
      </c>
      <c r="K50" s="83" t="s">
        <v>42</v>
      </c>
      <c r="L50" s="63"/>
      <c r="M50" s="62"/>
    </row>
    <row r="51" spans="1:13" s="6" customFormat="1" ht="44.1" customHeight="1" x14ac:dyDescent="0.2">
      <c r="A51" s="78"/>
      <c r="B51" s="70"/>
      <c r="C51" s="52">
        <v>3</v>
      </c>
      <c r="D51" s="51" t="s">
        <v>161</v>
      </c>
      <c r="E51" s="76" t="s">
        <v>7</v>
      </c>
      <c r="F51" s="56" t="s">
        <v>1347</v>
      </c>
      <c r="G51" s="83" t="s">
        <v>1348</v>
      </c>
      <c r="H51" s="73"/>
      <c r="I51" s="57" t="s">
        <v>161</v>
      </c>
      <c r="J51" s="83" t="s">
        <v>13180</v>
      </c>
      <c r="K51" s="57" t="s">
        <v>152</v>
      </c>
      <c r="L51" s="57" t="s">
        <v>24</v>
      </c>
      <c r="M51" s="55" t="s">
        <v>19</v>
      </c>
    </row>
    <row r="52" spans="1:13" s="6" customFormat="1" ht="32.1" customHeight="1" x14ac:dyDescent="0.2">
      <c r="A52" s="78"/>
      <c r="B52" s="70"/>
      <c r="C52" s="72"/>
      <c r="D52" s="70"/>
      <c r="E52" s="53" t="s">
        <v>27</v>
      </c>
      <c r="F52" s="51" t="s">
        <v>1443</v>
      </c>
      <c r="G52" s="83" t="s">
        <v>7196</v>
      </c>
      <c r="H52" s="73"/>
      <c r="I52" s="73"/>
      <c r="J52" s="83" t="s">
        <v>6635</v>
      </c>
      <c r="K52" s="63"/>
      <c r="L52" s="73"/>
      <c r="M52" s="66"/>
    </row>
    <row r="53" spans="1:13" s="6" customFormat="1" ht="32.1" customHeight="1" x14ac:dyDescent="0.2">
      <c r="A53" s="78"/>
      <c r="B53" s="70"/>
      <c r="C53" s="61"/>
      <c r="D53" s="59"/>
      <c r="E53" s="61"/>
      <c r="F53" s="59"/>
      <c r="G53" s="83" t="s">
        <v>1444</v>
      </c>
      <c r="H53" s="73"/>
      <c r="I53" s="63"/>
      <c r="J53" s="83" t="s">
        <v>1445</v>
      </c>
      <c r="K53" s="83" t="s">
        <v>120</v>
      </c>
      <c r="L53" s="63"/>
      <c r="M53" s="62"/>
    </row>
    <row r="54" spans="1:13" s="6" customFormat="1" ht="44.1" customHeight="1" x14ac:dyDescent="0.2">
      <c r="A54" s="78"/>
      <c r="B54" s="70"/>
      <c r="C54" s="52">
        <v>4</v>
      </c>
      <c r="D54" s="65" t="s">
        <v>1446</v>
      </c>
      <c r="E54" s="53" t="s">
        <v>7</v>
      </c>
      <c r="F54" s="65" t="s">
        <v>1447</v>
      </c>
      <c r="G54" s="83" t="s">
        <v>13181</v>
      </c>
      <c r="H54" s="73"/>
      <c r="I54" s="57" t="s">
        <v>1449</v>
      </c>
      <c r="J54" s="83" t="s">
        <v>2707</v>
      </c>
      <c r="K54" s="57" t="s">
        <v>120</v>
      </c>
      <c r="L54" s="57" t="s">
        <v>24</v>
      </c>
      <c r="M54" s="55" t="s">
        <v>19</v>
      </c>
    </row>
    <row r="55" spans="1:13" s="6" customFormat="1" ht="32.1" customHeight="1" x14ac:dyDescent="0.2">
      <c r="A55" s="78"/>
      <c r="B55" s="70"/>
      <c r="C55" s="61"/>
      <c r="D55" s="84"/>
      <c r="E55" s="61"/>
      <c r="F55" s="84"/>
      <c r="G55" s="83" t="s">
        <v>13182</v>
      </c>
      <c r="H55" s="73"/>
      <c r="I55" s="63"/>
      <c r="J55" s="83" t="s">
        <v>13183</v>
      </c>
      <c r="K55" s="63"/>
      <c r="L55" s="63"/>
      <c r="M55" s="62"/>
    </row>
    <row r="56" spans="1:13" s="6" customFormat="1" ht="44.1" customHeight="1" x14ac:dyDescent="0.2">
      <c r="A56" s="78"/>
      <c r="B56" s="79"/>
      <c r="C56" s="52">
        <v>5</v>
      </c>
      <c r="D56" s="65" t="s">
        <v>1489</v>
      </c>
      <c r="E56" s="76" t="s">
        <v>7</v>
      </c>
      <c r="F56" s="81" t="s">
        <v>1490</v>
      </c>
      <c r="G56" s="83" t="s">
        <v>13184</v>
      </c>
      <c r="H56" s="73"/>
      <c r="I56" s="57" t="s">
        <v>1491</v>
      </c>
      <c r="J56" s="83" t="s">
        <v>13185</v>
      </c>
      <c r="K56" s="57" t="s">
        <v>152</v>
      </c>
      <c r="L56" s="57" t="s">
        <v>24</v>
      </c>
      <c r="M56" s="55" t="s">
        <v>19</v>
      </c>
    </row>
    <row r="57" spans="1:13" s="6" customFormat="1" ht="32.1" customHeight="1" x14ac:dyDescent="0.2">
      <c r="A57" s="78"/>
      <c r="B57" s="79"/>
      <c r="C57" s="61"/>
      <c r="D57" s="84"/>
      <c r="E57" s="53" t="s">
        <v>20</v>
      </c>
      <c r="F57" s="81" t="s">
        <v>1501</v>
      </c>
      <c r="G57" s="83" t="s">
        <v>13186</v>
      </c>
      <c r="H57" s="73"/>
      <c r="I57" s="63"/>
      <c r="J57" s="83" t="s">
        <v>13187</v>
      </c>
      <c r="K57" s="63"/>
      <c r="L57" s="63"/>
      <c r="M57" s="62"/>
    </row>
    <row r="58" spans="1:13" s="6" customFormat="1" ht="32.1" customHeight="1" x14ac:dyDescent="0.2">
      <c r="A58" s="98"/>
      <c r="B58" s="84"/>
      <c r="C58" s="107">
        <v>7</v>
      </c>
      <c r="D58" s="81" t="s">
        <v>1516</v>
      </c>
      <c r="E58" s="76"/>
      <c r="F58" s="81" t="s">
        <v>1517</v>
      </c>
      <c r="G58" s="83" t="s">
        <v>13188</v>
      </c>
      <c r="H58" s="63"/>
      <c r="I58" s="83" t="s">
        <v>1516</v>
      </c>
      <c r="J58" s="83" t="s">
        <v>13189</v>
      </c>
      <c r="K58" s="87" t="s">
        <v>152</v>
      </c>
      <c r="L58" s="83" t="s">
        <v>24</v>
      </c>
      <c r="M58" s="67" t="s">
        <v>19</v>
      </c>
    </row>
    <row r="59" spans="1:13" ht="32.1" customHeight="1" x14ac:dyDescent="0.2">
      <c r="A59" s="77">
        <v>53</v>
      </c>
      <c r="B59" s="65" t="s">
        <v>1527</v>
      </c>
      <c r="C59" s="52">
        <v>2</v>
      </c>
      <c r="D59" s="65" t="s">
        <v>1549</v>
      </c>
      <c r="E59" s="53" t="s">
        <v>7</v>
      </c>
      <c r="F59" s="65" t="s">
        <v>1550</v>
      </c>
      <c r="G59" s="83" t="s">
        <v>3968</v>
      </c>
      <c r="H59" s="57" t="s">
        <v>1527</v>
      </c>
      <c r="I59" s="57" t="s">
        <v>1549</v>
      </c>
      <c r="J59" s="83" t="s">
        <v>13190</v>
      </c>
      <c r="K59" s="90" t="s">
        <v>140</v>
      </c>
      <c r="L59" s="57" t="s">
        <v>24</v>
      </c>
      <c r="M59" s="55" t="s">
        <v>19</v>
      </c>
    </row>
    <row r="60" spans="1:13" ht="32.1" customHeight="1" x14ac:dyDescent="0.2">
      <c r="A60" s="78"/>
      <c r="B60" s="79"/>
      <c r="C60" s="71"/>
      <c r="D60" s="79"/>
      <c r="E60" s="72"/>
      <c r="F60" s="79"/>
      <c r="G60" s="83" t="s">
        <v>2750</v>
      </c>
      <c r="H60" s="73"/>
      <c r="I60" s="73"/>
      <c r="J60" s="83" t="s">
        <v>2751</v>
      </c>
      <c r="K60" s="86"/>
      <c r="L60" s="73"/>
      <c r="M60" s="66"/>
    </row>
    <row r="61" spans="1:13" ht="32.1" customHeight="1" x14ac:dyDescent="0.2">
      <c r="A61" s="78"/>
      <c r="B61" s="79"/>
      <c r="C61" s="71"/>
      <c r="D61" s="79"/>
      <c r="E61" s="61"/>
      <c r="F61" s="84"/>
      <c r="G61" s="83" t="s">
        <v>1555</v>
      </c>
      <c r="H61" s="73"/>
      <c r="I61" s="73"/>
      <c r="J61" s="83" t="s">
        <v>1556</v>
      </c>
      <c r="K61" s="88"/>
      <c r="L61" s="73"/>
      <c r="M61" s="66"/>
    </row>
    <row r="62" spans="1:13" ht="32.1" customHeight="1" x14ac:dyDescent="0.2">
      <c r="A62" s="78"/>
      <c r="B62" s="79"/>
      <c r="C62" s="71"/>
      <c r="D62" s="79"/>
      <c r="E62" s="76" t="s">
        <v>12</v>
      </c>
      <c r="F62" s="81" t="s">
        <v>1558</v>
      </c>
      <c r="G62" s="83" t="s">
        <v>734</v>
      </c>
      <c r="H62" s="73"/>
      <c r="I62" s="73"/>
      <c r="J62" s="83" t="s">
        <v>13191</v>
      </c>
      <c r="K62" s="87" t="s">
        <v>140</v>
      </c>
      <c r="L62" s="86"/>
      <c r="M62" s="66"/>
    </row>
    <row r="63" spans="1:13" ht="32.1" customHeight="1" x14ac:dyDescent="0.2">
      <c r="A63" s="78"/>
      <c r="B63" s="79"/>
      <c r="C63" s="60"/>
      <c r="D63" s="84"/>
      <c r="E63" s="76" t="s">
        <v>20</v>
      </c>
      <c r="F63" s="81" t="s">
        <v>1560</v>
      </c>
      <c r="G63" s="83" t="s">
        <v>1563</v>
      </c>
      <c r="H63" s="73"/>
      <c r="I63" s="63"/>
      <c r="J63" s="83" t="s">
        <v>13192</v>
      </c>
      <c r="K63" s="87" t="s">
        <v>152</v>
      </c>
      <c r="L63" s="88"/>
      <c r="M63" s="62"/>
    </row>
    <row r="64" spans="1:13" ht="32.1" customHeight="1" x14ac:dyDescent="0.2">
      <c r="A64" s="78"/>
      <c r="B64" s="79"/>
      <c r="C64" s="52">
        <v>3</v>
      </c>
      <c r="D64" s="65" t="s">
        <v>1571</v>
      </c>
      <c r="E64" s="53" t="s">
        <v>7</v>
      </c>
      <c r="F64" s="65" t="s">
        <v>1572</v>
      </c>
      <c r="G64" s="83" t="s">
        <v>11044</v>
      </c>
      <c r="H64" s="73"/>
      <c r="I64" s="57" t="s">
        <v>1571</v>
      </c>
      <c r="J64" s="83" t="s">
        <v>11922</v>
      </c>
      <c r="K64" s="90" t="s">
        <v>140</v>
      </c>
      <c r="L64" s="57" t="s">
        <v>24</v>
      </c>
      <c r="M64" s="55" t="s">
        <v>19</v>
      </c>
    </row>
    <row r="65" spans="1:13" ht="32.1" customHeight="1" x14ac:dyDescent="0.2">
      <c r="A65" s="78"/>
      <c r="B65" s="79"/>
      <c r="C65" s="71"/>
      <c r="D65" s="79"/>
      <c r="E65" s="72"/>
      <c r="F65" s="79"/>
      <c r="G65" s="83" t="s">
        <v>7807</v>
      </c>
      <c r="H65" s="73"/>
      <c r="I65" s="73"/>
      <c r="J65" s="83" t="s">
        <v>7808</v>
      </c>
      <c r="K65" s="88"/>
      <c r="L65" s="86"/>
      <c r="M65" s="66"/>
    </row>
    <row r="66" spans="1:13" s="6" customFormat="1" ht="44.1" customHeight="1" x14ac:dyDescent="0.2">
      <c r="A66" s="78"/>
      <c r="B66" s="79"/>
      <c r="C66" s="71"/>
      <c r="D66" s="79"/>
      <c r="E66" s="72"/>
      <c r="F66" s="79"/>
      <c r="G66" s="83" t="s">
        <v>557</v>
      </c>
      <c r="H66" s="73"/>
      <c r="I66" s="73"/>
      <c r="J66" s="83" t="s">
        <v>557</v>
      </c>
      <c r="K66" s="90" t="s">
        <v>1579</v>
      </c>
      <c r="L66" s="86"/>
      <c r="M66" s="66"/>
    </row>
    <row r="67" spans="1:13" s="6" customFormat="1" ht="32.1" customHeight="1" x14ac:dyDescent="0.2">
      <c r="A67" s="78"/>
      <c r="B67" s="79"/>
      <c r="C67" s="71"/>
      <c r="D67" s="79"/>
      <c r="E67" s="61"/>
      <c r="F67" s="84"/>
      <c r="G67" s="83" t="s">
        <v>739</v>
      </c>
      <c r="H67" s="73"/>
      <c r="I67" s="73"/>
      <c r="J67" s="83" t="s">
        <v>8648</v>
      </c>
      <c r="K67" s="88"/>
      <c r="L67" s="86"/>
      <c r="M67" s="66"/>
    </row>
    <row r="68" spans="1:13" s="6" customFormat="1" ht="32.1" customHeight="1" x14ac:dyDescent="0.2">
      <c r="A68" s="78"/>
      <c r="B68" s="79"/>
      <c r="C68" s="71"/>
      <c r="D68" s="79"/>
      <c r="E68" s="76" t="s">
        <v>20</v>
      </c>
      <c r="F68" s="81" t="s">
        <v>1592</v>
      </c>
      <c r="G68" s="83" t="s">
        <v>13193</v>
      </c>
      <c r="H68" s="73"/>
      <c r="I68" s="73"/>
      <c r="J68" s="83" t="s">
        <v>13194</v>
      </c>
      <c r="K68" s="87" t="s">
        <v>140</v>
      </c>
      <c r="L68" s="86"/>
      <c r="M68" s="66"/>
    </row>
    <row r="69" spans="1:13" s="6" customFormat="1" ht="32.1" customHeight="1" x14ac:dyDescent="0.2">
      <c r="A69" s="78"/>
      <c r="B69" s="79"/>
      <c r="C69" s="71"/>
      <c r="D69" s="79"/>
      <c r="E69" s="76" t="s">
        <v>21</v>
      </c>
      <c r="F69" s="81" t="s">
        <v>1597</v>
      </c>
      <c r="G69" s="83" t="s">
        <v>13195</v>
      </c>
      <c r="H69" s="73"/>
      <c r="I69" s="73"/>
      <c r="J69" s="83" t="s">
        <v>13196</v>
      </c>
      <c r="K69" s="90" t="s">
        <v>152</v>
      </c>
      <c r="L69" s="86"/>
      <c r="M69" s="66"/>
    </row>
    <row r="70" spans="1:13" s="6" customFormat="1" ht="32.1" customHeight="1" x14ac:dyDescent="0.2">
      <c r="A70" s="78"/>
      <c r="B70" s="79"/>
      <c r="C70" s="71"/>
      <c r="D70" s="79"/>
      <c r="E70" s="53" t="s">
        <v>26</v>
      </c>
      <c r="F70" s="65" t="s">
        <v>1603</v>
      </c>
      <c r="G70" s="83" t="s">
        <v>1604</v>
      </c>
      <c r="H70" s="73"/>
      <c r="I70" s="73"/>
      <c r="J70" s="83" t="s">
        <v>6674</v>
      </c>
      <c r="K70" s="86"/>
      <c r="L70" s="86"/>
      <c r="M70" s="66"/>
    </row>
    <row r="71" spans="1:13" s="6" customFormat="1" ht="32.1" customHeight="1" x14ac:dyDescent="0.2">
      <c r="A71" s="78"/>
      <c r="B71" s="79"/>
      <c r="C71" s="71"/>
      <c r="D71" s="79"/>
      <c r="E71" s="72"/>
      <c r="F71" s="79"/>
      <c r="G71" s="83" t="s">
        <v>1610</v>
      </c>
      <c r="H71" s="73"/>
      <c r="I71" s="73"/>
      <c r="J71" s="83" t="s">
        <v>1611</v>
      </c>
      <c r="K71" s="86"/>
      <c r="L71" s="86"/>
      <c r="M71" s="66"/>
    </row>
    <row r="72" spans="1:13" s="6" customFormat="1" ht="32.1" customHeight="1" x14ac:dyDescent="0.2">
      <c r="A72" s="78"/>
      <c r="B72" s="79"/>
      <c r="C72" s="71"/>
      <c r="D72" s="79"/>
      <c r="E72" s="72"/>
      <c r="F72" s="79"/>
      <c r="G72" s="83" t="s">
        <v>13197</v>
      </c>
      <c r="H72" s="73"/>
      <c r="I72" s="73"/>
      <c r="J72" s="83" t="s">
        <v>13198</v>
      </c>
      <c r="K72" s="86"/>
      <c r="L72" s="86"/>
      <c r="M72" s="66"/>
    </row>
    <row r="73" spans="1:13" s="6" customFormat="1" ht="32.1" customHeight="1" x14ac:dyDescent="0.2">
      <c r="A73" s="78"/>
      <c r="B73" s="79"/>
      <c r="C73" s="71"/>
      <c r="D73" s="79"/>
      <c r="E73" s="72"/>
      <c r="F73" s="79"/>
      <c r="G73" s="83" t="s">
        <v>748</v>
      </c>
      <c r="H73" s="73"/>
      <c r="I73" s="73"/>
      <c r="J73" s="83" t="s">
        <v>749</v>
      </c>
      <c r="K73" s="86"/>
      <c r="L73" s="86"/>
      <c r="M73" s="66"/>
    </row>
    <row r="74" spans="1:13" s="6" customFormat="1" ht="32.1" customHeight="1" x14ac:dyDescent="0.2">
      <c r="A74" s="78"/>
      <c r="B74" s="79"/>
      <c r="C74" s="71"/>
      <c r="D74" s="79"/>
      <c r="E74" s="72"/>
      <c r="F74" s="79"/>
      <c r="G74" s="83" t="s">
        <v>750</v>
      </c>
      <c r="H74" s="73"/>
      <c r="I74" s="73"/>
      <c r="J74" s="83" t="s">
        <v>13199</v>
      </c>
      <c r="K74" s="86"/>
      <c r="L74" s="86"/>
      <c r="M74" s="66"/>
    </row>
    <row r="75" spans="1:13" s="6" customFormat="1" ht="32.1" customHeight="1" x14ac:dyDescent="0.2">
      <c r="A75" s="78"/>
      <c r="B75" s="79"/>
      <c r="C75" s="71"/>
      <c r="D75" s="79"/>
      <c r="E75" s="61"/>
      <c r="F75" s="84"/>
      <c r="G75" s="83" t="s">
        <v>1614</v>
      </c>
      <c r="H75" s="73"/>
      <c r="I75" s="73"/>
      <c r="J75" s="83" t="s">
        <v>13200</v>
      </c>
      <c r="K75" s="86"/>
      <c r="L75" s="86"/>
      <c r="M75" s="66"/>
    </row>
    <row r="76" spans="1:13" s="6" customFormat="1" ht="44.1" customHeight="1" x14ac:dyDescent="0.2">
      <c r="A76" s="78"/>
      <c r="B76" s="79"/>
      <c r="C76" s="71"/>
      <c r="D76" s="79"/>
      <c r="E76" s="53" t="s">
        <v>27</v>
      </c>
      <c r="F76" s="65" t="s">
        <v>1635</v>
      </c>
      <c r="G76" s="83" t="s">
        <v>1636</v>
      </c>
      <c r="H76" s="73"/>
      <c r="I76" s="73"/>
      <c r="J76" s="83" t="s">
        <v>8784</v>
      </c>
      <c r="K76" s="86"/>
      <c r="L76" s="86"/>
      <c r="M76" s="66"/>
    </row>
    <row r="77" spans="1:13" s="6" customFormat="1" ht="32.1" customHeight="1" x14ac:dyDescent="0.2">
      <c r="A77" s="78"/>
      <c r="B77" s="79"/>
      <c r="C77" s="71"/>
      <c r="D77" s="79"/>
      <c r="E77" s="61"/>
      <c r="F77" s="84"/>
      <c r="G77" s="83" t="s">
        <v>13201</v>
      </c>
      <c r="H77" s="73"/>
      <c r="I77" s="73"/>
      <c r="J77" s="83" t="s">
        <v>8770</v>
      </c>
      <c r="K77" s="88"/>
      <c r="L77" s="86"/>
      <c r="M77" s="66"/>
    </row>
    <row r="78" spans="1:13" s="6" customFormat="1" ht="32.1" customHeight="1" x14ac:dyDescent="0.2">
      <c r="A78" s="78"/>
      <c r="B78" s="79"/>
      <c r="C78" s="71"/>
      <c r="D78" s="79"/>
      <c r="E78" s="53" t="s">
        <v>29</v>
      </c>
      <c r="F78" s="65" t="s">
        <v>1642</v>
      </c>
      <c r="G78" s="83" t="s">
        <v>1643</v>
      </c>
      <c r="H78" s="73"/>
      <c r="I78" s="73"/>
      <c r="J78" s="83" t="s">
        <v>1644</v>
      </c>
      <c r="K78" s="90" t="s">
        <v>13</v>
      </c>
      <c r="L78" s="86"/>
      <c r="M78" s="66"/>
    </row>
    <row r="79" spans="1:13" s="6" customFormat="1" ht="32.1" customHeight="1" x14ac:dyDescent="0.2">
      <c r="A79" s="78"/>
      <c r="B79" s="79"/>
      <c r="C79" s="71"/>
      <c r="D79" s="79"/>
      <c r="E79" s="61"/>
      <c r="F79" s="84"/>
      <c r="G79" s="83" t="s">
        <v>7251</v>
      </c>
      <c r="H79" s="73"/>
      <c r="I79" s="73"/>
      <c r="J79" s="83" t="s">
        <v>7252</v>
      </c>
      <c r="K79" s="88"/>
      <c r="L79" s="86"/>
      <c r="M79" s="66"/>
    </row>
    <row r="80" spans="1:13" s="6" customFormat="1" ht="32.1" customHeight="1" x14ac:dyDescent="0.2">
      <c r="A80" s="78"/>
      <c r="B80" s="79"/>
      <c r="C80" s="71"/>
      <c r="D80" s="79"/>
      <c r="E80" s="53" t="s">
        <v>38</v>
      </c>
      <c r="F80" s="65" t="s">
        <v>1647</v>
      </c>
      <c r="G80" s="83" t="s">
        <v>1652</v>
      </c>
      <c r="H80" s="73"/>
      <c r="I80" s="73"/>
      <c r="J80" s="83" t="s">
        <v>13202</v>
      </c>
      <c r="K80" s="90" t="s">
        <v>152</v>
      </c>
      <c r="L80" s="86"/>
      <c r="M80" s="66"/>
    </row>
    <row r="81" spans="1:13" s="6" customFormat="1" ht="32.1" customHeight="1" x14ac:dyDescent="0.2">
      <c r="A81" s="78"/>
      <c r="B81" s="79"/>
      <c r="C81" s="71"/>
      <c r="D81" s="79"/>
      <c r="E81" s="72"/>
      <c r="F81" s="79"/>
      <c r="G81" s="83" t="s">
        <v>13203</v>
      </c>
      <c r="H81" s="73"/>
      <c r="I81" s="73"/>
      <c r="J81" s="83" t="s">
        <v>13204</v>
      </c>
      <c r="K81" s="88"/>
      <c r="L81" s="86"/>
      <c r="M81" s="66"/>
    </row>
    <row r="82" spans="1:13" ht="32.1" customHeight="1" x14ac:dyDescent="0.2">
      <c r="A82" s="78"/>
      <c r="B82" s="79"/>
      <c r="C82" s="71"/>
      <c r="D82" s="79"/>
      <c r="E82" s="61"/>
      <c r="F82" s="84"/>
      <c r="G82" s="83" t="s">
        <v>761</v>
      </c>
      <c r="H82" s="73"/>
      <c r="I82" s="73"/>
      <c r="J82" s="83" t="s">
        <v>1661</v>
      </c>
      <c r="K82" s="87" t="s">
        <v>148</v>
      </c>
      <c r="L82" s="86"/>
      <c r="M82" s="66"/>
    </row>
    <row r="83" spans="1:13" s="6" customFormat="1" ht="32.1" customHeight="1" x14ac:dyDescent="0.2">
      <c r="A83" s="78"/>
      <c r="B83" s="79"/>
      <c r="C83" s="71"/>
      <c r="D83" s="79"/>
      <c r="E83" s="76" t="s">
        <v>46</v>
      </c>
      <c r="F83" s="81" t="s">
        <v>177</v>
      </c>
      <c r="G83" s="83" t="s">
        <v>1670</v>
      </c>
      <c r="H83" s="73"/>
      <c r="I83" s="73"/>
      <c r="J83" s="83" t="s">
        <v>13205</v>
      </c>
      <c r="K83" s="90" t="s">
        <v>152</v>
      </c>
      <c r="L83" s="86"/>
      <c r="M83" s="66"/>
    </row>
    <row r="84" spans="1:13" s="6" customFormat="1" ht="44.1" customHeight="1" x14ac:dyDescent="0.2">
      <c r="A84" s="78"/>
      <c r="B84" s="79"/>
      <c r="C84" s="60"/>
      <c r="D84" s="84"/>
      <c r="E84" s="76" t="s">
        <v>47</v>
      </c>
      <c r="F84" s="81" t="s">
        <v>178</v>
      </c>
      <c r="G84" s="83" t="s">
        <v>1676</v>
      </c>
      <c r="H84" s="73"/>
      <c r="I84" s="63"/>
      <c r="J84" s="83" t="s">
        <v>2776</v>
      </c>
      <c r="K84" s="88"/>
      <c r="L84" s="88"/>
      <c r="M84" s="62"/>
    </row>
    <row r="85" spans="1:13" s="6" customFormat="1" ht="44.1" customHeight="1" x14ac:dyDescent="0.2">
      <c r="A85" s="98"/>
      <c r="B85" s="84"/>
      <c r="C85" s="107">
        <v>4</v>
      </c>
      <c r="D85" s="81" t="s">
        <v>1692</v>
      </c>
      <c r="E85" s="76" t="s">
        <v>7</v>
      </c>
      <c r="F85" s="81" t="s">
        <v>179</v>
      </c>
      <c r="G85" s="83" t="s">
        <v>7825</v>
      </c>
      <c r="H85" s="63"/>
      <c r="I85" s="83" t="s">
        <v>1692</v>
      </c>
      <c r="J85" s="83" t="s">
        <v>13206</v>
      </c>
      <c r="K85" s="83" t="s">
        <v>152</v>
      </c>
      <c r="L85" s="83" t="s">
        <v>24</v>
      </c>
      <c r="M85" s="67" t="s">
        <v>19</v>
      </c>
    </row>
    <row r="86" spans="1:13" s="6" customFormat="1" ht="32.1" customHeight="1" x14ac:dyDescent="0.2">
      <c r="A86" s="77">
        <v>54</v>
      </c>
      <c r="B86" s="65" t="s">
        <v>1696</v>
      </c>
      <c r="C86" s="52">
        <v>1</v>
      </c>
      <c r="D86" s="65" t="s">
        <v>1697</v>
      </c>
      <c r="E86" s="76" t="s">
        <v>7</v>
      </c>
      <c r="F86" s="81" t="s">
        <v>1698</v>
      </c>
      <c r="G86" s="83" t="s">
        <v>624</v>
      </c>
      <c r="H86" s="57" t="s">
        <v>1696</v>
      </c>
      <c r="I86" s="57" t="s">
        <v>1697</v>
      </c>
      <c r="J86" s="83" t="s">
        <v>8849</v>
      </c>
      <c r="K86" s="57" t="s">
        <v>152</v>
      </c>
      <c r="L86" s="57" t="s">
        <v>24</v>
      </c>
      <c r="M86" s="55" t="s">
        <v>19</v>
      </c>
    </row>
    <row r="87" spans="1:13" s="6" customFormat="1" ht="32.1" customHeight="1" x14ac:dyDescent="0.2">
      <c r="A87" s="78"/>
      <c r="B87" s="79"/>
      <c r="C87" s="71"/>
      <c r="D87" s="79"/>
      <c r="E87" s="76" t="s">
        <v>12</v>
      </c>
      <c r="F87" s="81" t="s">
        <v>1700</v>
      </c>
      <c r="G87" s="83" t="s">
        <v>1701</v>
      </c>
      <c r="H87" s="73"/>
      <c r="I87" s="73"/>
      <c r="J87" s="83" t="s">
        <v>1702</v>
      </c>
      <c r="K87" s="73"/>
      <c r="L87" s="73"/>
      <c r="M87" s="66"/>
    </row>
    <row r="88" spans="1:13" s="6" customFormat="1" ht="32.1" customHeight="1" x14ac:dyDescent="0.2">
      <c r="A88" s="78"/>
      <c r="B88" s="79"/>
      <c r="C88" s="71"/>
      <c r="D88" s="79"/>
      <c r="E88" s="53" t="s">
        <v>20</v>
      </c>
      <c r="F88" s="65" t="s">
        <v>1703</v>
      </c>
      <c r="G88" s="83" t="s">
        <v>181</v>
      </c>
      <c r="H88" s="73"/>
      <c r="I88" s="73"/>
      <c r="J88" s="83" t="s">
        <v>558</v>
      </c>
      <c r="K88" s="63"/>
      <c r="L88" s="73"/>
      <c r="M88" s="66"/>
    </row>
    <row r="89" spans="1:13" s="6" customFormat="1" ht="44.1" customHeight="1" x14ac:dyDescent="0.2">
      <c r="A89" s="78"/>
      <c r="B89" s="79"/>
      <c r="C89" s="71"/>
      <c r="D89" s="79"/>
      <c r="E89" s="61"/>
      <c r="F89" s="84"/>
      <c r="G89" s="83" t="s">
        <v>1704</v>
      </c>
      <c r="H89" s="73"/>
      <c r="I89" s="73"/>
      <c r="J89" s="83" t="s">
        <v>13207</v>
      </c>
      <c r="K89" s="83" t="s">
        <v>772</v>
      </c>
      <c r="L89" s="73"/>
      <c r="M89" s="66"/>
    </row>
    <row r="90" spans="1:13" s="6" customFormat="1" ht="32.1" customHeight="1" x14ac:dyDescent="0.2">
      <c r="A90" s="78"/>
      <c r="B90" s="79"/>
      <c r="C90" s="71"/>
      <c r="D90" s="79"/>
      <c r="E90" s="76" t="s">
        <v>21</v>
      </c>
      <c r="F90" s="81" t="s">
        <v>1705</v>
      </c>
      <c r="G90" s="83" t="s">
        <v>182</v>
      </c>
      <c r="H90" s="73"/>
      <c r="I90" s="73"/>
      <c r="J90" s="83" t="s">
        <v>588</v>
      </c>
      <c r="K90" s="87" t="s">
        <v>140</v>
      </c>
      <c r="L90" s="86"/>
      <c r="M90" s="66"/>
    </row>
    <row r="91" spans="1:13" s="6" customFormat="1" ht="32.1" customHeight="1" x14ac:dyDescent="0.2">
      <c r="A91" s="78"/>
      <c r="B91" s="79"/>
      <c r="C91" s="71"/>
      <c r="D91" s="79"/>
      <c r="E91" s="76" t="s">
        <v>26</v>
      </c>
      <c r="F91" s="81" t="s">
        <v>1706</v>
      </c>
      <c r="G91" s="83" t="s">
        <v>13208</v>
      </c>
      <c r="H91" s="73"/>
      <c r="I91" s="73"/>
      <c r="J91" s="83" t="s">
        <v>6710</v>
      </c>
      <c r="K91" s="57" t="s">
        <v>152</v>
      </c>
      <c r="L91" s="73"/>
      <c r="M91" s="66"/>
    </row>
    <row r="92" spans="1:13" s="6" customFormat="1" ht="32.1" customHeight="1" x14ac:dyDescent="0.2">
      <c r="A92" s="78"/>
      <c r="B92" s="79"/>
      <c r="C92" s="71"/>
      <c r="D92" s="79"/>
      <c r="E92" s="76" t="s">
        <v>29</v>
      </c>
      <c r="F92" s="81" t="s">
        <v>1708</v>
      </c>
      <c r="G92" s="83" t="s">
        <v>13209</v>
      </c>
      <c r="H92" s="73"/>
      <c r="I92" s="73"/>
      <c r="J92" s="83" t="s">
        <v>13210</v>
      </c>
      <c r="K92" s="73"/>
      <c r="L92" s="73"/>
      <c r="M92" s="66"/>
    </row>
    <row r="93" spans="1:13" s="6" customFormat="1" ht="44.1" customHeight="1" x14ac:dyDescent="0.2">
      <c r="A93" s="78"/>
      <c r="B93" s="79"/>
      <c r="C93" s="71"/>
      <c r="D93" s="79"/>
      <c r="E93" s="53" t="s">
        <v>38</v>
      </c>
      <c r="F93" s="65" t="s">
        <v>1713</v>
      </c>
      <c r="G93" s="83" t="s">
        <v>1714</v>
      </c>
      <c r="H93" s="73"/>
      <c r="I93" s="73"/>
      <c r="J93" s="83" t="s">
        <v>1715</v>
      </c>
      <c r="K93" s="63"/>
      <c r="L93" s="73"/>
      <c r="M93" s="66"/>
    </row>
    <row r="94" spans="1:13" ht="32.1" customHeight="1" x14ac:dyDescent="0.2">
      <c r="A94" s="78"/>
      <c r="B94" s="79"/>
      <c r="C94" s="71"/>
      <c r="D94" s="79"/>
      <c r="E94" s="61"/>
      <c r="F94" s="84"/>
      <c r="G94" s="83" t="s">
        <v>625</v>
      </c>
      <c r="H94" s="73"/>
      <c r="I94" s="73"/>
      <c r="J94" s="83" t="s">
        <v>2780</v>
      </c>
      <c r="K94" s="83" t="s">
        <v>140</v>
      </c>
      <c r="L94" s="73"/>
      <c r="M94" s="66"/>
    </row>
    <row r="95" spans="1:13" ht="32.1" customHeight="1" x14ac:dyDescent="0.2">
      <c r="A95" s="78"/>
      <c r="B95" s="79"/>
      <c r="C95" s="60"/>
      <c r="D95" s="84"/>
      <c r="E95" s="76" t="s">
        <v>47</v>
      </c>
      <c r="F95" s="81" t="s">
        <v>1728</v>
      </c>
      <c r="G95" s="83" t="s">
        <v>12684</v>
      </c>
      <c r="H95" s="73"/>
      <c r="I95" s="63"/>
      <c r="J95" s="83" t="s">
        <v>13211</v>
      </c>
      <c r="K95" s="87" t="s">
        <v>152</v>
      </c>
      <c r="L95" s="88"/>
      <c r="M95" s="62"/>
    </row>
    <row r="96" spans="1:13" ht="32.1" customHeight="1" x14ac:dyDescent="0.2">
      <c r="A96" s="78"/>
      <c r="B96" s="79"/>
      <c r="C96" s="52">
        <v>2</v>
      </c>
      <c r="D96" s="65" t="s">
        <v>188</v>
      </c>
      <c r="E96" s="76" t="s">
        <v>7</v>
      </c>
      <c r="F96" s="81" t="s">
        <v>1736</v>
      </c>
      <c r="G96" s="83" t="s">
        <v>9953</v>
      </c>
      <c r="H96" s="73"/>
      <c r="I96" s="57" t="s">
        <v>188</v>
      </c>
      <c r="J96" s="83" t="s">
        <v>13212</v>
      </c>
      <c r="K96" s="90" t="s">
        <v>152</v>
      </c>
      <c r="L96" s="57" t="s">
        <v>24</v>
      </c>
      <c r="M96" s="55" t="s">
        <v>19</v>
      </c>
    </row>
    <row r="97" spans="1:13" s="6" customFormat="1" ht="32.1" customHeight="1" x14ac:dyDescent="0.2">
      <c r="A97" s="78"/>
      <c r="B97" s="79"/>
      <c r="C97" s="71"/>
      <c r="D97" s="79"/>
      <c r="E97" s="76" t="s">
        <v>12</v>
      </c>
      <c r="F97" s="81" t="s">
        <v>1739</v>
      </c>
      <c r="G97" s="83" t="s">
        <v>1740</v>
      </c>
      <c r="H97" s="73"/>
      <c r="I97" s="73"/>
      <c r="J97" s="83" t="s">
        <v>13213</v>
      </c>
      <c r="K97" s="86"/>
      <c r="L97" s="86"/>
      <c r="M97" s="66"/>
    </row>
    <row r="98" spans="1:13" s="6" customFormat="1" ht="32.1" customHeight="1" x14ac:dyDescent="0.2">
      <c r="A98" s="78"/>
      <c r="B98" s="79"/>
      <c r="C98" s="71"/>
      <c r="D98" s="79"/>
      <c r="E98" s="53" t="s">
        <v>20</v>
      </c>
      <c r="F98" s="65" t="s">
        <v>1742</v>
      </c>
      <c r="G98" s="83" t="s">
        <v>13214</v>
      </c>
      <c r="H98" s="73"/>
      <c r="I98" s="73"/>
      <c r="J98" s="83" t="s">
        <v>13215</v>
      </c>
      <c r="K98" s="88"/>
      <c r="L98" s="86"/>
      <c r="M98" s="66"/>
    </row>
    <row r="99" spans="1:13" s="6" customFormat="1" ht="44.1" customHeight="1" x14ac:dyDescent="0.2">
      <c r="A99" s="78"/>
      <c r="B99" s="79"/>
      <c r="C99" s="71"/>
      <c r="D99" s="79"/>
      <c r="E99" s="61"/>
      <c r="F99" s="84"/>
      <c r="G99" s="83" t="s">
        <v>1704</v>
      </c>
      <c r="H99" s="73"/>
      <c r="I99" s="73"/>
      <c r="J99" s="83" t="s">
        <v>1704</v>
      </c>
      <c r="K99" s="83" t="s">
        <v>772</v>
      </c>
      <c r="L99" s="73"/>
      <c r="M99" s="66"/>
    </row>
    <row r="100" spans="1:13" s="6" customFormat="1" ht="32.1" customHeight="1" x14ac:dyDescent="0.2">
      <c r="A100" s="78"/>
      <c r="B100" s="79"/>
      <c r="C100" s="71"/>
      <c r="D100" s="79"/>
      <c r="E100" s="76" t="s">
        <v>21</v>
      </c>
      <c r="F100" s="81" t="s">
        <v>1744</v>
      </c>
      <c r="G100" s="83" t="s">
        <v>191</v>
      </c>
      <c r="H100" s="73"/>
      <c r="I100" s="73"/>
      <c r="J100" s="83" t="s">
        <v>13216</v>
      </c>
      <c r="K100" s="57" t="s">
        <v>152</v>
      </c>
      <c r="L100" s="73"/>
      <c r="M100" s="66"/>
    </row>
    <row r="101" spans="1:13" s="6" customFormat="1" ht="32.1" customHeight="1" x14ac:dyDescent="0.2">
      <c r="A101" s="78"/>
      <c r="B101" s="79"/>
      <c r="C101" s="71"/>
      <c r="D101" s="79"/>
      <c r="E101" s="76" t="s">
        <v>26</v>
      </c>
      <c r="F101" s="81" t="s">
        <v>1746</v>
      </c>
      <c r="G101" s="83" t="s">
        <v>13217</v>
      </c>
      <c r="H101" s="73"/>
      <c r="I101" s="73"/>
      <c r="J101" s="83" t="s">
        <v>13218</v>
      </c>
      <c r="K101" s="86"/>
      <c r="L101" s="86"/>
      <c r="M101" s="66"/>
    </row>
    <row r="102" spans="1:13" s="6" customFormat="1" ht="44.1" customHeight="1" x14ac:dyDescent="0.2">
      <c r="A102" s="78"/>
      <c r="B102" s="79"/>
      <c r="C102" s="71"/>
      <c r="D102" s="79"/>
      <c r="E102" s="76" t="s">
        <v>29</v>
      </c>
      <c r="F102" s="81" t="s">
        <v>1748</v>
      </c>
      <c r="G102" s="83" t="s">
        <v>13219</v>
      </c>
      <c r="H102" s="73"/>
      <c r="I102" s="73"/>
      <c r="J102" s="83" t="s">
        <v>13220</v>
      </c>
      <c r="K102" s="86"/>
      <c r="L102" s="86"/>
      <c r="M102" s="66"/>
    </row>
    <row r="103" spans="1:13" s="6" customFormat="1" ht="44.1" customHeight="1" x14ac:dyDescent="0.2">
      <c r="A103" s="78"/>
      <c r="B103" s="79"/>
      <c r="C103" s="71"/>
      <c r="D103" s="79"/>
      <c r="E103" s="53" t="s">
        <v>38</v>
      </c>
      <c r="F103" s="65" t="s">
        <v>1752</v>
      </c>
      <c r="G103" s="83" t="s">
        <v>782</v>
      </c>
      <c r="H103" s="73"/>
      <c r="I103" s="73"/>
      <c r="J103" s="83" t="s">
        <v>13221</v>
      </c>
      <c r="K103" s="86"/>
      <c r="L103" s="86"/>
      <c r="M103" s="66"/>
    </row>
    <row r="104" spans="1:13" s="6" customFormat="1" ht="32.1" customHeight="1" x14ac:dyDescent="0.2">
      <c r="A104" s="78"/>
      <c r="B104" s="79"/>
      <c r="C104" s="71"/>
      <c r="D104" s="79"/>
      <c r="E104" s="72"/>
      <c r="F104" s="79"/>
      <c r="G104" s="83" t="s">
        <v>1756</v>
      </c>
      <c r="H104" s="73"/>
      <c r="I104" s="73"/>
      <c r="J104" s="83" t="s">
        <v>1757</v>
      </c>
      <c r="K104" s="88"/>
      <c r="L104" s="86"/>
      <c r="M104" s="66"/>
    </row>
    <row r="105" spans="1:13" s="6" customFormat="1" ht="32.1" customHeight="1" x14ac:dyDescent="0.2">
      <c r="A105" s="78"/>
      <c r="B105" s="79"/>
      <c r="C105" s="71"/>
      <c r="D105" s="79"/>
      <c r="E105" s="61"/>
      <c r="F105" s="84"/>
      <c r="G105" s="83" t="s">
        <v>1760</v>
      </c>
      <c r="H105" s="73"/>
      <c r="I105" s="73"/>
      <c r="J105" s="83" t="s">
        <v>13222</v>
      </c>
      <c r="K105" s="87" t="s">
        <v>140</v>
      </c>
      <c r="L105" s="86"/>
      <c r="M105" s="66"/>
    </row>
    <row r="106" spans="1:13" s="6" customFormat="1" ht="32.1" customHeight="1" x14ac:dyDescent="0.2">
      <c r="A106" s="78"/>
      <c r="B106" s="79"/>
      <c r="C106" s="71"/>
      <c r="D106" s="79"/>
      <c r="E106" s="76" t="s">
        <v>30</v>
      </c>
      <c r="F106" s="81" t="s">
        <v>1763</v>
      </c>
      <c r="G106" s="83" t="s">
        <v>13223</v>
      </c>
      <c r="H106" s="73"/>
      <c r="I106" s="73"/>
      <c r="J106" s="83" t="s">
        <v>13224</v>
      </c>
      <c r="K106" s="87" t="s">
        <v>152</v>
      </c>
      <c r="L106" s="86"/>
      <c r="M106" s="66"/>
    </row>
    <row r="107" spans="1:13" s="6" customFormat="1" ht="32.1" customHeight="1" x14ac:dyDescent="0.2">
      <c r="A107" s="78"/>
      <c r="B107" s="79"/>
      <c r="C107" s="60"/>
      <c r="D107" s="84"/>
      <c r="E107" s="76" t="s">
        <v>31</v>
      </c>
      <c r="F107" s="81" t="s">
        <v>1765</v>
      </c>
      <c r="G107" s="83" t="s">
        <v>1723</v>
      </c>
      <c r="H107" s="73"/>
      <c r="I107" s="63"/>
      <c r="J107" s="83" t="s">
        <v>13225</v>
      </c>
      <c r="K107" s="87" t="s">
        <v>120</v>
      </c>
      <c r="L107" s="88"/>
      <c r="M107" s="62"/>
    </row>
    <row r="108" spans="1:13" s="6" customFormat="1" ht="32.1" customHeight="1" x14ac:dyDescent="0.2">
      <c r="A108" s="98"/>
      <c r="B108" s="84"/>
      <c r="C108" s="107">
        <v>3</v>
      </c>
      <c r="D108" s="81" t="s">
        <v>198</v>
      </c>
      <c r="E108" s="76" t="s">
        <v>7</v>
      </c>
      <c r="F108" s="81" t="s">
        <v>1772</v>
      </c>
      <c r="G108" s="83" t="s">
        <v>13226</v>
      </c>
      <c r="H108" s="63"/>
      <c r="I108" s="83" t="s">
        <v>198</v>
      </c>
      <c r="J108" s="83" t="s">
        <v>13227</v>
      </c>
      <c r="K108" s="87" t="s">
        <v>152</v>
      </c>
      <c r="L108" s="83" t="s">
        <v>24</v>
      </c>
      <c r="M108" s="67" t="s">
        <v>19</v>
      </c>
    </row>
    <row r="109" spans="1:13" ht="44.1" customHeight="1" x14ac:dyDescent="0.2">
      <c r="A109" s="153">
        <v>55</v>
      </c>
      <c r="B109" s="81" t="s">
        <v>1806</v>
      </c>
      <c r="C109" s="107">
        <v>1</v>
      </c>
      <c r="D109" s="81" t="s">
        <v>1807</v>
      </c>
      <c r="E109" s="76" t="s">
        <v>7</v>
      </c>
      <c r="F109" s="81" t="s">
        <v>1808</v>
      </c>
      <c r="G109" s="67" t="s">
        <v>1809</v>
      </c>
      <c r="H109" s="67" t="s">
        <v>1806</v>
      </c>
      <c r="I109" s="67" t="s">
        <v>1807</v>
      </c>
      <c r="J109" s="67" t="s">
        <v>7920</v>
      </c>
      <c r="K109" s="83" t="s">
        <v>152</v>
      </c>
      <c r="L109" s="83" t="s">
        <v>24</v>
      </c>
      <c r="M109" s="67" t="s">
        <v>19</v>
      </c>
    </row>
    <row r="110" spans="1:13" s="6" customFormat="1" ht="32.1" customHeight="1" x14ac:dyDescent="0.2">
      <c r="A110" s="77">
        <v>56</v>
      </c>
      <c r="B110" s="65" t="s">
        <v>1813</v>
      </c>
      <c r="C110" s="52">
        <v>1</v>
      </c>
      <c r="D110" s="65" t="s">
        <v>1813</v>
      </c>
      <c r="E110" s="53" t="s">
        <v>29</v>
      </c>
      <c r="F110" s="65" t="s">
        <v>1852</v>
      </c>
      <c r="G110" s="83" t="s">
        <v>13228</v>
      </c>
      <c r="H110" s="57" t="s">
        <v>1813</v>
      </c>
      <c r="I110" s="57" t="s">
        <v>1813</v>
      </c>
      <c r="J110" s="83" t="s">
        <v>7922</v>
      </c>
      <c r="K110" s="83" t="s">
        <v>152</v>
      </c>
      <c r="L110" s="57" t="s">
        <v>24</v>
      </c>
      <c r="M110" s="55" t="s">
        <v>19</v>
      </c>
    </row>
    <row r="111" spans="1:13" s="6" customFormat="1" ht="32.1" customHeight="1" x14ac:dyDescent="0.2">
      <c r="A111" s="78"/>
      <c r="B111" s="79"/>
      <c r="C111" s="71"/>
      <c r="D111" s="79"/>
      <c r="E111" s="61"/>
      <c r="F111" s="84"/>
      <c r="G111" s="83" t="s">
        <v>13229</v>
      </c>
      <c r="H111" s="73"/>
      <c r="I111" s="73"/>
      <c r="J111" s="83" t="s">
        <v>1876</v>
      </c>
      <c r="K111" s="83" t="s">
        <v>120</v>
      </c>
      <c r="L111" s="73"/>
      <c r="M111" s="66"/>
    </row>
    <row r="112" spans="1:13" s="6" customFormat="1" ht="32.1" customHeight="1" x14ac:dyDescent="0.2">
      <c r="A112" s="78"/>
      <c r="B112" s="79"/>
      <c r="C112" s="60"/>
      <c r="D112" s="84"/>
      <c r="E112" s="76" t="s">
        <v>38</v>
      </c>
      <c r="F112" s="81" t="s">
        <v>1895</v>
      </c>
      <c r="G112" s="83" t="s">
        <v>13230</v>
      </c>
      <c r="H112" s="73"/>
      <c r="I112" s="63"/>
      <c r="J112" s="83" t="s">
        <v>13231</v>
      </c>
      <c r="K112" s="83" t="s">
        <v>152</v>
      </c>
      <c r="L112" s="63"/>
      <c r="M112" s="62"/>
    </row>
    <row r="113" spans="1:13" s="6" customFormat="1" ht="32.1" customHeight="1" x14ac:dyDescent="0.2">
      <c r="A113" s="78"/>
      <c r="B113" s="79"/>
      <c r="C113" s="52">
        <v>2</v>
      </c>
      <c r="D113" s="65" t="s">
        <v>672</v>
      </c>
      <c r="E113" s="53" t="s">
        <v>7</v>
      </c>
      <c r="F113" s="65" t="s">
        <v>1913</v>
      </c>
      <c r="G113" s="83" t="s">
        <v>13232</v>
      </c>
      <c r="H113" s="73"/>
      <c r="I113" s="57" t="s">
        <v>672</v>
      </c>
      <c r="J113" s="83" t="s">
        <v>9965</v>
      </c>
      <c r="K113" s="57" t="s">
        <v>152</v>
      </c>
      <c r="L113" s="57" t="s">
        <v>24</v>
      </c>
      <c r="M113" s="55" t="s">
        <v>19</v>
      </c>
    </row>
    <row r="114" spans="1:13" s="6" customFormat="1" ht="32.1" customHeight="1" x14ac:dyDescent="0.2">
      <c r="A114" s="78"/>
      <c r="B114" s="79"/>
      <c r="C114" s="60"/>
      <c r="D114" s="84"/>
      <c r="E114" s="61"/>
      <c r="F114" s="84"/>
      <c r="G114" s="83" t="s">
        <v>13233</v>
      </c>
      <c r="H114" s="73"/>
      <c r="I114" s="63"/>
      <c r="J114" s="83" t="s">
        <v>9850</v>
      </c>
      <c r="K114" s="63"/>
      <c r="L114" s="63"/>
      <c r="M114" s="62"/>
    </row>
    <row r="115" spans="1:13" s="6" customFormat="1" ht="32.1" customHeight="1" x14ac:dyDescent="0.2">
      <c r="A115" s="98"/>
      <c r="B115" s="84"/>
      <c r="C115" s="107">
        <v>4</v>
      </c>
      <c r="D115" s="81" t="s">
        <v>563</v>
      </c>
      <c r="E115" s="76" t="s">
        <v>7</v>
      </c>
      <c r="F115" s="81" t="s">
        <v>51</v>
      </c>
      <c r="G115" s="83" t="s">
        <v>13234</v>
      </c>
      <c r="H115" s="63"/>
      <c r="I115" s="83" t="s">
        <v>563</v>
      </c>
      <c r="J115" s="83" t="s">
        <v>8938</v>
      </c>
      <c r="K115" s="83" t="s">
        <v>120</v>
      </c>
      <c r="L115" s="83" t="s">
        <v>24</v>
      </c>
      <c r="M115" s="67" t="s">
        <v>19</v>
      </c>
    </row>
    <row r="116" spans="1:13" s="6" customFormat="1" ht="32.1" customHeight="1" x14ac:dyDescent="0.2">
      <c r="A116" s="153">
        <v>57</v>
      </c>
      <c r="B116" s="81" t="s">
        <v>1961</v>
      </c>
      <c r="C116" s="107">
        <v>1</v>
      </c>
      <c r="D116" s="81" t="s">
        <v>1962</v>
      </c>
      <c r="E116" s="53" t="s">
        <v>7</v>
      </c>
      <c r="F116" s="81" t="s">
        <v>1963</v>
      </c>
      <c r="G116" s="67" t="s">
        <v>796</v>
      </c>
      <c r="H116" s="67" t="s">
        <v>1961</v>
      </c>
      <c r="I116" s="67" t="s">
        <v>1962</v>
      </c>
      <c r="J116" s="67" t="s">
        <v>9973</v>
      </c>
      <c r="K116" s="83" t="s">
        <v>152</v>
      </c>
      <c r="L116" s="83" t="s">
        <v>24</v>
      </c>
      <c r="M116" s="67" t="s">
        <v>19</v>
      </c>
    </row>
    <row r="117" spans="1:13" s="11" customFormat="1" ht="44.1" customHeight="1" x14ac:dyDescent="0.2">
      <c r="A117" s="112">
        <v>59</v>
      </c>
      <c r="B117" s="100" t="s">
        <v>1995</v>
      </c>
      <c r="C117" s="113">
        <v>1</v>
      </c>
      <c r="D117" s="100" t="s">
        <v>208</v>
      </c>
      <c r="E117" s="114"/>
      <c r="F117" s="100" t="s">
        <v>1996</v>
      </c>
      <c r="G117" s="99" t="s">
        <v>4057</v>
      </c>
      <c r="H117" s="68" t="s">
        <v>1995</v>
      </c>
      <c r="I117" s="68" t="s">
        <v>208</v>
      </c>
      <c r="J117" s="99" t="s">
        <v>8964</v>
      </c>
      <c r="K117" s="68" t="s">
        <v>152</v>
      </c>
      <c r="L117" s="68" t="s">
        <v>24</v>
      </c>
      <c r="M117" s="74" t="s">
        <v>19</v>
      </c>
    </row>
    <row r="118" spans="1:13" s="11" customFormat="1" ht="44.1" customHeight="1" x14ac:dyDescent="0.2">
      <c r="A118" s="116"/>
      <c r="B118" s="103"/>
      <c r="C118" s="120"/>
      <c r="D118" s="102"/>
      <c r="E118" s="121"/>
      <c r="F118" s="102"/>
      <c r="G118" s="99" t="s">
        <v>13235</v>
      </c>
      <c r="H118" s="75"/>
      <c r="I118" s="104"/>
      <c r="J118" s="99" t="s">
        <v>13236</v>
      </c>
      <c r="K118" s="104"/>
      <c r="L118" s="104"/>
      <c r="M118" s="158"/>
    </row>
    <row r="119" spans="1:13" s="11" customFormat="1" ht="44.1" customHeight="1" x14ac:dyDescent="0.2">
      <c r="A119" s="116"/>
      <c r="B119" s="103"/>
      <c r="C119" s="113">
        <v>3</v>
      </c>
      <c r="D119" s="100" t="s">
        <v>2008</v>
      </c>
      <c r="E119" s="114" t="s">
        <v>7</v>
      </c>
      <c r="F119" s="100" t="s">
        <v>2009</v>
      </c>
      <c r="G119" s="99" t="s">
        <v>13237</v>
      </c>
      <c r="H119" s="75"/>
      <c r="I119" s="68" t="s">
        <v>2008</v>
      </c>
      <c r="J119" s="99" t="s">
        <v>6756</v>
      </c>
      <c r="K119" s="159" t="s">
        <v>120</v>
      </c>
      <c r="L119" s="68" t="s">
        <v>24</v>
      </c>
      <c r="M119" s="74" t="s">
        <v>19</v>
      </c>
    </row>
    <row r="120" spans="1:13" s="11" customFormat="1" ht="44.1" customHeight="1" x14ac:dyDescent="0.2">
      <c r="A120" s="116"/>
      <c r="B120" s="103"/>
      <c r="C120" s="117"/>
      <c r="D120" s="103"/>
      <c r="E120" s="121"/>
      <c r="F120" s="102"/>
      <c r="G120" s="99" t="s">
        <v>2019</v>
      </c>
      <c r="H120" s="75"/>
      <c r="I120" s="75"/>
      <c r="J120" s="99" t="s">
        <v>212</v>
      </c>
      <c r="K120" s="124"/>
      <c r="L120" s="125"/>
      <c r="M120" s="128"/>
    </row>
    <row r="121" spans="1:13" s="11" customFormat="1" ht="32.85" customHeight="1" x14ac:dyDescent="0.2">
      <c r="A121" s="116"/>
      <c r="B121" s="103"/>
      <c r="C121" s="117"/>
      <c r="D121" s="103"/>
      <c r="E121" s="127" t="s">
        <v>20</v>
      </c>
      <c r="F121" s="123" t="s">
        <v>2024</v>
      </c>
      <c r="G121" s="99" t="s">
        <v>13238</v>
      </c>
      <c r="H121" s="75"/>
      <c r="I121" s="75"/>
      <c r="J121" s="99" t="s">
        <v>13239</v>
      </c>
      <c r="K121" s="126" t="s">
        <v>152</v>
      </c>
      <c r="L121" s="125"/>
      <c r="M121" s="128"/>
    </row>
    <row r="122" spans="1:13" s="11" customFormat="1" ht="32.85" customHeight="1" x14ac:dyDescent="0.2">
      <c r="A122" s="116"/>
      <c r="B122" s="103"/>
      <c r="C122" s="117"/>
      <c r="D122" s="103"/>
      <c r="E122" s="127" t="s">
        <v>21</v>
      </c>
      <c r="F122" s="123" t="s">
        <v>2026</v>
      </c>
      <c r="G122" s="99" t="s">
        <v>13240</v>
      </c>
      <c r="H122" s="75"/>
      <c r="I122" s="75"/>
      <c r="J122" s="99" t="s">
        <v>2028</v>
      </c>
      <c r="K122" s="126" t="s">
        <v>140</v>
      </c>
      <c r="L122" s="125"/>
      <c r="M122" s="128"/>
    </row>
    <row r="123" spans="1:13" s="11" customFormat="1" ht="56.1" customHeight="1" x14ac:dyDescent="0.2">
      <c r="A123" s="116"/>
      <c r="B123" s="103"/>
      <c r="C123" s="117"/>
      <c r="D123" s="103"/>
      <c r="E123" s="127" t="s">
        <v>26</v>
      </c>
      <c r="F123" s="123" t="s">
        <v>2029</v>
      </c>
      <c r="G123" s="99" t="s">
        <v>2030</v>
      </c>
      <c r="H123" s="75"/>
      <c r="I123" s="75"/>
      <c r="J123" s="99" t="s">
        <v>2031</v>
      </c>
      <c r="K123" s="160" t="s">
        <v>152</v>
      </c>
      <c r="L123" s="125"/>
      <c r="M123" s="128"/>
    </row>
    <row r="124" spans="1:13" s="11" customFormat="1" ht="80.099999999999994" customHeight="1" x14ac:dyDescent="0.2">
      <c r="A124" s="116"/>
      <c r="B124" s="103"/>
      <c r="C124" s="117"/>
      <c r="D124" s="103"/>
      <c r="E124" s="53" t="s">
        <v>27</v>
      </c>
      <c r="F124" s="65" t="s">
        <v>2032</v>
      </c>
      <c r="G124" s="83" t="s">
        <v>804</v>
      </c>
      <c r="H124" s="73"/>
      <c r="I124" s="73"/>
      <c r="J124" s="83" t="s">
        <v>805</v>
      </c>
      <c r="K124" s="109"/>
      <c r="L124" s="125"/>
      <c r="M124" s="128"/>
    </row>
    <row r="125" spans="1:13" s="11" customFormat="1" ht="32.85" customHeight="1" x14ac:dyDescent="0.2">
      <c r="A125" s="116"/>
      <c r="B125" s="103"/>
      <c r="C125" s="117"/>
      <c r="D125" s="103"/>
      <c r="E125" s="72"/>
      <c r="F125" s="79"/>
      <c r="G125" s="83" t="s">
        <v>806</v>
      </c>
      <c r="H125" s="73"/>
      <c r="I125" s="73"/>
      <c r="J125" s="83" t="s">
        <v>807</v>
      </c>
      <c r="K125" s="109"/>
      <c r="L125" s="125"/>
      <c r="M125" s="128"/>
    </row>
    <row r="126" spans="1:13" s="11" customFormat="1" ht="32.85" customHeight="1" x14ac:dyDescent="0.2">
      <c r="A126" s="116"/>
      <c r="B126" s="103"/>
      <c r="C126" s="117"/>
      <c r="D126" s="103"/>
      <c r="E126" s="72"/>
      <c r="F126" s="79"/>
      <c r="G126" s="83" t="s">
        <v>808</v>
      </c>
      <c r="H126" s="73"/>
      <c r="I126" s="73"/>
      <c r="J126" s="83" t="s">
        <v>809</v>
      </c>
      <c r="K126" s="109"/>
      <c r="L126" s="125"/>
      <c r="M126" s="128"/>
    </row>
    <row r="127" spans="1:13" s="11" customFormat="1" ht="32.85" customHeight="1" x14ac:dyDescent="0.2">
      <c r="A127" s="116"/>
      <c r="B127" s="103"/>
      <c r="C127" s="117"/>
      <c r="D127" s="103"/>
      <c r="E127" s="72"/>
      <c r="F127" s="79"/>
      <c r="G127" s="83" t="s">
        <v>802</v>
      </c>
      <c r="H127" s="73"/>
      <c r="I127" s="73"/>
      <c r="J127" s="83" t="s">
        <v>13241</v>
      </c>
      <c r="K127" s="109"/>
      <c r="L127" s="125"/>
      <c r="M127" s="128"/>
    </row>
    <row r="128" spans="1:13" s="11" customFormat="1" ht="32.85" customHeight="1" x14ac:dyDescent="0.2">
      <c r="A128" s="116"/>
      <c r="B128" s="103"/>
      <c r="C128" s="117"/>
      <c r="D128" s="103"/>
      <c r="E128" s="72"/>
      <c r="F128" s="79"/>
      <c r="G128" s="83" t="s">
        <v>803</v>
      </c>
      <c r="H128" s="73"/>
      <c r="I128" s="73"/>
      <c r="J128" s="83" t="s">
        <v>7949</v>
      </c>
      <c r="K128" s="109"/>
      <c r="L128" s="125"/>
      <c r="M128" s="128"/>
    </row>
    <row r="129" spans="1:13" s="11" customFormat="1" ht="32.85" customHeight="1" x14ac:dyDescent="0.2">
      <c r="A129" s="116"/>
      <c r="B129" s="103"/>
      <c r="C129" s="117"/>
      <c r="D129" s="103"/>
      <c r="E129" s="72"/>
      <c r="F129" s="79"/>
      <c r="G129" s="83" t="s">
        <v>2033</v>
      </c>
      <c r="H129" s="73"/>
      <c r="I129" s="73"/>
      <c r="J129" s="83" t="s">
        <v>9016</v>
      </c>
      <c r="K129" s="109"/>
      <c r="L129" s="125"/>
      <c r="M129" s="128"/>
    </row>
    <row r="130" spans="1:13" s="11" customFormat="1" ht="32.85" customHeight="1" x14ac:dyDescent="0.2">
      <c r="A130" s="116"/>
      <c r="B130" s="103"/>
      <c r="C130" s="117"/>
      <c r="D130" s="103"/>
      <c r="E130" s="72"/>
      <c r="F130" s="79"/>
      <c r="G130" s="83" t="s">
        <v>2812</v>
      </c>
      <c r="H130" s="73"/>
      <c r="I130" s="73"/>
      <c r="J130" s="83" t="s">
        <v>13242</v>
      </c>
      <c r="K130" s="109"/>
      <c r="L130" s="125"/>
      <c r="M130" s="128"/>
    </row>
    <row r="131" spans="1:13" s="11" customFormat="1" ht="32.85" customHeight="1" x14ac:dyDescent="0.2">
      <c r="A131" s="116"/>
      <c r="B131" s="103"/>
      <c r="C131" s="117"/>
      <c r="D131" s="103"/>
      <c r="E131" s="72"/>
      <c r="F131" s="79"/>
      <c r="G131" s="83" t="s">
        <v>4071</v>
      </c>
      <c r="H131" s="73"/>
      <c r="I131" s="73"/>
      <c r="J131" s="83" t="s">
        <v>13243</v>
      </c>
      <c r="K131" s="109"/>
      <c r="L131" s="125"/>
      <c r="M131" s="128"/>
    </row>
    <row r="132" spans="1:13" s="11" customFormat="1" ht="32.85" customHeight="1" x14ac:dyDescent="0.2">
      <c r="A132" s="116"/>
      <c r="B132" s="103"/>
      <c r="C132" s="117"/>
      <c r="D132" s="103"/>
      <c r="E132" s="72"/>
      <c r="F132" s="79"/>
      <c r="G132" s="83" t="s">
        <v>2035</v>
      </c>
      <c r="H132" s="73"/>
      <c r="I132" s="73"/>
      <c r="J132" s="83" t="s">
        <v>2036</v>
      </c>
      <c r="K132" s="110"/>
      <c r="L132" s="125"/>
      <c r="M132" s="128"/>
    </row>
    <row r="133" spans="1:13" s="11" customFormat="1" ht="44.1" customHeight="1" x14ac:dyDescent="0.2">
      <c r="A133" s="116"/>
      <c r="B133" s="103"/>
      <c r="C133" s="117"/>
      <c r="D133" s="103"/>
      <c r="E133" s="72"/>
      <c r="F133" s="79"/>
      <c r="G133" s="83" t="s">
        <v>2045</v>
      </c>
      <c r="H133" s="73"/>
      <c r="I133" s="73"/>
      <c r="J133" s="83" t="s">
        <v>3819</v>
      </c>
      <c r="K133" s="129" t="s">
        <v>659</v>
      </c>
      <c r="L133" s="125"/>
      <c r="M133" s="128"/>
    </row>
    <row r="134" spans="1:13" s="11" customFormat="1" ht="44.1" customHeight="1" x14ac:dyDescent="0.2">
      <c r="A134" s="116"/>
      <c r="B134" s="103"/>
      <c r="C134" s="117"/>
      <c r="D134" s="103"/>
      <c r="E134" s="72"/>
      <c r="F134" s="79"/>
      <c r="G134" s="83" t="s">
        <v>2819</v>
      </c>
      <c r="H134" s="73"/>
      <c r="I134" s="73"/>
      <c r="J134" s="83" t="s">
        <v>2819</v>
      </c>
      <c r="K134" s="129" t="s">
        <v>114</v>
      </c>
      <c r="L134" s="125"/>
      <c r="M134" s="128"/>
    </row>
    <row r="135" spans="1:13" s="11" customFormat="1" ht="44.1" customHeight="1" x14ac:dyDescent="0.2">
      <c r="A135" s="116"/>
      <c r="B135" s="103"/>
      <c r="C135" s="117"/>
      <c r="D135" s="103"/>
      <c r="E135" s="72"/>
      <c r="F135" s="79"/>
      <c r="G135" s="83" t="s">
        <v>822</v>
      </c>
      <c r="H135" s="73"/>
      <c r="I135" s="73"/>
      <c r="J135" s="83" t="s">
        <v>822</v>
      </c>
      <c r="K135" s="108" t="s">
        <v>2053</v>
      </c>
      <c r="L135" s="125"/>
      <c r="M135" s="128"/>
    </row>
    <row r="136" spans="1:13" s="11" customFormat="1" ht="32.85" customHeight="1" x14ac:dyDescent="0.2">
      <c r="A136" s="116"/>
      <c r="B136" s="103"/>
      <c r="C136" s="117"/>
      <c r="D136" s="103"/>
      <c r="E136" s="72"/>
      <c r="F136" s="79"/>
      <c r="G136" s="83" t="s">
        <v>6769</v>
      </c>
      <c r="H136" s="73"/>
      <c r="I136" s="73"/>
      <c r="J136" s="83" t="s">
        <v>6769</v>
      </c>
      <c r="K136" s="73"/>
      <c r="L136" s="125"/>
      <c r="M136" s="128"/>
    </row>
    <row r="137" spans="1:13" s="11" customFormat="1" ht="32.85" customHeight="1" x14ac:dyDescent="0.2">
      <c r="A137" s="116"/>
      <c r="B137" s="103"/>
      <c r="C137" s="117"/>
      <c r="D137" s="103"/>
      <c r="E137" s="72"/>
      <c r="F137" s="79"/>
      <c r="G137" s="83" t="s">
        <v>2054</v>
      </c>
      <c r="H137" s="73"/>
      <c r="I137" s="73"/>
      <c r="J137" s="83" t="s">
        <v>2054</v>
      </c>
      <c r="K137" s="73"/>
      <c r="L137" s="125"/>
      <c r="M137" s="128"/>
    </row>
    <row r="138" spans="1:13" s="11" customFormat="1" ht="32.85" customHeight="1" x14ac:dyDescent="0.2">
      <c r="A138" s="116"/>
      <c r="B138" s="103"/>
      <c r="C138" s="117"/>
      <c r="D138" s="103"/>
      <c r="E138" s="72"/>
      <c r="F138" s="79"/>
      <c r="G138" s="83" t="s">
        <v>2057</v>
      </c>
      <c r="H138" s="73"/>
      <c r="I138" s="73"/>
      <c r="J138" s="83" t="s">
        <v>7348</v>
      </c>
      <c r="K138" s="73"/>
      <c r="L138" s="125"/>
      <c r="M138" s="128"/>
    </row>
    <row r="139" spans="1:13" s="11" customFormat="1" ht="32.85" customHeight="1" x14ac:dyDescent="0.2">
      <c r="A139" s="116"/>
      <c r="B139" s="103"/>
      <c r="C139" s="117"/>
      <c r="D139" s="103"/>
      <c r="E139" s="72"/>
      <c r="F139" s="79"/>
      <c r="G139" s="83" t="s">
        <v>2820</v>
      </c>
      <c r="H139" s="73"/>
      <c r="I139" s="73"/>
      <c r="J139" s="83" t="s">
        <v>4075</v>
      </c>
      <c r="K139" s="63"/>
      <c r="L139" s="125"/>
      <c r="M139" s="128"/>
    </row>
    <row r="140" spans="1:13" s="11" customFormat="1" ht="32.85" customHeight="1" x14ac:dyDescent="0.2">
      <c r="A140" s="116"/>
      <c r="B140" s="103"/>
      <c r="C140" s="117"/>
      <c r="D140" s="103"/>
      <c r="E140" s="72"/>
      <c r="F140" s="79"/>
      <c r="G140" s="83" t="s">
        <v>53</v>
      </c>
      <c r="H140" s="73"/>
      <c r="I140" s="73"/>
      <c r="J140" s="83" t="s">
        <v>2058</v>
      </c>
      <c r="K140" s="57" t="s">
        <v>152</v>
      </c>
      <c r="L140" s="125"/>
      <c r="M140" s="128"/>
    </row>
    <row r="141" spans="1:13" s="11" customFormat="1" ht="32.85" customHeight="1" x14ac:dyDescent="0.2">
      <c r="A141" s="116"/>
      <c r="B141" s="103"/>
      <c r="C141" s="117"/>
      <c r="D141" s="103"/>
      <c r="E141" s="72"/>
      <c r="F141" s="79"/>
      <c r="G141" s="83" t="s">
        <v>2059</v>
      </c>
      <c r="H141" s="73"/>
      <c r="I141" s="73"/>
      <c r="J141" s="83" t="s">
        <v>2060</v>
      </c>
      <c r="K141" s="63"/>
      <c r="L141" s="125"/>
      <c r="M141" s="128"/>
    </row>
    <row r="142" spans="1:13" s="11" customFormat="1" ht="44.1" customHeight="1" x14ac:dyDescent="0.2">
      <c r="A142" s="116"/>
      <c r="B142" s="103"/>
      <c r="C142" s="117"/>
      <c r="D142" s="103"/>
      <c r="E142" s="72"/>
      <c r="F142" s="79"/>
      <c r="G142" s="83" t="s">
        <v>823</v>
      </c>
      <c r="H142" s="73"/>
      <c r="I142" s="73"/>
      <c r="J142" s="83" t="s">
        <v>823</v>
      </c>
      <c r="K142" s="57" t="s">
        <v>824</v>
      </c>
      <c r="L142" s="125"/>
      <c r="M142" s="128"/>
    </row>
    <row r="143" spans="1:13" s="11" customFormat="1" ht="32.85" customHeight="1" x14ac:dyDescent="0.2">
      <c r="A143" s="116"/>
      <c r="B143" s="103"/>
      <c r="C143" s="117"/>
      <c r="D143" s="103"/>
      <c r="E143" s="72"/>
      <c r="F143" s="79"/>
      <c r="G143" s="83" t="s">
        <v>2061</v>
      </c>
      <c r="H143" s="73"/>
      <c r="I143" s="73"/>
      <c r="J143" s="83" t="s">
        <v>2061</v>
      </c>
      <c r="K143" s="63"/>
      <c r="L143" s="125"/>
      <c r="M143" s="128"/>
    </row>
    <row r="144" spans="1:13" s="11" customFormat="1" ht="56.1" customHeight="1" x14ac:dyDescent="0.2">
      <c r="A144" s="116"/>
      <c r="B144" s="103"/>
      <c r="C144" s="117"/>
      <c r="D144" s="103"/>
      <c r="E144" s="72"/>
      <c r="F144" s="79"/>
      <c r="G144" s="83" t="s">
        <v>630</v>
      </c>
      <c r="H144" s="73"/>
      <c r="I144" s="73"/>
      <c r="J144" s="83" t="s">
        <v>630</v>
      </c>
      <c r="K144" s="83" t="s">
        <v>2062</v>
      </c>
      <c r="L144" s="125"/>
      <c r="M144" s="128"/>
    </row>
    <row r="145" spans="1:13" s="11" customFormat="1" ht="44.1" customHeight="1" x14ac:dyDescent="0.2">
      <c r="A145" s="116"/>
      <c r="B145" s="103"/>
      <c r="C145" s="117"/>
      <c r="D145" s="103"/>
      <c r="E145" s="72"/>
      <c r="F145" s="79"/>
      <c r="G145" s="83" t="s">
        <v>2822</v>
      </c>
      <c r="H145" s="73"/>
      <c r="I145" s="73"/>
      <c r="J145" s="83" t="s">
        <v>4076</v>
      </c>
      <c r="K145" s="57" t="s">
        <v>216</v>
      </c>
      <c r="L145" s="125"/>
      <c r="M145" s="128"/>
    </row>
    <row r="146" spans="1:13" s="11" customFormat="1" ht="32.85" customHeight="1" x14ac:dyDescent="0.2">
      <c r="A146" s="116"/>
      <c r="B146" s="103"/>
      <c r="C146" s="120"/>
      <c r="D146" s="102"/>
      <c r="E146" s="61"/>
      <c r="F146" s="84"/>
      <c r="G146" s="83" t="s">
        <v>7953</v>
      </c>
      <c r="H146" s="73"/>
      <c r="I146" s="63"/>
      <c r="J146" s="83" t="s">
        <v>7953</v>
      </c>
      <c r="K146" s="63"/>
      <c r="L146" s="124"/>
      <c r="M146" s="158"/>
    </row>
    <row r="147" spans="1:13" s="6" customFormat="1" ht="32.1" customHeight="1" x14ac:dyDescent="0.2">
      <c r="A147" s="78"/>
      <c r="B147" s="79"/>
      <c r="C147" s="52">
        <v>7</v>
      </c>
      <c r="D147" s="65" t="s">
        <v>2063</v>
      </c>
      <c r="E147" s="76" t="s">
        <v>12</v>
      </c>
      <c r="F147" s="81" t="s">
        <v>2067</v>
      </c>
      <c r="G147" s="83" t="s">
        <v>13244</v>
      </c>
      <c r="H147" s="73"/>
      <c r="I147" s="57" t="s">
        <v>2063</v>
      </c>
      <c r="J147" s="83" t="s">
        <v>13245</v>
      </c>
      <c r="K147" s="87" t="s">
        <v>120</v>
      </c>
      <c r="L147" s="57" t="s">
        <v>24</v>
      </c>
      <c r="M147" s="55" t="s">
        <v>19</v>
      </c>
    </row>
    <row r="148" spans="1:13" s="6" customFormat="1" ht="32.1" customHeight="1" x14ac:dyDescent="0.2">
      <c r="A148" s="78"/>
      <c r="B148" s="79"/>
      <c r="C148" s="71"/>
      <c r="D148" s="79"/>
      <c r="E148" s="76" t="s">
        <v>26</v>
      </c>
      <c r="F148" s="81" t="s">
        <v>2828</v>
      </c>
      <c r="G148" s="83" t="s">
        <v>13246</v>
      </c>
      <c r="H148" s="73"/>
      <c r="I148" s="73"/>
      <c r="J148" s="83" t="s">
        <v>7958</v>
      </c>
      <c r="K148" s="87" t="s">
        <v>140</v>
      </c>
      <c r="L148" s="86"/>
      <c r="M148" s="66"/>
    </row>
    <row r="149" spans="1:13" s="6" customFormat="1" ht="32.1" customHeight="1" x14ac:dyDescent="0.2">
      <c r="A149" s="98"/>
      <c r="B149" s="84"/>
      <c r="C149" s="60"/>
      <c r="D149" s="84"/>
      <c r="E149" s="76" t="s">
        <v>27</v>
      </c>
      <c r="F149" s="81" t="s">
        <v>4083</v>
      </c>
      <c r="G149" s="83" t="s">
        <v>4084</v>
      </c>
      <c r="H149" s="63"/>
      <c r="I149" s="63"/>
      <c r="J149" s="83" t="s">
        <v>13247</v>
      </c>
      <c r="K149" s="87" t="s">
        <v>148</v>
      </c>
      <c r="L149" s="88"/>
      <c r="M149" s="62"/>
    </row>
    <row r="150" spans="1:13" s="6" customFormat="1" ht="68.099999999999994" customHeight="1" x14ac:dyDescent="0.2">
      <c r="A150" s="77">
        <v>60</v>
      </c>
      <c r="B150" s="65" t="s">
        <v>218</v>
      </c>
      <c r="C150" s="107">
        <v>1</v>
      </c>
      <c r="D150" s="81" t="s">
        <v>218</v>
      </c>
      <c r="E150" s="76" t="s">
        <v>27</v>
      </c>
      <c r="F150" s="81" t="s">
        <v>2084</v>
      </c>
      <c r="G150" s="83" t="s">
        <v>2836</v>
      </c>
      <c r="H150" s="57" t="s">
        <v>218</v>
      </c>
      <c r="I150" s="83" t="s">
        <v>218</v>
      </c>
      <c r="J150" s="83" t="s">
        <v>13248</v>
      </c>
      <c r="K150" s="87" t="s">
        <v>120</v>
      </c>
      <c r="L150" s="90" t="s">
        <v>37</v>
      </c>
      <c r="M150" s="55" t="s">
        <v>2079</v>
      </c>
    </row>
    <row r="151" spans="1:13" s="6" customFormat="1" ht="32.1" customHeight="1" x14ac:dyDescent="0.2">
      <c r="A151" s="78"/>
      <c r="B151" s="79"/>
      <c r="C151" s="52">
        <v>2</v>
      </c>
      <c r="D151" s="65" t="s">
        <v>2087</v>
      </c>
      <c r="E151" s="53" t="s">
        <v>12</v>
      </c>
      <c r="F151" s="65" t="s">
        <v>2090</v>
      </c>
      <c r="G151" s="83" t="s">
        <v>2091</v>
      </c>
      <c r="H151" s="73"/>
      <c r="I151" s="57" t="s">
        <v>2087</v>
      </c>
      <c r="J151" s="83" t="s">
        <v>13249</v>
      </c>
      <c r="K151" s="90" t="s">
        <v>152</v>
      </c>
      <c r="L151" s="86"/>
      <c r="M151" s="66"/>
    </row>
    <row r="152" spans="1:13" s="6" customFormat="1" ht="32.1" customHeight="1" x14ac:dyDescent="0.2">
      <c r="A152" s="78"/>
      <c r="B152" s="79"/>
      <c r="C152" s="60"/>
      <c r="D152" s="84"/>
      <c r="E152" s="61"/>
      <c r="F152" s="84"/>
      <c r="G152" s="83" t="s">
        <v>13250</v>
      </c>
      <c r="H152" s="73"/>
      <c r="I152" s="63"/>
      <c r="J152" s="83" t="s">
        <v>7364</v>
      </c>
      <c r="K152" s="88"/>
      <c r="L152" s="86"/>
      <c r="M152" s="66"/>
    </row>
    <row r="153" spans="1:13" s="6" customFormat="1" ht="56.1" customHeight="1" x14ac:dyDescent="0.2">
      <c r="A153" s="78"/>
      <c r="B153" s="79"/>
      <c r="C153" s="52">
        <v>3</v>
      </c>
      <c r="D153" s="65" t="s">
        <v>222</v>
      </c>
      <c r="E153" s="76" t="s">
        <v>7</v>
      </c>
      <c r="F153" s="81" t="s">
        <v>2846</v>
      </c>
      <c r="G153" s="83" t="s">
        <v>2849</v>
      </c>
      <c r="H153" s="73"/>
      <c r="I153" s="57" t="s">
        <v>222</v>
      </c>
      <c r="J153" s="83" t="s">
        <v>13251</v>
      </c>
      <c r="K153" s="90" t="s">
        <v>152</v>
      </c>
      <c r="L153" s="86"/>
      <c r="M153" s="66"/>
    </row>
    <row r="154" spans="1:13" s="6" customFormat="1" ht="44.1" customHeight="1" x14ac:dyDescent="0.2">
      <c r="A154" s="98"/>
      <c r="B154" s="84"/>
      <c r="C154" s="60"/>
      <c r="D154" s="84"/>
      <c r="E154" s="76" t="s">
        <v>12</v>
      </c>
      <c r="F154" s="81" t="s">
        <v>2093</v>
      </c>
      <c r="G154" s="83" t="s">
        <v>223</v>
      </c>
      <c r="H154" s="63"/>
      <c r="I154" s="63"/>
      <c r="J154" s="83" t="s">
        <v>13252</v>
      </c>
      <c r="K154" s="88"/>
      <c r="L154" s="88"/>
      <c r="M154" s="62"/>
    </row>
    <row r="155" spans="1:13" s="6" customFormat="1" ht="44.1" customHeight="1" x14ac:dyDescent="0.2">
      <c r="A155" s="77">
        <v>61</v>
      </c>
      <c r="B155" s="65" t="s">
        <v>676</v>
      </c>
      <c r="C155" s="52">
        <v>1</v>
      </c>
      <c r="D155" s="65" t="s">
        <v>2099</v>
      </c>
      <c r="E155" s="76" t="s">
        <v>7</v>
      </c>
      <c r="F155" s="81" t="s">
        <v>2100</v>
      </c>
      <c r="G155" s="83" t="s">
        <v>13253</v>
      </c>
      <c r="H155" s="57" t="s">
        <v>676</v>
      </c>
      <c r="I155" s="57" t="s">
        <v>676</v>
      </c>
      <c r="J155" s="83" t="s">
        <v>4126</v>
      </c>
      <c r="K155" s="108" t="s">
        <v>152</v>
      </c>
      <c r="L155" s="57" t="s">
        <v>24</v>
      </c>
      <c r="M155" s="55" t="s">
        <v>19</v>
      </c>
    </row>
    <row r="156" spans="1:13" s="6" customFormat="1" ht="32.1" customHeight="1" x14ac:dyDescent="0.2">
      <c r="A156" s="78"/>
      <c r="B156" s="79"/>
      <c r="C156" s="71"/>
      <c r="D156" s="79"/>
      <c r="E156" s="53" t="s">
        <v>12</v>
      </c>
      <c r="F156" s="65" t="s">
        <v>2103</v>
      </c>
      <c r="G156" s="83" t="s">
        <v>2855</v>
      </c>
      <c r="H156" s="73"/>
      <c r="I156" s="73"/>
      <c r="J156" s="83" t="s">
        <v>13254</v>
      </c>
      <c r="K156" s="110"/>
      <c r="L156" s="86"/>
      <c r="M156" s="66"/>
    </row>
    <row r="157" spans="1:13" s="6" customFormat="1" ht="32.1" customHeight="1" x14ac:dyDescent="0.2">
      <c r="A157" s="78"/>
      <c r="B157" s="79"/>
      <c r="C157" s="71"/>
      <c r="D157" s="79"/>
      <c r="E157" s="61"/>
      <c r="F157" s="84"/>
      <c r="G157" s="83" t="s">
        <v>829</v>
      </c>
      <c r="H157" s="73"/>
      <c r="I157" s="73"/>
      <c r="J157" s="83" t="s">
        <v>12777</v>
      </c>
      <c r="K157" s="87" t="s">
        <v>140</v>
      </c>
      <c r="L157" s="88"/>
      <c r="M157" s="62"/>
    </row>
    <row r="158" spans="1:13" s="6" customFormat="1" ht="56.1" customHeight="1" x14ac:dyDescent="0.2">
      <c r="A158" s="78"/>
      <c r="B158" s="79"/>
      <c r="C158" s="71"/>
      <c r="D158" s="79"/>
      <c r="E158" s="53" t="s">
        <v>20</v>
      </c>
      <c r="F158" s="65" t="s">
        <v>54</v>
      </c>
      <c r="G158" s="83" t="s">
        <v>2125</v>
      </c>
      <c r="H158" s="73"/>
      <c r="I158" s="73"/>
      <c r="J158" s="83" t="s">
        <v>2126</v>
      </c>
      <c r="K158" s="90" t="s">
        <v>120</v>
      </c>
      <c r="L158" s="87" t="s">
        <v>2127</v>
      </c>
      <c r="M158" s="83" t="s">
        <v>961</v>
      </c>
    </row>
    <row r="159" spans="1:13" s="6" customFormat="1" ht="32.1" customHeight="1" x14ac:dyDescent="0.2">
      <c r="A159" s="78"/>
      <c r="B159" s="79"/>
      <c r="C159" s="60"/>
      <c r="D159" s="84"/>
      <c r="E159" s="61"/>
      <c r="F159" s="84"/>
      <c r="G159" s="83" t="s">
        <v>13255</v>
      </c>
      <c r="H159" s="73"/>
      <c r="I159" s="63"/>
      <c r="J159" s="83" t="s">
        <v>13256</v>
      </c>
      <c r="K159" s="88"/>
      <c r="L159" s="83" t="s">
        <v>24</v>
      </c>
      <c r="M159" s="67" t="s">
        <v>19</v>
      </c>
    </row>
    <row r="160" spans="1:13" s="6" customFormat="1" ht="44.1" customHeight="1" x14ac:dyDescent="0.2">
      <c r="A160" s="78"/>
      <c r="B160" s="79"/>
      <c r="C160" s="52">
        <v>2</v>
      </c>
      <c r="D160" s="65" t="s">
        <v>2128</v>
      </c>
      <c r="E160" s="53" t="s">
        <v>7</v>
      </c>
      <c r="F160" s="65" t="s">
        <v>2129</v>
      </c>
      <c r="G160" s="83" t="s">
        <v>13257</v>
      </c>
      <c r="H160" s="73"/>
      <c r="I160" s="57" t="s">
        <v>2131</v>
      </c>
      <c r="J160" s="83" t="s">
        <v>7392</v>
      </c>
      <c r="K160" s="90" t="s">
        <v>152</v>
      </c>
      <c r="L160" s="57" t="s">
        <v>24</v>
      </c>
      <c r="M160" s="55" t="s">
        <v>19</v>
      </c>
    </row>
    <row r="161" spans="1:13" s="6" customFormat="1" ht="32.1" customHeight="1" x14ac:dyDescent="0.2">
      <c r="A161" s="78"/>
      <c r="B161" s="79"/>
      <c r="C161" s="71"/>
      <c r="D161" s="79"/>
      <c r="E161" s="61"/>
      <c r="F161" s="84"/>
      <c r="G161" s="83" t="s">
        <v>13258</v>
      </c>
      <c r="H161" s="73"/>
      <c r="I161" s="73"/>
      <c r="J161" s="83" t="s">
        <v>13259</v>
      </c>
      <c r="K161" s="86"/>
      <c r="L161" s="73"/>
      <c r="M161" s="66"/>
    </row>
    <row r="162" spans="1:13" s="6" customFormat="1" ht="44.1" customHeight="1" x14ac:dyDescent="0.2">
      <c r="A162" s="78"/>
      <c r="B162" s="79"/>
      <c r="C162" s="71"/>
      <c r="D162" s="79"/>
      <c r="E162" s="76" t="s">
        <v>20</v>
      </c>
      <c r="F162" s="81" t="s">
        <v>2142</v>
      </c>
      <c r="G162" s="83" t="s">
        <v>13260</v>
      </c>
      <c r="H162" s="73"/>
      <c r="I162" s="73"/>
      <c r="J162" s="83" t="s">
        <v>13261</v>
      </c>
      <c r="K162" s="88"/>
      <c r="L162" s="73"/>
      <c r="M162" s="66"/>
    </row>
    <row r="163" spans="1:13" s="6" customFormat="1" ht="44.1" customHeight="1" x14ac:dyDescent="0.2">
      <c r="A163" s="78"/>
      <c r="B163" s="79"/>
      <c r="C163" s="71"/>
      <c r="D163" s="79"/>
      <c r="E163" s="53" t="s">
        <v>21</v>
      </c>
      <c r="F163" s="65" t="s">
        <v>2147</v>
      </c>
      <c r="G163" s="83" t="s">
        <v>2152</v>
      </c>
      <c r="H163" s="73"/>
      <c r="I163" s="73"/>
      <c r="J163" s="83" t="s">
        <v>13262</v>
      </c>
      <c r="K163" s="90" t="s">
        <v>13</v>
      </c>
      <c r="L163" s="86"/>
      <c r="M163" s="66"/>
    </row>
    <row r="164" spans="1:13" s="6" customFormat="1" ht="32.1" customHeight="1" x14ac:dyDescent="0.2">
      <c r="A164" s="78"/>
      <c r="B164" s="79"/>
      <c r="C164" s="60"/>
      <c r="D164" s="84"/>
      <c r="E164" s="61"/>
      <c r="F164" s="84"/>
      <c r="G164" s="83" t="s">
        <v>633</v>
      </c>
      <c r="H164" s="73"/>
      <c r="I164" s="63"/>
      <c r="J164" s="83" t="s">
        <v>2156</v>
      </c>
      <c r="K164" s="88"/>
      <c r="L164" s="88"/>
      <c r="M164" s="62"/>
    </row>
    <row r="165" spans="1:13" s="6" customFormat="1" ht="44.1" customHeight="1" x14ac:dyDescent="0.2">
      <c r="A165" s="78"/>
      <c r="B165" s="79"/>
      <c r="C165" s="52">
        <v>3</v>
      </c>
      <c r="D165" s="65" t="s">
        <v>2863</v>
      </c>
      <c r="E165" s="76" t="s">
        <v>7</v>
      </c>
      <c r="F165" s="81" t="s">
        <v>2864</v>
      </c>
      <c r="G165" s="83" t="s">
        <v>2870</v>
      </c>
      <c r="H165" s="73"/>
      <c r="I165" s="57" t="s">
        <v>2866</v>
      </c>
      <c r="J165" s="83" t="s">
        <v>13263</v>
      </c>
      <c r="K165" s="90" t="s">
        <v>152</v>
      </c>
      <c r="L165" s="57" t="s">
        <v>24</v>
      </c>
      <c r="M165" s="55" t="s">
        <v>19</v>
      </c>
    </row>
    <row r="166" spans="1:13" s="6" customFormat="1" ht="44.1" customHeight="1" x14ac:dyDescent="0.2">
      <c r="A166" s="78"/>
      <c r="B166" s="79"/>
      <c r="C166" s="60"/>
      <c r="D166" s="84"/>
      <c r="E166" s="76" t="s">
        <v>21</v>
      </c>
      <c r="F166" s="81" t="s">
        <v>2877</v>
      </c>
      <c r="G166" s="83" t="s">
        <v>13264</v>
      </c>
      <c r="H166" s="73"/>
      <c r="I166" s="63"/>
      <c r="J166" s="83" t="s">
        <v>13265</v>
      </c>
      <c r="K166" s="88"/>
      <c r="L166" s="63"/>
      <c r="M166" s="62"/>
    </row>
    <row r="167" spans="1:13" s="6" customFormat="1" ht="32.1" customHeight="1" x14ac:dyDescent="0.2">
      <c r="A167" s="78"/>
      <c r="B167" s="79"/>
      <c r="C167" s="52">
        <v>4</v>
      </c>
      <c r="D167" s="65" t="s">
        <v>2157</v>
      </c>
      <c r="E167" s="53" t="s">
        <v>7</v>
      </c>
      <c r="F167" s="65" t="s">
        <v>2158</v>
      </c>
      <c r="G167" s="67" t="s">
        <v>55</v>
      </c>
      <c r="H167" s="66"/>
      <c r="I167" s="55" t="s">
        <v>2157</v>
      </c>
      <c r="J167" s="67" t="s">
        <v>677</v>
      </c>
      <c r="K167" s="87" t="s">
        <v>152</v>
      </c>
      <c r="L167" s="57" t="s">
        <v>24</v>
      </c>
      <c r="M167" s="55" t="s">
        <v>19</v>
      </c>
    </row>
    <row r="168" spans="1:13" s="6" customFormat="1" ht="56.1" customHeight="1" x14ac:dyDescent="0.2">
      <c r="A168" s="78"/>
      <c r="B168" s="79"/>
      <c r="C168" s="71"/>
      <c r="D168" s="79"/>
      <c r="E168" s="61"/>
      <c r="F168" s="84"/>
      <c r="G168" s="67" t="s">
        <v>2163</v>
      </c>
      <c r="H168" s="66"/>
      <c r="I168" s="66"/>
      <c r="J168" s="67" t="s">
        <v>2163</v>
      </c>
      <c r="K168" s="129" t="s">
        <v>832</v>
      </c>
      <c r="L168" s="86"/>
      <c r="M168" s="66"/>
    </row>
    <row r="169" spans="1:13" s="6" customFormat="1" ht="32.1" customHeight="1" x14ac:dyDescent="0.2">
      <c r="A169" s="78"/>
      <c r="B169" s="79"/>
      <c r="C169" s="71"/>
      <c r="D169" s="79"/>
      <c r="E169" s="53" t="s">
        <v>12</v>
      </c>
      <c r="F169" s="65" t="s">
        <v>2164</v>
      </c>
      <c r="G169" s="67" t="s">
        <v>227</v>
      </c>
      <c r="H169" s="66"/>
      <c r="I169" s="66"/>
      <c r="J169" s="67" t="s">
        <v>228</v>
      </c>
      <c r="K169" s="90" t="s">
        <v>152</v>
      </c>
      <c r="L169" s="86"/>
      <c r="M169" s="66"/>
    </row>
    <row r="170" spans="1:13" s="6" customFormat="1" ht="32.1" customHeight="1" x14ac:dyDescent="0.2">
      <c r="A170" s="78"/>
      <c r="B170" s="79"/>
      <c r="C170" s="71"/>
      <c r="D170" s="79"/>
      <c r="E170" s="72"/>
      <c r="F170" s="79"/>
      <c r="G170" s="67" t="s">
        <v>2165</v>
      </c>
      <c r="H170" s="66"/>
      <c r="I170" s="66"/>
      <c r="J170" s="67" t="s">
        <v>2166</v>
      </c>
      <c r="K170" s="88"/>
      <c r="L170" s="86"/>
      <c r="M170" s="66"/>
    </row>
    <row r="171" spans="1:13" s="6" customFormat="1" ht="56.1" customHeight="1" x14ac:dyDescent="0.2">
      <c r="A171" s="78"/>
      <c r="B171" s="79"/>
      <c r="C171" s="71"/>
      <c r="D171" s="79"/>
      <c r="E171" s="61"/>
      <c r="F171" s="84"/>
      <c r="G171" s="67" t="s">
        <v>229</v>
      </c>
      <c r="H171" s="66"/>
      <c r="I171" s="66"/>
      <c r="J171" s="67" t="s">
        <v>229</v>
      </c>
      <c r="K171" s="129" t="s">
        <v>2167</v>
      </c>
      <c r="L171" s="86"/>
      <c r="M171" s="66"/>
    </row>
    <row r="172" spans="1:13" s="6" customFormat="1" ht="44.1" customHeight="1" x14ac:dyDescent="0.2">
      <c r="A172" s="78"/>
      <c r="B172" s="79"/>
      <c r="C172" s="71"/>
      <c r="D172" s="79"/>
      <c r="E172" s="53" t="s">
        <v>20</v>
      </c>
      <c r="F172" s="65" t="s">
        <v>2169</v>
      </c>
      <c r="G172" s="67" t="s">
        <v>835</v>
      </c>
      <c r="H172" s="66"/>
      <c r="I172" s="66"/>
      <c r="J172" s="67" t="s">
        <v>836</v>
      </c>
      <c r="K172" s="87" t="s">
        <v>152</v>
      </c>
      <c r="L172" s="86"/>
      <c r="M172" s="66"/>
    </row>
    <row r="173" spans="1:13" s="6" customFormat="1" ht="44.1" customHeight="1" x14ac:dyDescent="0.2">
      <c r="A173" s="78"/>
      <c r="B173" s="79"/>
      <c r="C173" s="71"/>
      <c r="D173" s="79"/>
      <c r="E173" s="61"/>
      <c r="F173" s="84"/>
      <c r="G173" s="67" t="s">
        <v>2171</v>
      </c>
      <c r="H173" s="66"/>
      <c r="I173" s="66"/>
      <c r="J173" s="67" t="s">
        <v>13266</v>
      </c>
      <c r="K173" s="83" t="s">
        <v>713</v>
      </c>
      <c r="L173" s="73"/>
      <c r="M173" s="66"/>
    </row>
    <row r="174" spans="1:13" s="6" customFormat="1" ht="44.1" customHeight="1" x14ac:dyDescent="0.2">
      <c r="A174" s="78"/>
      <c r="B174" s="79"/>
      <c r="C174" s="71"/>
      <c r="D174" s="79"/>
      <c r="E174" s="53" t="s">
        <v>21</v>
      </c>
      <c r="F174" s="65" t="s">
        <v>2173</v>
      </c>
      <c r="G174" s="67" t="s">
        <v>233</v>
      </c>
      <c r="H174" s="66"/>
      <c r="I174" s="66"/>
      <c r="J174" s="67" t="s">
        <v>234</v>
      </c>
      <c r="K174" s="129" t="s">
        <v>152</v>
      </c>
      <c r="L174" s="86"/>
      <c r="M174" s="66"/>
    </row>
    <row r="175" spans="1:13" s="6" customFormat="1" ht="32.1" customHeight="1" x14ac:dyDescent="0.2">
      <c r="A175" s="78"/>
      <c r="B175" s="79"/>
      <c r="C175" s="71"/>
      <c r="D175" s="79"/>
      <c r="E175" s="72"/>
      <c r="F175" s="79"/>
      <c r="G175" s="83" t="s">
        <v>500</v>
      </c>
      <c r="H175" s="73"/>
      <c r="I175" s="73"/>
      <c r="J175" s="83" t="s">
        <v>2175</v>
      </c>
      <c r="K175" s="90" t="s">
        <v>120</v>
      </c>
      <c r="L175" s="86"/>
      <c r="M175" s="66"/>
    </row>
    <row r="176" spans="1:13" s="6" customFormat="1" ht="32.1" customHeight="1" x14ac:dyDescent="0.2">
      <c r="A176" s="78"/>
      <c r="B176" s="79"/>
      <c r="C176" s="71"/>
      <c r="D176" s="79"/>
      <c r="E176" s="72"/>
      <c r="F176" s="79"/>
      <c r="G176" s="83" t="s">
        <v>566</v>
      </c>
      <c r="H176" s="73"/>
      <c r="I176" s="73"/>
      <c r="J176" s="83" t="s">
        <v>2176</v>
      </c>
      <c r="K176" s="86"/>
      <c r="L176" s="86"/>
      <c r="M176" s="66"/>
    </row>
    <row r="177" spans="1:13" s="6" customFormat="1" ht="44.1" customHeight="1" x14ac:dyDescent="0.2">
      <c r="A177" s="78"/>
      <c r="B177" s="79"/>
      <c r="C177" s="71"/>
      <c r="D177" s="79"/>
      <c r="E177" s="72"/>
      <c r="F177" s="79"/>
      <c r="G177" s="83" t="s">
        <v>2177</v>
      </c>
      <c r="H177" s="73"/>
      <c r="I177" s="73"/>
      <c r="J177" s="83" t="s">
        <v>13267</v>
      </c>
      <c r="K177" s="88"/>
      <c r="L177" s="86"/>
      <c r="M177" s="66"/>
    </row>
    <row r="178" spans="1:13" s="6" customFormat="1" ht="56.1" customHeight="1" x14ac:dyDescent="0.2">
      <c r="A178" s="78"/>
      <c r="B178" s="79"/>
      <c r="C178" s="71"/>
      <c r="D178" s="79"/>
      <c r="E178" s="72"/>
      <c r="F178" s="79"/>
      <c r="G178" s="83" t="s">
        <v>236</v>
      </c>
      <c r="H178" s="73"/>
      <c r="I178" s="73"/>
      <c r="J178" s="83" t="s">
        <v>236</v>
      </c>
      <c r="K178" s="87" t="s">
        <v>2180</v>
      </c>
      <c r="L178" s="86"/>
      <c r="M178" s="66"/>
    </row>
    <row r="179" spans="1:13" s="6" customFormat="1" ht="56.1" customHeight="1" x14ac:dyDescent="0.2">
      <c r="A179" s="78"/>
      <c r="B179" s="79"/>
      <c r="C179" s="71"/>
      <c r="D179" s="79"/>
      <c r="E179" s="72"/>
      <c r="F179" s="79"/>
      <c r="G179" s="83" t="s">
        <v>2181</v>
      </c>
      <c r="H179" s="73"/>
      <c r="I179" s="73"/>
      <c r="J179" s="83" t="s">
        <v>2181</v>
      </c>
      <c r="K179" s="87" t="s">
        <v>2182</v>
      </c>
      <c r="L179" s="86"/>
      <c r="M179" s="66"/>
    </row>
    <row r="180" spans="1:13" s="6" customFormat="1" ht="44.1" customHeight="1" x14ac:dyDescent="0.2">
      <c r="A180" s="78"/>
      <c r="B180" s="79"/>
      <c r="C180" s="71"/>
      <c r="D180" s="79"/>
      <c r="E180" s="61"/>
      <c r="F180" s="84"/>
      <c r="G180" s="83" t="s">
        <v>2183</v>
      </c>
      <c r="H180" s="73"/>
      <c r="I180" s="73"/>
      <c r="J180" s="83" t="s">
        <v>2183</v>
      </c>
      <c r="K180" s="83" t="s">
        <v>1759</v>
      </c>
      <c r="L180" s="73"/>
      <c r="M180" s="66"/>
    </row>
    <row r="181" spans="1:13" s="6" customFormat="1" ht="32.1" customHeight="1" x14ac:dyDescent="0.2">
      <c r="A181" s="78"/>
      <c r="B181" s="79"/>
      <c r="C181" s="71"/>
      <c r="D181" s="79"/>
      <c r="E181" s="53" t="s">
        <v>26</v>
      </c>
      <c r="F181" s="65" t="s">
        <v>2186</v>
      </c>
      <c r="G181" s="83" t="s">
        <v>13268</v>
      </c>
      <c r="H181" s="73"/>
      <c r="I181" s="73"/>
      <c r="J181" s="83" t="s">
        <v>2188</v>
      </c>
      <c r="K181" s="87" t="s">
        <v>120</v>
      </c>
      <c r="L181" s="86"/>
      <c r="M181" s="66"/>
    </row>
    <row r="182" spans="1:13" s="6" customFormat="1" ht="44.1" customHeight="1" x14ac:dyDescent="0.2">
      <c r="A182" s="78"/>
      <c r="B182" s="79"/>
      <c r="C182" s="71"/>
      <c r="D182" s="79"/>
      <c r="E182" s="72"/>
      <c r="F182" s="79"/>
      <c r="G182" s="83" t="s">
        <v>237</v>
      </c>
      <c r="H182" s="73"/>
      <c r="I182" s="73"/>
      <c r="J182" s="83" t="s">
        <v>237</v>
      </c>
      <c r="K182" s="87" t="s">
        <v>115</v>
      </c>
      <c r="L182" s="86"/>
      <c r="M182" s="66"/>
    </row>
    <row r="183" spans="1:13" s="6" customFormat="1" ht="56.1" customHeight="1" x14ac:dyDescent="0.2">
      <c r="A183" s="78"/>
      <c r="B183" s="79"/>
      <c r="C183" s="71"/>
      <c r="D183" s="79"/>
      <c r="E183" s="61"/>
      <c r="F183" s="84"/>
      <c r="G183" s="83" t="s">
        <v>2911</v>
      </c>
      <c r="H183" s="73"/>
      <c r="I183" s="73"/>
      <c r="J183" s="83" t="s">
        <v>2911</v>
      </c>
      <c r="K183" s="87" t="s">
        <v>2908</v>
      </c>
      <c r="L183" s="86"/>
      <c r="M183" s="66"/>
    </row>
    <row r="184" spans="1:13" s="6" customFormat="1" ht="32.1" customHeight="1" x14ac:dyDescent="0.2">
      <c r="A184" s="78"/>
      <c r="B184" s="79"/>
      <c r="C184" s="71"/>
      <c r="D184" s="79"/>
      <c r="E184" s="76" t="s">
        <v>38</v>
      </c>
      <c r="F184" s="81" t="s">
        <v>2192</v>
      </c>
      <c r="G184" s="83" t="s">
        <v>13269</v>
      </c>
      <c r="H184" s="73"/>
      <c r="I184" s="73"/>
      <c r="J184" s="83" t="s">
        <v>13270</v>
      </c>
      <c r="K184" s="87" t="s">
        <v>140</v>
      </c>
      <c r="L184" s="86"/>
      <c r="M184" s="66"/>
    </row>
    <row r="185" spans="1:13" s="6" customFormat="1" ht="32.1" customHeight="1" x14ac:dyDescent="0.2">
      <c r="A185" s="78"/>
      <c r="B185" s="79"/>
      <c r="C185" s="71"/>
      <c r="D185" s="79"/>
      <c r="E185" s="76" t="s">
        <v>30</v>
      </c>
      <c r="F185" s="81" t="s">
        <v>2194</v>
      </c>
      <c r="G185" s="83" t="s">
        <v>240</v>
      </c>
      <c r="H185" s="73"/>
      <c r="I185" s="73"/>
      <c r="J185" s="83" t="s">
        <v>10018</v>
      </c>
      <c r="K185" s="87" t="s">
        <v>120</v>
      </c>
      <c r="L185" s="86"/>
      <c r="M185" s="66"/>
    </row>
    <row r="186" spans="1:13" s="6" customFormat="1" ht="44.1" customHeight="1" x14ac:dyDescent="0.2">
      <c r="A186" s="78"/>
      <c r="B186" s="79"/>
      <c r="C186" s="71"/>
      <c r="D186" s="79"/>
      <c r="E186" s="53" t="s">
        <v>46</v>
      </c>
      <c r="F186" s="65" t="s">
        <v>2199</v>
      </c>
      <c r="G186" s="83" t="s">
        <v>2200</v>
      </c>
      <c r="H186" s="73"/>
      <c r="I186" s="73"/>
      <c r="J186" s="83" t="s">
        <v>2201</v>
      </c>
      <c r="K186" s="87" t="s">
        <v>152</v>
      </c>
      <c r="L186" s="86"/>
      <c r="M186" s="66"/>
    </row>
    <row r="187" spans="1:13" s="6" customFormat="1" ht="44.1" customHeight="1" x14ac:dyDescent="0.2">
      <c r="A187" s="98"/>
      <c r="B187" s="84"/>
      <c r="C187" s="60"/>
      <c r="D187" s="84"/>
      <c r="E187" s="61"/>
      <c r="F187" s="84"/>
      <c r="G187" s="83" t="s">
        <v>13271</v>
      </c>
      <c r="H187" s="63"/>
      <c r="I187" s="63"/>
      <c r="J187" s="83" t="s">
        <v>13272</v>
      </c>
      <c r="K187" s="87" t="s">
        <v>120</v>
      </c>
      <c r="L187" s="88"/>
      <c r="M187" s="62"/>
    </row>
    <row r="188" spans="1:13" ht="44.1" customHeight="1" x14ac:dyDescent="0.2">
      <c r="A188" s="77">
        <v>62</v>
      </c>
      <c r="B188" s="65" t="s">
        <v>2224</v>
      </c>
      <c r="C188" s="107">
        <v>1</v>
      </c>
      <c r="D188" s="81" t="s">
        <v>2224</v>
      </c>
      <c r="E188" s="76" t="s">
        <v>12</v>
      </c>
      <c r="F188" s="81" t="s">
        <v>4139</v>
      </c>
      <c r="G188" s="83" t="s">
        <v>13273</v>
      </c>
      <c r="H188" s="57" t="s">
        <v>2224</v>
      </c>
      <c r="I188" s="83" t="s">
        <v>2224</v>
      </c>
      <c r="J188" s="83" t="s">
        <v>13274</v>
      </c>
      <c r="K188" s="87" t="s">
        <v>152</v>
      </c>
      <c r="L188" s="83" t="s">
        <v>24</v>
      </c>
      <c r="M188" s="67" t="s">
        <v>19</v>
      </c>
    </row>
    <row r="189" spans="1:13" s="6" customFormat="1" ht="32.1" customHeight="1" x14ac:dyDescent="0.2">
      <c r="A189" s="78"/>
      <c r="B189" s="79"/>
      <c r="C189" s="52">
        <v>2</v>
      </c>
      <c r="D189" s="65" t="s">
        <v>2228</v>
      </c>
      <c r="E189" s="53" t="s">
        <v>7</v>
      </c>
      <c r="F189" s="65" t="s">
        <v>4147</v>
      </c>
      <c r="G189" s="83" t="s">
        <v>13275</v>
      </c>
      <c r="H189" s="73"/>
      <c r="I189" s="57" t="s">
        <v>2228</v>
      </c>
      <c r="J189" s="83" t="s">
        <v>13276</v>
      </c>
      <c r="K189" s="87" t="s">
        <v>152</v>
      </c>
      <c r="L189" s="57" t="s">
        <v>24</v>
      </c>
      <c r="M189" s="55" t="s">
        <v>19</v>
      </c>
    </row>
    <row r="190" spans="1:13" s="6" customFormat="1" ht="32.1" customHeight="1" x14ac:dyDescent="0.2">
      <c r="A190" s="78"/>
      <c r="B190" s="79"/>
      <c r="C190" s="71"/>
      <c r="D190" s="79"/>
      <c r="E190" s="61"/>
      <c r="F190" s="84"/>
      <c r="G190" s="83" t="s">
        <v>4150</v>
      </c>
      <c r="H190" s="73"/>
      <c r="I190" s="73"/>
      <c r="J190" s="83" t="s">
        <v>13277</v>
      </c>
      <c r="K190" s="90" t="s">
        <v>140</v>
      </c>
      <c r="L190" s="86"/>
      <c r="M190" s="66"/>
    </row>
    <row r="191" spans="1:13" s="6" customFormat="1" ht="32.1" customHeight="1" x14ac:dyDescent="0.2">
      <c r="A191" s="98"/>
      <c r="B191" s="84"/>
      <c r="C191" s="60"/>
      <c r="D191" s="84"/>
      <c r="E191" s="76" t="s">
        <v>12</v>
      </c>
      <c r="F191" s="81" t="s">
        <v>2229</v>
      </c>
      <c r="G191" s="83" t="s">
        <v>13278</v>
      </c>
      <c r="H191" s="63"/>
      <c r="I191" s="63"/>
      <c r="J191" s="83" t="s">
        <v>13279</v>
      </c>
      <c r="K191" s="88"/>
      <c r="L191" s="88"/>
      <c r="M191" s="62"/>
    </row>
    <row r="192" spans="1:13" s="6" customFormat="1" ht="44.1" customHeight="1" x14ac:dyDescent="0.2">
      <c r="A192" s="77">
        <v>63</v>
      </c>
      <c r="B192" s="65" t="s">
        <v>2233</v>
      </c>
      <c r="C192" s="52">
        <v>1</v>
      </c>
      <c r="D192" s="65" t="s">
        <v>2234</v>
      </c>
      <c r="E192" s="76" t="s">
        <v>12</v>
      </c>
      <c r="F192" s="81" t="s">
        <v>2235</v>
      </c>
      <c r="G192" s="83" t="s">
        <v>10703</v>
      </c>
      <c r="H192" s="57" t="s">
        <v>2233</v>
      </c>
      <c r="I192" s="57" t="s">
        <v>2233</v>
      </c>
      <c r="J192" s="83" t="s">
        <v>3001</v>
      </c>
      <c r="K192" s="57" t="s">
        <v>140</v>
      </c>
      <c r="L192" s="57" t="s">
        <v>24</v>
      </c>
      <c r="M192" s="55" t="s">
        <v>19</v>
      </c>
    </row>
    <row r="193" spans="1:13" s="6" customFormat="1" ht="32.1" customHeight="1" x14ac:dyDescent="0.2">
      <c r="A193" s="78"/>
      <c r="B193" s="79"/>
      <c r="C193" s="60"/>
      <c r="D193" s="84"/>
      <c r="E193" s="76" t="s">
        <v>20</v>
      </c>
      <c r="F193" s="81" t="s">
        <v>2955</v>
      </c>
      <c r="G193" s="83" t="s">
        <v>2626</v>
      </c>
      <c r="H193" s="73"/>
      <c r="I193" s="63"/>
      <c r="J193" s="83" t="s">
        <v>13280</v>
      </c>
      <c r="K193" s="63"/>
      <c r="L193" s="63"/>
      <c r="M193" s="62"/>
    </row>
    <row r="194" spans="1:13" s="6" customFormat="1" ht="32.1" customHeight="1" x14ac:dyDescent="0.2">
      <c r="A194" s="78"/>
      <c r="B194" s="79"/>
      <c r="C194" s="52">
        <v>3</v>
      </c>
      <c r="D194" s="65" t="s">
        <v>2239</v>
      </c>
      <c r="E194" s="76" t="s">
        <v>7</v>
      </c>
      <c r="F194" s="81" t="s">
        <v>2240</v>
      </c>
      <c r="G194" s="83" t="s">
        <v>2241</v>
      </c>
      <c r="H194" s="73"/>
      <c r="I194" s="57" t="s">
        <v>2239</v>
      </c>
      <c r="J194" s="83" t="s">
        <v>2242</v>
      </c>
      <c r="K194" s="90" t="s">
        <v>152</v>
      </c>
      <c r="L194" s="57" t="s">
        <v>24</v>
      </c>
      <c r="M194" s="55" t="s">
        <v>19</v>
      </c>
    </row>
    <row r="195" spans="1:13" s="6" customFormat="1" ht="32.1" customHeight="1" x14ac:dyDescent="0.2">
      <c r="A195" s="78"/>
      <c r="B195" s="79"/>
      <c r="C195" s="71"/>
      <c r="D195" s="79"/>
      <c r="E195" s="53" t="s">
        <v>12</v>
      </c>
      <c r="F195" s="51" t="s">
        <v>2245</v>
      </c>
      <c r="G195" s="83" t="s">
        <v>250</v>
      </c>
      <c r="H195" s="73"/>
      <c r="I195" s="73"/>
      <c r="J195" s="83" t="s">
        <v>13281</v>
      </c>
      <c r="K195" s="88"/>
      <c r="L195" s="86"/>
      <c r="M195" s="66"/>
    </row>
    <row r="196" spans="1:13" s="6" customFormat="1" ht="32.1" customHeight="1" x14ac:dyDescent="0.2">
      <c r="A196" s="78"/>
      <c r="B196" s="79"/>
      <c r="C196" s="71"/>
      <c r="D196" s="79"/>
      <c r="E196" s="72"/>
      <c r="F196" s="70"/>
      <c r="G196" s="83" t="s">
        <v>639</v>
      </c>
      <c r="H196" s="73"/>
      <c r="I196" s="73"/>
      <c r="J196" s="83" t="s">
        <v>13282</v>
      </c>
      <c r="K196" s="90" t="s">
        <v>120</v>
      </c>
      <c r="L196" s="86"/>
      <c r="M196" s="66"/>
    </row>
    <row r="197" spans="1:13" s="6" customFormat="1" ht="32.1" customHeight="1" x14ac:dyDescent="0.2">
      <c r="A197" s="78"/>
      <c r="B197" s="79"/>
      <c r="C197" s="71"/>
      <c r="D197" s="79"/>
      <c r="E197" s="72"/>
      <c r="F197" s="70"/>
      <c r="G197" s="83" t="s">
        <v>3067</v>
      </c>
      <c r="H197" s="73"/>
      <c r="I197" s="73"/>
      <c r="J197" s="83" t="s">
        <v>13283</v>
      </c>
      <c r="K197" s="86"/>
      <c r="L197" s="86"/>
      <c r="M197" s="66"/>
    </row>
    <row r="198" spans="1:13" s="6" customFormat="1" ht="32.1" customHeight="1" x14ac:dyDescent="0.2">
      <c r="A198" s="78"/>
      <c r="B198" s="79"/>
      <c r="C198" s="71"/>
      <c r="D198" s="79"/>
      <c r="E198" s="72"/>
      <c r="F198" s="70"/>
      <c r="G198" s="83" t="s">
        <v>3016</v>
      </c>
      <c r="H198" s="73"/>
      <c r="I198" s="73"/>
      <c r="J198" s="83" t="s">
        <v>3017</v>
      </c>
      <c r="K198" s="109"/>
      <c r="L198" s="86"/>
      <c r="M198" s="66"/>
    </row>
    <row r="199" spans="1:13" s="6" customFormat="1" ht="44.1" customHeight="1" x14ac:dyDescent="0.2">
      <c r="A199" s="78"/>
      <c r="B199" s="79"/>
      <c r="C199" s="71"/>
      <c r="D199" s="79"/>
      <c r="E199" s="72"/>
      <c r="F199" s="70"/>
      <c r="G199" s="83" t="s">
        <v>2250</v>
      </c>
      <c r="H199" s="73"/>
      <c r="I199" s="73"/>
      <c r="J199" s="83" t="s">
        <v>2251</v>
      </c>
      <c r="K199" s="109"/>
      <c r="L199" s="86"/>
      <c r="M199" s="66"/>
    </row>
    <row r="200" spans="1:13" s="6" customFormat="1" ht="32.1" customHeight="1" x14ac:dyDescent="0.2">
      <c r="A200" s="78"/>
      <c r="B200" s="79"/>
      <c r="C200" s="71"/>
      <c r="D200" s="79"/>
      <c r="E200" s="72"/>
      <c r="F200" s="70"/>
      <c r="G200" s="83" t="s">
        <v>2252</v>
      </c>
      <c r="H200" s="73"/>
      <c r="I200" s="73"/>
      <c r="J200" s="83" t="s">
        <v>3018</v>
      </c>
      <c r="K200" s="109"/>
      <c r="L200" s="86"/>
      <c r="M200" s="66"/>
    </row>
    <row r="201" spans="1:13" s="6" customFormat="1" ht="32.1" customHeight="1" x14ac:dyDescent="0.2">
      <c r="A201" s="78"/>
      <c r="B201" s="79"/>
      <c r="C201" s="71"/>
      <c r="D201" s="79"/>
      <c r="E201" s="72"/>
      <c r="F201" s="70"/>
      <c r="G201" s="83" t="s">
        <v>2256</v>
      </c>
      <c r="H201" s="73"/>
      <c r="I201" s="73"/>
      <c r="J201" s="83" t="s">
        <v>2257</v>
      </c>
      <c r="K201" s="109"/>
      <c r="L201" s="86"/>
      <c r="M201" s="66"/>
    </row>
    <row r="202" spans="1:13" s="6" customFormat="1" ht="32.1" customHeight="1" x14ac:dyDescent="0.2">
      <c r="A202" s="78"/>
      <c r="B202" s="79"/>
      <c r="C202" s="71"/>
      <c r="D202" s="79"/>
      <c r="E202" s="72"/>
      <c r="F202" s="70"/>
      <c r="G202" s="83" t="s">
        <v>2258</v>
      </c>
      <c r="H202" s="73"/>
      <c r="I202" s="73"/>
      <c r="J202" s="83" t="s">
        <v>3019</v>
      </c>
      <c r="K202" s="109"/>
      <c r="L202" s="86"/>
      <c r="M202" s="66"/>
    </row>
    <row r="203" spans="1:13" s="6" customFormat="1" ht="44.1" customHeight="1" x14ac:dyDescent="0.2">
      <c r="A203" s="78"/>
      <c r="B203" s="79"/>
      <c r="C203" s="71"/>
      <c r="D203" s="79"/>
      <c r="E203" s="61"/>
      <c r="F203" s="59"/>
      <c r="G203" s="83" t="s">
        <v>2260</v>
      </c>
      <c r="H203" s="73"/>
      <c r="I203" s="73"/>
      <c r="J203" s="83" t="s">
        <v>3020</v>
      </c>
      <c r="K203" s="110"/>
      <c r="L203" s="86"/>
      <c r="M203" s="66"/>
    </row>
    <row r="204" spans="1:13" s="6" customFormat="1" ht="44.1" customHeight="1" x14ac:dyDescent="0.2">
      <c r="A204" s="78"/>
      <c r="B204" s="79"/>
      <c r="C204" s="71"/>
      <c r="D204" s="79"/>
      <c r="E204" s="76" t="s">
        <v>20</v>
      </c>
      <c r="F204" s="56" t="s">
        <v>2274</v>
      </c>
      <c r="G204" s="83" t="s">
        <v>854</v>
      </c>
      <c r="H204" s="73"/>
      <c r="I204" s="73"/>
      <c r="J204" s="83" t="s">
        <v>854</v>
      </c>
      <c r="K204" s="129" t="s">
        <v>2276</v>
      </c>
      <c r="L204" s="86"/>
      <c r="M204" s="66"/>
    </row>
    <row r="205" spans="1:13" s="6" customFormat="1" ht="44.1" customHeight="1" x14ac:dyDescent="0.2">
      <c r="A205" s="78"/>
      <c r="B205" s="79"/>
      <c r="C205" s="71"/>
      <c r="D205" s="79"/>
      <c r="E205" s="76" t="s">
        <v>26</v>
      </c>
      <c r="F205" s="81" t="s">
        <v>3039</v>
      </c>
      <c r="G205" s="83" t="s">
        <v>3042</v>
      </c>
      <c r="H205" s="73"/>
      <c r="I205" s="73"/>
      <c r="J205" s="83" t="s">
        <v>13284</v>
      </c>
      <c r="K205" s="87" t="s">
        <v>120</v>
      </c>
      <c r="L205" s="86"/>
      <c r="M205" s="66"/>
    </row>
    <row r="206" spans="1:13" s="6" customFormat="1" ht="32.1" customHeight="1" x14ac:dyDescent="0.2">
      <c r="A206" s="78"/>
      <c r="B206" s="79"/>
      <c r="C206" s="71"/>
      <c r="D206" s="79"/>
      <c r="E206" s="76" t="s">
        <v>29</v>
      </c>
      <c r="F206" s="81" t="s">
        <v>3047</v>
      </c>
      <c r="G206" s="83" t="s">
        <v>13285</v>
      </c>
      <c r="H206" s="73"/>
      <c r="I206" s="73"/>
      <c r="J206" s="83" t="s">
        <v>13286</v>
      </c>
      <c r="K206" s="87" t="s">
        <v>152</v>
      </c>
      <c r="L206" s="86"/>
      <c r="M206" s="66"/>
    </row>
    <row r="207" spans="1:13" s="6" customFormat="1" ht="44.1" customHeight="1" x14ac:dyDescent="0.2">
      <c r="A207" s="98"/>
      <c r="B207" s="84"/>
      <c r="C207" s="61"/>
      <c r="D207" s="59"/>
      <c r="E207" s="76" t="s">
        <v>30</v>
      </c>
      <c r="F207" s="81" t="s">
        <v>2278</v>
      </c>
      <c r="G207" s="67" t="s">
        <v>593</v>
      </c>
      <c r="H207" s="62"/>
      <c r="I207" s="62"/>
      <c r="J207" s="67" t="s">
        <v>593</v>
      </c>
      <c r="K207" s="67" t="s">
        <v>404</v>
      </c>
      <c r="L207" s="320"/>
      <c r="M207" s="300"/>
    </row>
    <row r="208" spans="1:13" s="6" customFormat="1" ht="44.1" customHeight="1" x14ac:dyDescent="0.2">
      <c r="A208" s="77">
        <v>64</v>
      </c>
      <c r="B208" s="65" t="s">
        <v>249</v>
      </c>
      <c r="C208" s="52">
        <v>1</v>
      </c>
      <c r="D208" s="65" t="s">
        <v>249</v>
      </c>
      <c r="E208" s="76" t="s">
        <v>7</v>
      </c>
      <c r="F208" s="81" t="s">
        <v>3054</v>
      </c>
      <c r="G208" s="83" t="s">
        <v>13287</v>
      </c>
      <c r="H208" s="57" t="s">
        <v>249</v>
      </c>
      <c r="I208" s="57" t="s">
        <v>249</v>
      </c>
      <c r="J208" s="83" t="s">
        <v>13288</v>
      </c>
      <c r="K208" s="87" t="s">
        <v>152</v>
      </c>
      <c r="L208" s="57" t="s">
        <v>24</v>
      </c>
      <c r="M208" s="55" t="s">
        <v>19</v>
      </c>
    </row>
    <row r="209" spans="1:13" s="6" customFormat="1" ht="32.1" customHeight="1" x14ac:dyDescent="0.2">
      <c r="A209" s="78"/>
      <c r="B209" s="79"/>
      <c r="C209" s="61"/>
      <c r="D209" s="59"/>
      <c r="E209" s="76" t="s">
        <v>12</v>
      </c>
      <c r="F209" s="56" t="s">
        <v>3057</v>
      </c>
      <c r="G209" s="83" t="s">
        <v>13289</v>
      </c>
      <c r="H209" s="73"/>
      <c r="I209" s="63"/>
      <c r="J209" s="83" t="s">
        <v>13290</v>
      </c>
      <c r="K209" s="87" t="s">
        <v>120</v>
      </c>
      <c r="L209" s="88"/>
      <c r="M209" s="62"/>
    </row>
    <row r="210" spans="1:13" s="6" customFormat="1" ht="44.1" customHeight="1" x14ac:dyDescent="0.2">
      <c r="A210" s="78"/>
      <c r="B210" s="79"/>
      <c r="C210" s="52">
        <v>2</v>
      </c>
      <c r="D210" s="65" t="s">
        <v>2281</v>
      </c>
      <c r="E210" s="53" t="s">
        <v>7</v>
      </c>
      <c r="F210" s="65" t="s">
        <v>2282</v>
      </c>
      <c r="G210" s="83" t="s">
        <v>641</v>
      </c>
      <c r="H210" s="73"/>
      <c r="I210" s="57" t="s">
        <v>2281</v>
      </c>
      <c r="J210" s="83" t="s">
        <v>13291</v>
      </c>
      <c r="K210" s="108" t="s">
        <v>152</v>
      </c>
      <c r="L210" s="57" t="s">
        <v>24</v>
      </c>
      <c r="M210" s="55" t="s">
        <v>19</v>
      </c>
    </row>
    <row r="211" spans="1:13" s="6" customFormat="1" ht="32.1" customHeight="1" x14ac:dyDescent="0.2">
      <c r="A211" s="78"/>
      <c r="B211" s="79"/>
      <c r="C211" s="71"/>
      <c r="D211" s="79"/>
      <c r="E211" s="72"/>
      <c r="F211" s="79"/>
      <c r="G211" s="83" t="s">
        <v>13292</v>
      </c>
      <c r="H211" s="73"/>
      <c r="I211" s="73"/>
      <c r="J211" s="83" t="s">
        <v>13293</v>
      </c>
      <c r="K211" s="110"/>
      <c r="L211" s="73"/>
      <c r="M211" s="66"/>
    </row>
    <row r="212" spans="1:13" s="6" customFormat="1" ht="44.1" customHeight="1" x14ac:dyDescent="0.2">
      <c r="A212" s="78"/>
      <c r="B212" s="79"/>
      <c r="C212" s="71"/>
      <c r="D212" s="79"/>
      <c r="E212" s="61"/>
      <c r="F212" s="84"/>
      <c r="G212" s="83" t="s">
        <v>13294</v>
      </c>
      <c r="H212" s="73"/>
      <c r="I212" s="73"/>
      <c r="J212" s="83" t="s">
        <v>13295</v>
      </c>
      <c r="K212" s="87" t="s">
        <v>4207</v>
      </c>
      <c r="L212" s="86"/>
      <c r="M212" s="66"/>
    </row>
    <row r="213" spans="1:13" s="6" customFormat="1" ht="32.1" customHeight="1" x14ac:dyDescent="0.2">
      <c r="A213" s="78"/>
      <c r="B213" s="79"/>
      <c r="C213" s="71"/>
      <c r="D213" s="79"/>
      <c r="E213" s="76" t="s">
        <v>12</v>
      </c>
      <c r="F213" s="81" t="s">
        <v>3078</v>
      </c>
      <c r="G213" s="83" t="s">
        <v>253</v>
      </c>
      <c r="H213" s="73"/>
      <c r="I213" s="73"/>
      <c r="J213" s="83" t="s">
        <v>8033</v>
      </c>
      <c r="K213" s="87" t="s">
        <v>152</v>
      </c>
      <c r="L213" s="86"/>
      <c r="M213" s="66"/>
    </row>
    <row r="214" spans="1:13" s="6" customFormat="1" ht="32.1" customHeight="1" x14ac:dyDescent="0.2">
      <c r="A214" s="78"/>
      <c r="B214" s="79"/>
      <c r="C214" s="60"/>
      <c r="D214" s="84"/>
      <c r="E214" s="76" t="s">
        <v>20</v>
      </c>
      <c r="F214" s="81" t="s">
        <v>3083</v>
      </c>
      <c r="G214" s="83" t="s">
        <v>3084</v>
      </c>
      <c r="H214" s="73"/>
      <c r="I214" s="63"/>
      <c r="J214" s="83" t="s">
        <v>13296</v>
      </c>
      <c r="K214" s="87" t="s">
        <v>13</v>
      </c>
      <c r="L214" s="88"/>
      <c r="M214" s="62"/>
    </row>
    <row r="215" spans="1:13" s="6" customFormat="1" ht="44.1" customHeight="1" x14ac:dyDescent="0.2">
      <c r="A215" s="78"/>
      <c r="B215" s="79"/>
      <c r="C215" s="52">
        <v>3</v>
      </c>
      <c r="D215" s="65" t="s">
        <v>2287</v>
      </c>
      <c r="E215" s="53" t="s">
        <v>7</v>
      </c>
      <c r="F215" s="65" t="s">
        <v>2288</v>
      </c>
      <c r="G215" s="83" t="s">
        <v>254</v>
      </c>
      <c r="H215" s="73"/>
      <c r="I215" s="57" t="s">
        <v>2287</v>
      </c>
      <c r="J215" s="83" t="s">
        <v>9396</v>
      </c>
      <c r="K215" s="87" t="s">
        <v>152</v>
      </c>
      <c r="L215" s="57" t="s">
        <v>24</v>
      </c>
      <c r="M215" s="55" t="s">
        <v>19</v>
      </c>
    </row>
    <row r="216" spans="1:13" s="6" customFormat="1" ht="32.1" customHeight="1" x14ac:dyDescent="0.2">
      <c r="A216" s="78"/>
      <c r="B216" s="79"/>
      <c r="C216" s="71"/>
      <c r="D216" s="79"/>
      <c r="E216" s="72"/>
      <c r="F216" s="79"/>
      <c r="G216" s="83" t="s">
        <v>861</v>
      </c>
      <c r="H216" s="73"/>
      <c r="I216" s="73"/>
      <c r="J216" s="83" t="s">
        <v>8036</v>
      </c>
      <c r="K216" s="87" t="s">
        <v>120</v>
      </c>
      <c r="L216" s="86"/>
      <c r="M216" s="66"/>
    </row>
    <row r="217" spans="1:13" s="6" customFormat="1" ht="56.1" customHeight="1" x14ac:dyDescent="0.2">
      <c r="A217" s="78"/>
      <c r="B217" s="79"/>
      <c r="C217" s="71"/>
      <c r="D217" s="79"/>
      <c r="E217" s="61"/>
      <c r="F217" s="84"/>
      <c r="G217" s="83" t="s">
        <v>255</v>
      </c>
      <c r="H217" s="73"/>
      <c r="I217" s="73"/>
      <c r="J217" s="83" t="s">
        <v>255</v>
      </c>
      <c r="K217" s="87" t="s">
        <v>858</v>
      </c>
      <c r="L217" s="86"/>
      <c r="M217" s="66"/>
    </row>
    <row r="218" spans="1:13" s="6" customFormat="1" ht="32.1" customHeight="1" x14ac:dyDescent="0.2">
      <c r="A218" s="78"/>
      <c r="B218" s="79"/>
      <c r="C218" s="60"/>
      <c r="D218" s="84"/>
      <c r="E218" s="76" t="s">
        <v>12</v>
      </c>
      <c r="F218" s="81" t="s">
        <v>3103</v>
      </c>
      <c r="G218" s="83" t="s">
        <v>253</v>
      </c>
      <c r="H218" s="73"/>
      <c r="I218" s="63"/>
      <c r="J218" s="83" t="s">
        <v>8039</v>
      </c>
      <c r="K218" s="87" t="s">
        <v>152</v>
      </c>
      <c r="L218" s="88"/>
      <c r="M218" s="62"/>
    </row>
    <row r="219" spans="1:13" s="6" customFormat="1" ht="32.1" customHeight="1" x14ac:dyDescent="0.2">
      <c r="A219" s="78"/>
      <c r="B219" s="79"/>
      <c r="C219" s="107">
        <v>4</v>
      </c>
      <c r="D219" s="81" t="s">
        <v>2296</v>
      </c>
      <c r="E219" s="76" t="s">
        <v>27</v>
      </c>
      <c r="F219" s="81" t="s">
        <v>3117</v>
      </c>
      <c r="G219" s="83" t="s">
        <v>3118</v>
      </c>
      <c r="H219" s="73"/>
      <c r="I219" s="83" t="s">
        <v>2296</v>
      </c>
      <c r="J219" s="83" t="s">
        <v>9416</v>
      </c>
      <c r="K219" s="87" t="s">
        <v>140</v>
      </c>
      <c r="L219" s="83" t="s">
        <v>24</v>
      </c>
      <c r="M219" s="67" t="s">
        <v>19</v>
      </c>
    </row>
    <row r="220" spans="1:13" s="6" customFormat="1" ht="32.1" customHeight="1" x14ac:dyDescent="0.2">
      <c r="A220" s="78"/>
      <c r="B220" s="79"/>
      <c r="C220" s="52">
        <v>5</v>
      </c>
      <c r="D220" s="65" t="s">
        <v>2300</v>
      </c>
      <c r="E220" s="76" t="s">
        <v>7</v>
      </c>
      <c r="F220" s="81" t="s">
        <v>2301</v>
      </c>
      <c r="G220" s="83" t="s">
        <v>13297</v>
      </c>
      <c r="H220" s="73"/>
      <c r="I220" s="57" t="s">
        <v>2300</v>
      </c>
      <c r="J220" s="83" t="s">
        <v>13298</v>
      </c>
      <c r="K220" s="90" t="s">
        <v>152</v>
      </c>
      <c r="L220" s="57" t="s">
        <v>24</v>
      </c>
      <c r="M220" s="55" t="s">
        <v>19</v>
      </c>
    </row>
    <row r="221" spans="1:13" s="6" customFormat="1" ht="32.1" customHeight="1" x14ac:dyDescent="0.2">
      <c r="A221" s="78"/>
      <c r="B221" s="79"/>
      <c r="C221" s="71"/>
      <c r="D221" s="79"/>
      <c r="E221" s="76" t="s">
        <v>21</v>
      </c>
      <c r="F221" s="81" t="s">
        <v>3158</v>
      </c>
      <c r="G221" s="83" t="s">
        <v>3159</v>
      </c>
      <c r="H221" s="73"/>
      <c r="I221" s="73"/>
      <c r="J221" s="83" t="s">
        <v>13299</v>
      </c>
      <c r="K221" s="86"/>
      <c r="L221" s="86"/>
      <c r="M221" s="66"/>
    </row>
    <row r="222" spans="1:13" s="6" customFormat="1" ht="32.1" customHeight="1" x14ac:dyDescent="0.2">
      <c r="A222" s="78"/>
      <c r="B222" s="79"/>
      <c r="C222" s="60"/>
      <c r="D222" s="84"/>
      <c r="E222" s="76" t="s">
        <v>29</v>
      </c>
      <c r="F222" s="81" t="s">
        <v>3169</v>
      </c>
      <c r="G222" s="83" t="s">
        <v>13300</v>
      </c>
      <c r="H222" s="73"/>
      <c r="I222" s="63"/>
      <c r="J222" s="83" t="s">
        <v>12358</v>
      </c>
      <c r="K222" s="88"/>
      <c r="L222" s="88"/>
      <c r="M222" s="62"/>
    </row>
    <row r="223" spans="1:13" s="6" customFormat="1" ht="44.1" customHeight="1" x14ac:dyDescent="0.2">
      <c r="A223" s="98"/>
      <c r="B223" s="84"/>
      <c r="C223" s="107">
        <v>6</v>
      </c>
      <c r="D223" s="81" t="s">
        <v>2314</v>
      </c>
      <c r="E223" s="76" t="s">
        <v>7</v>
      </c>
      <c r="F223" s="81" t="s">
        <v>2315</v>
      </c>
      <c r="G223" s="83" t="s">
        <v>13301</v>
      </c>
      <c r="H223" s="63"/>
      <c r="I223" s="83" t="s">
        <v>2314</v>
      </c>
      <c r="J223" s="83" t="s">
        <v>13302</v>
      </c>
      <c r="K223" s="87" t="s">
        <v>120</v>
      </c>
      <c r="L223" s="83" t="s">
        <v>24</v>
      </c>
      <c r="M223" s="67" t="s">
        <v>19</v>
      </c>
    </row>
    <row r="224" spans="1:13" s="6" customFormat="1" ht="44.1" customHeight="1" x14ac:dyDescent="0.2">
      <c r="A224" s="77">
        <v>65</v>
      </c>
      <c r="B224" s="65" t="s">
        <v>2320</v>
      </c>
      <c r="C224" s="107">
        <v>1</v>
      </c>
      <c r="D224" s="81" t="s">
        <v>2320</v>
      </c>
      <c r="E224" s="107" t="s">
        <v>12</v>
      </c>
      <c r="F224" s="81" t="s">
        <v>3208</v>
      </c>
      <c r="G224" s="83" t="s">
        <v>13303</v>
      </c>
      <c r="H224" s="57" t="s">
        <v>2320</v>
      </c>
      <c r="I224" s="83" t="s">
        <v>2320</v>
      </c>
      <c r="J224" s="83" t="s">
        <v>13304</v>
      </c>
      <c r="K224" s="87" t="s">
        <v>120</v>
      </c>
      <c r="L224" s="83" t="s">
        <v>24</v>
      </c>
      <c r="M224" s="67" t="s">
        <v>19</v>
      </c>
    </row>
    <row r="225" spans="1:13" s="6" customFormat="1" ht="44.1" customHeight="1" x14ac:dyDescent="0.2">
      <c r="A225" s="78"/>
      <c r="B225" s="79"/>
      <c r="C225" s="52">
        <v>3</v>
      </c>
      <c r="D225" s="65" t="s">
        <v>267</v>
      </c>
      <c r="E225" s="52" t="s">
        <v>12</v>
      </c>
      <c r="F225" s="65" t="s">
        <v>647</v>
      </c>
      <c r="G225" s="83" t="s">
        <v>13305</v>
      </c>
      <c r="H225" s="73"/>
      <c r="I225" s="57" t="s">
        <v>267</v>
      </c>
      <c r="J225" s="83" t="s">
        <v>13306</v>
      </c>
      <c r="K225" s="87" t="s">
        <v>152</v>
      </c>
      <c r="L225" s="57" t="s">
        <v>24</v>
      </c>
      <c r="M225" s="55" t="s">
        <v>19</v>
      </c>
    </row>
    <row r="226" spans="1:13" s="6" customFormat="1" ht="32.1" customHeight="1" x14ac:dyDescent="0.2">
      <c r="A226" s="78"/>
      <c r="B226" s="79"/>
      <c r="C226" s="60"/>
      <c r="D226" s="84"/>
      <c r="E226" s="60"/>
      <c r="F226" s="84"/>
      <c r="G226" s="83" t="s">
        <v>13307</v>
      </c>
      <c r="H226" s="73"/>
      <c r="I226" s="63"/>
      <c r="J226" s="83" t="s">
        <v>13308</v>
      </c>
      <c r="K226" s="87" t="s">
        <v>120</v>
      </c>
      <c r="L226" s="88"/>
      <c r="M226" s="62"/>
    </row>
    <row r="227" spans="1:13" s="6" customFormat="1" ht="44.1" customHeight="1" x14ac:dyDescent="0.2">
      <c r="A227" s="98"/>
      <c r="B227" s="84"/>
      <c r="C227" s="107">
        <v>4</v>
      </c>
      <c r="D227" s="81" t="s">
        <v>3236</v>
      </c>
      <c r="E227" s="107" t="s">
        <v>12</v>
      </c>
      <c r="F227" s="81" t="s">
        <v>3240</v>
      </c>
      <c r="G227" s="83" t="s">
        <v>13309</v>
      </c>
      <c r="H227" s="63"/>
      <c r="I227" s="83" t="s">
        <v>3236</v>
      </c>
      <c r="J227" s="83" t="s">
        <v>13310</v>
      </c>
      <c r="K227" s="87" t="s">
        <v>120</v>
      </c>
      <c r="L227" s="83" t="s">
        <v>24</v>
      </c>
      <c r="M227" s="67" t="s">
        <v>19</v>
      </c>
    </row>
    <row r="228" spans="1:13" s="6" customFormat="1" ht="44.1" customHeight="1" x14ac:dyDescent="0.2">
      <c r="A228" s="153">
        <v>66</v>
      </c>
      <c r="B228" s="81" t="s">
        <v>3249</v>
      </c>
      <c r="C228" s="107">
        <v>1</v>
      </c>
      <c r="D228" s="81" t="s">
        <v>3249</v>
      </c>
      <c r="E228" s="76" t="s">
        <v>29</v>
      </c>
      <c r="F228" s="81" t="s">
        <v>13311</v>
      </c>
      <c r="G228" s="83" t="s">
        <v>13312</v>
      </c>
      <c r="H228" s="83" t="s">
        <v>3249</v>
      </c>
      <c r="I228" s="83" t="s">
        <v>3249</v>
      </c>
      <c r="J228" s="83" t="s">
        <v>13313</v>
      </c>
      <c r="K228" s="87" t="s">
        <v>120</v>
      </c>
      <c r="L228" s="83" t="s">
        <v>24</v>
      </c>
      <c r="M228" s="67" t="s">
        <v>19</v>
      </c>
    </row>
    <row r="229" spans="1:13" s="6" customFormat="1" ht="44.1" customHeight="1" x14ac:dyDescent="0.2">
      <c r="A229" s="77">
        <v>67</v>
      </c>
      <c r="B229" s="65" t="s">
        <v>2328</v>
      </c>
      <c r="C229" s="107">
        <v>1</v>
      </c>
      <c r="D229" s="81" t="s">
        <v>2328</v>
      </c>
      <c r="E229" s="76" t="s">
        <v>7</v>
      </c>
      <c r="F229" s="81" t="s">
        <v>2329</v>
      </c>
      <c r="G229" s="83" t="s">
        <v>13314</v>
      </c>
      <c r="H229" s="57" t="s">
        <v>2328</v>
      </c>
      <c r="I229" s="83" t="s">
        <v>2328</v>
      </c>
      <c r="J229" s="83" t="s">
        <v>13315</v>
      </c>
      <c r="K229" s="87" t="s">
        <v>120</v>
      </c>
      <c r="L229" s="83" t="s">
        <v>24</v>
      </c>
      <c r="M229" s="67" t="s">
        <v>19</v>
      </c>
    </row>
    <row r="230" spans="1:13" s="6" customFormat="1" ht="32.1" customHeight="1" x14ac:dyDescent="0.2">
      <c r="A230" s="78"/>
      <c r="B230" s="79"/>
      <c r="C230" s="52">
        <v>2</v>
      </c>
      <c r="D230" s="65" t="s">
        <v>270</v>
      </c>
      <c r="E230" s="76" t="s">
        <v>20</v>
      </c>
      <c r="F230" s="81" t="s">
        <v>3263</v>
      </c>
      <c r="G230" s="83" t="s">
        <v>272</v>
      </c>
      <c r="H230" s="73"/>
      <c r="I230" s="57" t="s">
        <v>270</v>
      </c>
      <c r="J230" s="83" t="s">
        <v>13316</v>
      </c>
      <c r="K230" s="90" t="s">
        <v>152</v>
      </c>
      <c r="L230" s="57" t="s">
        <v>24</v>
      </c>
      <c r="M230" s="55" t="s">
        <v>19</v>
      </c>
    </row>
    <row r="231" spans="1:13" s="6" customFormat="1" ht="32.1" customHeight="1" x14ac:dyDescent="0.2">
      <c r="A231" s="78"/>
      <c r="B231" s="79"/>
      <c r="C231" s="60"/>
      <c r="D231" s="84"/>
      <c r="E231" s="76" t="s">
        <v>21</v>
      </c>
      <c r="F231" s="81" t="s">
        <v>6936</v>
      </c>
      <c r="G231" s="83" t="s">
        <v>6938</v>
      </c>
      <c r="H231" s="73"/>
      <c r="I231" s="63"/>
      <c r="J231" s="83" t="s">
        <v>13317</v>
      </c>
      <c r="K231" s="88"/>
      <c r="L231" s="88"/>
      <c r="M231" s="62"/>
    </row>
    <row r="232" spans="1:13" ht="32.1" customHeight="1" x14ac:dyDescent="0.2">
      <c r="A232" s="78"/>
      <c r="B232" s="79"/>
      <c r="C232" s="52">
        <v>3</v>
      </c>
      <c r="D232" s="65" t="s">
        <v>2337</v>
      </c>
      <c r="E232" s="53" t="s">
        <v>20</v>
      </c>
      <c r="F232" s="65" t="s">
        <v>2341</v>
      </c>
      <c r="G232" s="83" t="s">
        <v>13318</v>
      </c>
      <c r="H232" s="73"/>
      <c r="I232" s="57" t="s">
        <v>2337</v>
      </c>
      <c r="J232" s="83" t="s">
        <v>13319</v>
      </c>
      <c r="K232" s="90" t="s">
        <v>152</v>
      </c>
      <c r="L232" s="57" t="s">
        <v>24</v>
      </c>
      <c r="M232" s="55" t="s">
        <v>19</v>
      </c>
    </row>
    <row r="233" spans="1:13" ht="32.1" customHeight="1" x14ac:dyDescent="0.2">
      <c r="A233" s="78"/>
      <c r="B233" s="79"/>
      <c r="C233" s="71"/>
      <c r="D233" s="79"/>
      <c r="E233" s="72"/>
      <c r="F233" s="79"/>
      <c r="G233" s="83" t="s">
        <v>13320</v>
      </c>
      <c r="H233" s="73"/>
      <c r="I233" s="73"/>
      <c r="J233" s="83" t="s">
        <v>13321</v>
      </c>
      <c r="K233" s="86"/>
      <c r="L233" s="86"/>
      <c r="M233" s="66"/>
    </row>
    <row r="234" spans="1:13" ht="32.1" customHeight="1" x14ac:dyDescent="0.2">
      <c r="A234" s="78"/>
      <c r="B234" s="79"/>
      <c r="C234" s="71"/>
      <c r="D234" s="79"/>
      <c r="E234" s="72"/>
      <c r="F234" s="79"/>
      <c r="G234" s="83" t="s">
        <v>13322</v>
      </c>
      <c r="H234" s="73"/>
      <c r="I234" s="73"/>
      <c r="J234" s="83" t="s">
        <v>13323</v>
      </c>
      <c r="K234" s="86"/>
      <c r="L234" s="86"/>
      <c r="M234" s="66"/>
    </row>
    <row r="235" spans="1:13" ht="32.1" customHeight="1" x14ac:dyDescent="0.2">
      <c r="A235" s="78"/>
      <c r="B235" s="79"/>
      <c r="C235" s="60"/>
      <c r="D235" s="84"/>
      <c r="E235" s="61"/>
      <c r="F235" s="84"/>
      <c r="G235" s="83" t="s">
        <v>13324</v>
      </c>
      <c r="H235" s="73"/>
      <c r="I235" s="63"/>
      <c r="J235" s="83" t="s">
        <v>13325</v>
      </c>
      <c r="K235" s="88"/>
      <c r="L235" s="88"/>
      <c r="M235" s="62"/>
    </row>
    <row r="236" spans="1:13" ht="32.1" customHeight="1" x14ac:dyDescent="0.2">
      <c r="A236" s="98"/>
      <c r="B236" s="84"/>
      <c r="C236" s="107">
        <v>4</v>
      </c>
      <c r="D236" s="81" t="s">
        <v>2343</v>
      </c>
      <c r="E236" s="76" t="s">
        <v>7</v>
      </c>
      <c r="F236" s="81" t="s">
        <v>2344</v>
      </c>
      <c r="G236" s="83" t="s">
        <v>2347</v>
      </c>
      <c r="H236" s="63"/>
      <c r="I236" s="83" t="s">
        <v>2343</v>
      </c>
      <c r="J236" s="83" t="s">
        <v>2348</v>
      </c>
      <c r="K236" s="87" t="s">
        <v>152</v>
      </c>
      <c r="L236" s="83" t="s">
        <v>24</v>
      </c>
      <c r="M236" s="67" t="s">
        <v>19</v>
      </c>
    </row>
    <row r="237" spans="1:13" s="6" customFormat="1" ht="44.1" customHeight="1" x14ac:dyDescent="0.2">
      <c r="A237" s="77">
        <v>68</v>
      </c>
      <c r="B237" s="65" t="s">
        <v>2359</v>
      </c>
      <c r="C237" s="107">
        <v>2</v>
      </c>
      <c r="D237" s="81" t="s">
        <v>3382</v>
      </c>
      <c r="E237" s="76" t="s">
        <v>20</v>
      </c>
      <c r="F237" s="81" t="s">
        <v>3399</v>
      </c>
      <c r="G237" s="83" t="s">
        <v>13326</v>
      </c>
      <c r="H237" s="57" t="s">
        <v>2359</v>
      </c>
      <c r="I237" s="83" t="s">
        <v>3382</v>
      </c>
      <c r="J237" s="83" t="s">
        <v>13326</v>
      </c>
      <c r="K237" s="87" t="s">
        <v>422</v>
      </c>
      <c r="L237" s="83" t="s">
        <v>24</v>
      </c>
      <c r="M237" s="67" t="s">
        <v>19</v>
      </c>
    </row>
    <row r="238" spans="1:13" ht="32.1" customHeight="1" x14ac:dyDescent="0.2">
      <c r="A238" s="78"/>
      <c r="B238" s="79"/>
      <c r="C238" s="52">
        <v>3</v>
      </c>
      <c r="D238" s="65" t="s">
        <v>2363</v>
      </c>
      <c r="E238" s="53" t="s">
        <v>7</v>
      </c>
      <c r="F238" s="65" t="s">
        <v>2364</v>
      </c>
      <c r="G238" s="83" t="s">
        <v>13327</v>
      </c>
      <c r="H238" s="73"/>
      <c r="I238" s="57" t="s">
        <v>2363</v>
      </c>
      <c r="J238" s="83" t="s">
        <v>13328</v>
      </c>
      <c r="K238" s="90" t="s">
        <v>152</v>
      </c>
      <c r="L238" s="57" t="s">
        <v>24</v>
      </c>
      <c r="M238" s="55" t="s">
        <v>19</v>
      </c>
    </row>
    <row r="239" spans="1:13" ht="32.1" customHeight="1" x14ac:dyDescent="0.2">
      <c r="A239" s="78"/>
      <c r="B239" s="79"/>
      <c r="C239" s="71"/>
      <c r="D239" s="79"/>
      <c r="E239" s="61"/>
      <c r="F239" s="84"/>
      <c r="G239" s="83" t="s">
        <v>13329</v>
      </c>
      <c r="H239" s="73"/>
      <c r="I239" s="73"/>
      <c r="J239" s="83" t="s">
        <v>2365</v>
      </c>
      <c r="K239" s="88"/>
      <c r="L239" s="73"/>
      <c r="M239" s="66"/>
    </row>
    <row r="240" spans="1:13" ht="32.1" customHeight="1" x14ac:dyDescent="0.2">
      <c r="A240" s="78"/>
      <c r="B240" s="79"/>
      <c r="C240" s="71"/>
      <c r="D240" s="79"/>
      <c r="E240" s="53" t="s">
        <v>12</v>
      </c>
      <c r="F240" s="65" t="s">
        <v>281</v>
      </c>
      <c r="G240" s="83" t="s">
        <v>3462</v>
      </c>
      <c r="H240" s="73"/>
      <c r="I240" s="73"/>
      <c r="J240" s="83" t="s">
        <v>13330</v>
      </c>
      <c r="K240" s="87" t="s">
        <v>140</v>
      </c>
      <c r="L240" s="86"/>
      <c r="M240" s="66"/>
    </row>
    <row r="241" spans="1:13" ht="32.1" customHeight="1" x14ac:dyDescent="0.2">
      <c r="A241" s="78"/>
      <c r="B241" s="79"/>
      <c r="C241" s="60"/>
      <c r="D241" s="84"/>
      <c r="E241" s="61"/>
      <c r="F241" s="84"/>
      <c r="G241" s="83" t="s">
        <v>13331</v>
      </c>
      <c r="H241" s="73"/>
      <c r="I241" s="63"/>
      <c r="J241" s="83" t="s">
        <v>13332</v>
      </c>
      <c r="K241" s="87" t="s">
        <v>152</v>
      </c>
      <c r="L241" s="88"/>
      <c r="M241" s="62"/>
    </row>
    <row r="242" spans="1:13" s="6" customFormat="1" ht="44.1" customHeight="1" x14ac:dyDescent="0.2">
      <c r="A242" s="78"/>
      <c r="B242" s="79"/>
      <c r="C242" s="107">
        <v>4</v>
      </c>
      <c r="D242" s="81" t="s">
        <v>3489</v>
      </c>
      <c r="E242" s="76" t="s">
        <v>7</v>
      </c>
      <c r="F242" s="81" t="s">
        <v>3490</v>
      </c>
      <c r="G242" s="83" t="s">
        <v>3491</v>
      </c>
      <c r="H242" s="73"/>
      <c r="I242" s="83" t="s">
        <v>3489</v>
      </c>
      <c r="J242" s="83" t="s">
        <v>9581</v>
      </c>
      <c r="K242" s="87" t="s">
        <v>152</v>
      </c>
      <c r="L242" s="83" t="s">
        <v>24</v>
      </c>
      <c r="M242" s="67" t="s">
        <v>19</v>
      </c>
    </row>
    <row r="243" spans="1:13" s="6" customFormat="1" ht="44.1" customHeight="1" x14ac:dyDescent="0.2">
      <c r="A243" s="78"/>
      <c r="B243" s="79"/>
      <c r="C243" s="52">
        <v>5</v>
      </c>
      <c r="D243" s="65" t="s">
        <v>3513</v>
      </c>
      <c r="E243" s="76" t="s">
        <v>7</v>
      </c>
      <c r="F243" s="81" t="s">
        <v>3514</v>
      </c>
      <c r="G243" s="83" t="s">
        <v>13333</v>
      </c>
      <c r="H243" s="73"/>
      <c r="I243" s="57" t="s">
        <v>3513</v>
      </c>
      <c r="J243" s="83" t="s">
        <v>13334</v>
      </c>
      <c r="K243" s="87" t="s">
        <v>152</v>
      </c>
      <c r="L243" s="57" t="s">
        <v>24</v>
      </c>
      <c r="M243" s="55" t="s">
        <v>19</v>
      </c>
    </row>
    <row r="244" spans="1:13" s="6" customFormat="1" ht="32.1" customHeight="1" x14ac:dyDescent="0.2">
      <c r="A244" s="190"/>
      <c r="B244" s="157"/>
      <c r="C244" s="180"/>
      <c r="D244" s="157"/>
      <c r="E244" s="76" t="s">
        <v>12</v>
      </c>
      <c r="F244" s="56" t="s">
        <v>3528</v>
      </c>
      <c r="G244" s="83" t="s">
        <v>3532</v>
      </c>
      <c r="H244" s="63"/>
      <c r="I244" s="63"/>
      <c r="J244" s="83" t="s">
        <v>13335</v>
      </c>
      <c r="K244" s="87" t="s">
        <v>120</v>
      </c>
      <c r="L244" s="88"/>
      <c r="M244" s="62"/>
    </row>
    <row r="245" spans="1:13" s="6" customFormat="1" ht="32.1" customHeight="1" x14ac:dyDescent="0.2">
      <c r="A245" s="77">
        <v>69</v>
      </c>
      <c r="B245" s="65" t="s">
        <v>2372</v>
      </c>
      <c r="C245" s="52">
        <v>1</v>
      </c>
      <c r="D245" s="65" t="s">
        <v>2372</v>
      </c>
      <c r="E245" s="53" t="s">
        <v>21</v>
      </c>
      <c r="F245" s="65" t="s">
        <v>2381</v>
      </c>
      <c r="G245" s="83" t="s">
        <v>13336</v>
      </c>
      <c r="H245" s="57" t="s">
        <v>2372</v>
      </c>
      <c r="I245" s="57" t="s">
        <v>2372</v>
      </c>
      <c r="J245" s="83" t="s">
        <v>13337</v>
      </c>
      <c r="K245" s="87" t="s">
        <v>152</v>
      </c>
      <c r="L245" s="57" t="s">
        <v>24</v>
      </c>
      <c r="M245" s="55" t="s">
        <v>19</v>
      </c>
    </row>
    <row r="246" spans="1:13" s="6" customFormat="1" ht="32.1" customHeight="1" x14ac:dyDescent="0.2">
      <c r="A246" s="78"/>
      <c r="B246" s="79"/>
      <c r="C246" s="60"/>
      <c r="D246" s="84"/>
      <c r="E246" s="61"/>
      <c r="F246" s="84"/>
      <c r="G246" s="83" t="s">
        <v>3549</v>
      </c>
      <c r="H246" s="73"/>
      <c r="I246" s="63"/>
      <c r="J246" s="83" t="s">
        <v>13338</v>
      </c>
      <c r="K246" s="87" t="s">
        <v>140</v>
      </c>
      <c r="L246" s="88"/>
      <c r="M246" s="62"/>
    </row>
    <row r="247" spans="1:13" s="6" customFormat="1" ht="32.1" customHeight="1" x14ac:dyDescent="0.2">
      <c r="A247" s="78"/>
      <c r="B247" s="79"/>
      <c r="C247" s="52">
        <v>2</v>
      </c>
      <c r="D247" s="65" t="s">
        <v>284</v>
      </c>
      <c r="E247" s="76" t="s">
        <v>7</v>
      </c>
      <c r="F247" s="81" t="s">
        <v>3553</v>
      </c>
      <c r="G247" s="67" t="s">
        <v>283</v>
      </c>
      <c r="H247" s="66"/>
      <c r="I247" s="55" t="s">
        <v>284</v>
      </c>
      <c r="J247" s="67" t="s">
        <v>13339</v>
      </c>
      <c r="K247" s="90" t="s">
        <v>152</v>
      </c>
      <c r="L247" s="57" t="s">
        <v>24</v>
      </c>
      <c r="M247" s="55" t="s">
        <v>19</v>
      </c>
    </row>
    <row r="248" spans="1:13" s="6" customFormat="1" ht="32.1" customHeight="1" x14ac:dyDescent="0.2">
      <c r="A248" s="78"/>
      <c r="B248" s="79"/>
      <c r="C248" s="60"/>
      <c r="D248" s="84"/>
      <c r="E248" s="76" t="s">
        <v>12</v>
      </c>
      <c r="F248" s="81" t="s">
        <v>3555</v>
      </c>
      <c r="G248" s="83" t="s">
        <v>3556</v>
      </c>
      <c r="H248" s="73"/>
      <c r="I248" s="63"/>
      <c r="J248" s="83" t="s">
        <v>13340</v>
      </c>
      <c r="K248" s="88"/>
      <c r="L248" s="88"/>
      <c r="M248" s="62"/>
    </row>
    <row r="249" spans="1:13" s="6" customFormat="1" ht="32.1" customHeight="1" x14ac:dyDescent="0.2">
      <c r="A249" s="78"/>
      <c r="B249" s="79"/>
      <c r="C249" s="52">
        <v>3</v>
      </c>
      <c r="D249" s="65" t="s">
        <v>288</v>
      </c>
      <c r="E249" s="76" t="s">
        <v>7</v>
      </c>
      <c r="F249" s="81" t="s">
        <v>3590</v>
      </c>
      <c r="G249" s="83" t="s">
        <v>3591</v>
      </c>
      <c r="H249" s="73"/>
      <c r="I249" s="57" t="s">
        <v>288</v>
      </c>
      <c r="J249" s="83" t="s">
        <v>8015</v>
      </c>
      <c r="K249" s="87" t="s">
        <v>152</v>
      </c>
      <c r="L249" s="57" t="s">
        <v>24</v>
      </c>
      <c r="M249" s="55" t="s">
        <v>19</v>
      </c>
    </row>
    <row r="250" spans="1:13" s="6" customFormat="1" ht="32.1" customHeight="1" x14ac:dyDescent="0.2">
      <c r="A250" s="78"/>
      <c r="B250" s="79"/>
      <c r="C250" s="71"/>
      <c r="D250" s="79"/>
      <c r="E250" s="53" t="s">
        <v>21</v>
      </c>
      <c r="F250" s="65" t="s">
        <v>2394</v>
      </c>
      <c r="G250" s="83" t="s">
        <v>289</v>
      </c>
      <c r="H250" s="73"/>
      <c r="I250" s="73"/>
      <c r="J250" s="83" t="s">
        <v>13341</v>
      </c>
      <c r="K250" s="90" t="s">
        <v>140</v>
      </c>
      <c r="L250" s="86"/>
      <c r="M250" s="66"/>
    </row>
    <row r="251" spans="1:13" s="6" customFormat="1" ht="32.1" customHeight="1" x14ac:dyDescent="0.2">
      <c r="A251" s="78"/>
      <c r="B251" s="79"/>
      <c r="C251" s="71"/>
      <c r="D251" s="79"/>
      <c r="E251" s="61"/>
      <c r="F251" s="84"/>
      <c r="G251" s="83" t="s">
        <v>2395</v>
      </c>
      <c r="H251" s="73"/>
      <c r="I251" s="73"/>
      <c r="J251" s="83" t="s">
        <v>7590</v>
      </c>
      <c r="K251" s="88"/>
      <c r="L251" s="86"/>
      <c r="M251" s="66"/>
    </row>
    <row r="252" spans="1:13" s="6" customFormat="1" ht="32.1" customHeight="1" x14ac:dyDescent="0.2">
      <c r="A252" s="78"/>
      <c r="B252" s="79"/>
      <c r="C252" s="71"/>
      <c r="D252" s="79"/>
      <c r="E252" s="53" t="s">
        <v>27</v>
      </c>
      <c r="F252" s="65" t="s">
        <v>290</v>
      </c>
      <c r="G252" s="83" t="s">
        <v>13342</v>
      </c>
      <c r="H252" s="73"/>
      <c r="I252" s="73"/>
      <c r="J252" s="83" t="s">
        <v>13343</v>
      </c>
      <c r="K252" s="90" t="s">
        <v>152</v>
      </c>
      <c r="L252" s="86"/>
      <c r="M252" s="66"/>
    </row>
    <row r="253" spans="1:13" s="6" customFormat="1" ht="32.1" customHeight="1" x14ac:dyDescent="0.2">
      <c r="A253" s="78"/>
      <c r="B253" s="79"/>
      <c r="C253" s="71"/>
      <c r="D253" s="79"/>
      <c r="E253" s="72"/>
      <c r="F253" s="79"/>
      <c r="G253" s="83" t="s">
        <v>10342</v>
      </c>
      <c r="H253" s="73"/>
      <c r="I253" s="73"/>
      <c r="J253" s="83" t="s">
        <v>8114</v>
      </c>
      <c r="K253" s="86"/>
      <c r="L253" s="86"/>
      <c r="M253" s="66"/>
    </row>
    <row r="254" spans="1:13" s="6" customFormat="1" ht="32.1" customHeight="1" x14ac:dyDescent="0.2">
      <c r="A254" s="98"/>
      <c r="B254" s="84"/>
      <c r="C254" s="60"/>
      <c r="D254" s="84"/>
      <c r="E254" s="61"/>
      <c r="F254" s="84"/>
      <c r="G254" s="83" t="s">
        <v>6968</v>
      </c>
      <c r="H254" s="63"/>
      <c r="I254" s="63"/>
      <c r="J254" s="83" t="s">
        <v>3620</v>
      </c>
      <c r="K254" s="88"/>
      <c r="L254" s="88"/>
      <c r="M254" s="62"/>
    </row>
    <row r="255" spans="1:13" s="6" customFormat="1" ht="44.1" customHeight="1" x14ac:dyDescent="0.2">
      <c r="A255" s="77">
        <v>71</v>
      </c>
      <c r="B255" s="65" t="s">
        <v>2414</v>
      </c>
      <c r="C255" s="52">
        <v>1</v>
      </c>
      <c r="D255" s="65" t="s">
        <v>2415</v>
      </c>
      <c r="E255" s="76" t="s">
        <v>7</v>
      </c>
      <c r="F255" s="81" t="s">
        <v>2416</v>
      </c>
      <c r="G255" s="83" t="s">
        <v>13344</v>
      </c>
      <c r="H255" s="57" t="s">
        <v>2414</v>
      </c>
      <c r="I255" s="57" t="s">
        <v>2415</v>
      </c>
      <c r="J255" s="83" t="s">
        <v>13345</v>
      </c>
      <c r="K255" s="83" t="s">
        <v>140</v>
      </c>
      <c r="L255" s="57" t="s">
        <v>24</v>
      </c>
      <c r="M255" s="55" t="s">
        <v>19</v>
      </c>
    </row>
    <row r="256" spans="1:13" s="6" customFormat="1" ht="32.1" customHeight="1" x14ac:dyDescent="0.2">
      <c r="A256" s="78"/>
      <c r="B256" s="168"/>
      <c r="C256" s="71"/>
      <c r="D256" s="79"/>
      <c r="E256" s="76" t="s">
        <v>20</v>
      </c>
      <c r="F256" s="81" t="s">
        <v>2419</v>
      </c>
      <c r="G256" s="67" t="s">
        <v>294</v>
      </c>
      <c r="H256" s="66"/>
      <c r="I256" s="66"/>
      <c r="J256" s="67" t="s">
        <v>2420</v>
      </c>
      <c r="K256" s="83" t="s">
        <v>120</v>
      </c>
      <c r="L256" s="73"/>
      <c r="M256" s="66"/>
    </row>
    <row r="257" spans="1:13" s="6" customFormat="1" ht="32.1" customHeight="1" x14ac:dyDescent="0.2">
      <c r="A257" s="78"/>
      <c r="B257" s="79"/>
      <c r="C257" s="60"/>
      <c r="D257" s="84"/>
      <c r="E257" s="76" t="s">
        <v>21</v>
      </c>
      <c r="F257" s="81" t="s">
        <v>2421</v>
      </c>
      <c r="G257" s="83" t="s">
        <v>295</v>
      </c>
      <c r="H257" s="73"/>
      <c r="I257" s="63"/>
      <c r="J257" s="83" t="s">
        <v>13346</v>
      </c>
      <c r="K257" s="83" t="s">
        <v>152</v>
      </c>
      <c r="L257" s="63"/>
      <c r="M257" s="62"/>
    </row>
    <row r="258" spans="1:13" s="6" customFormat="1" ht="32.1" customHeight="1" x14ac:dyDescent="0.2">
      <c r="A258" s="78"/>
      <c r="B258" s="79"/>
      <c r="C258" s="52">
        <v>2</v>
      </c>
      <c r="D258" s="65" t="s">
        <v>2414</v>
      </c>
      <c r="E258" s="76" t="s">
        <v>12</v>
      </c>
      <c r="F258" s="81" t="s">
        <v>4310</v>
      </c>
      <c r="G258" s="83" t="s">
        <v>4311</v>
      </c>
      <c r="H258" s="73"/>
      <c r="I258" s="57" t="s">
        <v>2414</v>
      </c>
      <c r="J258" s="83" t="s">
        <v>13347</v>
      </c>
      <c r="K258" s="57" t="s">
        <v>152</v>
      </c>
      <c r="L258" s="57" t="s">
        <v>24</v>
      </c>
      <c r="M258" s="55" t="s">
        <v>19</v>
      </c>
    </row>
    <row r="259" spans="1:13" s="6" customFormat="1" ht="44.1" customHeight="1" x14ac:dyDescent="0.2">
      <c r="A259" s="78"/>
      <c r="B259" s="79"/>
      <c r="C259" s="60"/>
      <c r="D259" s="84"/>
      <c r="E259" s="76" t="s">
        <v>21</v>
      </c>
      <c r="F259" s="81" t="s">
        <v>4315</v>
      </c>
      <c r="G259" s="83" t="s">
        <v>13348</v>
      </c>
      <c r="H259" s="73"/>
      <c r="I259" s="63"/>
      <c r="J259" s="83" t="s">
        <v>13349</v>
      </c>
      <c r="K259" s="63"/>
      <c r="L259" s="63"/>
      <c r="M259" s="62"/>
    </row>
    <row r="260" spans="1:13" s="6" customFormat="1" ht="44.1" customHeight="1" x14ac:dyDescent="0.2">
      <c r="A260" s="78"/>
      <c r="B260" s="79"/>
      <c r="C260" s="52">
        <v>5</v>
      </c>
      <c r="D260" s="65" t="s">
        <v>307</v>
      </c>
      <c r="E260" s="53" t="s">
        <v>7</v>
      </c>
      <c r="F260" s="65" t="s">
        <v>2439</v>
      </c>
      <c r="G260" s="83" t="s">
        <v>13350</v>
      </c>
      <c r="H260" s="73"/>
      <c r="I260" s="57" t="s">
        <v>307</v>
      </c>
      <c r="J260" s="83" t="s">
        <v>13351</v>
      </c>
      <c r="K260" s="90" t="s">
        <v>152</v>
      </c>
      <c r="L260" s="57" t="s">
        <v>24</v>
      </c>
      <c r="M260" s="55" t="s">
        <v>19</v>
      </c>
    </row>
    <row r="261" spans="1:13" s="6" customFormat="1" ht="32.1" customHeight="1" x14ac:dyDescent="0.2">
      <c r="A261" s="78"/>
      <c r="B261" s="79"/>
      <c r="C261" s="71"/>
      <c r="D261" s="79"/>
      <c r="E261" s="61"/>
      <c r="F261" s="84"/>
      <c r="G261" s="83" t="s">
        <v>13352</v>
      </c>
      <c r="H261" s="73"/>
      <c r="I261" s="73"/>
      <c r="J261" s="83" t="s">
        <v>13353</v>
      </c>
      <c r="K261" s="86"/>
      <c r="L261" s="73"/>
      <c r="M261" s="66"/>
    </row>
    <row r="262" spans="1:13" s="6" customFormat="1" ht="44.1" customHeight="1" x14ac:dyDescent="0.2">
      <c r="A262" s="98"/>
      <c r="B262" s="84"/>
      <c r="C262" s="60"/>
      <c r="D262" s="84"/>
      <c r="E262" s="76" t="s">
        <v>12</v>
      </c>
      <c r="F262" s="81" t="s">
        <v>2441</v>
      </c>
      <c r="G262" s="83" t="s">
        <v>13354</v>
      </c>
      <c r="H262" s="63"/>
      <c r="I262" s="63"/>
      <c r="J262" s="83" t="s">
        <v>13355</v>
      </c>
      <c r="K262" s="88"/>
      <c r="L262" s="88"/>
      <c r="M262" s="62"/>
    </row>
    <row r="263" spans="1:13" s="6" customFormat="1" ht="44.1" customHeight="1" x14ac:dyDescent="0.2">
      <c r="A263" s="77">
        <v>72</v>
      </c>
      <c r="B263" s="65" t="s">
        <v>2448</v>
      </c>
      <c r="C263" s="52">
        <v>1</v>
      </c>
      <c r="D263" s="65" t="s">
        <v>2448</v>
      </c>
      <c r="E263" s="53" t="s">
        <v>7</v>
      </c>
      <c r="F263" s="65" t="s">
        <v>2449</v>
      </c>
      <c r="G263" s="83" t="s">
        <v>13356</v>
      </c>
      <c r="H263" s="57" t="s">
        <v>2448</v>
      </c>
      <c r="I263" s="57" t="s">
        <v>2448</v>
      </c>
      <c r="J263" s="83" t="s">
        <v>13357</v>
      </c>
      <c r="K263" s="57" t="s">
        <v>152</v>
      </c>
      <c r="L263" s="57" t="s">
        <v>24</v>
      </c>
      <c r="M263" s="55" t="s">
        <v>19</v>
      </c>
    </row>
    <row r="264" spans="1:13" s="6" customFormat="1" ht="32.1" customHeight="1" x14ac:dyDescent="0.2">
      <c r="A264" s="78"/>
      <c r="B264" s="79"/>
      <c r="C264" s="71"/>
      <c r="D264" s="79"/>
      <c r="E264" s="61"/>
      <c r="F264" s="84"/>
      <c r="G264" s="83" t="s">
        <v>13358</v>
      </c>
      <c r="H264" s="73"/>
      <c r="I264" s="73"/>
      <c r="J264" s="83" t="s">
        <v>13359</v>
      </c>
      <c r="K264" s="73"/>
      <c r="L264" s="73"/>
      <c r="M264" s="66"/>
    </row>
    <row r="265" spans="1:13" s="6" customFormat="1" ht="32.1" customHeight="1" x14ac:dyDescent="0.2">
      <c r="A265" s="78"/>
      <c r="B265" s="79"/>
      <c r="C265" s="71"/>
      <c r="D265" s="79"/>
      <c r="E265" s="53" t="s">
        <v>12</v>
      </c>
      <c r="F265" s="65" t="s">
        <v>310</v>
      </c>
      <c r="G265" s="83" t="s">
        <v>361</v>
      </c>
      <c r="H265" s="73"/>
      <c r="I265" s="73"/>
      <c r="J265" s="83" t="s">
        <v>13360</v>
      </c>
      <c r="K265" s="63"/>
      <c r="L265" s="73"/>
      <c r="M265" s="66"/>
    </row>
    <row r="266" spans="1:13" s="6" customFormat="1" ht="32.1" customHeight="1" x14ac:dyDescent="0.2">
      <c r="A266" s="78"/>
      <c r="B266" s="79"/>
      <c r="C266" s="71"/>
      <c r="D266" s="79"/>
      <c r="E266" s="61"/>
      <c r="F266" s="84"/>
      <c r="G266" s="83" t="s">
        <v>13361</v>
      </c>
      <c r="H266" s="73"/>
      <c r="I266" s="73"/>
      <c r="J266" s="83" t="s">
        <v>12070</v>
      </c>
      <c r="K266" s="57" t="s">
        <v>140</v>
      </c>
      <c r="L266" s="73"/>
      <c r="M266" s="66"/>
    </row>
    <row r="267" spans="1:13" s="6" customFormat="1" ht="32.1" customHeight="1" x14ac:dyDescent="0.2">
      <c r="A267" s="78"/>
      <c r="B267" s="79"/>
      <c r="C267" s="71"/>
      <c r="D267" s="79"/>
      <c r="E267" s="76" t="s">
        <v>29</v>
      </c>
      <c r="F267" s="81" t="s">
        <v>3767</v>
      </c>
      <c r="G267" s="83" t="s">
        <v>312</v>
      </c>
      <c r="H267" s="73"/>
      <c r="I267" s="73"/>
      <c r="J267" s="83" t="s">
        <v>10402</v>
      </c>
      <c r="K267" s="63"/>
      <c r="L267" s="73"/>
      <c r="M267" s="66"/>
    </row>
    <row r="268" spans="1:13" s="6" customFormat="1" ht="32.1" customHeight="1" x14ac:dyDescent="0.2">
      <c r="A268" s="78"/>
      <c r="B268" s="79"/>
      <c r="C268" s="60"/>
      <c r="D268" s="84"/>
      <c r="E268" s="76" t="s">
        <v>30</v>
      </c>
      <c r="F268" s="81" t="s">
        <v>2459</v>
      </c>
      <c r="G268" s="83" t="s">
        <v>756</v>
      </c>
      <c r="H268" s="73"/>
      <c r="I268" s="63"/>
      <c r="J268" s="83" t="s">
        <v>13362</v>
      </c>
      <c r="K268" s="83" t="s">
        <v>120</v>
      </c>
      <c r="L268" s="63"/>
      <c r="M268" s="62"/>
    </row>
    <row r="269" spans="1:13" s="6" customFormat="1" ht="44.1" customHeight="1" x14ac:dyDescent="0.2">
      <c r="A269" s="78"/>
      <c r="B269" s="79"/>
      <c r="C269" s="52">
        <v>2</v>
      </c>
      <c r="D269" s="65" t="s">
        <v>2461</v>
      </c>
      <c r="E269" s="76" t="s">
        <v>12</v>
      </c>
      <c r="F269" s="81" t="s">
        <v>2462</v>
      </c>
      <c r="G269" s="83" t="s">
        <v>10403</v>
      </c>
      <c r="H269" s="73"/>
      <c r="I269" s="57" t="s">
        <v>2464</v>
      </c>
      <c r="J269" s="83" t="s">
        <v>10404</v>
      </c>
      <c r="K269" s="57" t="s">
        <v>140</v>
      </c>
      <c r="L269" s="57" t="s">
        <v>24</v>
      </c>
      <c r="M269" s="55" t="s">
        <v>19</v>
      </c>
    </row>
    <row r="270" spans="1:13" s="6" customFormat="1" ht="32.1" customHeight="1" x14ac:dyDescent="0.2">
      <c r="A270" s="78"/>
      <c r="B270" s="79"/>
      <c r="C270" s="60"/>
      <c r="D270" s="84"/>
      <c r="E270" s="76" t="s">
        <v>26</v>
      </c>
      <c r="F270" s="81" t="s">
        <v>3781</v>
      </c>
      <c r="G270" s="83" t="s">
        <v>3782</v>
      </c>
      <c r="H270" s="73"/>
      <c r="I270" s="63"/>
      <c r="J270" s="83" t="s">
        <v>3783</v>
      </c>
      <c r="K270" s="63"/>
      <c r="L270" s="63"/>
      <c r="M270" s="63"/>
    </row>
    <row r="271" spans="1:13" s="6" customFormat="1" ht="44.1" customHeight="1" x14ac:dyDescent="0.2">
      <c r="A271" s="78"/>
      <c r="B271" s="79"/>
      <c r="C271" s="52">
        <v>3</v>
      </c>
      <c r="D271" s="65" t="s">
        <v>2468</v>
      </c>
      <c r="E271" s="76" t="s">
        <v>7</v>
      </c>
      <c r="F271" s="81" t="s">
        <v>2469</v>
      </c>
      <c r="G271" s="83" t="s">
        <v>3784</v>
      </c>
      <c r="H271" s="73"/>
      <c r="I271" s="57" t="s">
        <v>2468</v>
      </c>
      <c r="J271" s="83" t="s">
        <v>13363</v>
      </c>
      <c r="K271" s="83" t="s">
        <v>152</v>
      </c>
      <c r="L271" s="57" t="s">
        <v>24</v>
      </c>
      <c r="M271" s="55" t="s">
        <v>19</v>
      </c>
    </row>
    <row r="272" spans="1:13" s="6" customFormat="1" ht="32.1" customHeight="1" x14ac:dyDescent="0.2">
      <c r="A272" s="78"/>
      <c r="B272" s="79"/>
      <c r="C272" s="60"/>
      <c r="D272" s="84"/>
      <c r="E272" s="76" t="s">
        <v>21</v>
      </c>
      <c r="F272" s="81" t="s">
        <v>7070</v>
      </c>
      <c r="G272" s="83" t="s">
        <v>13364</v>
      </c>
      <c r="H272" s="73"/>
      <c r="I272" s="63"/>
      <c r="J272" s="83" t="s">
        <v>10415</v>
      </c>
      <c r="K272" s="83" t="s">
        <v>140</v>
      </c>
      <c r="L272" s="63"/>
      <c r="M272" s="62"/>
    </row>
    <row r="273" spans="1:13" s="6" customFormat="1" ht="44.1" customHeight="1" x14ac:dyDescent="0.2">
      <c r="A273" s="78"/>
      <c r="B273" s="79"/>
      <c r="C273" s="52">
        <v>4</v>
      </c>
      <c r="D273" s="65" t="s">
        <v>315</v>
      </c>
      <c r="E273" s="76" t="s">
        <v>7</v>
      </c>
      <c r="F273" s="81" t="s">
        <v>2474</v>
      </c>
      <c r="G273" s="83" t="s">
        <v>2475</v>
      </c>
      <c r="H273" s="73"/>
      <c r="I273" s="57" t="s">
        <v>315</v>
      </c>
      <c r="J273" s="83" t="s">
        <v>13365</v>
      </c>
      <c r="K273" s="57" t="s">
        <v>152</v>
      </c>
      <c r="L273" s="57" t="s">
        <v>24</v>
      </c>
      <c r="M273" s="55" t="s">
        <v>19</v>
      </c>
    </row>
    <row r="274" spans="1:13" s="6" customFormat="1" ht="32.1" customHeight="1" x14ac:dyDescent="0.2">
      <c r="A274" s="78"/>
      <c r="B274" s="79"/>
      <c r="C274" s="71"/>
      <c r="D274" s="79"/>
      <c r="E274" s="53" t="s">
        <v>12</v>
      </c>
      <c r="F274" s="65" t="s">
        <v>2479</v>
      </c>
      <c r="G274" s="83" t="s">
        <v>3809</v>
      </c>
      <c r="H274" s="73"/>
      <c r="I274" s="73"/>
      <c r="J274" s="83" t="s">
        <v>13366</v>
      </c>
      <c r="K274" s="63"/>
      <c r="L274" s="73"/>
      <c r="M274" s="66"/>
    </row>
    <row r="275" spans="1:13" s="6" customFormat="1" ht="32.1" customHeight="1" x14ac:dyDescent="0.2">
      <c r="A275" s="78"/>
      <c r="B275" s="79"/>
      <c r="C275" s="71"/>
      <c r="D275" s="79"/>
      <c r="E275" s="61"/>
      <c r="F275" s="84"/>
      <c r="G275" s="83" t="s">
        <v>2481</v>
      </c>
      <c r="H275" s="73"/>
      <c r="I275" s="73"/>
      <c r="J275" s="83" t="s">
        <v>10934</v>
      </c>
      <c r="K275" s="83" t="s">
        <v>120</v>
      </c>
      <c r="L275" s="73"/>
      <c r="M275" s="66"/>
    </row>
    <row r="276" spans="1:13" s="6" customFormat="1" ht="32.1" customHeight="1" x14ac:dyDescent="0.2">
      <c r="A276" s="98"/>
      <c r="B276" s="84"/>
      <c r="C276" s="60"/>
      <c r="D276" s="84"/>
      <c r="E276" s="76" t="s">
        <v>20</v>
      </c>
      <c r="F276" s="81" t="s">
        <v>2483</v>
      </c>
      <c r="G276" s="83" t="s">
        <v>2484</v>
      </c>
      <c r="H276" s="63"/>
      <c r="I276" s="63"/>
      <c r="J276" s="83" t="s">
        <v>13367</v>
      </c>
      <c r="K276" s="67" t="s">
        <v>13</v>
      </c>
      <c r="L276" s="63"/>
      <c r="M276" s="62"/>
    </row>
    <row r="277" spans="1:13" s="6" customFormat="1" ht="44.1" customHeight="1" x14ac:dyDescent="0.2">
      <c r="A277" s="77">
        <v>73</v>
      </c>
      <c r="B277" s="65" t="s">
        <v>2494</v>
      </c>
      <c r="C277" s="52">
        <v>1</v>
      </c>
      <c r="D277" s="65" t="s">
        <v>2494</v>
      </c>
      <c r="E277" s="76" t="s">
        <v>7</v>
      </c>
      <c r="F277" s="81" t="s">
        <v>2495</v>
      </c>
      <c r="G277" s="83" t="s">
        <v>2498</v>
      </c>
      <c r="H277" s="57" t="s">
        <v>2494</v>
      </c>
      <c r="I277" s="57" t="s">
        <v>2494</v>
      </c>
      <c r="J277" s="83" t="s">
        <v>13368</v>
      </c>
      <c r="K277" s="87" t="s">
        <v>152</v>
      </c>
      <c r="L277" s="57" t="s">
        <v>24</v>
      </c>
      <c r="M277" s="55" t="s">
        <v>19</v>
      </c>
    </row>
    <row r="278" spans="1:13" s="6" customFormat="1" ht="32.1" customHeight="1" x14ac:dyDescent="0.2">
      <c r="A278" s="78"/>
      <c r="B278" s="79"/>
      <c r="C278" s="60"/>
      <c r="D278" s="84"/>
      <c r="E278" s="76" t="s">
        <v>27</v>
      </c>
      <c r="F278" s="81" t="s">
        <v>2514</v>
      </c>
      <c r="G278" s="83" t="s">
        <v>13369</v>
      </c>
      <c r="H278" s="73"/>
      <c r="I278" s="63"/>
      <c r="J278" s="83" t="s">
        <v>13370</v>
      </c>
      <c r="K278" s="87" t="s">
        <v>120</v>
      </c>
      <c r="L278" s="88"/>
      <c r="M278" s="62"/>
    </row>
    <row r="279" spans="1:13" s="6" customFormat="1" ht="32.1" customHeight="1" x14ac:dyDescent="0.2">
      <c r="A279" s="78"/>
      <c r="B279" s="79"/>
      <c r="C279" s="52">
        <v>2</v>
      </c>
      <c r="D279" s="65" t="s">
        <v>2538</v>
      </c>
      <c r="E279" s="76" t="s">
        <v>21</v>
      </c>
      <c r="F279" s="81" t="s">
        <v>2556</v>
      </c>
      <c r="G279" s="83" t="s">
        <v>2557</v>
      </c>
      <c r="H279" s="73"/>
      <c r="I279" s="57" t="s">
        <v>2538</v>
      </c>
      <c r="J279" s="83" t="s">
        <v>3660</v>
      </c>
      <c r="K279" s="87" t="s">
        <v>152</v>
      </c>
      <c r="L279" s="57" t="s">
        <v>24</v>
      </c>
      <c r="M279" s="55" t="s">
        <v>19</v>
      </c>
    </row>
    <row r="280" spans="1:13" s="6" customFormat="1" ht="32.1" customHeight="1" x14ac:dyDescent="0.2">
      <c r="A280" s="78"/>
      <c r="B280" s="79"/>
      <c r="C280" s="71"/>
      <c r="D280" s="79"/>
      <c r="E280" s="76" t="s">
        <v>26</v>
      </c>
      <c r="F280" s="81" t="s">
        <v>2563</v>
      </c>
      <c r="G280" s="67" t="s">
        <v>2566</v>
      </c>
      <c r="H280" s="66"/>
      <c r="I280" s="66"/>
      <c r="J280" s="67" t="s">
        <v>10436</v>
      </c>
      <c r="K280" s="87" t="s">
        <v>140</v>
      </c>
      <c r="L280" s="86"/>
      <c r="M280" s="66"/>
    </row>
    <row r="281" spans="1:13" s="6" customFormat="1" ht="32.1" customHeight="1" x14ac:dyDescent="0.2">
      <c r="A281" s="78"/>
      <c r="B281" s="79"/>
      <c r="C281" s="71"/>
      <c r="D281" s="79"/>
      <c r="E281" s="53" t="s">
        <v>29</v>
      </c>
      <c r="F281" s="65" t="s">
        <v>2568</v>
      </c>
      <c r="G281" s="83" t="s">
        <v>2573</v>
      </c>
      <c r="H281" s="73"/>
      <c r="I281" s="73"/>
      <c r="J281" s="83" t="s">
        <v>13371</v>
      </c>
      <c r="K281" s="90" t="s">
        <v>13</v>
      </c>
      <c r="L281" s="86"/>
      <c r="M281" s="62"/>
    </row>
    <row r="282" spans="1:13" s="6" customFormat="1" ht="56.1" customHeight="1" x14ac:dyDescent="0.2">
      <c r="A282" s="78"/>
      <c r="B282" s="79"/>
      <c r="C282" s="71"/>
      <c r="D282" s="79"/>
      <c r="E282" s="72"/>
      <c r="F282" s="79"/>
      <c r="G282" s="83" t="s">
        <v>13372</v>
      </c>
      <c r="H282" s="73"/>
      <c r="I282" s="73"/>
      <c r="J282" s="83" t="s">
        <v>13373</v>
      </c>
      <c r="K282" s="88"/>
      <c r="L282" s="86"/>
      <c r="M282" s="55" t="s">
        <v>440</v>
      </c>
    </row>
    <row r="283" spans="1:13" s="6" customFormat="1" ht="44.1" customHeight="1" x14ac:dyDescent="0.2">
      <c r="A283" s="78"/>
      <c r="B283" s="79"/>
      <c r="C283" s="60"/>
      <c r="D283" s="84"/>
      <c r="E283" s="61"/>
      <c r="F283" s="84"/>
      <c r="G283" s="83" t="s">
        <v>13374</v>
      </c>
      <c r="H283" s="73"/>
      <c r="I283" s="63"/>
      <c r="J283" s="83" t="s">
        <v>13375</v>
      </c>
      <c r="K283" s="87" t="s">
        <v>120</v>
      </c>
      <c r="L283" s="88"/>
      <c r="M283" s="62"/>
    </row>
    <row r="284" spans="1:13" s="6" customFormat="1" ht="44.1" customHeight="1" x14ac:dyDescent="0.2">
      <c r="A284" s="98"/>
      <c r="B284" s="84"/>
      <c r="C284" s="107">
        <v>3</v>
      </c>
      <c r="D284" s="81" t="s">
        <v>2581</v>
      </c>
      <c r="E284" s="53" t="s">
        <v>27</v>
      </c>
      <c r="F284" s="81" t="s">
        <v>2598</v>
      </c>
      <c r="G284" s="83" t="s">
        <v>2607</v>
      </c>
      <c r="H284" s="63"/>
      <c r="I284" s="83" t="s">
        <v>2581</v>
      </c>
      <c r="J284" s="83" t="s">
        <v>2608</v>
      </c>
      <c r="K284" s="87" t="s">
        <v>2609</v>
      </c>
      <c r="L284" s="83" t="s">
        <v>24</v>
      </c>
      <c r="M284" s="67" t="s">
        <v>19</v>
      </c>
    </row>
    <row r="285" spans="1:13" s="6" customFormat="1" ht="56.1" customHeight="1" x14ac:dyDescent="0.2">
      <c r="A285" s="153">
        <v>75</v>
      </c>
      <c r="B285" s="81" t="s">
        <v>2636</v>
      </c>
      <c r="C285" s="107">
        <v>2</v>
      </c>
      <c r="D285" s="56" t="s">
        <v>321</v>
      </c>
      <c r="E285" s="76"/>
      <c r="F285" s="56" t="s">
        <v>2642</v>
      </c>
      <c r="G285" s="83" t="s">
        <v>13376</v>
      </c>
      <c r="H285" s="83" t="s">
        <v>2636</v>
      </c>
      <c r="I285" s="83" t="s">
        <v>321</v>
      </c>
      <c r="J285" s="83" t="s">
        <v>13376</v>
      </c>
      <c r="K285" s="83" t="s">
        <v>2644</v>
      </c>
      <c r="L285" s="83" t="s">
        <v>24</v>
      </c>
      <c r="M285" s="83" t="s">
        <v>19</v>
      </c>
    </row>
    <row r="286" spans="1:13" ht="13.5" x14ac:dyDescent="0.2">
      <c r="A286" s="140" t="s">
        <v>57</v>
      </c>
      <c r="B286" s="141"/>
      <c r="C286" s="142"/>
      <c r="D286" s="141"/>
      <c r="E286" s="142"/>
      <c r="F286" s="141"/>
      <c r="G286" s="141"/>
      <c r="H286" s="141"/>
      <c r="I286" s="141"/>
      <c r="J286" s="141"/>
      <c r="K286" s="141"/>
      <c r="L286" s="141"/>
      <c r="M286" s="143"/>
    </row>
    <row r="287" spans="1:13" ht="13.5" x14ac:dyDescent="0.2">
      <c r="A287" s="144" t="s">
        <v>58</v>
      </c>
      <c r="B287" s="145"/>
      <c r="C287" s="146"/>
      <c r="D287" s="145"/>
      <c r="E287" s="146"/>
      <c r="F287" s="145"/>
      <c r="G287" s="145"/>
      <c r="H287" s="145"/>
      <c r="I287" s="145"/>
      <c r="J287" s="145"/>
      <c r="K287" s="145"/>
      <c r="L287" s="145"/>
      <c r="M287" s="147"/>
    </row>
    <row r="288" spans="1:13" ht="13.5" x14ac:dyDescent="0.2">
      <c r="A288" s="144" t="s">
        <v>2646</v>
      </c>
      <c r="B288" s="145"/>
      <c r="C288" s="146"/>
      <c r="D288" s="145"/>
      <c r="E288" s="146"/>
      <c r="F288" s="145"/>
      <c r="G288" s="145"/>
      <c r="H288" s="145"/>
      <c r="I288" s="145"/>
      <c r="J288" s="145"/>
      <c r="K288" s="145"/>
      <c r="L288" s="145"/>
      <c r="M288" s="147"/>
    </row>
    <row r="289" spans="1:13" ht="13.5" x14ac:dyDescent="0.2">
      <c r="A289" s="144" t="s">
        <v>59</v>
      </c>
      <c r="B289" s="145"/>
      <c r="C289" s="146"/>
      <c r="D289" s="145"/>
      <c r="E289" s="146"/>
      <c r="F289" s="145"/>
      <c r="G289" s="145"/>
      <c r="H289" s="145"/>
      <c r="I289" s="145"/>
      <c r="J289" s="145"/>
      <c r="K289" s="145"/>
      <c r="L289" s="145"/>
      <c r="M289" s="147"/>
    </row>
    <row r="290" spans="1:13" ht="13.5" x14ac:dyDescent="0.2">
      <c r="A290" s="144" t="s">
        <v>60</v>
      </c>
      <c r="B290" s="145"/>
      <c r="C290" s="146"/>
      <c r="D290" s="145"/>
      <c r="E290" s="146"/>
      <c r="F290" s="145"/>
      <c r="G290" s="145"/>
      <c r="H290" s="145"/>
      <c r="I290" s="145"/>
      <c r="J290" s="145"/>
      <c r="K290" s="145"/>
      <c r="L290" s="145"/>
      <c r="M290" s="147"/>
    </row>
    <row r="291" spans="1:13" ht="13.5" x14ac:dyDescent="0.2">
      <c r="A291" s="144" t="s">
        <v>61</v>
      </c>
      <c r="B291" s="145"/>
      <c r="C291" s="146"/>
      <c r="D291" s="145"/>
      <c r="E291" s="146"/>
      <c r="F291" s="145"/>
      <c r="G291" s="145"/>
      <c r="H291" s="145"/>
      <c r="I291" s="145"/>
      <c r="J291" s="145"/>
      <c r="K291" s="145"/>
      <c r="L291" s="145"/>
      <c r="M291" s="147"/>
    </row>
    <row r="292" spans="1:13" ht="13.5" x14ac:dyDescent="0.2">
      <c r="A292" s="144" t="s">
        <v>62</v>
      </c>
      <c r="B292" s="145"/>
      <c r="C292" s="146"/>
      <c r="D292" s="145"/>
      <c r="E292" s="146"/>
      <c r="F292" s="145"/>
      <c r="G292" s="145"/>
      <c r="H292" s="145"/>
      <c r="I292" s="145"/>
      <c r="J292" s="145"/>
      <c r="K292" s="145"/>
      <c r="L292" s="145"/>
      <c r="M292" s="147"/>
    </row>
    <row r="293" spans="1:13" ht="13.5" x14ac:dyDescent="0.2">
      <c r="A293" s="144" t="s">
        <v>63</v>
      </c>
      <c r="B293" s="145"/>
      <c r="C293" s="146"/>
      <c r="D293" s="145"/>
      <c r="E293" s="146"/>
      <c r="F293" s="145"/>
      <c r="G293" s="145"/>
      <c r="H293" s="145"/>
      <c r="I293" s="145"/>
      <c r="J293" s="145"/>
      <c r="K293" s="145"/>
      <c r="L293" s="145"/>
      <c r="M293" s="147"/>
    </row>
    <row r="294" spans="1:13" ht="13.5" x14ac:dyDescent="0.2">
      <c r="A294" s="144" t="s">
        <v>64</v>
      </c>
      <c r="B294" s="145"/>
      <c r="C294" s="146"/>
      <c r="D294" s="145"/>
      <c r="E294" s="146"/>
      <c r="F294" s="145"/>
      <c r="G294" s="145"/>
      <c r="H294" s="145"/>
      <c r="I294" s="145"/>
      <c r="J294" s="145"/>
      <c r="K294" s="145"/>
      <c r="L294" s="145"/>
      <c r="M294" s="147"/>
    </row>
    <row r="295" spans="1:13" ht="13.5" x14ac:dyDescent="0.2">
      <c r="A295" s="144" t="s">
        <v>65</v>
      </c>
      <c r="B295" s="145"/>
      <c r="C295" s="146"/>
      <c r="D295" s="145"/>
      <c r="E295" s="146"/>
      <c r="F295" s="145"/>
      <c r="G295" s="145"/>
      <c r="H295" s="145"/>
      <c r="I295" s="145"/>
      <c r="J295" s="145"/>
      <c r="K295" s="145"/>
      <c r="L295" s="145"/>
      <c r="M295" s="147"/>
    </row>
    <row r="296" spans="1:13" ht="13.5" x14ac:dyDescent="0.2">
      <c r="A296" s="144" t="s">
        <v>66</v>
      </c>
      <c r="B296" s="145"/>
      <c r="C296" s="146"/>
      <c r="D296" s="145"/>
      <c r="E296" s="146"/>
      <c r="F296" s="145"/>
      <c r="G296" s="145"/>
      <c r="H296" s="145"/>
      <c r="I296" s="145"/>
      <c r="J296" s="145"/>
      <c r="K296" s="145"/>
      <c r="L296" s="145"/>
      <c r="M296" s="147"/>
    </row>
    <row r="297" spans="1:13" ht="13.5" x14ac:dyDescent="0.2">
      <c r="A297" s="144" t="s">
        <v>67</v>
      </c>
      <c r="B297" s="145"/>
      <c r="C297" s="146"/>
      <c r="D297" s="145"/>
      <c r="E297" s="146"/>
      <c r="F297" s="145"/>
      <c r="G297" s="145"/>
      <c r="H297" s="145"/>
      <c r="I297" s="145"/>
      <c r="J297" s="145"/>
      <c r="K297" s="145"/>
      <c r="L297" s="145"/>
      <c r="M297" s="147"/>
    </row>
    <row r="298" spans="1:13" ht="13.5" x14ac:dyDescent="0.2">
      <c r="A298" s="144" t="s">
        <v>68</v>
      </c>
      <c r="B298" s="145"/>
      <c r="C298" s="146"/>
      <c r="D298" s="145"/>
      <c r="E298" s="146"/>
      <c r="F298" s="145"/>
      <c r="G298" s="145"/>
      <c r="H298" s="145"/>
      <c r="I298" s="145"/>
      <c r="J298" s="145"/>
      <c r="K298" s="145"/>
      <c r="L298" s="145"/>
      <c r="M298" s="147"/>
    </row>
    <row r="299" spans="1:13" ht="13.5" x14ac:dyDescent="0.2">
      <c r="A299" s="144" t="s">
        <v>69</v>
      </c>
      <c r="B299" s="145"/>
      <c r="C299" s="146"/>
      <c r="D299" s="145"/>
      <c r="E299" s="146"/>
      <c r="F299" s="145"/>
      <c r="G299" s="145"/>
      <c r="H299" s="145"/>
      <c r="I299" s="145"/>
      <c r="J299" s="145"/>
      <c r="K299" s="145"/>
      <c r="L299" s="145"/>
      <c r="M299" s="147"/>
    </row>
    <row r="300" spans="1:13" ht="13.5" x14ac:dyDescent="0.2">
      <c r="A300" s="144" t="s">
        <v>70</v>
      </c>
      <c r="B300" s="145"/>
      <c r="C300" s="146"/>
      <c r="D300" s="145"/>
      <c r="E300" s="146"/>
      <c r="F300" s="145"/>
      <c r="G300" s="145"/>
      <c r="H300" s="145"/>
      <c r="I300" s="145"/>
      <c r="J300" s="145"/>
      <c r="K300" s="145"/>
      <c r="L300" s="145"/>
      <c r="M300" s="147"/>
    </row>
    <row r="301" spans="1:13" ht="13.5" x14ac:dyDescent="0.2">
      <c r="A301" s="144" t="s">
        <v>71</v>
      </c>
      <c r="B301" s="145"/>
      <c r="C301" s="146"/>
      <c r="D301" s="145"/>
      <c r="E301" s="146"/>
      <c r="F301" s="145"/>
      <c r="G301" s="145"/>
      <c r="H301" s="145"/>
      <c r="I301" s="145"/>
      <c r="J301" s="145"/>
      <c r="K301" s="145"/>
      <c r="L301" s="145"/>
      <c r="M301" s="147"/>
    </row>
    <row r="302" spans="1:13" ht="13.5" x14ac:dyDescent="0.2">
      <c r="A302" s="144" t="s">
        <v>72</v>
      </c>
      <c r="B302" s="145"/>
      <c r="C302" s="146"/>
      <c r="D302" s="145"/>
      <c r="E302" s="146"/>
      <c r="F302" s="145"/>
      <c r="G302" s="145"/>
      <c r="H302" s="145"/>
      <c r="I302" s="145"/>
      <c r="J302" s="145"/>
      <c r="K302" s="145"/>
      <c r="L302" s="145"/>
      <c r="M302" s="147"/>
    </row>
    <row r="303" spans="1:13" ht="13.5" x14ac:dyDescent="0.2">
      <c r="A303" s="144" t="s">
        <v>73</v>
      </c>
      <c r="B303" s="145"/>
      <c r="C303" s="146"/>
      <c r="D303" s="145"/>
      <c r="E303" s="146"/>
      <c r="F303" s="145"/>
      <c r="G303" s="145"/>
      <c r="H303" s="145"/>
      <c r="I303" s="145"/>
      <c r="J303" s="145"/>
      <c r="K303" s="145"/>
      <c r="L303" s="145"/>
      <c r="M303" s="147"/>
    </row>
    <row r="304" spans="1:13" ht="13.5" x14ac:dyDescent="0.2">
      <c r="A304" s="144" t="s">
        <v>74</v>
      </c>
      <c r="B304" s="145"/>
      <c r="C304" s="146"/>
      <c r="D304" s="145"/>
      <c r="E304" s="146"/>
      <c r="F304" s="145"/>
      <c r="G304" s="145"/>
      <c r="H304" s="145"/>
      <c r="I304" s="145"/>
      <c r="J304" s="145"/>
      <c r="K304" s="145"/>
      <c r="L304" s="145"/>
      <c r="M304" s="147"/>
    </row>
    <row r="305" spans="1:13" ht="13.5" x14ac:dyDescent="0.2">
      <c r="A305" s="144" t="s">
        <v>75</v>
      </c>
      <c r="B305" s="145"/>
      <c r="C305" s="146"/>
      <c r="D305" s="145"/>
      <c r="E305" s="146"/>
      <c r="F305" s="145"/>
      <c r="G305" s="145"/>
      <c r="H305" s="145"/>
      <c r="I305" s="145"/>
      <c r="J305" s="145"/>
      <c r="K305" s="145"/>
      <c r="L305" s="145"/>
      <c r="M305" s="147"/>
    </row>
    <row r="306" spans="1:13" ht="13.5" x14ac:dyDescent="0.2">
      <c r="A306" s="144" t="s">
        <v>76</v>
      </c>
      <c r="B306" s="145"/>
      <c r="C306" s="146"/>
      <c r="D306" s="145"/>
      <c r="E306" s="146"/>
      <c r="F306" s="145"/>
      <c r="G306" s="145"/>
      <c r="H306" s="145"/>
      <c r="I306" s="145"/>
      <c r="J306" s="145"/>
      <c r="K306" s="145"/>
      <c r="L306" s="145"/>
      <c r="M306" s="147"/>
    </row>
    <row r="307" spans="1:13" ht="13.5" x14ac:dyDescent="0.2">
      <c r="A307" s="144" t="s">
        <v>77</v>
      </c>
      <c r="B307" s="145"/>
      <c r="C307" s="146"/>
      <c r="D307" s="145"/>
      <c r="E307" s="146"/>
      <c r="F307" s="145"/>
      <c r="G307" s="145"/>
      <c r="H307" s="145"/>
      <c r="I307" s="145"/>
      <c r="J307" s="145"/>
      <c r="K307" s="145"/>
      <c r="L307" s="145"/>
      <c r="M307" s="147"/>
    </row>
    <row r="308" spans="1:13" ht="13.5" x14ac:dyDescent="0.2">
      <c r="A308" s="144" t="s">
        <v>78</v>
      </c>
      <c r="B308" s="145"/>
      <c r="C308" s="146"/>
      <c r="D308" s="145"/>
      <c r="E308" s="146"/>
      <c r="F308" s="145"/>
      <c r="G308" s="145"/>
      <c r="H308" s="145"/>
      <c r="I308" s="145"/>
      <c r="J308" s="145"/>
      <c r="K308" s="145"/>
      <c r="L308" s="145"/>
      <c r="M308" s="147"/>
    </row>
    <row r="309" spans="1:13" ht="13.5" x14ac:dyDescent="0.2">
      <c r="A309" s="144" t="s">
        <v>79</v>
      </c>
      <c r="B309" s="145"/>
      <c r="C309" s="146"/>
      <c r="D309" s="145"/>
      <c r="E309" s="146"/>
      <c r="F309" s="145"/>
      <c r="G309" s="145"/>
      <c r="H309" s="145"/>
      <c r="I309" s="145"/>
      <c r="J309" s="145"/>
      <c r="K309" s="145"/>
      <c r="L309" s="145"/>
      <c r="M309" s="147"/>
    </row>
    <row r="310" spans="1:13" ht="13.5" x14ac:dyDescent="0.2">
      <c r="A310" s="144" t="s">
        <v>80</v>
      </c>
      <c r="B310" s="145"/>
      <c r="C310" s="146"/>
      <c r="D310" s="145"/>
      <c r="E310" s="146"/>
      <c r="F310" s="145"/>
      <c r="G310" s="145"/>
      <c r="H310" s="145"/>
      <c r="I310" s="145"/>
      <c r="J310" s="145"/>
      <c r="K310" s="145"/>
      <c r="L310" s="145"/>
      <c r="M310" s="147"/>
    </row>
    <row r="311" spans="1:13" ht="13.5" x14ac:dyDescent="0.2">
      <c r="A311" s="144" t="s">
        <v>81</v>
      </c>
      <c r="B311" s="145"/>
      <c r="C311" s="146"/>
      <c r="D311" s="145"/>
      <c r="E311" s="146"/>
      <c r="F311" s="145"/>
      <c r="G311" s="145"/>
      <c r="H311" s="145"/>
      <c r="I311" s="145"/>
      <c r="J311" s="145"/>
      <c r="K311" s="145"/>
      <c r="L311" s="145"/>
      <c r="M311" s="147"/>
    </row>
    <row r="312" spans="1:13" ht="13.5" x14ac:dyDescent="0.2">
      <c r="A312" s="144" t="s">
        <v>82</v>
      </c>
      <c r="B312" s="145"/>
      <c r="C312" s="146"/>
      <c r="D312" s="145"/>
      <c r="E312" s="146"/>
      <c r="F312" s="145"/>
      <c r="G312" s="145"/>
      <c r="H312" s="145"/>
      <c r="I312" s="145"/>
      <c r="J312" s="145"/>
      <c r="K312" s="145"/>
      <c r="L312" s="145"/>
      <c r="M312" s="147"/>
    </row>
    <row r="313" spans="1:13" ht="13.5" x14ac:dyDescent="0.2">
      <c r="A313" s="144" t="s">
        <v>83</v>
      </c>
      <c r="B313" s="145"/>
      <c r="C313" s="146"/>
      <c r="D313" s="145"/>
      <c r="E313" s="146"/>
      <c r="F313" s="145"/>
      <c r="G313" s="145"/>
      <c r="H313" s="145"/>
      <c r="I313" s="145"/>
      <c r="J313" s="145"/>
      <c r="K313" s="145"/>
      <c r="L313" s="145"/>
      <c r="M313" s="147"/>
    </row>
    <row r="314" spans="1:13" ht="13.5" x14ac:dyDescent="0.2">
      <c r="A314" s="144" t="s">
        <v>84</v>
      </c>
      <c r="B314" s="145"/>
      <c r="C314" s="146"/>
      <c r="D314" s="145"/>
      <c r="E314" s="146"/>
      <c r="F314" s="145"/>
      <c r="G314" s="145"/>
      <c r="H314" s="145"/>
      <c r="I314" s="145"/>
      <c r="J314" s="145"/>
      <c r="K314" s="145"/>
      <c r="L314" s="145"/>
      <c r="M314" s="147"/>
    </row>
    <row r="315" spans="1:13" ht="13.5" x14ac:dyDescent="0.2">
      <c r="A315" s="144" t="s">
        <v>85</v>
      </c>
      <c r="B315" s="145"/>
      <c r="C315" s="146"/>
      <c r="D315" s="145"/>
      <c r="E315" s="146"/>
      <c r="F315" s="145"/>
      <c r="G315" s="145"/>
      <c r="H315" s="145"/>
      <c r="I315" s="145"/>
      <c r="J315" s="145"/>
      <c r="K315" s="145"/>
      <c r="L315" s="145"/>
      <c r="M315" s="147"/>
    </row>
    <row r="316" spans="1:13" ht="13.5" x14ac:dyDescent="0.2">
      <c r="A316" s="144" t="s">
        <v>86</v>
      </c>
      <c r="B316" s="145"/>
      <c r="C316" s="146"/>
      <c r="D316" s="145"/>
      <c r="E316" s="146"/>
      <c r="F316" s="145"/>
      <c r="G316" s="145"/>
      <c r="H316" s="145"/>
      <c r="I316" s="145"/>
      <c r="J316" s="145"/>
      <c r="K316" s="145"/>
      <c r="L316" s="145"/>
      <c r="M316" s="147"/>
    </row>
    <row r="317" spans="1:13" ht="13.5" x14ac:dyDescent="0.2">
      <c r="A317" s="144" t="s">
        <v>87</v>
      </c>
      <c r="B317" s="145"/>
      <c r="C317" s="146"/>
      <c r="D317" s="145"/>
      <c r="E317" s="146"/>
      <c r="F317" s="145"/>
      <c r="G317" s="145"/>
      <c r="H317" s="145"/>
      <c r="I317" s="145"/>
      <c r="J317" s="145"/>
      <c r="K317" s="145"/>
      <c r="L317" s="145"/>
      <c r="M317" s="147"/>
    </row>
    <row r="318" spans="1:13" ht="13.5" x14ac:dyDescent="0.2">
      <c r="A318" s="144" t="s">
        <v>88</v>
      </c>
      <c r="B318" s="145"/>
      <c r="C318" s="146"/>
      <c r="D318" s="145"/>
      <c r="E318" s="146"/>
      <c r="F318" s="145"/>
      <c r="G318" s="145"/>
      <c r="H318" s="145"/>
      <c r="I318" s="145"/>
      <c r="J318" s="145"/>
      <c r="K318" s="145"/>
      <c r="L318" s="145"/>
      <c r="M318" s="147"/>
    </row>
    <row r="319" spans="1:13" ht="13.5" x14ac:dyDescent="0.2">
      <c r="A319" s="144" t="s">
        <v>89</v>
      </c>
      <c r="B319" s="145"/>
      <c r="C319" s="146"/>
      <c r="D319" s="145"/>
      <c r="E319" s="146"/>
      <c r="F319" s="145"/>
      <c r="G319" s="145"/>
      <c r="H319" s="145"/>
      <c r="I319" s="145"/>
      <c r="J319" s="145"/>
      <c r="K319" s="145"/>
      <c r="L319" s="145"/>
      <c r="M319" s="147"/>
    </row>
    <row r="320" spans="1:13" ht="13.5" x14ac:dyDescent="0.2">
      <c r="A320" s="144" t="s">
        <v>90</v>
      </c>
      <c r="B320" s="145"/>
      <c r="C320" s="146"/>
      <c r="D320" s="145"/>
      <c r="E320" s="146"/>
      <c r="F320" s="145"/>
      <c r="G320" s="145"/>
      <c r="H320" s="145"/>
      <c r="I320" s="145"/>
      <c r="J320" s="145"/>
      <c r="K320" s="145"/>
      <c r="L320" s="145"/>
      <c r="M320" s="147"/>
    </row>
    <row r="321" spans="1:13" ht="13.5" x14ac:dyDescent="0.2">
      <c r="A321" s="144" t="s">
        <v>91</v>
      </c>
      <c r="B321" s="145"/>
      <c r="C321" s="146"/>
      <c r="D321" s="145"/>
      <c r="E321" s="146"/>
      <c r="F321" s="145"/>
      <c r="G321" s="145"/>
      <c r="H321" s="145"/>
      <c r="I321" s="145"/>
      <c r="J321" s="145"/>
      <c r="K321" s="145"/>
      <c r="L321" s="145"/>
      <c r="M321" s="147"/>
    </row>
    <row r="322" spans="1:13" ht="13.5" x14ac:dyDescent="0.2">
      <c r="A322" s="144" t="s">
        <v>92</v>
      </c>
      <c r="B322" s="145"/>
      <c r="C322" s="146"/>
      <c r="D322" s="145"/>
      <c r="E322" s="146"/>
      <c r="F322" s="145"/>
      <c r="G322" s="145"/>
      <c r="H322" s="145"/>
      <c r="I322" s="145"/>
      <c r="J322" s="145"/>
      <c r="K322" s="145"/>
      <c r="L322" s="145"/>
      <c r="M322" s="147"/>
    </row>
    <row r="323" spans="1:13" ht="13.5" x14ac:dyDescent="0.2">
      <c r="A323" s="144" t="s">
        <v>93</v>
      </c>
      <c r="B323" s="145"/>
      <c r="C323" s="146"/>
      <c r="D323" s="145"/>
      <c r="E323" s="146"/>
      <c r="F323" s="145"/>
      <c r="G323" s="145"/>
      <c r="H323" s="145"/>
      <c r="I323" s="145"/>
      <c r="J323" s="145"/>
      <c r="K323" s="145"/>
      <c r="L323" s="145"/>
      <c r="M323" s="147"/>
    </row>
    <row r="324" spans="1:13" ht="13.5" x14ac:dyDescent="0.2">
      <c r="A324" s="144" t="s">
        <v>94</v>
      </c>
      <c r="B324" s="145"/>
      <c r="C324" s="146"/>
      <c r="D324" s="145"/>
      <c r="E324" s="146"/>
      <c r="F324" s="145"/>
      <c r="G324" s="145"/>
      <c r="H324" s="145"/>
      <c r="I324" s="145"/>
      <c r="J324" s="145"/>
      <c r="K324" s="145"/>
      <c r="L324" s="145"/>
      <c r="M324" s="147"/>
    </row>
    <row r="325" spans="1:13" ht="13.5" x14ac:dyDescent="0.2">
      <c r="A325" s="148"/>
      <c r="B325" s="149"/>
      <c r="C325" s="150"/>
      <c r="D325" s="149"/>
      <c r="E325" s="150"/>
      <c r="F325" s="149"/>
      <c r="G325" s="149"/>
      <c r="H325" s="149"/>
      <c r="I325" s="149"/>
      <c r="J325" s="149"/>
      <c r="K325" s="149"/>
      <c r="L325" s="149"/>
      <c r="M325" s="151"/>
    </row>
    <row r="326" spans="1:13" x14ac:dyDescent="0.2">
      <c r="A326" s="175"/>
      <c r="B326" s="176"/>
      <c r="C326" s="175"/>
      <c r="D326" s="176"/>
      <c r="E326" s="175"/>
      <c r="F326" s="176"/>
      <c r="G326" s="175"/>
      <c r="H326" s="175"/>
      <c r="I326" s="175"/>
      <c r="J326" s="175"/>
      <c r="K326" s="175"/>
      <c r="L326" s="175"/>
      <c r="M326" s="176"/>
    </row>
    <row r="327" spans="1:13" x14ac:dyDescent="0.2">
      <c r="A327" s="177"/>
      <c r="B327" s="178"/>
      <c r="C327" s="177"/>
      <c r="D327" s="178"/>
      <c r="E327" s="177"/>
      <c r="F327" s="178"/>
      <c r="G327" s="177"/>
      <c r="H327" s="177"/>
      <c r="I327" s="177"/>
      <c r="J327" s="177"/>
      <c r="K327" s="177"/>
      <c r="L327" s="177"/>
      <c r="M327" s="178"/>
    </row>
    <row r="328" spans="1:13" x14ac:dyDescent="0.2">
      <c r="A328" s="177"/>
      <c r="B328" s="178"/>
      <c r="C328" s="177"/>
      <c r="D328" s="178"/>
      <c r="E328" s="177"/>
      <c r="F328" s="178"/>
      <c r="G328" s="177"/>
      <c r="H328" s="177"/>
      <c r="I328" s="177"/>
      <c r="J328" s="177"/>
      <c r="K328" s="177"/>
      <c r="L328" s="177"/>
      <c r="M328" s="178"/>
    </row>
    <row r="329" spans="1:13" x14ac:dyDescent="0.2">
      <c r="A329" s="177"/>
      <c r="B329" s="178"/>
      <c r="C329" s="177"/>
      <c r="D329" s="178"/>
      <c r="E329" s="177"/>
      <c r="F329" s="178"/>
      <c r="G329" s="177"/>
      <c r="H329" s="177"/>
      <c r="I329" s="177"/>
      <c r="J329" s="177"/>
      <c r="K329" s="177"/>
      <c r="L329" s="177"/>
      <c r="M329" s="178"/>
    </row>
    <row r="330" spans="1:13" x14ac:dyDescent="0.2">
      <c r="A330" s="177"/>
      <c r="B330" s="178"/>
      <c r="C330" s="177"/>
      <c r="D330" s="178"/>
      <c r="E330" s="177"/>
      <c r="F330" s="178"/>
      <c r="G330" s="177"/>
      <c r="H330" s="177"/>
      <c r="I330" s="177"/>
      <c r="J330" s="177"/>
      <c r="K330" s="177"/>
      <c r="L330" s="177"/>
      <c r="M330" s="178"/>
    </row>
    <row r="331" spans="1:13" s="9" customFormat="1" x14ac:dyDescent="0.2">
      <c r="A331" s="177"/>
      <c r="B331" s="178"/>
      <c r="C331" s="177"/>
      <c r="D331" s="178"/>
      <c r="E331" s="177"/>
      <c r="F331" s="178"/>
      <c r="G331" s="177"/>
      <c r="H331" s="177"/>
      <c r="I331" s="177"/>
      <c r="J331" s="177"/>
      <c r="K331" s="177"/>
      <c r="L331" s="177"/>
      <c r="M331" s="178"/>
    </row>
    <row r="332" spans="1:13" s="9" customFormat="1" x14ac:dyDescent="0.2">
      <c r="A332" s="177"/>
      <c r="B332" s="178"/>
      <c r="C332" s="177"/>
      <c r="D332" s="178"/>
      <c r="E332" s="177"/>
      <c r="F332" s="178"/>
      <c r="G332" s="177"/>
      <c r="H332" s="177"/>
      <c r="I332" s="177"/>
      <c r="J332" s="177"/>
      <c r="K332" s="177"/>
      <c r="L332" s="177"/>
      <c r="M332" s="178"/>
    </row>
    <row r="333" spans="1:13" s="9" customFormat="1" x14ac:dyDescent="0.2">
      <c r="A333" s="177"/>
      <c r="B333" s="178"/>
      <c r="C333" s="177"/>
      <c r="D333" s="178"/>
      <c r="E333" s="177"/>
      <c r="F333" s="178"/>
      <c r="G333" s="177"/>
      <c r="H333" s="177"/>
      <c r="I333" s="177"/>
      <c r="J333" s="177"/>
      <c r="K333" s="177"/>
      <c r="L333" s="177"/>
      <c r="M333" s="178"/>
    </row>
    <row r="334" spans="1:13" s="9" customFormat="1" x14ac:dyDescent="0.2">
      <c r="A334" s="177"/>
      <c r="B334" s="178"/>
      <c r="C334" s="177"/>
      <c r="D334" s="178"/>
      <c r="E334" s="177"/>
      <c r="F334" s="178"/>
      <c r="G334" s="177"/>
      <c r="H334" s="177"/>
      <c r="I334" s="177"/>
      <c r="J334" s="177"/>
      <c r="K334" s="177"/>
      <c r="L334" s="177"/>
      <c r="M334" s="178"/>
    </row>
    <row r="335" spans="1:13" s="9" customFormat="1" x14ac:dyDescent="0.2">
      <c r="A335" s="177"/>
      <c r="B335" s="178"/>
      <c r="C335" s="177"/>
      <c r="D335" s="178"/>
      <c r="E335" s="177"/>
      <c r="F335" s="178"/>
      <c r="G335" s="177"/>
      <c r="H335" s="177"/>
      <c r="I335" s="177"/>
      <c r="J335" s="177"/>
      <c r="K335" s="177"/>
      <c r="L335" s="177"/>
      <c r="M335" s="178"/>
    </row>
    <row r="336" spans="1:13" s="9" customFormat="1" x14ac:dyDescent="0.2">
      <c r="A336" s="177"/>
      <c r="B336" s="178"/>
      <c r="C336" s="177"/>
      <c r="D336" s="178"/>
      <c r="E336" s="177"/>
      <c r="F336" s="178"/>
      <c r="G336" s="177"/>
      <c r="H336" s="177"/>
      <c r="I336" s="177"/>
      <c r="J336" s="177"/>
      <c r="K336" s="177"/>
      <c r="L336" s="177"/>
      <c r="M336" s="178"/>
    </row>
    <row r="337" spans="1:13" s="9" customFormat="1" x14ac:dyDescent="0.2">
      <c r="A337" s="177"/>
      <c r="B337" s="178"/>
      <c r="C337" s="177"/>
      <c r="D337" s="178"/>
      <c r="E337" s="177"/>
      <c r="F337" s="178"/>
      <c r="G337" s="177"/>
      <c r="H337" s="177"/>
      <c r="I337" s="177"/>
      <c r="J337" s="177"/>
      <c r="K337" s="177"/>
      <c r="L337" s="177"/>
      <c r="M337" s="178"/>
    </row>
    <row r="338" spans="1:13" s="9" customFormat="1" x14ac:dyDescent="0.2">
      <c r="A338" s="177"/>
      <c r="B338" s="178"/>
      <c r="C338" s="177"/>
      <c r="D338" s="178"/>
      <c r="E338" s="177"/>
      <c r="F338" s="178"/>
      <c r="G338" s="177"/>
      <c r="H338" s="177"/>
      <c r="I338" s="177"/>
      <c r="J338" s="177"/>
      <c r="K338" s="177"/>
      <c r="L338" s="177"/>
      <c r="M338" s="178"/>
    </row>
    <row r="339" spans="1:13" s="9" customFormat="1" x14ac:dyDescent="0.2">
      <c r="A339" s="177"/>
      <c r="B339" s="178"/>
      <c r="C339" s="177"/>
      <c r="D339" s="178"/>
      <c r="E339" s="177"/>
      <c r="F339" s="178"/>
      <c r="G339" s="177"/>
      <c r="H339" s="177"/>
      <c r="I339" s="177"/>
      <c r="J339" s="177"/>
      <c r="K339" s="177"/>
      <c r="L339" s="177"/>
      <c r="M339" s="178"/>
    </row>
    <row r="340" spans="1:13" s="9" customFormat="1" x14ac:dyDescent="0.2">
      <c r="A340" s="177"/>
      <c r="B340" s="178"/>
      <c r="C340" s="177"/>
      <c r="D340" s="178"/>
      <c r="E340" s="177"/>
      <c r="F340" s="178"/>
      <c r="G340" s="177"/>
      <c r="H340" s="177"/>
      <c r="I340" s="177"/>
      <c r="J340" s="177"/>
      <c r="K340" s="177"/>
      <c r="L340" s="177"/>
      <c r="M340" s="178"/>
    </row>
    <row r="341" spans="1:13" s="9" customFormat="1" x14ac:dyDescent="0.2">
      <c r="A341" s="177"/>
      <c r="B341" s="178"/>
      <c r="C341" s="177"/>
      <c r="D341" s="178"/>
      <c r="E341" s="177"/>
      <c r="F341" s="178"/>
      <c r="G341" s="177"/>
      <c r="H341" s="177"/>
      <c r="I341" s="177"/>
      <c r="J341" s="177"/>
      <c r="K341" s="177"/>
      <c r="L341" s="177"/>
      <c r="M341" s="178"/>
    </row>
    <row r="342" spans="1:13" s="9" customFormat="1" x14ac:dyDescent="0.2">
      <c r="A342" s="177"/>
      <c r="B342" s="178"/>
      <c r="C342" s="177"/>
      <c r="D342" s="178"/>
      <c r="E342" s="177"/>
      <c r="F342" s="178"/>
      <c r="G342" s="177"/>
      <c r="H342" s="177"/>
      <c r="I342" s="177"/>
      <c r="J342" s="177"/>
      <c r="K342" s="177"/>
      <c r="L342" s="177"/>
      <c r="M342" s="178"/>
    </row>
    <row r="343" spans="1:13" s="9" customFormat="1" x14ac:dyDescent="0.2">
      <c r="A343" s="177"/>
      <c r="B343" s="178"/>
      <c r="C343" s="177"/>
      <c r="D343" s="178"/>
      <c r="E343" s="177"/>
      <c r="F343" s="178"/>
      <c r="G343" s="177"/>
      <c r="H343" s="177"/>
      <c r="I343" s="177"/>
      <c r="J343" s="177"/>
      <c r="K343" s="177"/>
      <c r="L343" s="177"/>
      <c r="M343" s="178"/>
    </row>
  </sheetData>
  <sheetProtection algorithmName="SHA-512" hashValue="zSCzo7uAZ6wxRNnh9kSYAgxikVcILwOqDBRWJzUIXPyCFUEwatF3XqyKPtYA8tmPOfrbBbfDreNs6avYGaN1Ww==" saltValue="zrXO+IZPsx8iDxwn4JyFg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58" max="12" man="1"/>
    <brk id="116" max="12"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93BBD4-D76D-46F7-AE0F-5F7EAF673AF9}">
  <sheetPr>
    <pageSetUpPr fitToPage="1"/>
  </sheetPr>
  <dimension ref="A1:M280"/>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5976562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13377</v>
      </c>
      <c r="B1" s="470"/>
      <c r="C1" s="470"/>
      <c r="D1" s="470"/>
      <c r="E1" s="470"/>
      <c r="F1" s="470"/>
      <c r="G1" s="470"/>
      <c r="H1" s="470"/>
      <c r="I1" s="470"/>
      <c r="J1" s="470"/>
      <c r="K1" s="470"/>
      <c r="L1" s="470"/>
      <c r="M1" s="470"/>
    </row>
    <row r="2" spans="1:13" ht="22.5" customHeight="1" x14ac:dyDescent="0.2">
      <c r="A2" s="321" t="s">
        <v>3837</v>
      </c>
      <c r="B2" s="44"/>
      <c r="C2" s="44"/>
      <c r="D2" s="44"/>
      <c r="E2" s="44"/>
      <c r="F2" s="44"/>
      <c r="G2" s="44"/>
      <c r="H2" s="460"/>
      <c r="I2" s="460"/>
      <c r="J2" s="460"/>
      <c r="K2" s="44"/>
      <c r="L2" s="44"/>
      <c r="M2" s="322" t="s">
        <v>13378</v>
      </c>
    </row>
    <row r="3" spans="1:13" ht="26.25" customHeight="1" x14ac:dyDescent="0.2">
      <c r="A3" s="468" t="s">
        <v>0</v>
      </c>
      <c r="B3" s="469"/>
      <c r="C3" s="471" t="s">
        <v>1</v>
      </c>
      <c r="D3" s="469"/>
      <c r="E3" s="468" t="s">
        <v>2</v>
      </c>
      <c r="F3" s="469"/>
      <c r="G3" s="465" t="s">
        <v>326</v>
      </c>
      <c r="H3" s="323" t="s">
        <v>919</v>
      </c>
      <c r="I3" s="324" t="s">
        <v>920</v>
      </c>
      <c r="J3" s="325" t="s">
        <v>921</v>
      </c>
      <c r="K3" s="48" t="s">
        <v>3</v>
      </c>
      <c r="L3" s="49" t="s">
        <v>4</v>
      </c>
      <c r="M3" s="463" t="s">
        <v>922</v>
      </c>
    </row>
    <row r="4" spans="1:13" ht="56.1" customHeight="1" x14ac:dyDescent="0.2">
      <c r="A4" s="50">
        <v>22</v>
      </c>
      <c r="B4" s="51" t="s">
        <v>18</v>
      </c>
      <c r="C4" s="52"/>
      <c r="D4" s="51" t="s">
        <v>949</v>
      </c>
      <c r="E4" s="76" t="s">
        <v>7</v>
      </c>
      <c r="F4" s="56" t="s">
        <v>125</v>
      </c>
      <c r="G4" s="67" t="s">
        <v>950</v>
      </c>
      <c r="H4" s="55" t="s">
        <v>949</v>
      </c>
      <c r="I4" s="55" t="s">
        <v>949</v>
      </c>
      <c r="J4" s="67" t="s">
        <v>950</v>
      </c>
      <c r="K4" s="87" t="s">
        <v>148</v>
      </c>
      <c r="L4" s="57" t="s">
        <v>951</v>
      </c>
      <c r="M4" s="55" t="s">
        <v>19</v>
      </c>
    </row>
    <row r="5" spans="1:13" ht="44.1" customHeight="1" x14ac:dyDescent="0.2">
      <c r="A5" s="69"/>
      <c r="B5" s="70"/>
      <c r="C5" s="71"/>
      <c r="D5" s="70"/>
      <c r="E5" s="76" t="s">
        <v>12</v>
      </c>
      <c r="F5" s="56" t="s">
        <v>126</v>
      </c>
      <c r="G5" s="67" t="s">
        <v>952</v>
      </c>
      <c r="H5" s="66"/>
      <c r="I5" s="66"/>
      <c r="J5" s="67" t="s">
        <v>2650</v>
      </c>
      <c r="K5" s="67" t="s">
        <v>120</v>
      </c>
      <c r="L5" s="73"/>
      <c r="M5" s="66"/>
    </row>
    <row r="6" spans="1:13" ht="44.1" customHeight="1" x14ac:dyDescent="0.2">
      <c r="A6" s="69"/>
      <c r="B6" s="70"/>
      <c r="C6" s="71"/>
      <c r="D6" s="70"/>
      <c r="E6" s="76" t="s">
        <v>20</v>
      </c>
      <c r="F6" s="56" t="s">
        <v>127</v>
      </c>
      <c r="G6" s="67" t="s">
        <v>535</v>
      </c>
      <c r="H6" s="66"/>
      <c r="I6" s="66"/>
      <c r="J6" s="67" t="s">
        <v>954</v>
      </c>
      <c r="K6" s="67" t="s">
        <v>393</v>
      </c>
      <c r="L6" s="73"/>
      <c r="M6" s="62"/>
    </row>
    <row r="7" spans="1:13" ht="56.1" customHeight="1" x14ac:dyDescent="0.2">
      <c r="A7" s="58"/>
      <c r="B7" s="59"/>
      <c r="C7" s="71"/>
      <c r="D7" s="59"/>
      <c r="E7" s="76" t="s">
        <v>21</v>
      </c>
      <c r="F7" s="56" t="s">
        <v>129</v>
      </c>
      <c r="G7" s="67" t="s">
        <v>22</v>
      </c>
      <c r="H7" s="62"/>
      <c r="I7" s="62"/>
      <c r="J7" s="67" t="s">
        <v>957</v>
      </c>
      <c r="K7" s="67" t="s">
        <v>130</v>
      </c>
      <c r="L7" s="63"/>
      <c r="M7" s="67" t="s">
        <v>958</v>
      </c>
    </row>
    <row r="8" spans="1:13" ht="80.099999999999994" customHeight="1" x14ac:dyDescent="0.2">
      <c r="A8" s="153">
        <v>26</v>
      </c>
      <c r="B8" s="81" t="s">
        <v>964</v>
      </c>
      <c r="C8" s="107"/>
      <c r="D8" s="81" t="s">
        <v>965</v>
      </c>
      <c r="E8" s="76" t="s">
        <v>12</v>
      </c>
      <c r="F8" s="81" t="s">
        <v>13379</v>
      </c>
      <c r="G8" s="67" t="s">
        <v>13380</v>
      </c>
      <c r="H8" s="67" t="s">
        <v>964</v>
      </c>
      <c r="I8" s="67" t="s">
        <v>968</v>
      </c>
      <c r="J8" s="67" t="s">
        <v>13381</v>
      </c>
      <c r="K8" s="67" t="s">
        <v>140</v>
      </c>
      <c r="L8" s="83" t="s">
        <v>970</v>
      </c>
      <c r="M8" s="83" t="s">
        <v>961</v>
      </c>
    </row>
    <row r="9" spans="1:13" ht="44.1" customHeight="1" x14ac:dyDescent="0.2">
      <c r="A9" s="77">
        <v>50</v>
      </c>
      <c r="B9" s="65" t="s">
        <v>971</v>
      </c>
      <c r="C9" s="52">
        <v>1</v>
      </c>
      <c r="D9" s="65" t="s">
        <v>972</v>
      </c>
      <c r="E9" s="53" t="s">
        <v>7</v>
      </c>
      <c r="F9" s="51" t="s">
        <v>973</v>
      </c>
      <c r="G9" s="83" t="s">
        <v>13382</v>
      </c>
      <c r="H9" s="57" t="s">
        <v>971</v>
      </c>
      <c r="I9" s="57" t="s">
        <v>972</v>
      </c>
      <c r="J9" s="83" t="s">
        <v>13383</v>
      </c>
      <c r="K9" s="67" t="s">
        <v>152</v>
      </c>
      <c r="L9" s="57" t="s">
        <v>24</v>
      </c>
      <c r="M9" s="55" t="s">
        <v>19</v>
      </c>
    </row>
    <row r="10" spans="1:13" ht="44.1" customHeight="1" x14ac:dyDescent="0.2">
      <c r="A10" s="78"/>
      <c r="B10" s="79"/>
      <c r="C10" s="71"/>
      <c r="D10" s="79"/>
      <c r="E10" s="61"/>
      <c r="F10" s="59"/>
      <c r="G10" s="83" t="s">
        <v>13384</v>
      </c>
      <c r="H10" s="73"/>
      <c r="I10" s="73"/>
      <c r="J10" s="83" t="s">
        <v>13384</v>
      </c>
      <c r="K10" s="67" t="s">
        <v>659</v>
      </c>
      <c r="L10" s="73"/>
      <c r="M10" s="66"/>
    </row>
    <row r="11" spans="1:13" s="29" customFormat="1" ht="32.1" customHeight="1" x14ac:dyDescent="0.2">
      <c r="A11" s="326"/>
      <c r="B11" s="339"/>
      <c r="C11" s="327"/>
      <c r="D11" s="339"/>
      <c r="E11" s="340" t="s">
        <v>21</v>
      </c>
      <c r="F11" s="341" t="s">
        <v>989</v>
      </c>
      <c r="G11" s="342" t="s">
        <v>989</v>
      </c>
      <c r="H11" s="328"/>
      <c r="I11" s="328"/>
      <c r="J11" s="83" t="s">
        <v>13385</v>
      </c>
      <c r="K11" s="343" t="s">
        <v>152</v>
      </c>
      <c r="L11" s="329"/>
      <c r="M11" s="328"/>
    </row>
    <row r="12" spans="1:13" ht="32.1" customHeight="1" x14ac:dyDescent="0.2">
      <c r="A12" s="78"/>
      <c r="B12" s="79"/>
      <c r="C12" s="71"/>
      <c r="D12" s="79"/>
      <c r="E12" s="53" t="s">
        <v>27</v>
      </c>
      <c r="F12" s="65" t="s">
        <v>993</v>
      </c>
      <c r="G12" s="83" t="s">
        <v>6585</v>
      </c>
      <c r="H12" s="73"/>
      <c r="I12" s="73"/>
      <c r="J12" s="83" t="s">
        <v>2656</v>
      </c>
      <c r="K12" s="66"/>
      <c r="L12" s="73"/>
      <c r="M12" s="66"/>
    </row>
    <row r="13" spans="1:13" ht="32.1" customHeight="1" x14ac:dyDescent="0.2">
      <c r="A13" s="78"/>
      <c r="B13" s="79"/>
      <c r="C13" s="71"/>
      <c r="D13" s="79"/>
      <c r="E13" s="72"/>
      <c r="F13" s="79"/>
      <c r="G13" s="83" t="s">
        <v>13386</v>
      </c>
      <c r="H13" s="73"/>
      <c r="I13" s="73"/>
      <c r="J13" s="83" t="s">
        <v>13387</v>
      </c>
      <c r="K13" s="66"/>
      <c r="L13" s="73"/>
      <c r="M13" s="66"/>
    </row>
    <row r="14" spans="1:13" ht="32.1" customHeight="1" x14ac:dyDescent="0.2">
      <c r="A14" s="78"/>
      <c r="B14" s="79"/>
      <c r="C14" s="71"/>
      <c r="D14" s="79"/>
      <c r="E14" s="61"/>
      <c r="F14" s="84"/>
      <c r="G14" s="83" t="s">
        <v>13388</v>
      </c>
      <c r="H14" s="73"/>
      <c r="I14" s="73"/>
      <c r="J14" s="83" t="s">
        <v>13389</v>
      </c>
      <c r="K14" s="66"/>
      <c r="L14" s="73"/>
      <c r="M14" s="66"/>
    </row>
    <row r="15" spans="1:13" s="6" customFormat="1" ht="44.1" customHeight="1" x14ac:dyDescent="0.2">
      <c r="A15" s="78"/>
      <c r="B15" s="79"/>
      <c r="C15" s="60"/>
      <c r="D15" s="84"/>
      <c r="E15" s="76" t="s">
        <v>31</v>
      </c>
      <c r="F15" s="81" t="s">
        <v>1021</v>
      </c>
      <c r="G15" s="83" t="s">
        <v>13390</v>
      </c>
      <c r="H15" s="73"/>
      <c r="I15" s="63"/>
      <c r="J15" s="83" t="s">
        <v>13391</v>
      </c>
      <c r="K15" s="62"/>
      <c r="L15" s="63"/>
      <c r="M15" s="62"/>
    </row>
    <row r="16" spans="1:13" s="6" customFormat="1" ht="44.1" customHeight="1" x14ac:dyDescent="0.2">
      <c r="A16" s="78"/>
      <c r="B16" s="79"/>
      <c r="C16" s="52">
        <v>3</v>
      </c>
      <c r="D16" s="65" t="s">
        <v>1050</v>
      </c>
      <c r="E16" s="53" t="s">
        <v>12</v>
      </c>
      <c r="F16" s="65" t="s">
        <v>1063</v>
      </c>
      <c r="G16" s="83" t="s">
        <v>142</v>
      </c>
      <c r="H16" s="73"/>
      <c r="I16" s="57" t="s">
        <v>1050</v>
      </c>
      <c r="J16" s="83" t="s">
        <v>13392</v>
      </c>
      <c r="K16" s="129" t="s">
        <v>120</v>
      </c>
      <c r="L16" s="57" t="s">
        <v>24</v>
      </c>
      <c r="M16" s="55" t="s">
        <v>19</v>
      </c>
    </row>
    <row r="17" spans="1:13" s="6" customFormat="1" ht="56.1" customHeight="1" x14ac:dyDescent="0.2">
      <c r="A17" s="78"/>
      <c r="B17" s="79"/>
      <c r="C17" s="71"/>
      <c r="D17" s="79"/>
      <c r="E17" s="72"/>
      <c r="F17" s="79"/>
      <c r="G17" s="83" t="s">
        <v>1065</v>
      </c>
      <c r="H17" s="73"/>
      <c r="I17" s="73"/>
      <c r="J17" s="83" t="s">
        <v>13393</v>
      </c>
      <c r="K17" s="87" t="s">
        <v>34</v>
      </c>
      <c r="L17" s="86"/>
      <c r="M17" s="66"/>
    </row>
    <row r="18" spans="1:13" s="6" customFormat="1" ht="56.1" customHeight="1" x14ac:dyDescent="0.2">
      <c r="A18" s="78"/>
      <c r="B18" s="79"/>
      <c r="C18" s="71"/>
      <c r="D18" s="79"/>
      <c r="E18" s="61"/>
      <c r="F18" s="84"/>
      <c r="G18" s="83" t="s">
        <v>35</v>
      </c>
      <c r="H18" s="73"/>
      <c r="I18" s="73"/>
      <c r="J18" s="83" t="s">
        <v>13394</v>
      </c>
      <c r="K18" s="87" t="s">
        <v>36</v>
      </c>
      <c r="L18" s="86"/>
      <c r="M18" s="66"/>
    </row>
    <row r="19" spans="1:13" s="6" customFormat="1" ht="32.1" customHeight="1" x14ac:dyDescent="0.2">
      <c r="A19" s="78"/>
      <c r="B19" s="79"/>
      <c r="C19" s="71"/>
      <c r="D19" s="79"/>
      <c r="E19" s="53" t="s">
        <v>20</v>
      </c>
      <c r="F19" s="65" t="s">
        <v>1066</v>
      </c>
      <c r="G19" s="83" t="s">
        <v>6607</v>
      </c>
      <c r="H19" s="73"/>
      <c r="I19" s="73"/>
      <c r="J19" s="83" t="s">
        <v>579</v>
      </c>
      <c r="K19" s="90" t="s">
        <v>13</v>
      </c>
      <c r="L19" s="86"/>
      <c r="M19" s="66"/>
    </row>
    <row r="20" spans="1:13" s="6" customFormat="1" ht="44.1" customHeight="1" x14ac:dyDescent="0.2">
      <c r="A20" s="78"/>
      <c r="B20" s="79"/>
      <c r="C20" s="71"/>
      <c r="D20" s="79"/>
      <c r="E20" s="72"/>
      <c r="F20" s="79"/>
      <c r="G20" s="83" t="s">
        <v>143</v>
      </c>
      <c r="H20" s="73"/>
      <c r="I20" s="73"/>
      <c r="J20" s="83" t="s">
        <v>1075</v>
      </c>
      <c r="K20" s="88"/>
      <c r="L20" s="86"/>
      <c r="M20" s="66"/>
    </row>
    <row r="21" spans="1:13" s="6" customFormat="1" ht="32.1" customHeight="1" x14ac:dyDescent="0.2">
      <c r="A21" s="78"/>
      <c r="B21" s="79"/>
      <c r="C21" s="71"/>
      <c r="D21" s="79"/>
      <c r="E21" s="61"/>
      <c r="F21" s="84"/>
      <c r="G21" s="83" t="s">
        <v>433</v>
      </c>
      <c r="H21" s="73"/>
      <c r="I21" s="73"/>
      <c r="J21" s="83" t="s">
        <v>433</v>
      </c>
      <c r="K21" s="87" t="s">
        <v>148</v>
      </c>
      <c r="L21" s="86"/>
      <c r="M21" s="66"/>
    </row>
    <row r="22" spans="1:13" s="6" customFormat="1" ht="56.1" customHeight="1" x14ac:dyDescent="0.2">
      <c r="A22" s="78"/>
      <c r="B22" s="79"/>
      <c r="C22" s="71"/>
      <c r="D22" s="79"/>
      <c r="E22" s="53" t="s">
        <v>21</v>
      </c>
      <c r="F22" s="65" t="s">
        <v>144</v>
      </c>
      <c r="G22" s="83" t="s">
        <v>8408</v>
      </c>
      <c r="H22" s="73"/>
      <c r="I22" s="73"/>
      <c r="J22" s="83" t="s">
        <v>10508</v>
      </c>
      <c r="K22" s="90" t="s">
        <v>152</v>
      </c>
      <c r="L22" s="86"/>
      <c r="M22" s="66"/>
    </row>
    <row r="23" spans="1:13" s="6" customFormat="1" ht="32.1" customHeight="1" x14ac:dyDescent="0.2">
      <c r="A23" s="78"/>
      <c r="B23" s="79"/>
      <c r="C23" s="71"/>
      <c r="D23" s="79"/>
      <c r="E23" s="61"/>
      <c r="F23" s="84"/>
      <c r="G23" s="83" t="s">
        <v>13395</v>
      </c>
      <c r="H23" s="73"/>
      <c r="I23" s="73"/>
      <c r="J23" s="83" t="s">
        <v>13396</v>
      </c>
      <c r="K23" s="88"/>
      <c r="L23" s="86"/>
      <c r="M23" s="66"/>
    </row>
    <row r="24" spans="1:13" s="6" customFormat="1" ht="44.1" customHeight="1" x14ac:dyDescent="0.2">
      <c r="A24" s="78"/>
      <c r="B24" s="79"/>
      <c r="C24" s="71"/>
      <c r="D24" s="79"/>
      <c r="E24" s="76" t="s">
        <v>26</v>
      </c>
      <c r="F24" s="81" t="s">
        <v>1078</v>
      </c>
      <c r="G24" s="83" t="s">
        <v>145</v>
      </c>
      <c r="H24" s="73"/>
      <c r="I24" s="73"/>
      <c r="J24" s="83" t="s">
        <v>2671</v>
      </c>
      <c r="K24" s="87" t="s">
        <v>120</v>
      </c>
      <c r="L24" s="88"/>
      <c r="M24" s="62"/>
    </row>
    <row r="25" spans="1:13" s="6" customFormat="1" ht="44.1" customHeight="1" x14ac:dyDescent="0.2">
      <c r="A25" s="78"/>
      <c r="B25" s="79"/>
      <c r="C25" s="60"/>
      <c r="D25" s="84"/>
      <c r="E25" s="76" t="s">
        <v>29</v>
      </c>
      <c r="F25" s="81" t="s">
        <v>1097</v>
      </c>
      <c r="G25" s="83" t="s">
        <v>13397</v>
      </c>
      <c r="H25" s="73"/>
      <c r="I25" s="63"/>
      <c r="J25" s="83" t="s">
        <v>13398</v>
      </c>
      <c r="K25" s="87" t="s">
        <v>130</v>
      </c>
      <c r="L25" s="87" t="s">
        <v>37</v>
      </c>
      <c r="M25" s="83" t="s">
        <v>961</v>
      </c>
    </row>
    <row r="26" spans="1:13" s="6" customFormat="1" ht="32.1" customHeight="1" x14ac:dyDescent="0.2">
      <c r="A26" s="78"/>
      <c r="B26" s="79"/>
      <c r="C26" s="52">
        <v>6</v>
      </c>
      <c r="D26" s="65" t="s">
        <v>1153</v>
      </c>
      <c r="E26" s="53" t="s">
        <v>7</v>
      </c>
      <c r="F26" s="65" t="s">
        <v>154</v>
      </c>
      <c r="G26" s="83" t="s">
        <v>616</v>
      </c>
      <c r="H26" s="73"/>
      <c r="I26" s="57" t="s">
        <v>1153</v>
      </c>
      <c r="J26" s="83" t="s">
        <v>7775</v>
      </c>
      <c r="K26" s="67" t="s">
        <v>152</v>
      </c>
      <c r="L26" s="90" t="s">
        <v>24</v>
      </c>
      <c r="M26" s="55" t="s">
        <v>19</v>
      </c>
    </row>
    <row r="27" spans="1:13" s="6" customFormat="1" ht="44.1" customHeight="1" x14ac:dyDescent="0.2">
      <c r="A27" s="78"/>
      <c r="B27" s="79"/>
      <c r="C27" s="60"/>
      <c r="D27" s="84"/>
      <c r="E27" s="61"/>
      <c r="F27" s="84"/>
      <c r="G27" s="83" t="s">
        <v>13399</v>
      </c>
      <c r="H27" s="73"/>
      <c r="I27" s="63"/>
      <c r="J27" s="83" t="s">
        <v>7782</v>
      </c>
      <c r="K27" s="67" t="s">
        <v>13400</v>
      </c>
      <c r="L27" s="88"/>
      <c r="M27" s="62"/>
    </row>
    <row r="28" spans="1:13" s="6" customFormat="1" ht="44.1" customHeight="1" x14ac:dyDescent="0.2">
      <c r="A28" s="78"/>
      <c r="B28" s="79"/>
      <c r="C28" s="52">
        <v>7</v>
      </c>
      <c r="D28" s="65" t="s">
        <v>1184</v>
      </c>
      <c r="E28" s="76" t="s">
        <v>12</v>
      </c>
      <c r="F28" s="81" t="s">
        <v>1188</v>
      </c>
      <c r="G28" s="83" t="s">
        <v>1189</v>
      </c>
      <c r="H28" s="73"/>
      <c r="I28" s="57" t="s">
        <v>1184</v>
      </c>
      <c r="J28" s="83" t="s">
        <v>13401</v>
      </c>
      <c r="K28" s="83" t="s">
        <v>140</v>
      </c>
      <c r="L28" s="90" t="s">
        <v>24</v>
      </c>
      <c r="M28" s="55" t="s">
        <v>19</v>
      </c>
    </row>
    <row r="29" spans="1:13" s="6" customFormat="1" ht="32.1" customHeight="1" x14ac:dyDescent="0.2">
      <c r="A29" s="78"/>
      <c r="B29" s="79"/>
      <c r="C29" s="71"/>
      <c r="D29" s="79"/>
      <c r="E29" s="53" t="s">
        <v>21</v>
      </c>
      <c r="F29" s="65" t="s">
        <v>1196</v>
      </c>
      <c r="G29" s="83" t="s">
        <v>13402</v>
      </c>
      <c r="H29" s="73"/>
      <c r="I29" s="73"/>
      <c r="J29" s="83" t="s">
        <v>158</v>
      </c>
      <c r="K29" s="87" t="s">
        <v>148</v>
      </c>
      <c r="L29" s="73"/>
      <c r="M29" s="66"/>
    </row>
    <row r="30" spans="1:13" s="6" customFormat="1" ht="44.1" customHeight="1" x14ac:dyDescent="0.2">
      <c r="A30" s="78"/>
      <c r="B30" s="79"/>
      <c r="C30" s="71"/>
      <c r="D30" s="79"/>
      <c r="E30" s="72"/>
      <c r="F30" s="79"/>
      <c r="G30" s="83" t="s">
        <v>584</v>
      </c>
      <c r="H30" s="73"/>
      <c r="I30" s="73"/>
      <c r="J30" s="83" t="s">
        <v>584</v>
      </c>
      <c r="K30" s="83" t="s">
        <v>713</v>
      </c>
      <c r="L30" s="73"/>
      <c r="M30" s="66"/>
    </row>
    <row r="31" spans="1:13" s="6" customFormat="1" ht="32.1" customHeight="1" x14ac:dyDescent="0.2">
      <c r="A31" s="78"/>
      <c r="B31" s="79"/>
      <c r="C31" s="71"/>
      <c r="D31" s="79"/>
      <c r="E31" s="61"/>
      <c r="F31" s="84"/>
      <c r="G31" s="83" t="s">
        <v>159</v>
      </c>
      <c r="H31" s="73"/>
      <c r="I31" s="73"/>
      <c r="J31" s="83" t="s">
        <v>159</v>
      </c>
      <c r="K31" s="87" t="s">
        <v>148</v>
      </c>
      <c r="L31" s="86"/>
      <c r="M31" s="66"/>
    </row>
    <row r="32" spans="1:13" s="6" customFormat="1" ht="44.1" customHeight="1" x14ac:dyDescent="0.2">
      <c r="A32" s="78"/>
      <c r="B32" s="79"/>
      <c r="C32" s="60"/>
      <c r="D32" s="84"/>
      <c r="E32" s="76" t="s">
        <v>26</v>
      </c>
      <c r="F32" s="81" t="s">
        <v>1198</v>
      </c>
      <c r="G32" s="83" t="s">
        <v>1199</v>
      </c>
      <c r="H32" s="73"/>
      <c r="I32" s="63"/>
      <c r="J32" s="83" t="s">
        <v>13403</v>
      </c>
      <c r="K32" s="87" t="s">
        <v>152</v>
      </c>
      <c r="L32" s="88"/>
      <c r="M32" s="62"/>
    </row>
    <row r="33" spans="1:13" s="6" customFormat="1" ht="44.1" customHeight="1" x14ac:dyDescent="0.2">
      <c r="A33" s="78"/>
      <c r="B33" s="79"/>
      <c r="C33" s="52">
        <v>9</v>
      </c>
      <c r="D33" s="65" t="s">
        <v>1203</v>
      </c>
      <c r="E33" s="76" t="s">
        <v>12</v>
      </c>
      <c r="F33" s="81" t="s">
        <v>1208</v>
      </c>
      <c r="G33" s="83" t="s">
        <v>1209</v>
      </c>
      <c r="H33" s="73"/>
      <c r="I33" s="57" t="s">
        <v>1206</v>
      </c>
      <c r="J33" s="83" t="s">
        <v>13404</v>
      </c>
      <c r="K33" s="87" t="s">
        <v>713</v>
      </c>
      <c r="L33" s="90" t="s">
        <v>24</v>
      </c>
      <c r="M33" s="55" t="s">
        <v>19</v>
      </c>
    </row>
    <row r="34" spans="1:13" s="6" customFormat="1" ht="32.1" customHeight="1" x14ac:dyDescent="0.2">
      <c r="A34" s="98"/>
      <c r="B34" s="84"/>
      <c r="C34" s="60"/>
      <c r="D34" s="84"/>
      <c r="E34" s="76" t="s">
        <v>20</v>
      </c>
      <c r="F34" s="81" t="s">
        <v>1211</v>
      </c>
      <c r="G34" s="83" t="s">
        <v>1212</v>
      </c>
      <c r="H34" s="63"/>
      <c r="I34" s="63"/>
      <c r="J34" s="83" t="s">
        <v>13405</v>
      </c>
      <c r="K34" s="87" t="s">
        <v>152</v>
      </c>
      <c r="L34" s="88"/>
      <c r="M34" s="62"/>
    </row>
    <row r="35" spans="1:13" s="6" customFormat="1" ht="44.1" customHeight="1" x14ac:dyDescent="0.2">
      <c r="A35" s="77">
        <v>51</v>
      </c>
      <c r="B35" s="65" t="s">
        <v>666</v>
      </c>
      <c r="C35" s="52">
        <v>3</v>
      </c>
      <c r="D35" s="65" t="s">
        <v>1222</v>
      </c>
      <c r="E35" s="53" t="s">
        <v>7</v>
      </c>
      <c r="F35" s="65" t="s">
        <v>1223</v>
      </c>
      <c r="G35" s="83" t="s">
        <v>1238</v>
      </c>
      <c r="H35" s="57" t="s">
        <v>666</v>
      </c>
      <c r="I35" s="57" t="s">
        <v>1222</v>
      </c>
      <c r="J35" s="83" t="s">
        <v>13406</v>
      </c>
      <c r="K35" s="55" t="s">
        <v>716</v>
      </c>
      <c r="L35" s="57" t="s">
        <v>24</v>
      </c>
      <c r="M35" s="55" t="s">
        <v>19</v>
      </c>
    </row>
    <row r="36" spans="1:13" s="6" customFormat="1" ht="32.1" customHeight="1" x14ac:dyDescent="0.2">
      <c r="A36" s="78"/>
      <c r="B36" s="79"/>
      <c r="C36" s="60"/>
      <c r="D36" s="84"/>
      <c r="E36" s="61"/>
      <c r="F36" s="84"/>
      <c r="G36" s="83" t="s">
        <v>13407</v>
      </c>
      <c r="H36" s="73"/>
      <c r="I36" s="63"/>
      <c r="J36" s="83" t="s">
        <v>13407</v>
      </c>
      <c r="K36" s="62"/>
      <c r="L36" s="63"/>
      <c r="M36" s="62"/>
    </row>
    <row r="37" spans="1:13" ht="32.1" customHeight="1" x14ac:dyDescent="0.2">
      <c r="A37" s="78"/>
      <c r="B37" s="79"/>
      <c r="C37" s="52">
        <v>4</v>
      </c>
      <c r="D37" s="65" t="s">
        <v>1245</v>
      </c>
      <c r="E37" s="53" t="s">
        <v>7</v>
      </c>
      <c r="F37" s="65" t="s">
        <v>1246</v>
      </c>
      <c r="G37" s="83" t="s">
        <v>1249</v>
      </c>
      <c r="H37" s="73"/>
      <c r="I37" s="57" t="s">
        <v>1245</v>
      </c>
      <c r="J37" s="83" t="s">
        <v>2701</v>
      </c>
      <c r="K37" s="83" t="s">
        <v>120</v>
      </c>
      <c r="L37" s="57" t="s">
        <v>24</v>
      </c>
      <c r="M37" s="55" t="s">
        <v>19</v>
      </c>
    </row>
    <row r="38" spans="1:13" ht="44.1" customHeight="1" x14ac:dyDescent="0.2">
      <c r="A38" s="78"/>
      <c r="B38" s="79"/>
      <c r="C38" s="71"/>
      <c r="D38" s="79"/>
      <c r="E38" s="61"/>
      <c r="F38" s="84"/>
      <c r="G38" s="83" t="s">
        <v>1250</v>
      </c>
      <c r="H38" s="73"/>
      <c r="I38" s="73"/>
      <c r="J38" s="83" t="s">
        <v>13408</v>
      </c>
      <c r="K38" s="83" t="s">
        <v>13</v>
      </c>
      <c r="L38" s="73"/>
      <c r="M38" s="66"/>
    </row>
    <row r="39" spans="1:13" ht="32.1" customHeight="1" x14ac:dyDescent="0.2">
      <c r="A39" s="98"/>
      <c r="B39" s="84"/>
      <c r="C39" s="60"/>
      <c r="D39" s="84"/>
      <c r="E39" s="76" t="s">
        <v>20</v>
      </c>
      <c r="F39" s="81" t="s">
        <v>1255</v>
      </c>
      <c r="G39" s="83" t="s">
        <v>1256</v>
      </c>
      <c r="H39" s="63"/>
      <c r="I39" s="63"/>
      <c r="J39" s="83" t="s">
        <v>585</v>
      </c>
      <c r="K39" s="87" t="s">
        <v>148</v>
      </c>
      <c r="L39" s="63"/>
      <c r="M39" s="62"/>
    </row>
    <row r="40" spans="1:13" s="6" customFormat="1" ht="44.1" customHeight="1" x14ac:dyDescent="0.2">
      <c r="A40" s="77">
        <v>52</v>
      </c>
      <c r="B40" s="51" t="s">
        <v>669</v>
      </c>
      <c r="C40" s="107">
        <v>2</v>
      </c>
      <c r="D40" s="56" t="s">
        <v>617</v>
      </c>
      <c r="E40" s="76" t="s">
        <v>7</v>
      </c>
      <c r="F40" s="56" t="s">
        <v>1329</v>
      </c>
      <c r="G40" s="83" t="s">
        <v>1345</v>
      </c>
      <c r="H40" s="57" t="s">
        <v>669</v>
      </c>
      <c r="I40" s="83" t="s">
        <v>1331</v>
      </c>
      <c r="J40" s="83" t="s">
        <v>1345</v>
      </c>
      <c r="K40" s="83" t="s">
        <v>42</v>
      </c>
      <c r="L40" s="83" t="s">
        <v>24</v>
      </c>
      <c r="M40" s="67" t="s">
        <v>19</v>
      </c>
    </row>
    <row r="41" spans="1:13" s="6" customFormat="1" ht="44.1" customHeight="1" x14ac:dyDescent="0.2">
      <c r="A41" s="78"/>
      <c r="B41" s="70"/>
      <c r="C41" s="52">
        <v>3</v>
      </c>
      <c r="D41" s="51" t="s">
        <v>161</v>
      </c>
      <c r="E41" s="53" t="s">
        <v>20</v>
      </c>
      <c r="F41" s="51" t="s">
        <v>1421</v>
      </c>
      <c r="G41" s="83" t="s">
        <v>13409</v>
      </c>
      <c r="H41" s="73"/>
      <c r="I41" s="57" t="s">
        <v>161</v>
      </c>
      <c r="J41" s="83" t="s">
        <v>13410</v>
      </c>
      <c r="K41" s="55" t="s">
        <v>120</v>
      </c>
      <c r="L41" s="57" t="s">
        <v>24</v>
      </c>
      <c r="M41" s="55" t="s">
        <v>19</v>
      </c>
    </row>
    <row r="42" spans="1:13" s="6" customFormat="1" ht="32.1" customHeight="1" x14ac:dyDescent="0.2">
      <c r="A42" s="78"/>
      <c r="B42" s="70"/>
      <c r="C42" s="71"/>
      <c r="D42" s="70"/>
      <c r="E42" s="72"/>
      <c r="F42" s="70"/>
      <c r="G42" s="83" t="s">
        <v>1410</v>
      </c>
      <c r="H42" s="73"/>
      <c r="I42" s="73"/>
      <c r="J42" s="83" t="s">
        <v>1411</v>
      </c>
      <c r="K42" s="66"/>
      <c r="L42" s="73"/>
      <c r="M42" s="66"/>
    </row>
    <row r="43" spans="1:13" s="6" customFormat="1" ht="32.1" customHeight="1" x14ac:dyDescent="0.2">
      <c r="A43" s="78"/>
      <c r="B43" s="70"/>
      <c r="C43" s="71"/>
      <c r="D43" s="70"/>
      <c r="E43" s="72"/>
      <c r="F43" s="70"/>
      <c r="G43" s="83" t="s">
        <v>1425</v>
      </c>
      <c r="H43" s="73"/>
      <c r="I43" s="73"/>
      <c r="J43" s="83" t="s">
        <v>1426</v>
      </c>
      <c r="K43" s="62"/>
      <c r="L43" s="73"/>
      <c r="M43" s="66"/>
    </row>
    <row r="44" spans="1:13" s="6" customFormat="1" ht="44.1" customHeight="1" x14ac:dyDescent="0.2">
      <c r="A44" s="78"/>
      <c r="B44" s="70"/>
      <c r="C44" s="72"/>
      <c r="D44" s="70"/>
      <c r="E44" s="61"/>
      <c r="F44" s="59"/>
      <c r="G44" s="83" t="s">
        <v>13411</v>
      </c>
      <c r="H44" s="73"/>
      <c r="I44" s="73"/>
      <c r="J44" s="83" t="s">
        <v>13412</v>
      </c>
      <c r="K44" s="87" t="s">
        <v>1429</v>
      </c>
      <c r="L44" s="73"/>
      <c r="M44" s="66"/>
    </row>
    <row r="45" spans="1:13" s="6" customFormat="1" ht="44.1" customHeight="1" x14ac:dyDescent="0.2">
      <c r="A45" s="78"/>
      <c r="B45" s="70"/>
      <c r="C45" s="61"/>
      <c r="D45" s="59"/>
      <c r="E45" s="53" t="s">
        <v>21</v>
      </c>
      <c r="F45" s="56" t="s">
        <v>1434</v>
      </c>
      <c r="G45" s="83" t="s">
        <v>13413</v>
      </c>
      <c r="H45" s="73"/>
      <c r="I45" s="63"/>
      <c r="J45" s="83" t="s">
        <v>13414</v>
      </c>
      <c r="K45" s="83" t="s">
        <v>120</v>
      </c>
      <c r="L45" s="63"/>
      <c r="M45" s="62"/>
    </row>
    <row r="46" spans="1:13" s="6" customFormat="1" ht="32.1" customHeight="1" x14ac:dyDescent="0.2">
      <c r="A46" s="98"/>
      <c r="B46" s="84"/>
      <c r="C46" s="107">
        <v>7</v>
      </c>
      <c r="D46" s="81" t="s">
        <v>1516</v>
      </c>
      <c r="E46" s="76"/>
      <c r="F46" s="81" t="s">
        <v>1517</v>
      </c>
      <c r="G46" s="83" t="s">
        <v>1525</v>
      </c>
      <c r="H46" s="63"/>
      <c r="I46" s="83" t="s">
        <v>1516</v>
      </c>
      <c r="J46" s="83" t="s">
        <v>13415</v>
      </c>
      <c r="K46" s="87" t="s">
        <v>140</v>
      </c>
      <c r="L46" s="83" t="s">
        <v>24</v>
      </c>
      <c r="M46" s="67" t="s">
        <v>19</v>
      </c>
    </row>
    <row r="47" spans="1:13" s="6" customFormat="1" ht="44.1" customHeight="1" x14ac:dyDescent="0.2">
      <c r="A47" s="77">
        <v>53</v>
      </c>
      <c r="B47" s="65" t="s">
        <v>1527</v>
      </c>
      <c r="C47" s="52">
        <v>1</v>
      </c>
      <c r="D47" s="65" t="s">
        <v>1527</v>
      </c>
      <c r="E47" s="53" t="s">
        <v>7</v>
      </c>
      <c r="F47" s="65" t="s">
        <v>1528</v>
      </c>
      <c r="G47" s="83" t="s">
        <v>2742</v>
      </c>
      <c r="H47" s="57" t="s">
        <v>1527</v>
      </c>
      <c r="I47" s="57" t="s">
        <v>1527</v>
      </c>
      <c r="J47" s="83" t="s">
        <v>13416</v>
      </c>
      <c r="K47" s="90" t="s">
        <v>152</v>
      </c>
      <c r="L47" s="57" t="s">
        <v>24</v>
      </c>
      <c r="M47" s="55" t="s">
        <v>19</v>
      </c>
    </row>
    <row r="48" spans="1:13" s="6" customFormat="1" ht="32.1" customHeight="1" x14ac:dyDescent="0.2">
      <c r="A48" s="78"/>
      <c r="B48" s="79"/>
      <c r="C48" s="71"/>
      <c r="D48" s="79"/>
      <c r="E48" s="72"/>
      <c r="F48" s="79"/>
      <c r="G48" s="83" t="s">
        <v>1531</v>
      </c>
      <c r="H48" s="73"/>
      <c r="I48" s="73"/>
      <c r="J48" s="83" t="s">
        <v>1532</v>
      </c>
      <c r="K48" s="88"/>
      <c r="L48" s="73"/>
      <c r="M48" s="66"/>
    </row>
    <row r="49" spans="1:13" s="6" customFormat="1" ht="44.1" customHeight="1" x14ac:dyDescent="0.2">
      <c r="A49" s="78"/>
      <c r="B49" s="79"/>
      <c r="C49" s="71"/>
      <c r="D49" s="79"/>
      <c r="E49" s="61"/>
      <c r="F49" s="84"/>
      <c r="G49" s="83" t="s">
        <v>13417</v>
      </c>
      <c r="H49" s="73"/>
      <c r="I49" s="73"/>
      <c r="J49" s="83" t="s">
        <v>13418</v>
      </c>
      <c r="K49" s="87" t="s">
        <v>140</v>
      </c>
      <c r="L49" s="86"/>
      <c r="M49" s="66"/>
    </row>
    <row r="50" spans="1:13" ht="32.1" customHeight="1" x14ac:dyDescent="0.2">
      <c r="A50" s="78"/>
      <c r="B50" s="79"/>
      <c r="C50" s="60"/>
      <c r="D50" s="84"/>
      <c r="E50" s="76" t="s">
        <v>12</v>
      </c>
      <c r="F50" s="81" t="s">
        <v>1543</v>
      </c>
      <c r="G50" s="83" t="s">
        <v>169</v>
      </c>
      <c r="H50" s="73"/>
      <c r="I50" s="63"/>
      <c r="J50" s="83" t="s">
        <v>451</v>
      </c>
      <c r="K50" s="87" t="s">
        <v>152</v>
      </c>
      <c r="L50" s="88"/>
      <c r="M50" s="62"/>
    </row>
    <row r="51" spans="1:13" ht="32.1" customHeight="1" x14ac:dyDescent="0.2">
      <c r="A51" s="78"/>
      <c r="B51" s="79"/>
      <c r="C51" s="107">
        <v>2</v>
      </c>
      <c r="D51" s="81" t="s">
        <v>1549</v>
      </c>
      <c r="E51" s="76" t="s">
        <v>20</v>
      </c>
      <c r="F51" s="81" t="s">
        <v>1560</v>
      </c>
      <c r="G51" s="83" t="s">
        <v>13419</v>
      </c>
      <c r="H51" s="73"/>
      <c r="I51" s="83" t="s">
        <v>1549</v>
      </c>
      <c r="J51" s="83" t="s">
        <v>8437</v>
      </c>
      <c r="K51" s="87" t="s">
        <v>152</v>
      </c>
      <c r="L51" s="83" t="s">
        <v>24</v>
      </c>
      <c r="M51" s="67" t="s">
        <v>19</v>
      </c>
    </row>
    <row r="52" spans="1:13" ht="44.1" customHeight="1" x14ac:dyDescent="0.2">
      <c r="A52" s="78"/>
      <c r="B52" s="79"/>
      <c r="C52" s="52">
        <v>3</v>
      </c>
      <c r="D52" s="65" t="s">
        <v>1571</v>
      </c>
      <c r="E52" s="53" t="s">
        <v>7</v>
      </c>
      <c r="F52" s="65" t="s">
        <v>1572</v>
      </c>
      <c r="G52" s="83" t="s">
        <v>13420</v>
      </c>
      <c r="H52" s="73"/>
      <c r="I52" s="57" t="s">
        <v>1571</v>
      </c>
      <c r="J52" s="83" t="s">
        <v>7806</v>
      </c>
      <c r="K52" s="90" t="s">
        <v>140</v>
      </c>
      <c r="L52" s="57" t="s">
        <v>24</v>
      </c>
      <c r="M52" s="55" t="s">
        <v>19</v>
      </c>
    </row>
    <row r="53" spans="1:13" ht="32.1" customHeight="1" x14ac:dyDescent="0.2">
      <c r="A53" s="78"/>
      <c r="B53" s="79"/>
      <c r="C53" s="71"/>
      <c r="D53" s="79"/>
      <c r="E53" s="72"/>
      <c r="F53" s="79"/>
      <c r="G53" s="83" t="s">
        <v>7807</v>
      </c>
      <c r="H53" s="73"/>
      <c r="I53" s="73"/>
      <c r="J53" s="83" t="s">
        <v>7808</v>
      </c>
      <c r="K53" s="88"/>
      <c r="L53" s="73"/>
      <c r="M53" s="66"/>
    </row>
    <row r="54" spans="1:13" s="6" customFormat="1" ht="44.1" customHeight="1" x14ac:dyDescent="0.2">
      <c r="A54" s="78"/>
      <c r="B54" s="79"/>
      <c r="C54" s="71"/>
      <c r="D54" s="79"/>
      <c r="E54" s="72"/>
      <c r="F54" s="79"/>
      <c r="G54" s="83" t="s">
        <v>557</v>
      </c>
      <c r="H54" s="73"/>
      <c r="I54" s="73"/>
      <c r="J54" s="83" t="s">
        <v>557</v>
      </c>
      <c r="K54" s="90" t="s">
        <v>1579</v>
      </c>
      <c r="L54" s="86"/>
      <c r="M54" s="66"/>
    </row>
    <row r="55" spans="1:13" s="6" customFormat="1" ht="32.1" customHeight="1" x14ac:dyDescent="0.2">
      <c r="A55" s="78"/>
      <c r="B55" s="79"/>
      <c r="C55" s="71"/>
      <c r="D55" s="79"/>
      <c r="E55" s="61"/>
      <c r="F55" s="84"/>
      <c r="G55" s="83" t="s">
        <v>739</v>
      </c>
      <c r="H55" s="73"/>
      <c r="I55" s="73"/>
      <c r="J55" s="83" t="s">
        <v>739</v>
      </c>
      <c r="K55" s="88"/>
      <c r="L55" s="86"/>
      <c r="M55" s="66"/>
    </row>
    <row r="56" spans="1:13" s="30" customFormat="1" ht="32.1" customHeight="1" x14ac:dyDescent="0.2">
      <c r="A56" s="330"/>
      <c r="B56" s="331"/>
      <c r="C56" s="332"/>
      <c r="D56" s="331"/>
      <c r="E56" s="344" t="s">
        <v>12</v>
      </c>
      <c r="F56" s="345" t="s">
        <v>1587</v>
      </c>
      <c r="G56" s="346" t="s">
        <v>13421</v>
      </c>
      <c r="H56" s="333"/>
      <c r="I56" s="333"/>
      <c r="J56" s="83" t="s">
        <v>7809</v>
      </c>
      <c r="K56" s="334" t="s">
        <v>152</v>
      </c>
      <c r="L56" s="335"/>
      <c r="M56" s="333"/>
    </row>
    <row r="57" spans="1:13" s="6" customFormat="1" ht="32.1" customHeight="1" x14ac:dyDescent="0.2">
      <c r="A57" s="78"/>
      <c r="B57" s="79"/>
      <c r="C57" s="71"/>
      <c r="D57" s="79"/>
      <c r="E57" s="76" t="s">
        <v>21</v>
      </c>
      <c r="F57" s="81" t="s">
        <v>1597</v>
      </c>
      <c r="G57" s="83" t="s">
        <v>1602</v>
      </c>
      <c r="H57" s="73"/>
      <c r="I57" s="73"/>
      <c r="J57" s="83" t="s">
        <v>7810</v>
      </c>
      <c r="K57" s="87" t="s">
        <v>140</v>
      </c>
      <c r="L57" s="86"/>
      <c r="M57" s="66"/>
    </row>
    <row r="58" spans="1:13" s="6" customFormat="1" ht="32.1" customHeight="1" x14ac:dyDescent="0.2">
      <c r="A58" s="78"/>
      <c r="B58" s="79"/>
      <c r="C58" s="71"/>
      <c r="D58" s="79"/>
      <c r="E58" s="53" t="s">
        <v>26</v>
      </c>
      <c r="F58" s="65" t="s">
        <v>1603</v>
      </c>
      <c r="G58" s="83" t="s">
        <v>176</v>
      </c>
      <c r="H58" s="73"/>
      <c r="I58" s="73"/>
      <c r="J58" s="83" t="s">
        <v>744</v>
      </c>
      <c r="K58" s="90" t="s">
        <v>152</v>
      </c>
      <c r="L58" s="86"/>
      <c r="M58" s="66"/>
    </row>
    <row r="59" spans="1:13" s="6" customFormat="1" ht="32.1" customHeight="1" x14ac:dyDescent="0.2">
      <c r="A59" s="78"/>
      <c r="B59" s="79"/>
      <c r="C59" s="71"/>
      <c r="D59" s="79"/>
      <c r="E59" s="72"/>
      <c r="F59" s="79"/>
      <c r="G59" s="83" t="s">
        <v>1608</v>
      </c>
      <c r="H59" s="73"/>
      <c r="I59" s="73"/>
      <c r="J59" s="83" t="s">
        <v>1609</v>
      </c>
      <c r="K59" s="86"/>
      <c r="L59" s="86"/>
      <c r="M59" s="66"/>
    </row>
    <row r="60" spans="1:13" s="6" customFormat="1" ht="32.1" customHeight="1" x14ac:dyDescent="0.2">
      <c r="A60" s="78"/>
      <c r="B60" s="79"/>
      <c r="C60" s="71"/>
      <c r="D60" s="79"/>
      <c r="E60" s="72"/>
      <c r="F60" s="79"/>
      <c r="G60" s="83" t="s">
        <v>748</v>
      </c>
      <c r="H60" s="73"/>
      <c r="I60" s="73"/>
      <c r="J60" s="83" t="s">
        <v>749</v>
      </c>
      <c r="K60" s="86"/>
      <c r="L60" s="86"/>
      <c r="M60" s="66"/>
    </row>
    <row r="61" spans="1:13" s="6" customFormat="1" ht="32.1" customHeight="1" x14ac:dyDescent="0.2">
      <c r="A61" s="78"/>
      <c r="B61" s="79"/>
      <c r="C61" s="71"/>
      <c r="D61" s="79"/>
      <c r="E61" s="61"/>
      <c r="F61" s="84"/>
      <c r="G61" s="83" t="s">
        <v>13422</v>
      </c>
      <c r="H61" s="73"/>
      <c r="I61" s="73"/>
      <c r="J61" s="83" t="s">
        <v>13423</v>
      </c>
      <c r="K61" s="86"/>
      <c r="L61" s="86"/>
      <c r="M61" s="66"/>
    </row>
    <row r="62" spans="1:13" s="6" customFormat="1" ht="44.1" customHeight="1" x14ac:dyDescent="0.2">
      <c r="A62" s="78"/>
      <c r="B62" s="79"/>
      <c r="C62" s="71"/>
      <c r="D62" s="79"/>
      <c r="E62" s="53" t="s">
        <v>27</v>
      </c>
      <c r="F62" s="65" t="s">
        <v>1635</v>
      </c>
      <c r="G62" s="83" t="s">
        <v>13424</v>
      </c>
      <c r="H62" s="73"/>
      <c r="I62" s="73"/>
      <c r="J62" s="83" t="s">
        <v>13425</v>
      </c>
      <c r="K62" s="88"/>
      <c r="L62" s="86"/>
      <c r="M62" s="66"/>
    </row>
    <row r="63" spans="1:13" ht="44.1" customHeight="1" x14ac:dyDescent="0.2">
      <c r="A63" s="78"/>
      <c r="B63" s="79"/>
      <c r="C63" s="71"/>
      <c r="D63" s="79"/>
      <c r="E63" s="72"/>
      <c r="F63" s="79"/>
      <c r="G63" s="83" t="s">
        <v>757</v>
      </c>
      <c r="H63" s="73"/>
      <c r="I63" s="73"/>
      <c r="J63" s="83" t="s">
        <v>13426</v>
      </c>
      <c r="K63" s="87" t="s">
        <v>1641</v>
      </c>
      <c r="L63" s="86"/>
      <c r="M63" s="66"/>
    </row>
    <row r="64" spans="1:13" ht="32.1" customHeight="1" x14ac:dyDescent="0.2">
      <c r="A64" s="78"/>
      <c r="B64" s="79"/>
      <c r="C64" s="71"/>
      <c r="D64" s="79"/>
      <c r="E64" s="61"/>
      <c r="F64" s="84"/>
      <c r="G64" s="83" t="s">
        <v>13427</v>
      </c>
      <c r="H64" s="73"/>
      <c r="I64" s="73"/>
      <c r="J64" s="83" t="s">
        <v>13428</v>
      </c>
      <c r="K64" s="87" t="s">
        <v>152</v>
      </c>
      <c r="L64" s="86"/>
      <c r="M64" s="66"/>
    </row>
    <row r="65" spans="1:13" s="6" customFormat="1" ht="44.1" customHeight="1" x14ac:dyDescent="0.2">
      <c r="A65" s="78"/>
      <c r="B65" s="79"/>
      <c r="C65" s="71"/>
      <c r="D65" s="79"/>
      <c r="E65" s="76" t="s">
        <v>29</v>
      </c>
      <c r="F65" s="81" t="s">
        <v>1642</v>
      </c>
      <c r="G65" s="83" t="s">
        <v>13429</v>
      </c>
      <c r="H65" s="73"/>
      <c r="I65" s="73"/>
      <c r="J65" s="83" t="s">
        <v>759</v>
      </c>
      <c r="K65" s="87" t="s">
        <v>13</v>
      </c>
      <c r="L65" s="86"/>
      <c r="M65" s="66"/>
    </row>
    <row r="66" spans="1:13" s="6" customFormat="1" ht="32.1" customHeight="1" x14ac:dyDescent="0.2">
      <c r="A66" s="78"/>
      <c r="B66" s="79"/>
      <c r="C66" s="71"/>
      <c r="D66" s="79"/>
      <c r="E66" s="76" t="s">
        <v>38</v>
      </c>
      <c r="F66" s="81" t="s">
        <v>1647</v>
      </c>
      <c r="G66" s="83" t="s">
        <v>761</v>
      </c>
      <c r="H66" s="73"/>
      <c r="I66" s="73"/>
      <c r="J66" s="83" t="s">
        <v>7820</v>
      </c>
      <c r="K66" s="87" t="s">
        <v>148</v>
      </c>
      <c r="L66" s="86"/>
      <c r="M66" s="66"/>
    </row>
    <row r="67" spans="1:13" s="6" customFormat="1" ht="32.1" customHeight="1" x14ac:dyDescent="0.2">
      <c r="A67" s="78"/>
      <c r="B67" s="79"/>
      <c r="C67" s="71"/>
      <c r="D67" s="79"/>
      <c r="E67" s="53" t="s">
        <v>46</v>
      </c>
      <c r="F67" s="65" t="s">
        <v>177</v>
      </c>
      <c r="G67" s="83" t="s">
        <v>1670</v>
      </c>
      <c r="H67" s="73"/>
      <c r="I67" s="73"/>
      <c r="J67" s="83" t="s">
        <v>13205</v>
      </c>
      <c r="K67" s="90" t="s">
        <v>152</v>
      </c>
      <c r="L67" s="86"/>
      <c r="M67" s="66"/>
    </row>
    <row r="68" spans="1:13" s="6" customFormat="1" ht="32.1" customHeight="1" x14ac:dyDescent="0.2">
      <c r="A68" s="78"/>
      <c r="B68" s="79"/>
      <c r="C68" s="71"/>
      <c r="D68" s="79"/>
      <c r="E68" s="61"/>
      <c r="F68" s="84"/>
      <c r="G68" s="83" t="s">
        <v>13430</v>
      </c>
      <c r="H68" s="73"/>
      <c r="I68" s="73"/>
      <c r="J68" s="83" t="s">
        <v>8774</v>
      </c>
      <c r="K68" s="86"/>
      <c r="L68" s="86"/>
      <c r="M68" s="66"/>
    </row>
    <row r="69" spans="1:13" s="6" customFormat="1" ht="44.1" customHeight="1" x14ac:dyDescent="0.2">
      <c r="A69" s="98"/>
      <c r="B69" s="84"/>
      <c r="C69" s="60"/>
      <c r="D69" s="84"/>
      <c r="E69" s="76" t="s">
        <v>47</v>
      </c>
      <c r="F69" s="81" t="s">
        <v>178</v>
      </c>
      <c r="G69" s="83" t="s">
        <v>1676</v>
      </c>
      <c r="H69" s="63"/>
      <c r="I69" s="63"/>
      <c r="J69" s="83" t="s">
        <v>13431</v>
      </c>
      <c r="K69" s="88"/>
      <c r="L69" s="88"/>
      <c r="M69" s="62"/>
    </row>
    <row r="70" spans="1:13" s="6" customFormat="1" ht="44.1" customHeight="1" x14ac:dyDescent="0.2">
      <c r="A70" s="77">
        <v>54</v>
      </c>
      <c r="B70" s="65" t="s">
        <v>1696</v>
      </c>
      <c r="C70" s="52">
        <v>1</v>
      </c>
      <c r="D70" s="65" t="s">
        <v>1697</v>
      </c>
      <c r="E70" s="76" t="s">
        <v>7</v>
      </c>
      <c r="F70" s="81" t="s">
        <v>1698</v>
      </c>
      <c r="G70" s="83" t="s">
        <v>769</v>
      </c>
      <c r="H70" s="57" t="s">
        <v>1696</v>
      </c>
      <c r="I70" s="57" t="s">
        <v>1697</v>
      </c>
      <c r="J70" s="83" t="s">
        <v>1699</v>
      </c>
      <c r="K70" s="83" t="s">
        <v>152</v>
      </c>
      <c r="L70" s="57" t="s">
        <v>24</v>
      </c>
      <c r="M70" s="55" t="s">
        <v>19</v>
      </c>
    </row>
    <row r="71" spans="1:13" s="6" customFormat="1" ht="32.1" customHeight="1" x14ac:dyDescent="0.2">
      <c r="A71" s="78"/>
      <c r="B71" s="79"/>
      <c r="C71" s="71"/>
      <c r="D71" s="79"/>
      <c r="E71" s="76" t="s">
        <v>21</v>
      </c>
      <c r="F71" s="81" t="s">
        <v>1705</v>
      </c>
      <c r="G71" s="83" t="s">
        <v>7842</v>
      </c>
      <c r="H71" s="73"/>
      <c r="I71" s="73"/>
      <c r="J71" s="83" t="s">
        <v>7843</v>
      </c>
      <c r="K71" s="87" t="s">
        <v>140</v>
      </c>
      <c r="L71" s="86"/>
      <c r="M71" s="66"/>
    </row>
    <row r="72" spans="1:13" s="6" customFormat="1" ht="44.1" customHeight="1" x14ac:dyDescent="0.2">
      <c r="A72" s="78"/>
      <c r="B72" s="79"/>
      <c r="C72" s="71"/>
      <c r="D72" s="79"/>
      <c r="E72" s="53" t="s">
        <v>38</v>
      </c>
      <c r="F72" s="65" t="s">
        <v>1713</v>
      </c>
      <c r="G72" s="83" t="s">
        <v>8851</v>
      </c>
      <c r="H72" s="73"/>
      <c r="I72" s="73"/>
      <c r="J72" s="83" t="s">
        <v>7853</v>
      </c>
      <c r="K72" s="83" t="s">
        <v>152</v>
      </c>
      <c r="L72" s="73"/>
      <c r="M72" s="66"/>
    </row>
    <row r="73" spans="1:13" ht="32.1" customHeight="1" x14ac:dyDescent="0.2">
      <c r="A73" s="78"/>
      <c r="B73" s="79"/>
      <c r="C73" s="71"/>
      <c r="D73" s="79"/>
      <c r="E73" s="61"/>
      <c r="F73" s="84"/>
      <c r="G73" s="83" t="s">
        <v>2779</v>
      </c>
      <c r="H73" s="73"/>
      <c r="I73" s="73"/>
      <c r="J73" s="83" t="s">
        <v>2780</v>
      </c>
      <c r="K73" s="83" t="s">
        <v>140</v>
      </c>
      <c r="L73" s="73"/>
      <c r="M73" s="66"/>
    </row>
    <row r="74" spans="1:13" ht="44.1" customHeight="1" x14ac:dyDescent="0.2">
      <c r="A74" s="78"/>
      <c r="B74" s="79"/>
      <c r="C74" s="60"/>
      <c r="D74" s="84"/>
      <c r="E74" s="76" t="s">
        <v>31</v>
      </c>
      <c r="F74" s="81" t="s">
        <v>1722</v>
      </c>
      <c r="G74" s="83" t="s">
        <v>13432</v>
      </c>
      <c r="H74" s="73"/>
      <c r="I74" s="63"/>
      <c r="J74" s="83" t="s">
        <v>13433</v>
      </c>
      <c r="K74" s="83" t="s">
        <v>13434</v>
      </c>
      <c r="L74" s="63"/>
      <c r="M74" s="62"/>
    </row>
    <row r="75" spans="1:13" ht="44.1" customHeight="1" x14ac:dyDescent="0.2">
      <c r="A75" s="78"/>
      <c r="B75" s="79"/>
      <c r="C75" s="52">
        <v>2</v>
      </c>
      <c r="D75" s="65" t="s">
        <v>188</v>
      </c>
      <c r="E75" s="76" t="s">
        <v>7</v>
      </c>
      <c r="F75" s="81" t="s">
        <v>1736</v>
      </c>
      <c r="G75" s="83" t="s">
        <v>778</v>
      </c>
      <c r="H75" s="73"/>
      <c r="I75" s="57" t="s">
        <v>188</v>
      </c>
      <c r="J75" s="83" t="s">
        <v>13435</v>
      </c>
      <c r="K75" s="347" t="s">
        <v>152</v>
      </c>
      <c r="L75" s="57" t="s">
        <v>24</v>
      </c>
      <c r="M75" s="55" t="s">
        <v>19</v>
      </c>
    </row>
    <row r="76" spans="1:13" s="6" customFormat="1" ht="32.1" customHeight="1" x14ac:dyDescent="0.2">
      <c r="A76" s="78"/>
      <c r="B76" s="79"/>
      <c r="C76" s="71"/>
      <c r="D76" s="79"/>
      <c r="E76" s="76" t="s">
        <v>12</v>
      </c>
      <c r="F76" s="81" t="s">
        <v>1739</v>
      </c>
      <c r="G76" s="83" t="s">
        <v>1740</v>
      </c>
      <c r="H76" s="73"/>
      <c r="I76" s="73"/>
      <c r="J76" s="83" t="s">
        <v>13213</v>
      </c>
      <c r="K76" s="336"/>
      <c r="L76" s="86"/>
      <c r="M76" s="66"/>
    </row>
    <row r="77" spans="1:13" s="6" customFormat="1" ht="44.1" customHeight="1" x14ac:dyDescent="0.2">
      <c r="A77" s="78"/>
      <c r="B77" s="79"/>
      <c r="C77" s="71"/>
      <c r="D77" s="79"/>
      <c r="E77" s="76" t="s">
        <v>20</v>
      </c>
      <c r="F77" s="81" t="s">
        <v>1742</v>
      </c>
      <c r="G77" s="83" t="s">
        <v>1704</v>
      </c>
      <c r="H77" s="73"/>
      <c r="I77" s="73"/>
      <c r="J77" s="83" t="s">
        <v>1704</v>
      </c>
      <c r="K77" s="83" t="s">
        <v>772</v>
      </c>
      <c r="L77" s="73"/>
      <c r="M77" s="66"/>
    </row>
    <row r="78" spans="1:13" s="6" customFormat="1" ht="32.1" customHeight="1" x14ac:dyDescent="0.2">
      <c r="A78" s="78"/>
      <c r="B78" s="79"/>
      <c r="C78" s="71"/>
      <c r="D78" s="79"/>
      <c r="E78" s="76" t="s">
        <v>26</v>
      </c>
      <c r="F78" s="81" t="s">
        <v>1746</v>
      </c>
      <c r="G78" s="83" t="s">
        <v>192</v>
      </c>
      <c r="H78" s="73"/>
      <c r="I78" s="73"/>
      <c r="J78" s="83" t="s">
        <v>13436</v>
      </c>
      <c r="K78" s="347" t="s">
        <v>152</v>
      </c>
      <c r="L78" s="86"/>
      <c r="M78" s="66"/>
    </row>
    <row r="79" spans="1:13" s="6" customFormat="1" ht="44.1" customHeight="1" x14ac:dyDescent="0.2">
      <c r="A79" s="78"/>
      <c r="B79" s="79"/>
      <c r="C79" s="71"/>
      <c r="D79" s="79"/>
      <c r="E79" s="76" t="s">
        <v>29</v>
      </c>
      <c r="F79" s="81" t="s">
        <v>1748</v>
      </c>
      <c r="G79" s="83" t="s">
        <v>1749</v>
      </c>
      <c r="H79" s="73"/>
      <c r="I79" s="73"/>
      <c r="J79" s="83" t="s">
        <v>13435</v>
      </c>
      <c r="K79" s="335"/>
      <c r="L79" s="86"/>
      <c r="M79" s="66"/>
    </row>
    <row r="80" spans="1:13" s="6" customFormat="1" ht="44.1" customHeight="1" x14ac:dyDescent="0.2">
      <c r="A80" s="78"/>
      <c r="B80" s="79"/>
      <c r="C80" s="71"/>
      <c r="D80" s="79"/>
      <c r="E80" s="53" t="s">
        <v>38</v>
      </c>
      <c r="F80" s="65" t="s">
        <v>1752</v>
      </c>
      <c r="G80" s="83" t="s">
        <v>782</v>
      </c>
      <c r="H80" s="73"/>
      <c r="I80" s="73"/>
      <c r="J80" s="83" t="s">
        <v>13437</v>
      </c>
      <c r="K80" s="86"/>
      <c r="L80" s="86"/>
      <c r="M80" s="66"/>
    </row>
    <row r="81" spans="1:13" s="6" customFormat="1" ht="32.1" customHeight="1" x14ac:dyDescent="0.2">
      <c r="A81" s="78"/>
      <c r="B81" s="79"/>
      <c r="C81" s="71"/>
      <c r="D81" s="79"/>
      <c r="E81" s="72"/>
      <c r="F81" s="79"/>
      <c r="G81" s="83" t="s">
        <v>1756</v>
      </c>
      <c r="H81" s="73"/>
      <c r="I81" s="73"/>
      <c r="J81" s="83" t="s">
        <v>13438</v>
      </c>
      <c r="K81" s="88"/>
      <c r="L81" s="86"/>
      <c r="M81" s="66"/>
    </row>
    <row r="82" spans="1:13" s="6" customFormat="1" ht="32.1" customHeight="1" x14ac:dyDescent="0.2">
      <c r="A82" s="78"/>
      <c r="B82" s="79"/>
      <c r="C82" s="71"/>
      <c r="D82" s="79"/>
      <c r="E82" s="61"/>
      <c r="F82" s="84"/>
      <c r="G82" s="83" t="s">
        <v>1760</v>
      </c>
      <c r="H82" s="73"/>
      <c r="I82" s="73"/>
      <c r="J82" s="83" t="s">
        <v>13222</v>
      </c>
      <c r="K82" s="87" t="s">
        <v>140</v>
      </c>
      <c r="L82" s="86"/>
      <c r="M82" s="66"/>
    </row>
    <row r="83" spans="1:13" s="6" customFormat="1" ht="32.1" customHeight="1" x14ac:dyDescent="0.2">
      <c r="A83" s="78"/>
      <c r="B83" s="79"/>
      <c r="C83" s="71"/>
      <c r="D83" s="79"/>
      <c r="E83" s="76" t="s">
        <v>30</v>
      </c>
      <c r="F83" s="81" t="s">
        <v>1763</v>
      </c>
      <c r="G83" s="83" t="s">
        <v>196</v>
      </c>
      <c r="H83" s="73"/>
      <c r="I83" s="73"/>
      <c r="J83" s="83" t="s">
        <v>13439</v>
      </c>
      <c r="K83" s="87" t="s">
        <v>152</v>
      </c>
      <c r="L83" s="86"/>
      <c r="M83" s="66"/>
    </row>
    <row r="84" spans="1:13" s="6" customFormat="1" ht="56.1" customHeight="1" x14ac:dyDescent="0.2">
      <c r="A84" s="78"/>
      <c r="B84" s="79"/>
      <c r="C84" s="71"/>
      <c r="D84" s="79"/>
      <c r="E84" s="53" t="s">
        <v>46</v>
      </c>
      <c r="F84" s="65" t="s">
        <v>1767</v>
      </c>
      <c r="G84" s="83" t="s">
        <v>914</v>
      </c>
      <c r="H84" s="73"/>
      <c r="I84" s="73"/>
      <c r="J84" s="83" t="s">
        <v>13440</v>
      </c>
      <c r="K84" s="108" t="s">
        <v>772</v>
      </c>
      <c r="L84" s="86"/>
      <c r="M84" s="66"/>
    </row>
    <row r="85" spans="1:13" s="6" customFormat="1" ht="32.1" customHeight="1" x14ac:dyDescent="0.2">
      <c r="A85" s="98"/>
      <c r="B85" s="84"/>
      <c r="C85" s="60"/>
      <c r="D85" s="84"/>
      <c r="E85" s="61"/>
      <c r="F85" s="84"/>
      <c r="G85" s="83" t="s">
        <v>13441</v>
      </c>
      <c r="H85" s="63"/>
      <c r="I85" s="63"/>
      <c r="J85" s="83" t="s">
        <v>13441</v>
      </c>
      <c r="K85" s="110"/>
      <c r="L85" s="88"/>
      <c r="M85" s="62"/>
    </row>
    <row r="86" spans="1:13" ht="32.1" customHeight="1" x14ac:dyDescent="0.2">
      <c r="A86" s="153">
        <v>55</v>
      </c>
      <c r="B86" s="81" t="s">
        <v>1806</v>
      </c>
      <c r="C86" s="107">
        <v>1</v>
      </c>
      <c r="D86" s="81" t="s">
        <v>1807</v>
      </c>
      <c r="E86" s="76" t="s">
        <v>7</v>
      </c>
      <c r="F86" s="81" t="s">
        <v>1808</v>
      </c>
      <c r="G86" s="67" t="s">
        <v>11221</v>
      </c>
      <c r="H86" s="67" t="s">
        <v>1806</v>
      </c>
      <c r="I86" s="67" t="s">
        <v>1807</v>
      </c>
      <c r="J86" s="67" t="s">
        <v>7920</v>
      </c>
      <c r="K86" s="83" t="s">
        <v>152</v>
      </c>
      <c r="L86" s="83" t="s">
        <v>24</v>
      </c>
      <c r="M86" s="67" t="s">
        <v>19</v>
      </c>
    </row>
    <row r="87" spans="1:13" s="6" customFormat="1" ht="32.1" customHeight="1" x14ac:dyDescent="0.2">
      <c r="A87" s="77">
        <v>56</v>
      </c>
      <c r="B87" s="65" t="s">
        <v>1813</v>
      </c>
      <c r="C87" s="52">
        <v>1</v>
      </c>
      <c r="D87" s="65" t="s">
        <v>1813</v>
      </c>
      <c r="E87" s="76" t="s">
        <v>29</v>
      </c>
      <c r="F87" s="81" t="s">
        <v>1852</v>
      </c>
      <c r="G87" s="83" t="s">
        <v>13228</v>
      </c>
      <c r="H87" s="57" t="s">
        <v>1813</v>
      </c>
      <c r="I87" s="57" t="s">
        <v>1813</v>
      </c>
      <c r="J87" s="83" t="s">
        <v>7922</v>
      </c>
      <c r="K87" s="57" t="s">
        <v>152</v>
      </c>
      <c r="L87" s="57" t="s">
        <v>24</v>
      </c>
      <c r="M87" s="55" t="s">
        <v>19</v>
      </c>
    </row>
    <row r="88" spans="1:13" s="6" customFormat="1" ht="44.1" customHeight="1" x14ac:dyDescent="0.2">
      <c r="A88" s="78"/>
      <c r="B88" s="79"/>
      <c r="C88" s="60"/>
      <c r="D88" s="84"/>
      <c r="E88" s="76" t="s">
        <v>38</v>
      </c>
      <c r="F88" s="81" t="s">
        <v>1895</v>
      </c>
      <c r="G88" s="83" t="s">
        <v>13442</v>
      </c>
      <c r="H88" s="73"/>
      <c r="I88" s="63"/>
      <c r="J88" s="83" t="s">
        <v>13443</v>
      </c>
      <c r="K88" s="63"/>
      <c r="L88" s="63"/>
      <c r="M88" s="62"/>
    </row>
    <row r="89" spans="1:13" s="6" customFormat="1" ht="44.1" customHeight="1" x14ac:dyDescent="0.2">
      <c r="A89" s="78"/>
      <c r="B89" s="79"/>
      <c r="C89" s="107">
        <v>2</v>
      </c>
      <c r="D89" s="81" t="s">
        <v>672</v>
      </c>
      <c r="E89" s="76" t="s">
        <v>7</v>
      </c>
      <c r="F89" s="81" t="s">
        <v>1913</v>
      </c>
      <c r="G89" s="83" t="s">
        <v>13444</v>
      </c>
      <c r="H89" s="73"/>
      <c r="I89" s="83" t="s">
        <v>672</v>
      </c>
      <c r="J89" s="83" t="s">
        <v>13445</v>
      </c>
      <c r="K89" s="83" t="s">
        <v>152</v>
      </c>
      <c r="L89" s="83" t="s">
        <v>24</v>
      </c>
      <c r="M89" s="67" t="s">
        <v>19</v>
      </c>
    </row>
    <row r="90" spans="1:13" s="6" customFormat="1" ht="32.1" customHeight="1" x14ac:dyDescent="0.2">
      <c r="A90" s="78"/>
      <c r="B90" s="79"/>
      <c r="C90" s="52">
        <v>4</v>
      </c>
      <c r="D90" s="65" t="s">
        <v>563</v>
      </c>
      <c r="E90" s="76" t="s">
        <v>7</v>
      </c>
      <c r="F90" s="81" t="s">
        <v>51</v>
      </c>
      <c r="G90" s="83" t="s">
        <v>13446</v>
      </c>
      <c r="H90" s="73"/>
      <c r="I90" s="57" t="s">
        <v>563</v>
      </c>
      <c r="J90" s="83" t="s">
        <v>13447</v>
      </c>
      <c r="K90" s="83" t="s">
        <v>152</v>
      </c>
      <c r="L90" s="57" t="s">
        <v>24</v>
      </c>
      <c r="M90" s="55" t="s">
        <v>19</v>
      </c>
    </row>
    <row r="91" spans="1:13" s="6" customFormat="1" ht="32.1" customHeight="1" x14ac:dyDescent="0.2">
      <c r="A91" s="78"/>
      <c r="B91" s="79"/>
      <c r="C91" s="71"/>
      <c r="D91" s="79"/>
      <c r="E91" s="76" t="s">
        <v>12</v>
      </c>
      <c r="F91" s="81" t="s">
        <v>1941</v>
      </c>
      <c r="G91" s="83" t="s">
        <v>1944</v>
      </c>
      <c r="H91" s="73"/>
      <c r="I91" s="73"/>
      <c r="J91" s="83" t="s">
        <v>1363</v>
      </c>
      <c r="K91" s="83" t="s">
        <v>393</v>
      </c>
      <c r="L91" s="73"/>
      <c r="M91" s="66"/>
    </row>
    <row r="92" spans="1:13" s="6" customFormat="1" ht="68.099999999999994" customHeight="1" x14ac:dyDescent="0.2">
      <c r="A92" s="98"/>
      <c r="B92" s="157"/>
      <c r="C92" s="60"/>
      <c r="D92" s="84"/>
      <c r="E92" s="76" t="s">
        <v>21</v>
      </c>
      <c r="F92" s="81" t="s">
        <v>1957</v>
      </c>
      <c r="G92" s="67" t="s">
        <v>1958</v>
      </c>
      <c r="H92" s="62"/>
      <c r="I92" s="62"/>
      <c r="J92" s="67" t="s">
        <v>13448</v>
      </c>
      <c r="K92" s="129" t="s">
        <v>1960</v>
      </c>
      <c r="L92" s="88"/>
      <c r="M92" s="62"/>
    </row>
    <row r="93" spans="1:13" s="6" customFormat="1" ht="32.1" customHeight="1" x14ac:dyDescent="0.2">
      <c r="A93" s="77">
        <v>57</v>
      </c>
      <c r="B93" s="65" t="s">
        <v>1961</v>
      </c>
      <c r="C93" s="52">
        <v>1</v>
      </c>
      <c r="D93" s="65" t="s">
        <v>1962</v>
      </c>
      <c r="E93" s="76" t="s">
        <v>7</v>
      </c>
      <c r="F93" s="81" t="s">
        <v>1963</v>
      </c>
      <c r="G93" s="67" t="s">
        <v>8940</v>
      </c>
      <c r="H93" s="55" t="s">
        <v>1961</v>
      </c>
      <c r="I93" s="55" t="s">
        <v>1962</v>
      </c>
      <c r="J93" s="67" t="s">
        <v>8941</v>
      </c>
      <c r="K93" s="57" t="s">
        <v>152</v>
      </c>
      <c r="L93" s="57" t="s">
        <v>24</v>
      </c>
      <c r="M93" s="55" t="s">
        <v>19</v>
      </c>
    </row>
    <row r="94" spans="1:13" s="6" customFormat="1" ht="32.1" customHeight="1" x14ac:dyDescent="0.2">
      <c r="A94" s="98"/>
      <c r="B94" s="84"/>
      <c r="C94" s="348"/>
      <c r="D94" s="84"/>
      <c r="E94" s="53" t="s">
        <v>12</v>
      </c>
      <c r="F94" s="81" t="s">
        <v>1976</v>
      </c>
      <c r="G94" s="83" t="s">
        <v>797</v>
      </c>
      <c r="H94" s="63"/>
      <c r="I94" s="63"/>
      <c r="J94" s="83" t="s">
        <v>1981</v>
      </c>
      <c r="K94" s="63"/>
      <c r="L94" s="63"/>
      <c r="M94" s="62"/>
    </row>
    <row r="95" spans="1:13" s="11" customFormat="1" ht="44.1" customHeight="1" x14ac:dyDescent="0.2">
      <c r="A95" s="112">
        <v>59</v>
      </c>
      <c r="B95" s="100" t="s">
        <v>1995</v>
      </c>
      <c r="C95" s="349">
        <v>1</v>
      </c>
      <c r="D95" s="123" t="s">
        <v>208</v>
      </c>
      <c r="E95" s="127"/>
      <c r="F95" s="123" t="s">
        <v>1996</v>
      </c>
      <c r="G95" s="99" t="s">
        <v>13449</v>
      </c>
      <c r="H95" s="68" t="s">
        <v>1995</v>
      </c>
      <c r="I95" s="99" t="s">
        <v>208</v>
      </c>
      <c r="J95" s="99" t="s">
        <v>13450</v>
      </c>
      <c r="K95" s="99" t="s">
        <v>152</v>
      </c>
      <c r="L95" s="99" t="s">
        <v>24</v>
      </c>
      <c r="M95" s="152" t="s">
        <v>19</v>
      </c>
    </row>
    <row r="96" spans="1:13" s="11" customFormat="1" ht="44.1" customHeight="1" x14ac:dyDescent="0.2">
      <c r="A96" s="116"/>
      <c r="B96" s="103"/>
      <c r="C96" s="337">
        <v>3</v>
      </c>
      <c r="D96" s="100" t="s">
        <v>2008</v>
      </c>
      <c r="E96" s="114" t="s">
        <v>7</v>
      </c>
      <c r="F96" s="100" t="s">
        <v>2009</v>
      </c>
      <c r="G96" s="99" t="s">
        <v>2051</v>
      </c>
      <c r="H96" s="75"/>
      <c r="I96" s="68" t="s">
        <v>2008</v>
      </c>
      <c r="J96" s="99" t="s">
        <v>9038</v>
      </c>
      <c r="K96" s="159" t="s">
        <v>152</v>
      </c>
      <c r="L96" s="57" t="s">
        <v>24</v>
      </c>
      <c r="M96" s="55" t="s">
        <v>19</v>
      </c>
    </row>
    <row r="97" spans="1:13" s="11" customFormat="1" ht="32.85" customHeight="1" x14ac:dyDescent="0.2">
      <c r="A97" s="116"/>
      <c r="B97" s="103"/>
      <c r="C97" s="338"/>
      <c r="D97" s="103"/>
      <c r="E97" s="118"/>
      <c r="F97" s="103"/>
      <c r="G97" s="99" t="s">
        <v>13451</v>
      </c>
      <c r="H97" s="75"/>
      <c r="I97" s="75"/>
      <c r="J97" s="99" t="s">
        <v>13452</v>
      </c>
      <c r="K97" s="125"/>
      <c r="L97" s="75"/>
      <c r="M97" s="128"/>
    </row>
    <row r="98" spans="1:13" s="11" customFormat="1" ht="32.85" customHeight="1" x14ac:dyDescent="0.2">
      <c r="A98" s="116"/>
      <c r="B98" s="103"/>
      <c r="C98" s="338"/>
      <c r="D98" s="103"/>
      <c r="E98" s="121"/>
      <c r="F98" s="102"/>
      <c r="G98" s="99" t="s">
        <v>13453</v>
      </c>
      <c r="H98" s="75"/>
      <c r="I98" s="75"/>
      <c r="J98" s="99" t="s">
        <v>13454</v>
      </c>
      <c r="K98" s="125"/>
      <c r="L98" s="75"/>
      <c r="M98" s="128"/>
    </row>
    <row r="99" spans="1:13" s="11" customFormat="1" ht="32.85" customHeight="1" x14ac:dyDescent="0.2">
      <c r="A99" s="116"/>
      <c r="B99" s="103"/>
      <c r="C99" s="338"/>
      <c r="D99" s="103"/>
      <c r="E99" s="127" t="s">
        <v>20</v>
      </c>
      <c r="F99" s="123" t="s">
        <v>2024</v>
      </c>
      <c r="G99" s="99" t="s">
        <v>213</v>
      </c>
      <c r="H99" s="75"/>
      <c r="I99" s="75"/>
      <c r="J99" s="99" t="s">
        <v>13455</v>
      </c>
      <c r="K99" s="124"/>
      <c r="L99" s="125"/>
      <c r="M99" s="128"/>
    </row>
    <row r="100" spans="1:13" s="11" customFormat="1" ht="32.85" customHeight="1" x14ac:dyDescent="0.2">
      <c r="A100" s="116"/>
      <c r="B100" s="103"/>
      <c r="C100" s="338"/>
      <c r="D100" s="103"/>
      <c r="E100" s="127" t="s">
        <v>21</v>
      </c>
      <c r="F100" s="123" t="s">
        <v>2026</v>
      </c>
      <c r="G100" s="99" t="s">
        <v>2027</v>
      </c>
      <c r="H100" s="75"/>
      <c r="I100" s="75"/>
      <c r="J100" s="83" t="s">
        <v>2028</v>
      </c>
      <c r="K100" s="126" t="s">
        <v>140</v>
      </c>
      <c r="L100" s="125"/>
      <c r="M100" s="128"/>
    </row>
    <row r="101" spans="1:13" s="11" customFormat="1" ht="56.1" customHeight="1" x14ac:dyDescent="0.2">
      <c r="A101" s="116"/>
      <c r="B101" s="103"/>
      <c r="C101" s="338"/>
      <c r="D101" s="103"/>
      <c r="E101" s="127" t="s">
        <v>26</v>
      </c>
      <c r="F101" s="123" t="s">
        <v>2029</v>
      </c>
      <c r="G101" s="99" t="s">
        <v>2030</v>
      </c>
      <c r="H101" s="75"/>
      <c r="I101" s="75"/>
      <c r="J101" s="99" t="s">
        <v>13456</v>
      </c>
      <c r="K101" s="159" t="s">
        <v>152</v>
      </c>
      <c r="L101" s="125"/>
      <c r="M101" s="128"/>
    </row>
    <row r="102" spans="1:13" s="11" customFormat="1" ht="80.099999999999994" customHeight="1" x14ac:dyDescent="0.2">
      <c r="A102" s="116"/>
      <c r="B102" s="103"/>
      <c r="C102" s="338"/>
      <c r="D102" s="103"/>
      <c r="E102" s="53" t="s">
        <v>27</v>
      </c>
      <c r="F102" s="65" t="s">
        <v>2032</v>
      </c>
      <c r="G102" s="83" t="s">
        <v>13457</v>
      </c>
      <c r="H102" s="73"/>
      <c r="I102" s="73"/>
      <c r="J102" s="83" t="s">
        <v>13458</v>
      </c>
      <c r="K102" s="86"/>
      <c r="L102" s="125"/>
      <c r="M102" s="128"/>
    </row>
    <row r="103" spans="1:13" s="11" customFormat="1" ht="32.85" customHeight="1" x14ac:dyDescent="0.2">
      <c r="A103" s="116"/>
      <c r="B103" s="103"/>
      <c r="C103" s="338"/>
      <c r="D103" s="103"/>
      <c r="E103" s="72"/>
      <c r="F103" s="79"/>
      <c r="G103" s="83" t="s">
        <v>9059</v>
      </c>
      <c r="H103" s="73"/>
      <c r="I103" s="73"/>
      <c r="J103" s="83" t="s">
        <v>9984</v>
      </c>
      <c r="K103" s="88"/>
      <c r="L103" s="125"/>
      <c r="M103" s="128"/>
    </row>
    <row r="104" spans="1:13" s="11" customFormat="1" ht="44.1" customHeight="1" x14ac:dyDescent="0.2">
      <c r="A104" s="116"/>
      <c r="B104" s="103"/>
      <c r="C104" s="117"/>
      <c r="D104" s="103"/>
      <c r="E104" s="72"/>
      <c r="F104" s="79"/>
      <c r="G104" s="83" t="s">
        <v>2045</v>
      </c>
      <c r="H104" s="73"/>
      <c r="I104" s="73"/>
      <c r="J104" s="83" t="s">
        <v>7341</v>
      </c>
      <c r="K104" s="129" t="s">
        <v>659</v>
      </c>
      <c r="L104" s="125"/>
      <c r="M104" s="128"/>
    </row>
    <row r="105" spans="1:13" s="11" customFormat="1" ht="44.1" customHeight="1" x14ac:dyDescent="0.2">
      <c r="A105" s="116"/>
      <c r="B105" s="103"/>
      <c r="C105" s="117"/>
      <c r="D105" s="103"/>
      <c r="E105" s="72"/>
      <c r="F105" s="79"/>
      <c r="G105" s="83" t="s">
        <v>819</v>
      </c>
      <c r="H105" s="73"/>
      <c r="I105" s="73"/>
      <c r="J105" s="83" t="s">
        <v>819</v>
      </c>
      <c r="K105" s="129" t="s">
        <v>2048</v>
      </c>
      <c r="L105" s="125"/>
      <c r="M105" s="128"/>
    </row>
    <row r="106" spans="1:13" s="11" customFormat="1" ht="44.1" customHeight="1" x14ac:dyDescent="0.2">
      <c r="A106" s="116"/>
      <c r="B106" s="103"/>
      <c r="C106" s="117"/>
      <c r="D106" s="103"/>
      <c r="E106" s="72"/>
      <c r="F106" s="79"/>
      <c r="G106" s="83" t="s">
        <v>2819</v>
      </c>
      <c r="H106" s="73"/>
      <c r="I106" s="73"/>
      <c r="J106" s="83" t="s">
        <v>2819</v>
      </c>
      <c r="K106" s="129" t="s">
        <v>114</v>
      </c>
      <c r="L106" s="125"/>
      <c r="M106" s="128"/>
    </row>
    <row r="107" spans="1:13" s="11" customFormat="1" ht="44.1" customHeight="1" x14ac:dyDescent="0.2">
      <c r="A107" s="116"/>
      <c r="B107" s="103"/>
      <c r="C107" s="117"/>
      <c r="D107" s="103"/>
      <c r="E107" s="72"/>
      <c r="F107" s="79"/>
      <c r="G107" s="83" t="s">
        <v>489</v>
      </c>
      <c r="H107" s="73"/>
      <c r="I107" s="73"/>
      <c r="J107" s="83" t="s">
        <v>489</v>
      </c>
      <c r="K107" s="129" t="s">
        <v>713</v>
      </c>
      <c r="L107" s="75"/>
      <c r="M107" s="128"/>
    </row>
    <row r="108" spans="1:13" s="11" customFormat="1" ht="68.099999999999994" customHeight="1" x14ac:dyDescent="0.2">
      <c r="A108" s="116"/>
      <c r="B108" s="103"/>
      <c r="C108" s="117"/>
      <c r="D108" s="103"/>
      <c r="E108" s="72"/>
      <c r="F108" s="79"/>
      <c r="G108" s="83" t="s">
        <v>13459</v>
      </c>
      <c r="H108" s="73"/>
      <c r="I108" s="73"/>
      <c r="J108" s="83" t="s">
        <v>13460</v>
      </c>
      <c r="K108" s="129" t="s">
        <v>2053</v>
      </c>
      <c r="L108" s="75"/>
      <c r="M108" s="128"/>
    </row>
    <row r="109" spans="1:13" s="11" customFormat="1" ht="44.1" customHeight="1" x14ac:dyDescent="0.2">
      <c r="A109" s="116"/>
      <c r="B109" s="103"/>
      <c r="C109" s="120"/>
      <c r="D109" s="102"/>
      <c r="E109" s="61"/>
      <c r="F109" s="84"/>
      <c r="G109" s="83" t="s">
        <v>630</v>
      </c>
      <c r="H109" s="73"/>
      <c r="I109" s="63"/>
      <c r="J109" s="83" t="s">
        <v>630</v>
      </c>
      <c r="K109" s="83" t="s">
        <v>824</v>
      </c>
      <c r="L109" s="124"/>
      <c r="M109" s="158"/>
    </row>
    <row r="110" spans="1:13" s="6" customFormat="1" ht="44.1" customHeight="1" x14ac:dyDescent="0.2">
      <c r="A110" s="98"/>
      <c r="B110" s="84"/>
      <c r="C110" s="107">
        <v>7</v>
      </c>
      <c r="D110" s="81" t="s">
        <v>2063</v>
      </c>
      <c r="E110" s="76" t="s">
        <v>27</v>
      </c>
      <c r="F110" s="81" t="s">
        <v>4083</v>
      </c>
      <c r="G110" s="83" t="s">
        <v>4084</v>
      </c>
      <c r="H110" s="63"/>
      <c r="I110" s="83" t="s">
        <v>2063</v>
      </c>
      <c r="J110" s="83" t="s">
        <v>13461</v>
      </c>
      <c r="K110" s="87" t="s">
        <v>148</v>
      </c>
      <c r="L110" s="83" t="s">
        <v>24</v>
      </c>
      <c r="M110" s="67" t="s">
        <v>19</v>
      </c>
    </row>
    <row r="111" spans="1:13" s="6" customFormat="1" ht="68.099999999999994" customHeight="1" x14ac:dyDescent="0.2">
      <c r="A111" s="77">
        <v>60</v>
      </c>
      <c r="B111" s="65" t="s">
        <v>218</v>
      </c>
      <c r="C111" s="52">
        <v>3</v>
      </c>
      <c r="D111" s="65" t="s">
        <v>222</v>
      </c>
      <c r="E111" s="76" t="s">
        <v>7</v>
      </c>
      <c r="F111" s="81" t="s">
        <v>2846</v>
      </c>
      <c r="G111" s="83" t="s">
        <v>2849</v>
      </c>
      <c r="H111" s="57" t="s">
        <v>218</v>
      </c>
      <c r="I111" s="57" t="s">
        <v>222</v>
      </c>
      <c r="J111" s="83" t="s">
        <v>7963</v>
      </c>
      <c r="K111" s="90" t="s">
        <v>152</v>
      </c>
      <c r="L111" s="90" t="s">
        <v>37</v>
      </c>
      <c r="M111" s="55" t="s">
        <v>2079</v>
      </c>
    </row>
    <row r="112" spans="1:13" s="6" customFormat="1" ht="44.1" customHeight="1" x14ac:dyDescent="0.2">
      <c r="A112" s="78"/>
      <c r="B112" s="79"/>
      <c r="C112" s="71"/>
      <c r="D112" s="79"/>
      <c r="E112" s="76" t="s">
        <v>12</v>
      </c>
      <c r="F112" s="81" t="s">
        <v>2093</v>
      </c>
      <c r="G112" s="83" t="s">
        <v>13462</v>
      </c>
      <c r="H112" s="73"/>
      <c r="I112" s="73"/>
      <c r="J112" s="83" t="s">
        <v>13463</v>
      </c>
      <c r="K112" s="86"/>
      <c r="L112" s="86"/>
      <c r="M112" s="66"/>
    </row>
    <row r="113" spans="1:13" s="6" customFormat="1" ht="32.1" customHeight="1" x14ac:dyDescent="0.2">
      <c r="A113" s="98"/>
      <c r="B113" s="84"/>
      <c r="C113" s="60"/>
      <c r="D113" s="84"/>
      <c r="E113" s="76" t="s">
        <v>20</v>
      </c>
      <c r="F113" s="81" t="s">
        <v>2852</v>
      </c>
      <c r="G113" s="83" t="s">
        <v>827</v>
      </c>
      <c r="H113" s="63"/>
      <c r="I113" s="63"/>
      <c r="J113" s="83" t="s">
        <v>2853</v>
      </c>
      <c r="K113" s="88"/>
      <c r="L113" s="88"/>
      <c r="M113" s="62"/>
    </row>
    <row r="114" spans="1:13" s="6" customFormat="1" ht="44.1" customHeight="1" x14ac:dyDescent="0.2">
      <c r="A114" s="77">
        <v>61</v>
      </c>
      <c r="B114" s="65" t="s">
        <v>676</v>
      </c>
      <c r="C114" s="52">
        <v>1</v>
      </c>
      <c r="D114" s="65" t="s">
        <v>2099</v>
      </c>
      <c r="E114" s="53" t="s">
        <v>7</v>
      </c>
      <c r="F114" s="65" t="s">
        <v>2100</v>
      </c>
      <c r="G114" s="83" t="s">
        <v>13464</v>
      </c>
      <c r="H114" s="57" t="s">
        <v>676</v>
      </c>
      <c r="I114" s="57" t="s">
        <v>676</v>
      </c>
      <c r="J114" s="83" t="s">
        <v>13465</v>
      </c>
      <c r="K114" s="108" t="s">
        <v>152</v>
      </c>
      <c r="L114" s="57" t="s">
        <v>24</v>
      </c>
      <c r="M114" s="55" t="s">
        <v>19</v>
      </c>
    </row>
    <row r="115" spans="1:13" s="6" customFormat="1" ht="32.1" customHeight="1" x14ac:dyDescent="0.2">
      <c r="A115" s="78"/>
      <c r="B115" s="79"/>
      <c r="C115" s="71"/>
      <c r="D115" s="79"/>
      <c r="E115" s="61"/>
      <c r="F115" s="84"/>
      <c r="G115" s="83" t="s">
        <v>895</v>
      </c>
      <c r="H115" s="73"/>
      <c r="I115" s="73"/>
      <c r="J115" s="83" t="s">
        <v>896</v>
      </c>
      <c r="K115" s="109"/>
      <c r="L115" s="73"/>
      <c r="M115" s="66"/>
    </row>
    <row r="116" spans="1:13" s="6" customFormat="1" ht="32.1" customHeight="1" x14ac:dyDescent="0.2">
      <c r="A116" s="78"/>
      <c r="B116" s="79"/>
      <c r="C116" s="71"/>
      <c r="D116" s="79"/>
      <c r="E116" s="53" t="s">
        <v>12</v>
      </c>
      <c r="F116" s="65" t="s">
        <v>2103</v>
      </c>
      <c r="G116" s="83" t="s">
        <v>13466</v>
      </c>
      <c r="H116" s="73"/>
      <c r="I116" s="73"/>
      <c r="J116" s="83" t="s">
        <v>13467</v>
      </c>
      <c r="K116" s="109"/>
      <c r="L116" s="86"/>
      <c r="M116" s="66"/>
    </row>
    <row r="117" spans="1:13" s="6" customFormat="1" ht="32.1" customHeight="1" x14ac:dyDescent="0.2">
      <c r="A117" s="78"/>
      <c r="B117" s="79"/>
      <c r="C117" s="71"/>
      <c r="D117" s="79"/>
      <c r="E117" s="72"/>
      <c r="F117" s="79"/>
      <c r="G117" s="83" t="s">
        <v>13468</v>
      </c>
      <c r="H117" s="73"/>
      <c r="I117" s="73"/>
      <c r="J117" s="83" t="s">
        <v>13469</v>
      </c>
      <c r="K117" s="110"/>
      <c r="L117" s="86"/>
      <c r="M117" s="66"/>
    </row>
    <row r="118" spans="1:13" s="6" customFormat="1" ht="44.1" customHeight="1" x14ac:dyDescent="0.2">
      <c r="A118" s="78"/>
      <c r="B118" s="79"/>
      <c r="C118" s="60"/>
      <c r="D118" s="84"/>
      <c r="E118" s="61"/>
      <c r="F118" s="84"/>
      <c r="G118" s="83" t="s">
        <v>4103</v>
      </c>
      <c r="H118" s="73"/>
      <c r="I118" s="63"/>
      <c r="J118" s="83" t="s">
        <v>13470</v>
      </c>
      <c r="K118" s="87" t="s">
        <v>140</v>
      </c>
      <c r="L118" s="88"/>
      <c r="M118" s="62"/>
    </row>
    <row r="119" spans="1:13" s="6" customFormat="1" ht="44.1" customHeight="1" x14ac:dyDescent="0.2">
      <c r="A119" s="78"/>
      <c r="B119" s="79"/>
      <c r="C119" s="52">
        <v>2</v>
      </c>
      <c r="D119" s="65" t="s">
        <v>2128</v>
      </c>
      <c r="E119" s="76" t="s">
        <v>20</v>
      </c>
      <c r="F119" s="81" t="s">
        <v>2142</v>
      </c>
      <c r="G119" s="83" t="s">
        <v>9170</v>
      </c>
      <c r="H119" s="73"/>
      <c r="I119" s="57" t="s">
        <v>2131</v>
      </c>
      <c r="J119" s="83" t="s">
        <v>13471</v>
      </c>
      <c r="K119" s="87" t="s">
        <v>140</v>
      </c>
      <c r="L119" s="57" t="s">
        <v>24</v>
      </c>
      <c r="M119" s="55" t="s">
        <v>19</v>
      </c>
    </row>
    <row r="120" spans="1:13" s="6" customFormat="1" ht="44.1" customHeight="1" x14ac:dyDescent="0.2">
      <c r="A120" s="78"/>
      <c r="B120" s="79"/>
      <c r="C120" s="60"/>
      <c r="D120" s="84"/>
      <c r="E120" s="76" t="s">
        <v>21</v>
      </c>
      <c r="F120" s="81" t="s">
        <v>2147</v>
      </c>
      <c r="G120" s="83" t="s">
        <v>13472</v>
      </c>
      <c r="H120" s="73"/>
      <c r="I120" s="63"/>
      <c r="J120" s="83" t="s">
        <v>13473</v>
      </c>
      <c r="K120" s="87" t="s">
        <v>13</v>
      </c>
      <c r="L120" s="88"/>
      <c r="M120" s="62"/>
    </row>
    <row r="121" spans="1:13" s="6" customFormat="1" ht="44.1" customHeight="1" x14ac:dyDescent="0.2">
      <c r="A121" s="78"/>
      <c r="B121" s="79"/>
      <c r="C121" s="107">
        <v>3</v>
      </c>
      <c r="D121" s="81" t="s">
        <v>2863</v>
      </c>
      <c r="E121" s="76" t="s">
        <v>20</v>
      </c>
      <c r="F121" s="81" t="s">
        <v>2874</v>
      </c>
      <c r="G121" s="83" t="s">
        <v>13474</v>
      </c>
      <c r="H121" s="73"/>
      <c r="I121" s="83" t="s">
        <v>2866</v>
      </c>
      <c r="J121" s="83" t="s">
        <v>13475</v>
      </c>
      <c r="K121" s="87" t="s">
        <v>152</v>
      </c>
      <c r="L121" s="83" t="s">
        <v>24</v>
      </c>
      <c r="M121" s="67" t="s">
        <v>19</v>
      </c>
    </row>
    <row r="122" spans="1:13" s="6" customFormat="1" ht="32.1" customHeight="1" x14ac:dyDescent="0.2">
      <c r="A122" s="78"/>
      <c r="B122" s="79"/>
      <c r="C122" s="52">
        <v>4</v>
      </c>
      <c r="D122" s="65" t="s">
        <v>2157</v>
      </c>
      <c r="E122" s="53" t="s">
        <v>7</v>
      </c>
      <c r="F122" s="65" t="s">
        <v>2158</v>
      </c>
      <c r="G122" s="67" t="s">
        <v>55</v>
      </c>
      <c r="H122" s="66"/>
      <c r="I122" s="55" t="s">
        <v>2157</v>
      </c>
      <c r="J122" s="67" t="s">
        <v>677</v>
      </c>
      <c r="K122" s="90" t="s">
        <v>152</v>
      </c>
      <c r="L122" s="57" t="s">
        <v>24</v>
      </c>
      <c r="M122" s="55" t="s">
        <v>19</v>
      </c>
    </row>
    <row r="123" spans="1:13" s="6" customFormat="1" ht="32.1" customHeight="1" x14ac:dyDescent="0.2">
      <c r="A123" s="78"/>
      <c r="B123" s="79"/>
      <c r="C123" s="71"/>
      <c r="D123" s="79"/>
      <c r="E123" s="72"/>
      <c r="F123" s="79"/>
      <c r="G123" s="67" t="s">
        <v>538</v>
      </c>
      <c r="H123" s="66"/>
      <c r="I123" s="66"/>
      <c r="J123" s="67" t="s">
        <v>2884</v>
      </c>
      <c r="K123" s="86"/>
      <c r="L123" s="73"/>
      <c r="M123" s="66"/>
    </row>
    <row r="124" spans="1:13" s="6" customFormat="1" ht="32.1" customHeight="1" x14ac:dyDescent="0.2">
      <c r="A124" s="78"/>
      <c r="B124" s="79"/>
      <c r="C124" s="71"/>
      <c r="D124" s="79"/>
      <c r="E124" s="72"/>
      <c r="F124" s="79"/>
      <c r="G124" s="67" t="s">
        <v>634</v>
      </c>
      <c r="H124" s="66"/>
      <c r="I124" s="66"/>
      <c r="J124" s="67" t="s">
        <v>13476</v>
      </c>
      <c r="K124" s="88"/>
      <c r="L124" s="73"/>
      <c r="M124" s="66"/>
    </row>
    <row r="125" spans="1:13" s="6" customFormat="1" ht="56.1" customHeight="1" x14ac:dyDescent="0.2">
      <c r="A125" s="78"/>
      <c r="B125" s="79"/>
      <c r="C125" s="71"/>
      <c r="D125" s="79"/>
      <c r="E125" s="61"/>
      <c r="F125" s="84"/>
      <c r="G125" s="67" t="s">
        <v>2163</v>
      </c>
      <c r="H125" s="66"/>
      <c r="I125" s="66"/>
      <c r="J125" s="67" t="s">
        <v>2163</v>
      </c>
      <c r="K125" s="129" t="s">
        <v>832</v>
      </c>
      <c r="L125" s="86"/>
      <c r="M125" s="66"/>
    </row>
    <row r="126" spans="1:13" s="6" customFormat="1" ht="44.1" customHeight="1" x14ac:dyDescent="0.2">
      <c r="A126" s="78"/>
      <c r="B126" s="79"/>
      <c r="C126" s="71"/>
      <c r="D126" s="79"/>
      <c r="E126" s="53" t="s">
        <v>12</v>
      </c>
      <c r="F126" s="65" t="s">
        <v>2164</v>
      </c>
      <c r="G126" s="67" t="s">
        <v>13477</v>
      </c>
      <c r="H126" s="66"/>
      <c r="I126" s="66"/>
      <c r="J126" s="67" t="s">
        <v>13478</v>
      </c>
      <c r="K126" s="90" t="s">
        <v>152</v>
      </c>
      <c r="L126" s="86"/>
      <c r="M126" s="66"/>
    </row>
    <row r="127" spans="1:13" s="6" customFormat="1" ht="32.1" customHeight="1" x14ac:dyDescent="0.2">
      <c r="A127" s="78"/>
      <c r="B127" s="79"/>
      <c r="C127" s="71"/>
      <c r="D127" s="79"/>
      <c r="E127" s="72"/>
      <c r="F127" s="79"/>
      <c r="G127" s="67" t="s">
        <v>2165</v>
      </c>
      <c r="H127" s="66"/>
      <c r="I127" s="66"/>
      <c r="J127" s="67" t="s">
        <v>2166</v>
      </c>
      <c r="K127" s="86"/>
      <c r="L127" s="86"/>
      <c r="M127" s="66"/>
    </row>
    <row r="128" spans="1:13" s="6" customFormat="1" ht="32.1" customHeight="1" x14ac:dyDescent="0.2">
      <c r="A128" s="78"/>
      <c r="B128" s="79"/>
      <c r="C128" s="71"/>
      <c r="D128" s="79"/>
      <c r="E128" s="72"/>
      <c r="F128" s="79"/>
      <c r="G128" s="67" t="s">
        <v>9198</v>
      </c>
      <c r="H128" s="66"/>
      <c r="I128" s="66"/>
      <c r="J128" s="67" t="s">
        <v>9199</v>
      </c>
      <c r="K128" s="88"/>
      <c r="L128" s="86"/>
      <c r="M128" s="66"/>
    </row>
    <row r="129" spans="1:13" s="6" customFormat="1" ht="56.1" customHeight="1" x14ac:dyDescent="0.2">
      <c r="A129" s="78"/>
      <c r="B129" s="79"/>
      <c r="C129" s="71"/>
      <c r="D129" s="79"/>
      <c r="E129" s="61"/>
      <c r="F129" s="84"/>
      <c r="G129" s="67" t="s">
        <v>229</v>
      </c>
      <c r="H129" s="66"/>
      <c r="I129" s="66"/>
      <c r="J129" s="67" t="s">
        <v>229</v>
      </c>
      <c r="K129" s="129" t="s">
        <v>2167</v>
      </c>
      <c r="L129" s="86"/>
      <c r="M129" s="66"/>
    </row>
    <row r="130" spans="1:13" s="6" customFormat="1" ht="44.1" customHeight="1" x14ac:dyDescent="0.2">
      <c r="A130" s="78"/>
      <c r="B130" s="79"/>
      <c r="C130" s="71"/>
      <c r="D130" s="79"/>
      <c r="E130" s="76" t="s">
        <v>20</v>
      </c>
      <c r="F130" s="81" t="s">
        <v>2169</v>
      </c>
      <c r="G130" s="67" t="s">
        <v>2171</v>
      </c>
      <c r="H130" s="66"/>
      <c r="I130" s="66"/>
      <c r="J130" s="67" t="s">
        <v>13266</v>
      </c>
      <c r="K130" s="83" t="s">
        <v>713</v>
      </c>
      <c r="L130" s="73"/>
      <c r="M130" s="66"/>
    </row>
    <row r="131" spans="1:13" s="6" customFormat="1" ht="44.1" customHeight="1" x14ac:dyDescent="0.2">
      <c r="A131" s="78"/>
      <c r="B131" s="79"/>
      <c r="C131" s="71"/>
      <c r="D131" s="79"/>
      <c r="E131" s="53" t="s">
        <v>21</v>
      </c>
      <c r="F131" s="65" t="s">
        <v>2173</v>
      </c>
      <c r="G131" s="67" t="s">
        <v>233</v>
      </c>
      <c r="H131" s="66"/>
      <c r="I131" s="66"/>
      <c r="J131" s="67" t="s">
        <v>13479</v>
      </c>
      <c r="K131" s="108" t="s">
        <v>152</v>
      </c>
      <c r="L131" s="86"/>
      <c r="M131" s="66"/>
    </row>
    <row r="132" spans="1:13" s="6" customFormat="1" ht="32.1" customHeight="1" x14ac:dyDescent="0.2">
      <c r="A132" s="78"/>
      <c r="B132" s="79"/>
      <c r="C132" s="71"/>
      <c r="D132" s="79"/>
      <c r="E132" s="72"/>
      <c r="F132" s="79"/>
      <c r="G132" s="67" t="s">
        <v>2896</v>
      </c>
      <c r="H132" s="66"/>
      <c r="I132" s="66"/>
      <c r="J132" s="67" t="s">
        <v>2897</v>
      </c>
      <c r="K132" s="110"/>
      <c r="L132" s="86"/>
      <c r="M132" s="66"/>
    </row>
    <row r="133" spans="1:13" s="6" customFormat="1" ht="32.1" customHeight="1" x14ac:dyDescent="0.2">
      <c r="A133" s="78"/>
      <c r="B133" s="79"/>
      <c r="C133" s="71"/>
      <c r="D133" s="79"/>
      <c r="E133" s="72"/>
      <c r="F133" s="79"/>
      <c r="G133" s="83" t="s">
        <v>500</v>
      </c>
      <c r="H133" s="73"/>
      <c r="I133" s="73"/>
      <c r="J133" s="83" t="s">
        <v>2175</v>
      </c>
      <c r="K133" s="87" t="s">
        <v>120</v>
      </c>
      <c r="L133" s="86"/>
      <c r="M133" s="66"/>
    </row>
    <row r="134" spans="1:13" s="6" customFormat="1" ht="56.1" customHeight="1" x14ac:dyDescent="0.2">
      <c r="A134" s="78"/>
      <c r="B134" s="79"/>
      <c r="C134" s="71"/>
      <c r="D134" s="79"/>
      <c r="E134" s="72"/>
      <c r="F134" s="79"/>
      <c r="G134" s="83" t="s">
        <v>236</v>
      </c>
      <c r="H134" s="73"/>
      <c r="I134" s="73"/>
      <c r="J134" s="83" t="s">
        <v>236</v>
      </c>
      <c r="K134" s="87" t="s">
        <v>2180</v>
      </c>
      <c r="L134" s="86"/>
      <c r="M134" s="66"/>
    </row>
    <row r="135" spans="1:13" s="6" customFormat="1" ht="56.1" customHeight="1" x14ac:dyDescent="0.2">
      <c r="A135" s="78"/>
      <c r="B135" s="79"/>
      <c r="C135" s="71"/>
      <c r="D135" s="79"/>
      <c r="E135" s="72"/>
      <c r="F135" s="79"/>
      <c r="G135" s="83" t="s">
        <v>2181</v>
      </c>
      <c r="H135" s="73"/>
      <c r="I135" s="73"/>
      <c r="J135" s="83" t="s">
        <v>2902</v>
      </c>
      <c r="K135" s="87" t="s">
        <v>2182</v>
      </c>
      <c r="L135" s="86"/>
      <c r="M135" s="66"/>
    </row>
    <row r="136" spans="1:13" s="6" customFormat="1" ht="44.1" customHeight="1" x14ac:dyDescent="0.2">
      <c r="A136" s="98"/>
      <c r="B136" s="84"/>
      <c r="C136" s="60"/>
      <c r="D136" s="84"/>
      <c r="E136" s="61"/>
      <c r="F136" s="84"/>
      <c r="G136" s="83" t="s">
        <v>2183</v>
      </c>
      <c r="H136" s="63"/>
      <c r="I136" s="63"/>
      <c r="J136" s="83" t="s">
        <v>2183</v>
      </c>
      <c r="K136" s="83" t="s">
        <v>1759</v>
      </c>
      <c r="L136" s="63"/>
      <c r="M136" s="62"/>
    </row>
    <row r="137" spans="1:13" s="6" customFormat="1" ht="32.1" customHeight="1" x14ac:dyDescent="0.2">
      <c r="A137" s="153">
        <v>62</v>
      </c>
      <c r="B137" s="81" t="s">
        <v>2224</v>
      </c>
      <c r="C137" s="107">
        <v>2</v>
      </c>
      <c r="D137" s="81" t="s">
        <v>2228</v>
      </c>
      <c r="E137" s="76" t="s">
        <v>12</v>
      </c>
      <c r="F137" s="81" t="s">
        <v>2229</v>
      </c>
      <c r="G137" s="83" t="s">
        <v>13480</v>
      </c>
      <c r="H137" s="83" t="s">
        <v>2224</v>
      </c>
      <c r="I137" s="83" t="s">
        <v>2228</v>
      </c>
      <c r="J137" s="83" t="s">
        <v>13481</v>
      </c>
      <c r="K137" s="87" t="s">
        <v>140</v>
      </c>
      <c r="L137" s="83" t="s">
        <v>24</v>
      </c>
      <c r="M137" s="67" t="s">
        <v>19</v>
      </c>
    </row>
    <row r="138" spans="1:13" s="6" customFormat="1" ht="44.1" customHeight="1" x14ac:dyDescent="0.2">
      <c r="A138" s="77">
        <v>63</v>
      </c>
      <c r="B138" s="65" t="s">
        <v>2233</v>
      </c>
      <c r="C138" s="52">
        <v>1</v>
      </c>
      <c r="D138" s="65" t="s">
        <v>2234</v>
      </c>
      <c r="E138" s="53" t="s">
        <v>12</v>
      </c>
      <c r="F138" s="65" t="s">
        <v>2235</v>
      </c>
      <c r="G138" s="83" t="s">
        <v>244</v>
      </c>
      <c r="H138" s="57" t="s">
        <v>2233</v>
      </c>
      <c r="I138" s="57" t="s">
        <v>2233</v>
      </c>
      <c r="J138" s="83" t="s">
        <v>8011</v>
      </c>
      <c r="K138" s="83" t="s">
        <v>152</v>
      </c>
      <c r="L138" s="57" t="s">
        <v>24</v>
      </c>
      <c r="M138" s="55" t="s">
        <v>19</v>
      </c>
    </row>
    <row r="139" spans="1:13" s="6" customFormat="1" ht="32.1" customHeight="1" x14ac:dyDescent="0.2">
      <c r="A139" s="78"/>
      <c r="B139" s="79"/>
      <c r="C139" s="60"/>
      <c r="D139" s="84"/>
      <c r="E139" s="61"/>
      <c r="F139" s="84"/>
      <c r="G139" s="83" t="s">
        <v>13482</v>
      </c>
      <c r="H139" s="73"/>
      <c r="I139" s="63"/>
      <c r="J139" s="83" t="s">
        <v>13483</v>
      </c>
      <c r="K139" s="83" t="s">
        <v>140</v>
      </c>
      <c r="L139" s="63"/>
      <c r="M139" s="62"/>
    </row>
    <row r="140" spans="1:13" s="6" customFormat="1" ht="44.1" customHeight="1" x14ac:dyDescent="0.2">
      <c r="A140" s="78"/>
      <c r="B140" s="79"/>
      <c r="C140" s="107">
        <v>2</v>
      </c>
      <c r="D140" s="81" t="s">
        <v>2975</v>
      </c>
      <c r="E140" s="76" t="s">
        <v>7</v>
      </c>
      <c r="F140" s="81" t="s">
        <v>2976</v>
      </c>
      <c r="G140" s="83" t="s">
        <v>13484</v>
      </c>
      <c r="H140" s="73"/>
      <c r="I140" s="83" t="s">
        <v>2975</v>
      </c>
      <c r="J140" s="83" t="s">
        <v>13485</v>
      </c>
      <c r="K140" s="87" t="s">
        <v>152</v>
      </c>
      <c r="L140" s="83" t="s">
        <v>24</v>
      </c>
      <c r="M140" s="67" t="s">
        <v>19</v>
      </c>
    </row>
    <row r="141" spans="1:13" s="6" customFormat="1" ht="32.1" customHeight="1" x14ac:dyDescent="0.2">
      <c r="A141" s="78"/>
      <c r="B141" s="79"/>
      <c r="C141" s="52">
        <v>3</v>
      </c>
      <c r="D141" s="65" t="s">
        <v>2239</v>
      </c>
      <c r="E141" s="76" t="s">
        <v>7</v>
      </c>
      <c r="F141" s="81" t="s">
        <v>2240</v>
      </c>
      <c r="G141" s="83" t="s">
        <v>2241</v>
      </c>
      <c r="H141" s="73"/>
      <c r="I141" s="57" t="s">
        <v>2239</v>
      </c>
      <c r="J141" s="83" t="s">
        <v>2242</v>
      </c>
      <c r="K141" s="90" t="s">
        <v>152</v>
      </c>
      <c r="L141" s="57" t="s">
        <v>24</v>
      </c>
      <c r="M141" s="55" t="s">
        <v>19</v>
      </c>
    </row>
    <row r="142" spans="1:13" s="6" customFormat="1" ht="32.1" customHeight="1" x14ac:dyDescent="0.2">
      <c r="A142" s="78"/>
      <c r="B142" s="79"/>
      <c r="C142" s="71"/>
      <c r="D142" s="79"/>
      <c r="E142" s="53" t="s">
        <v>12</v>
      </c>
      <c r="F142" s="51" t="s">
        <v>2245</v>
      </c>
      <c r="G142" s="83" t="s">
        <v>2994</v>
      </c>
      <c r="H142" s="73"/>
      <c r="I142" s="73"/>
      <c r="J142" s="83" t="s">
        <v>2236</v>
      </c>
      <c r="K142" s="86"/>
      <c r="L142" s="86"/>
      <c r="M142" s="66"/>
    </row>
    <row r="143" spans="1:13" s="6" customFormat="1" ht="32.1" customHeight="1" x14ac:dyDescent="0.2">
      <c r="A143" s="78"/>
      <c r="B143" s="79"/>
      <c r="C143" s="71"/>
      <c r="D143" s="79"/>
      <c r="E143" s="72"/>
      <c r="F143" s="70"/>
      <c r="G143" s="83" t="s">
        <v>13486</v>
      </c>
      <c r="H143" s="73"/>
      <c r="I143" s="73"/>
      <c r="J143" s="83" t="s">
        <v>13487</v>
      </c>
      <c r="K143" s="88"/>
      <c r="L143" s="86"/>
      <c r="M143" s="66"/>
    </row>
    <row r="144" spans="1:13" s="6" customFormat="1" ht="44.1" customHeight="1" x14ac:dyDescent="0.2">
      <c r="A144" s="78"/>
      <c r="B144" s="79"/>
      <c r="C144" s="71"/>
      <c r="D144" s="79"/>
      <c r="E144" s="72"/>
      <c r="F144" s="70"/>
      <c r="G144" s="83" t="s">
        <v>13488</v>
      </c>
      <c r="H144" s="73"/>
      <c r="I144" s="73"/>
      <c r="J144" s="83" t="s">
        <v>13489</v>
      </c>
      <c r="K144" s="90" t="s">
        <v>120</v>
      </c>
      <c r="L144" s="86"/>
      <c r="M144" s="66"/>
    </row>
    <row r="145" spans="1:13" s="6" customFormat="1" ht="44.1" customHeight="1" x14ac:dyDescent="0.2">
      <c r="A145" s="78"/>
      <c r="B145" s="79"/>
      <c r="C145" s="71"/>
      <c r="D145" s="79"/>
      <c r="E145" s="72"/>
      <c r="F145" s="70"/>
      <c r="G145" s="83" t="s">
        <v>2250</v>
      </c>
      <c r="H145" s="73"/>
      <c r="I145" s="73"/>
      <c r="J145" s="83" t="s">
        <v>2251</v>
      </c>
      <c r="K145" s="86"/>
      <c r="L145" s="86"/>
      <c r="M145" s="66"/>
    </row>
    <row r="146" spans="1:13" s="6" customFormat="1" ht="32.1" customHeight="1" x14ac:dyDescent="0.2">
      <c r="A146" s="78"/>
      <c r="B146" s="79"/>
      <c r="C146" s="71"/>
      <c r="D146" s="79"/>
      <c r="E146" s="72"/>
      <c r="F146" s="70"/>
      <c r="G146" s="83" t="s">
        <v>2252</v>
      </c>
      <c r="H146" s="73"/>
      <c r="I146" s="73"/>
      <c r="J146" s="83" t="s">
        <v>3018</v>
      </c>
      <c r="K146" s="86"/>
      <c r="L146" s="86"/>
      <c r="M146" s="66"/>
    </row>
    <row r="147" spans="1:13" s="6" customFormat="1" ht="32.1" customHeight="1" x14ac:dyDescent="0.2">
      <c r="A147" s="78"/>
      <c r="B147" s="79"/>
      <c r="C147" s="71"/>
      <c r="D147" s="79"/>
      <c r="E147" s="72"/>
      <c r="F147" s="70"/>
      <c r="G147" s="83" t="s">
        <v>2256</v>
      </c>
      <c r="H147" s="73"/>
      <c r="I147" s="73"/>
      <c r="J147" s="83" t="s">
        <v>2257</v>
      </c>
      <c r="K147" s="86"/>
      <c r="L147" s="86"/>
      <c r="M147" s="66"/>
    </row>
    <row r="148" spans="1:13" s="6" customFormat="1" ht="32.1" customHeight="1" x14ac:dyDescent="0.2">
      <c r="A148" s="78"/>
      <c r="B148" s="79"/>
      <c r="C148" s="71"/>
      <c r="D148" s="79"/>
      <c r="E148" s="61"/>
      <c r="F148" s="59"/>
      <c r="G148" s="83" t="s">
        <v>2258</v>
      </c>
      <c r="H148" s="73"/>
      <c r="I148" s="73"/>
      <c r="J148" s="83" t="s">
        <v>3019</v>
      </c>
      <c r="K148" s="88"/>
      <c r="L148" s="86"/>
      <c r="M148" s="66"/>
    </row>
    <row r="149" spans="1:13" s="6" customFormat="1" ht="44.1" customHeight="1" x14ac:dyDescent="0.2">
      <c r="A149" s="78"/>
      <c r="B149" s="79"/>
      <c r="C149" s="71"/>
      <c r="D149" s="79"/>
      <c r="E149" s="53" t="s">
        <v>20</v>
      </c>
      <c r="F149" s="51" t="s">
        <v>2274</v>
      </c>
      <c r="G149" s="83" t="s">
        <v>854</v>
      </c>
      <c r="H149" s="73"/>
      <c r="I149" s="73"/>
      <c r="J149" s="83" t="s">
        <v>6852</v>
      </c>
      <c r="K149" s="108" t="s">
        <v>2276</v>
      </c>
      <c r="L149" s="86"/>
      <c r="M149" s="66"/>
    </row>
    <row r="150" spans="1:13" s="6" customFormat="1" ht="44.1" customHeight="1" x14ac:dyDescent="0.2">
      <c r="A150" s="78"/>
      <c r="B150" s="79"/>
      <c r="C150" s="71"/>
      <c r="D150" s="79"/>
      <c r="E150" s="61"/>
      <c r="F150" s="59"/>
      <c r="G150" s="83" t="s">
        <v>2277</v>
      </c>
      <c r="H150" s="73"/>
      <c r="I150" s="73"/>
      <c r="J150" s="83" t="s">
        <v>13490</v>
      </c>
      <c r="K150" s="110"/>
      <c r="L150" s="86"/>
      <c r="M150" s="66"/>
    </row>
    <row r="151" spans="1:13" s="6" customFormat="1" ht="44.1" customHeight="1" x14ac:dyDescent="0.2">
      <c r="A151" s="78"/>
      <c r="B151" s="79"/>
      <c r="C151" s="72"/>
      <c r="D151" s="70"/>
      <c r="E151" s="53" t="s">
        <v>30</v>
      </c>
      <c r="F151" s="65" t="s">
        <v>2278</v>
      </c>
      <c r="G151" s="67" t="s">
        <v>593</v>
      </c>
      <c r="H151" s="66"/>
      <c r="I151" s="66"/>
      <c r="J151" s="67" t="s">
        <v>593</v>
      </c>
      <c r="K151" s="67" t="s">
        <v>404</v>
      </c>
      <c r="L151" s="130"/>
      <c r="M151" s="163"/>
    </row>
    <row r="152" spans="1:13" s="6" customFormat="1" ht="32.1" customHeight="1" x14ac:dyDescent="0.2">
      <c r="A152" s="78"/>
      <c r="B152" s="79"/>
      <c r="C152" s="71"/>
      <c r="D152" s="79"/>
      <c r="E152" s="72"/>
      <c r="F152" s="79"/>
      <c r="G152" s="83" t="s">
        <v>9360</v>
      </c>
      <c r="H152" s="73"/>
      <c r="I152" s="73"/>
      <c r="J152" s="83" t="s">
        <v>567</v>
      </c>
      <c r="K152" s="90" t="s">
        <v>148</v>
      </c>
      <c r="L152" s="86"/>
      <c r="M152" s="66"/>
    </row>
    <row r="153" spans="1:13" s="6" customFormat="1" ht="44.1" customHeight="1" x14ac:dyDescent="0.2">
      <c r="A153" s="98"/>
      <c r="B153" s="84"/>
      <c r="C153" s="60"/>
      <c r="D153" s="84"/>
      <c r="E153" s="61"/>
      <c r="F153" s="84"/>
      <c r="G153" s="83" t="s">
        <v>9361</v>
      </c>
      <c r="H153" s="63"/>
      <c r="I153" s="63"/>
      <c r="J153" s="83" t="s">
        <v>13491</v>
      </c>
      <c r="K153" s="88"/>
      <c r="L153" s="88"/>
      <c r="M153" s="62"/>
    </row>
    <row r="154" spans="1:13" s="6" customFormat="1" ht="44.1" customHeight="1" x14ac:dyDescent="0.2">
      <c r="A154" s="77">
        <v>64</v>
      </c>
      <c r="B154" s="65" t="s">
        <v>249</v>
      </c>
      <c r="C154" s="52">
        <v>2</v>
      </c>
      <c r="D154" s="65" t="s">
        <v>2281</v>
      </c>
      <c r="E154" s="53" t="s">
        <v>7</v>
      </c>
      <c r="F154" s="65" t="s">
        <v>2282</v>
      </c>
      <c r="G154" s="346" t="s">
        <v>250</v>
      </c>
      <c r="H154" s="57" t="s">
        <v>249</v>
      </c>
      <c r="I154" s="57" t="s">
        <v>2281</v>
      </c>
      <c r="J154" s="83" t="s">
        <v>594</v>
      </c>
      <c r="K154" s="108" t="s">
        <v>152</v>
      </c>
      <c r="L154" s="57" t="s">
        <v>24</v>
      </c>
      <c r="M154" s="55" t="s">
        <v>19</v>
      </c>
    </row>
    <row r="155" spans="1:13" s="6" customFormat="1" ht="44.1" customHeight="1" x14ac:dyDescent="0.2">
      <c r="A155" s="78"/>
      <c r="B155" s="79"/>
      <c r="C155" s="71"/>
      <c r="D155" s="79"/>
      <c r="E155" s="72"/>
      <c r="F155" s="79"/>
      <c r="G155" s="346" t="s">
        <v>13492</v>
      </c>
      <c r="H155" s="73"/>
      <c r="I155" s="73"/>
      <c r="J155" s="83" t="s">
        <v>13493</v>
      </c>
      <c r="K155" s="109"/>
      <c r="L155" s="73"/>
      <c r="M155" s="66"/>
    </row>
    <row r="156" spans="1:13" s="6" customFormat="1" ht="44.1" customHeight="1" x14ac:dyDescent="0.2">
      <c r="A156" s="78"/>
      <c r="B156" s="79"/>
      <c r="C156" s="71"/>
      <c r="D156" s="79"/>
      <c r="E156" s="72"/>
      <c r="F156" s="79"/>
      <c r="G156" s="346" t="s">
        <v>3127</v>
      </c>
      <c r="H156" s="73"/>
      <c r="I156" s="73"/>
      <c r="J156" s="83" t="s">
        <v>13494</v>
      </c>
      <c r="K156" s="110"/>
      <c r="L156" s="73"/>
      <c r="M156" s="66"/>
    </row>
    <row r="157" spans="1:13" s="6" customFormat="1" ht="32.1" customHeight="1" x14ac:dyDescent="0.2">
      <c r="A157" s="78"/>
      <c r="B157" s="79"/>
      <c r="C157" s="71"/>
      <c r="D157" s="79"/>
      <c r="E157" s="72"/>
      <c r="F157" s="79"/>
      <c r="G157" s="346" t="s">
        <v>251</v>
      </c>
      <c r="H157" s="73"/>
      <c r="I157" s="73"/>
      <c r="J157" s="83" t="s">
        <v>252</v>
      </c>
      <c r="K157" s="90" t="s">
        <v>120</v>
      </c>
      <c r="L157" s="86"/>
      <c r="M157" s="66"/>
    </row>
    <row r="158" spans="1:13" s="6" customFormat="1" ht="32.1" customHeight="1" x14ac:dyDescent="0.2">
      <c r="A158" s="78"/>
      <c r="B158" s="79"/>
      <c r="C158" s="60"/>
      <c r="D158" s="84"/>
      <c r="E158" s="61"/>
      <c r="F158" s="84"/>
      <c r="G158" s="346" t="s">
        <v>3067</v>
      </c>
      <c r="H158" s="73"/>
      <c r="I158" s="63"/>
      <c r="J158" s="83" t="s">
        <v>3068</v>
      </c>
      <c r="K158" s="88"/>
      <c r="L158" s="88"/>
      <c r="M158" s="62"/>
    </row>
    <row r="159" spans="1:13" s="6" customFormat="1" ht="32.1" customHeight="1" x14ac:dyDescent="0.2">
      <c r="A159" s="78"/>
      <c r="B159" s="79"/>
      <c r="C159" s="52">
        <v>5</v>
      </c>
      <c r="D159" s="65" t="s">
        <v>2300</v>
      </c>
      <c r="E159" s="53" t="s">
        <v>7</v>
      </c>
      <c r="F159" s="65" t="s">
        <v>2301</v>
      </c>
      <c r="G159" s="83" t="s">
        <v>10280</v>
      </c>
      <c r="H159" s="73"/>
      <c r="I159" s="57" t="s">
        <v>2300</v>
      </c>
      <c r="J159" s="83" t="s">
        <v>10281</v>
      </c>
      <c r="K159" s="87" t="s">
        <v>152</v>
      </c>
      <c r="L159" s="57" t="s">
        <v>24</v>
      </c>
      <c r="M159" s="55" t="s">
        <v>19</v>
      </c>
    </row>
    <row r="160" spans="1:13" s="6" customFormat="1" ht="44.1" customHeight="1" x14ac:dyDescent="0.2">
      <c r="A160" s="78"/>
      <c r="B160" s="79"/>
      <c r="C160" s="60"/>
      <c r="D160" s="84"/>
      <c r="E160" s="61"/>
      <c r="F160" s="84"/>
      <c r="G160" s="83" t="s">
        <v>12014</v>
      </c>
      <c r="H160" s="73"/>
      <c r="I160" s="63"/>
      <c r="J160" s="83" t="s">
        <v>12014</v>
      </c>
      <c r="K160" s="87" t="s">
        <v>1759</v>
      </c>
      <c r="L160" s="63"/>
      <c r="M160" s="62"/>
    </row>
    <row r="161" spans="1:13" s="6" customFormat="1" ht="44.1" customHeight="1" x14ac:dyDescent="0.2">
      <c r="A161" s="78"/>
      <c r="B161" s="79"/>
      <c r="C161" s="52">
        <v>6</v>
      </c>
      <c r="D161" s="65" t="s">
        <v>2314</v>
      </c>
      <c r="E161" s="53" t="s">
        <v>7</v>
      </c>
      <c r="F161" s="65" t="s">
        <v>2315</v>
      </c>
      <c r="G161" s="83" t="s">
        <v>13495</v>
      </c>
      <c r="H161" s="73"/>
      <c r="I161" s="57" t="s">
        <v>2314</v>
      </c>
      <c r="J161" s="83" t="s">
        <v>13496</v>
      </c>
      <c r="K161" s="87" t="s">
        <v>152</v>
      </c>
      <c r="L161" s="57" t="s">
        <v>24</v>
      </c>
      <c r="M161" s="55" t="s">
        <v>19</v>
      </c>
    </row>
    <row r="162" spans="1:13" s="6" customFormat="1" ht="32.1" customHeight="1" x14ac:dyDescent="0.2">
      <c r="A162" s="78"/>
      <c r="B162" s="79"/>
      <c r="C162" s="71"/>
      <c r="D162" s="79"/>
      <c r="E162" s="72"/>
      <c r="F162" s="79"/>
      <c r="G162" s="83" t="s">
        <v>865</v>
      </c>
      <c r="H162" s="73"/>
      <c r="I162" s="73"/>
      <c r="J162" s="83" t="s">
        <v>13497</v>
      </c>
      <c r="K162" s="87" t="s">
        <v>120</v>
      </c>
      <c r="L162" s="73"/>
      <c r="M162" s="66"/>
    </row>
    <row r="163" spans="1:13" s="6" customFormat="1" ht="44.1" customHeight="1" x14ac:dyDescent="0.2">
      <c r="A163" s="98"/>
      <c r="B163" s="84"/>
      <c r="C163" s="60"/>
      <c r="D163" s="84"/>
      <c r="E163" s="61"/>
      <c r="F163" s="84"/>
      <c r="G163" s="83" t="s">
        <v>519</v>
      </c>
      <c r="H163" s="63"/>
      <c r="I163" s="63"/>
      <c r="J163" s="83" t="s">
        <v>519</v>
      </c>
      <c r="K163" s="87" t="s">
        <v>2318</v>
      </c>
      <c r="L163" s="63"/>
      <c r="M163" s="62"/>
    </row>
    <row r="164" spans="1:13" s="6" customFormat="1" ht="44.1" customHeight="1" x14ac:dyDescent="0.2">
      <c r="A164" s="77">
        <v>65</v>
      </c>
      <c r="B164" s="65" t="s">
        <v>2320</v>
      </c>
      <c r="C164" s="52">
        <v>2</v>
      </c>
      <c r="D164" s="65" t="s">
        <v>3214</v>
      </c>
      <c r="E164" s="53" t="s">
        <v>12</v>
      </c>
      <c r="F164" s="65" t="s">
        <v>3218</v>
      </c>
      <c r="G164" s="83" t="s">
        <v>13498</v>
      </c>
      <c r="H164" s="57" t="s">
        <v>2320</v>
      </c>
      <c r="I164" s="57" t="s">
        <v>3214</v>
      </c>
      <c r="J164" s="83" t="s">
        <v>13499</v>
      </c>
      <c r="K164" s="90" t="s">
        <v>152</v>
      </c>
      <c r="L164" s="57" t="s">
        <v>24</v>
      </c>
      <c r="M164" s="55" t="s">
        <v>19</v>
      </c>
    </row>
    <row r="165" spans="1:13" s="6" customFormat="1" ht="32.1" customHeight="1" x14ac:dyDescent="0.2">
      <c r="A165" s="78"/>
      <c r="B165" s="79"/>
      <c r="C165" s="71"/>
      <c r="D165" s="79"/>
      <c r="E165" s="61"/>
      <c r="F165" s="84"/>
      <c r="G165" s="83" t="s">
        <v>12899</v>
      </c>
      <c r="H165" s="73"/>
      <c r="I165" s="73"/>
      <c r="J165" s="83" t="s">
        <v>12022</v>
      </c>
      <c r="K165" s="88"/>
      <c r="L165" s="73"/>
      <c r="M165" s="66"/>
    </row>
    <row r="166" spans="1:13" s="6" customFormat="1" ht="32.1" customHeight="1" x14ac:dyDescent="0.2">
      <c r="A166" s="98"/>
      <c r="B166" s="84"/>
      <c r="C166" s="60"/>
      <c r="D166" s="84"/>
      <c r="E166" s="107" t="s">
        <v>27</v>
      </c>
      <c r="F166" s="81" t="s">
        <v>4233</v>
      </c>
      <c r="G166" s="83" t="s">
        <v>13500</v>
      </c>
      <c r="H166" s="63"/>
      <c r="I166" s="63"/>
      <c r="J166" s="83" t="s">
        <v>13501</v>
      </c>
      <c r="K166" s="87" t="s">
        <v>120</v>
      </c>
      <c r="L166" s="88"/>
      <c r="M166" s="62"/>
    </row>
    <row r="167" spans="1:13" s="6" customFormat="1" ht="44.1" customHeight="1" x14ac:dyDescent="0.2">
      <c r="A167" s="77">
        <v>67</v>
      </c>
      <c r="B167" s="65" t="s">
        <v>2328</v>
      </c>
      <c r="C167" s="52">
        <v>2</v>
      </c>
      <c r="D167" s="65" t="s">
        <v>270</v>
      </c>
      <c r="E167" s="53" t="s">
        <v>7</v>
      </c>
      <c r="F167" s="65" t="s">
        <v>2332</v>
      </c>
      <c r="G167" s="83" t="s">
        <v>9507</v>
      </c>
      <c r="H167" s="57" t="s">
        <v>2328</v>
      </c>
      <c r="I167" s="57" t="s">
        <v>270</v>
      </c>
      <c r="J167" s="83" t="s">
        <v>9508</v>
      </c>
      <c r="K167" s="87" t="s">
        <v>152</v>
      </c>
      <c r="L167" s="57" t="s">
        <v>24</v>
      </c>
      <c r="M167" s="55" t="s">
        <v>19</v>
      </c>
    </row>
    <row r="168" spans="1:13" s="6" customFormat="1" ht="32.1" customHeight="1" x14ac:dyDescent="0.2">
      <c r="A168" s="78"/>
      <c r="B168" s="79"/>
      <c r="C168" s="71"/>
      <c r="D168" s="79"/>
      <c r="E168" s="61"/>
      <c r="F168" s="84"/>
      <c r="G168" s="83" t="s">
        <v>13502</v>
      </c>
      <c r="H168" s="73"/>
      <c r="I168" s="73"/>
      <c r="J168" s="83" t="s">
        <v>13503</v>
      </c>
      <c r="K168" s="87" t="s">
        <v>120</v>
      </c>
      <c r="L168" s="73"/>
      <c r="M168" s="66"/>
    </row>
    <row r="169" spans="1:13" s="6" customFormat="1" ht="44.1" customHeight="1" x14ac:dyDescent="0.2">
      <c r="A169" s="78"/>
      <c r="B169" s="79"/>
      <c r="C169" s="60"/>
      <c r="D169" s="84"/>
      <c r="E169" s="76" t="s">
        <v>31</v>
      </c>
      <c r="F169" s="81" t="s">
        <v>2335</v>
      </c>
      <c r="G169" s="132" t="s">
        <v>13504</v>
      </c>
      <c r="H169" s="131"/>
      <c r="I169" s="164"/>
      <c r="J169" s="132" t="s">
        <v>13504</v>
      </c>
      <c r="K169" s="83" t="s">
        <v>772</v>
      </c>
      <c r="L169" s="63"/>
      <c r="M169" s="62"/>
    </row>
    <row r="170" spans="1:13" ht="32.1" customHeight="1" x14ac:dyDescent="0.2">
      <c r="A170" s="78"/>
      <c r="B170" s="79"/>
      <c r="C170" s="52">
        <v>4</v>
      </c>
      <c r="D170" s="65" t="s">
        <v>2343</v>
      </c>
      <c r="E170" s="53" t="s">
        <v>7</v>
      </c>
      <c r="F170" s="65" t="s">
        <v>2344</v>
      </c>
      <c r="G170" s="83" t="s">
        <v>870</v>
      </c>
      <c r="H170" s="73"/>
      <c r="I170" s="57" t="s">
        <v>2343</v>
      </c>
      <c r="J170" s="83" t="s">
        <v>2345</v>
      </c>
      <c r="K170" s="90" t="s">
        <v>152</v>
      </c>
      <c r="L170" s="57" t="s">
        <v>24</v>
      </c>
      <c r="M170" s="55" t="s">
        <v>19</v>
      </c>
    </row>
    <row r="171" spans="1:13" ht="32.1" customHeight="1" x14ac:dyDescent="0.2">
      <c r="A171" s="78"/>
      <c r="B171" s="79"/>
      <c r="C171" s="71"/>
      <c r="D171" s="79"/>
      <c r="E171" s="72"/>
      <c r="F171" s="79"/>
      <c r="G171" s="83" t="s">
        <v>871</v>
      </c>
      <c r="H171" s="73"/>
      <c r="I171" s="73"/>
      <c r="J171" s="83" t="s">
        <v>2346</v>
      </c>
      <c r="K171" s="88"/>
      <c r="L171" s="73"/>
      <c r="M171" s="66"/>
    </row>
    <row r="172" spans="1:13" ht="32.1" customHeight="1" x14ac:dyDescent="0.2">
      <c r="A172" s="98"/>
      <c r="B172" s="84"/>
      <c r="C172" s="60"/>
      <c r="D172" s="84"/>
      <c r="E172" s="61"/>
      <c r="F172" s="84"/>
      <c r="G172" s="83" t="s">
        <v>279</v>
      </c>
      <c r="H172" s="63"/>
      <c r="I172" s="63"/>
      <c r="J172" s="83" t="s">
        <v>2349</v>
      </c>
      <c r="K172" s="87" t="s">
        <v>120</v>
      </c>
      <c r="L172" s="63"/>
      <c r="M172" s="62"/>
    </row>
    <row r="173" spans="1:13" s="6" customFormat="1" ht="44.1" customHeight="1" x14ac:dyDescent="0.2">
      <c r="A173" s="77">
        <v>68</v>
      </c>
      <c r="B173" s="65" t="s">
        <v>2359</v>
      </c>
      <c r="C173" s="107">
        <v>2</v>
      </c>
      <c r="D173" s="81" t="s">
        <v>3382</v>
      </c>
      <c r="E173" s="76" t="s">
        <v>27</v>
      </c>
      <c r="F173" s="81" t="s">
        <v>3417</v>
      </c>
      <c r="G173" s="83" t="s">
        <v>13505</v>
      </c>
      <c r="H173" s="57" t="s">
        <v>2359</v>
      </c>
      <c r="I173" s="83" t="s">
        <v>3382</v>
      </c>
      <c r="J173" s="83" t="s">
        <v>13505</v>
      </c>
      <c r="K173" s="87" t="s">
        <v>3425</v>
      </c>
      <c r="L173" s="83" t="s">
        <v>24</v>
      </c>
      <c r="M173" s="67" t="s">
        <v>19</v>
      </c>
    </row>
    <row r="174" spans="1:13" s="6" customFormat="1" ht="44.1" customHeight="1" x14ac:dyDescent="0.2">
      <c r="A174" s="98"/>
      <c r="B174" s="84"/>
      <c r="C174" s="107">
        <v>4</v>
      </c>
      <c r="D174" s="81" t="s">
        <v>3489</v>
      </c>
      <c r="E174" s="76" t="s">
        <v>7</v>
      </c>
      <c r="F174" s="81" t="s">
        <v>3490</v>
      </c>
      <c r="G174" s="83" t="s">
        <v>982</v>
      </c>
      <c r="H174" s="63"/>
      <c r="I174" s="83" t="s">
        <v>3489</v>
      </c>
      <c r="J174" s="83" t="s">
        <v>13506</v>
      </c>
      <c r="K174" s="87" t="s">
        <v>152</v>
      </c>
      <c r="L174" s="83" t="s">
        <v>24</v>
      </c>
      <c r="M174" s="67" t="s">
        <v>19</v>
      </c>
    </row>
    <row r="175" spans="1:13" s="6" customFormat="1" ht="32.1" customHeight="1" x14ac:dyDescent="0.2">
      <c r="A175" s="77">
        <v>69</v>
      </c>
      <c r="B175" s="65" t="s">
        <v>2372</v>
      </c>
      <c r="C175" s="52">
        <v>3</v>
      </c>
      <c r="D175" s="65" t="s">
        <v>288</v>
      </c>
      <c r="E175" s="53" t="s">
        <v>27</v>
      </c>
      <c r="F175" s="65" t="s">
        <v>290</v>
      </c>
      <c r="G175" s="83" t="s">
        <v>570</v>
      </c>
      <c r="H175" s="57" t="s">
        <v>2372</v>
      </c>
      <c r="I175" s="57" t="s">
        <v>288</v>
      </c>
      <c r="J175" s="83" t="s">
        <v>2406</v>
      </c>
      <c r="K175" s="90" t="s">
        <v>152</v>
      </c>
      <c r="L175" s="57" t="s">
        <v>24</v>
      </c>
      <c r="M175" s="55" t="s">
        <v>19</v>
      </c>
    </row>
    <row r="176" spans="1:13" s="6" customFormat="1" ht="32.1" customHeight="1" x14ac:dyDescent="0.2">
      <c r="A176" s="78"/>
      <c r="B176" s="79"/>
      <c r="C176" s="71"/>
      <c r="D176" s="79"/>
      <c r="E176" s="72"/>
      <c r="F176" s="79"/>
      <c r="G176" s="83" t="s">
        <v>13507</v>
      </c>
      <c r="H176" s="73"/>
      <c r="I176" s="73"/>
      <c r="J176" s="83" t="s">
        <v>13508</v>
      </c>
      <c r="K176" s="86"/>
      <c r="L176" s="73"/>
      <c r="M176" s="66"/>
    </row>
    <row r="177" spans="1:13" s="6" customFormat="1" ht="32.1" customHeight="1" x14ac:dyDescent="0.2">
      <c r="A177" s="78"/>
      <c r="B177" s="79"/>
      <c r="C177" s="71"/>
      <c r="D177" s="79"/>
      <c r="E177" s="72"/>
      <c r="F177" s="79"/>
      <c r="G177" s="83" t="s">
        <v>10333</v>
      </c>
      <c r="H177" s="73"/>
      <c r="I177" s="73"/>
      <c r="J177" s="83" t="s">
        <v>4282</v>
      </c>
      <c r="K177" s="88"/>
      <c r="L177" s="73"/>
      <c r="M177" s="66"/>
    </row>
    <row r="178" spans="1:13" s="6" customFormat="1" ht="44.1" customHeight="1" x14ac:dyDescent="0.2">
      <c r="A178" s="78"/>
      <c r="B178" s="79"/>
      <c r="C178" s="71"/>
      <c r="D178" s="79"/>
      <c r="E178" s="72"/>
      <c r="F178" s="79"/>
      <c r="G178" s="83" t="s">
        <v>291</v>
      </c>
      <c r="H178" s="73"/>
      <c r="I178" s="73"/>
      <c r="J178" s="83" t="s">
        <v>291</v>
      </c>
      <c r="K178" s="90" t="s">
        <v>772</v>
      </c>
      <c r="L178" s="86"/>
      <c r="M178" s="66"/>
    </row>
    <row r="179" spans="1:13" s="6" customFormat="1" ht="32.1" customHeight="1" x14ac:dyDescent="0.2">
      <c r="A179" s="98"/>
      <c r="B179" s="84"/>
      <c r="C179" s="60"/>
      <c r="D179" s="84"/>
      <c r="E179" s="61"/>
      <c r="F179" s="84"/>
      <c r="G179" s="83" t="s">
        <v>544</v>
      </c>
      <c r="H179" s="63"/>
      <c r="I179" s="63"/>
      <c r="J179" s="83" t="s">
        <v>544</v>
      </c>
      <c r="K179" s="88"/>
      <c r="L179" s="88"/>
      <c r="M179" s="62"/>
    </row>
    <row r="180" spans="1:13" s="6" customFormat="1" ht="44.1" customHeight="1" x14ac:dyDescent="0.2">
      <c r="A180" s="77">
        <v>71</v>
      </c>
      <c r="B180" s="65" t="s">
        <v>2414</v>
      </c>
      <c r="C180" s="52">
        <v>1</v>
      </c>
      <c r="D180" s="65" t="s">
        <v>2415</v>
      </c>
      <c r="E180" s="53" t="s">
        <v>7</v>
      </c>
      <c r="F180" s="65" t="s">
        <v>2416</v>
      </c>
      <c r="G180" s="83" t="s">
        <v>13509</v>
      </c>
      <c r="H180" s="57" t="s">
        <v>2414</v>
      </c>
      <c r="I180" s="57" t="s">
        <v>2415</v>
      </c>
      <c r="J180" s="83" t="s">
        <v>13510</v>
      </c>
      <c r="K180" s="57" t="s">
        <v>152</v>
      </c>
      <c r="L180" s="57" t="s">
        <v>24</v>
      </c>
      <c r="M180" s="55" t="s">
        <v>19</v>
      </c>
    </row>
    <row r="181" spans="1:13" s="6" customFormat="1" ht="32.1" customHeight="1" x14ac:dyDescent="0.2">
      <c r="A181" s="78"/>
      <c r="B181" s="79"/>
      <c r="C181" s="71"/>
      <c r="D181" s="79"/>
      <c r="E181" s="72"/>
      <c r="F181" s="79"/>
      <c r="G181" s="83" t="s">
        <v>13511</v>
      </c>
      <c r="H181" s="73"/>
      <c r="I181" s="73"/>
      <c r="J181" s="83" t="s">
        <v>13512</v>
      </c>
      <c r="K181" s="73"/>
      <c r="L181" s="73"/>
      <c r="M181" s="66"/>
    </row>
    <row r="182" spans="1:13" s="6" customFormat="1" ht="32.1" customHeight="1" x14ac:dyDescent="0.2">
      <c r="A182" s="78"/>
      <c r="B182" s="79"/>
      <c r="C182" s="71"/>
      <c r="D182" s="79"/>
      <c r="E182" s="72"/>
      <c r="F182" s="79"/>
      <c r="G182" s="83" t="s">
        <v>13513</v>
      </c>
      <c r="H182" s="73"/>
      <c r="I182" s="73"/>
      <c r="J182" s="83" t="s">
        <v>13514</v>
      </c>
      <c r="K182" s="63"/>
      <c r="L182" s="73"/>
      <c r="M182" s="66"/>
    </row>
    <row r="183" spans="1:13" s="6" customFormat="1" ht="32.1" customHeight="1" x14ac:dyDescent="0.2">
      <c r="A183" s="78"/>
      <c r="B183" s="79"/>
      <c r="C183" s="71"/>
      <c r="D183" s="79"/>
      <c r="E183" s="61"/>
      <c r="F183" s="84"/>
      <c r="G183" s="83" t="s">
        <v>13515</v>
      </c>
      <c r="H183" s="73"/>
      <c r="I183" s="73"/>
      <c r="J183" s="83" t="s">
        <v>13516</v>
      </c>
      <c r="K183" s="83" t="s">
        <v>140</v>
      </c>
      <c r="L183" s="73"/>
      <c r="M183" s="66"/>
    </row>
    <row r="184" spans="1:13" s="6" customFormat="1" ht="32.1" customHeight="1" x14ac:dyDescent="0.2">
      <c r="A184" s="78"/>
      <c r="B184" s="79"/>
      <c r="C184" s="71"/>
      <c r="D184" s="79"/>
      <c r="E184" s="53" t="s">
        <v>21</v>
      </c>
      <c r="F184" s="65" t="s">
        <v>2421</v>
      </c>
      <c r="G184" s="83" t="s">
        <v>295</v>
      </c>
      <c r="H184" s="73"/>
      <c r="I184" s="73"/>
      <c r="J184" s="83" t="s">
        <v>13517</v>
      </c>
      <c r="K184" s="83" t="s">
        <v>152</v>
      </c>
      <c r="L184" s="73"/>
      <c r="M184" s="66"/>
    </row>
    <row r="185" spans="1:13" s="6" customFormat="1" ht="44.1" customHeight="1" x14ac:dyDescent="0.2">
      <c r="A185" s="78"/>
      <c r="B185" s="79"/>
      <c r="C185" s="60"/>
      <c r="D185" s="84"/>
      <c r="E185" s="61"/>
      <c r="F185" s="84"/>
      <c r="G185" s="83" t="s">
        <v>13518</v>
      </c>
      <c r="H185" s="73"/>
      <c r="I185" s="63"/>
      <c r="J185" s="83" t="s">
        <v>13518</v>
      </c>
      <c r="K185" s="83" t="s">
        <v>1759</v>
      </c>
      <c r="L185" s="63"/>
      <c r="M185" s="62"/>
    </row>
    <row r="186" spans="1:13" s="6" customFormat="1" ht="44.1" customHeight="1" x14ac:dyDescent="0.2">
      <c r="A186" s="78"/>
      <c r="B186" s="79"/>
      <c r="C186" s="52">
        <v>2</v>
      </c>
      <c r="D186" s="65" t="s">
        <v>2414</v>
      </c>
      <c r="E186" s="53" t="s">
        <v>7</v>
      </c>
      <c r="F186" s="65" t="s">
        <v>2424</v>
      </c>
      <c r="G186" s="67" t="s">
        <v>13519</v>
      </c>
      <c r="H186" s="66"/>
      <c r="I186" s="55" t="s">
        <v>2414</v>
      </c>
      <c r="J186" s="67" t="s">
        <v>13520</v>
      </c>
      <c r="K186" s="57" t="s">
        <v>152</v>
      </c>
      <c r="L186" s="57" t="s">
        <v>24</v>
      </c>
      <c r="M186" s="55" t="s">
        <v>19</v>
      </c>
    </row>
    <row r="187" spans="1:13" s="6" customFormat="1" ht="32.1" customHeight="1" x14ac:dyDescent="0.2">
      <c r="A187" s="78"/>
      <c r="B187" s="79"/>
      <c r="C187" s="71"/>
      <c r="D187" s="79"/>
      <c r="E187" s="61"/>
      <c r="F187" s="84"/>
      <c r="G187" s="67" t="s">
        <v>13521</v>
      </c>
      <c r="H187" s="66"/>
      <c r="I187" s="66"/>
      <c r="J187" s="67" t="s">
        <v>13522</v>
      </c>
      <c r="K187" s="73"/>
      <c r="L187" s="73"/>
      <c r="M187" s="66"/>
    </row>
    <row r="188" spans="1:13" s="6" customFormat="1" ht="32.1" customHeight="1" x14ac:dyDescent="0.2">
      <c r="A188" s="78"/>
      <c r="B188" s="79"/>
      <c r="C188" s="71"/>
      <c r="D188" s="79"/>
      <c r="E188" s="76" t="s">
        <v>20</v>
      </c>
      <c r="F188" s="81" t="s">
        <v>4313</v>
      </c>
      <c r="G188" s="83" t="s">
        <v>573</v>
      </c>
      <c r="H188" s="73"/>
      <c r="I188" s="73"/>
      <c r="J188" s="83" t="s">
        <v>13523</v>
      </c>
      <c r="K188" s="73"/>
      <c r="L188" s="73"/>
      <c r="M188" s="66"/>
    </row>
    <row r="189" spans="1:13" s="6" customFormat="1" ht="32.1" customHeight="1" x14ac:dyDescent="0.2">
      <c r="A189" s="78"/>
      <c r="B189" s="79"/>
      <c r="C189" s="71"/>
      <c r="D189" s="79"/>
      <c r="E189" s="53" t="s">
        <v>21</v>
      </c>
      <c r="F189" s="65" t="s">
        <v>4315</v>
      </c>
      <c r="G189" s="83" t="s">
        <v>574</v>
      </c>
      <c r="H189" s="73"/>
      <c r="I189" s="73"/>
      <c r="J189" s="83" t="s">
        <v>13524</v>
      </c>
      <c r="K189" s="73"/>
      <c r="L189" s="73"/>
      <c r="M189" s="66"/>
    </row>
    <row r="190" spans="1:13" s="6" customFormat="1" ht="32.1" customHeight="1" x14ac:dyDescent="0.2">
      <c r="A190" s="78"/>
      <c r="B190" s="79"/>
      <c r="C190" s="60"/>
      <c r="D190" s="84"/>
      <c r="E190" s="61"/>
      <c r="F190" s="84"/>
      <c r="G190" s="83" t="s">
        <v>13525</v>
      </c>
      <c r="H190" s="73"/>
      <c r="I190" s="63"/>
      <c r="J190" s="83" t="s">
        <v>13526</v>
      </c>
      <c r="K190" s="63"/>
      <c r="L190" s="63"/>
      <c r="M190" s="62"/>
    </row>
    <row r="191" spans="1:13" s="6" customFormat="1" ht="32.1" customHeight="1" x14ac:dyDescent="0.2">
      <c r="A191" s="78"/>
      <c r="B191" s="79"/>
      <c r="C191" s="107">
        <v>3</v>
      </c>
      <c r="D191" s="81" t="s">
        <v>302</v>
      </c>
      <c r="E191" s="76" t="s">
        <v>7</v>
      </c>
      <c r="F191" s="56" t="s">
        <v>2429</v>
      </c>
      <c r="G191" s="83" t="s">
        <v>13527</v>
      </c>
      <c r="H191" s="73"/>
      <c r="I191" s="83" t="s">
        <v>302</v>
      </c>
      <c r="J191" s="83" t="s">
        <v>13528</v>
      </c>
      <c r="K191" s="83" t="s">
        <v>140</v>
      </c>
      <c r="L191" s="83" t="s">
        <v>24</v>
      </c>
      <c r="M191" s="67" t="s">
        <v>19</v>
      </c>
    </row>
    <row r="192" spans="1:13" s="6" customFormat="1" ht="44.1" customHeight="1" x14ac:dyDescent="0.2">
      <c r="A192" s="78"/>
      <c r="B192" s="79"/>
      <c r="C192" s="52">
        <v>5</v>
      </c>
      <c r="D192" s="65" t="s">
        <v>307</v>
      </c>
      <c r="E192" s="76" t="s">
        <v>7</v>
      </c>
      <c r="F192" s="81" t="s">
        <v>2439</v>
      </c>
      <c r="G192" s="83" t="s">
        <v>9699</v>
      </c>
      <c r="H192" s="73"/>
      <c r="I192" s="57" t="s">
        <v>307</v>
      </c>
      <c r="J192" s="83" t="s">
        <v>889</v>
      </c>
      <c r="K192" s="90" t="s">
        <v>152</v>
      </c>
      <c r="L192" s="57" t="s">
        <v>24</v>
      </c>
      <c r="M192" s="55" t="s">
        <v>19</v>
      </c>
    </row>
    <row r="193" spans="1:13" s="6" customFormat="1" ht="44.1" customHeight="1" x14ac:dyDescent="0.2">
      <c r="A193" s="78"/>
      <c r="B193" s="79"/>
      <c r="C193" s="71"/>
      <c r="D193" s="79"/>
      <c r="E193" s="53" t="s">
        <v>12</v>
      </c>
      <c r="F193" s="65" t="s">
        <v>2441</v>
      </c>
      <c r="G193" s="83" t="s">
        <v>13529</v>
      </c>
      <c r="H193" s="73"/>
      <c r="I193" s="73"/>
      <c r="J193" s="83" t="s">
        <v>13530</v>
      </c>
      <c r="K193" s="86"/>
      <c r="L193" s="86"/>
      <c r="M193" s="66"/>
    </row>
    <row r="194" spans="1:13" s="6" customFormat="1" ht="32.1" customHeight="1" x14ac:dyDescent="0.2">
      <c r="A194" s="98"/>
      <c r="B194" s="84"/>
      <c r="C194" s="60"/>
      <c r="D194" s="84"/>
      <c r="E194" s="61"/>
      <c r="F194" s="84"/>
      <c r="G194" s="83" t="s">
        <v>13531</v>
      </c>
      <c r="H194" s="63"/>
      <c r="I194" s="63"/>
      <c r="J194" s="83" t="s">
        <v>13532</v>
      </c>
      <c r="K194" s="88"/>
      <c r="L194" s="88"/>
      <c r="M194" s="62"/>
    </row>
    <row r="195" spans="1:13" s="6" customFormat="1" ht="44.1" customHeight="1" x14ac:dyDescent="0.2">
      <c r="A195" s="77">
        <v>72</v>
      </c>
      <c r="B195" s="65" t="s">
        <v>2448</v>
      </c>
      <c r="C195" s="52">
        <v>1</v>
      </c>
      <c r="D195" s="65" t="s">
        <v>2448</v>
      </c>
      <c r="E195" s="76" t="s">
        <v>7</v>
      </c>
      <c r="F195" s="81" t="s">
        <v>2449</v>
      </c>
      <c r="G195" s="83" t="s">
        <v>13533</v>
      </c>
      <c r="H195" s="57" t="s">
        <v>2448</v>
      </c>
      <c r="I195" s="57" t="s">
        <v>2448</v>
      </c>
      <c r="J195" s="83" t="s">
        <v>13534</v>
      </c>
      <c r="K195" s="57" t="s">
        <v>152</v>
      </c>
      <c r="L195" s="57" t="s">
        <v>24</v>
      </c>
      <c r="M195" s="55" t="s">
        <v>19</v>
      </c>
    </row>
    <row r="196" spans="1:13" s="6" customFormat="1" ht="32.1" customHeight="1" x14ac:dyDescent="0.2">
      <c r="A196" s="78"/>
      <c r="B196" s="79"/>
      <c r="C196" s="71"/>
      <c r="D196" s="79"/>
      <c r="E196" s="53" t="s">
        <v>12</v>
      </c>
      <c r="F196" s="65" t="s">
        <v>310</v>
      </c>
      <c r="G196" s="83" t="s">
        <v>13535</v>
      </c>
      <c r="H196" s="73"/>
      <c r="I196" s="73"/>
      <c r="J196" s="83" t="s">
        <v>13360</v>
      </c>
      <c r="K196" s="63"/>
      <c r="L196" s="73"/>
      <c r="M196" s="66"/>
    </row>
    <row r="197" spans="1:13" s="6" customFormat="1" ht="32.1" customHeight="1" x14ac:dyDescent="0.2">
      <c r="A197" s="78"/>
      <c r="B197" s="79"/>
      <c r="C197" s="71"/>
      <c r="D197" s="79"/>
      <c r="E197" s="72"/>
      <c r="F197" s="79"/>
      <c r="G197" s="83" t="s">
        <v>13536</v>
      </c>
      <c r="H197" s="73"/>
      <c r="I197" s="73"/>
      <c r="J197" s="83" t="s">
        <v>13537</v>
      </c>
      <c r="K197" s="57" t="s">
        <v>140</v>
      </c>
      <c r="L197" s="73"/>
      <c r="M197" s="66"/>
    </row>
    <row r="198" spans="1:13" s="6" customFormat="1" ht="32.1" customHeight="1" x14ac:dyDescent="0.2">
      <c r="A198" s="78"/>
      <c r="B198" s="79"/>
      <c r="C198" s="71"/>
      <c r="D198" s="79"/>
      <c r="E198" s="72"/>
      <c r="F198" s="79"/>
      <c r="G198" s="83" t="s">
        <v>13538</v>
      </c>
      <c r="H198" s="73"/>
      <c r="I198" s="73"/>
      <c r="J198" s="83" t="s">
        <v>13539</v>
      </c>
      <c r="K198" s="73"/>
      <c r="L198" s="73"/>
      <c r="M198" s="66"/>
    </row>
    <row r="199" spans="1:13" s="6" customFormat="1" ht="32.1" customHeight="1" x14ac:dyDescent="0.2">
      <c r="A199" s="78"/>
      <c r="B199" s="79"/>
      <c r="C199" s="71"/>
      <c r="D199" s="79"/>
      <c r="E199" s="72"/>
      <c r="F199" s="79"/>
      <c r="G199" s="83" t="s">
        <v>13540</v>
      </c>
      <c r="H199" s="73"/>
      <c r="I199" s="73"/>
      <c r="J199" s="83" t="s">
        <v>13541</v>
      </c>
      <c r="K199" s="73"/>
      <c r="L199" s="73"/>
      <c r="M199" s="66"/>
    </row>
    <row r="200" spans="1:13" s="6" customFormat="1" ht="32.1" customHeight="1" x14ac:dyDescent="0.2">
      <c r="A200" s="78"/>
      <c r="B200" s="79"/>
      <c r="C200" s="71"/>
      <c r="D200" s="79"/>
      <c r="E200" s="61"/>
      <c r="F200" s="84"/>
      <c r="G200" s="83" t="s">
        <v>12680</v>
      </c>
      <c r="H200" s="73"/>
      <c r="I200" s="73"/>
      <c r="J200" s="83" t="s">
        <v>8845</v>
      </c>
      <c r="K200" s="63"/>
      <c r="L200" s="73"/>
      <c r="M200" s="66"/>
    </row>
    <row r="201" spans="1:13" s="6" customFormat="1" ht="32.1" customHeight="1" x14ac:dyDescent="0.2">
      <c r="A201" s="78"/>
      <c r="B201" s="79"/>
      <c r="C201" s="71"/>
      <c r="D201" s="79"/>
      <c r="E201" s="76" t="s">
        <v>21</v>
      </c>
      <c r="F201" s="81" t="s">
        <v>3760</v>
      </c>
      <c r="G201" s="83" t="s">
        <v>4363</v>
      </c>
      <c r="H201" s="73"/>
      <c r="I201" s="73"/>
      <c r="J201" s="83" t="s">
        <v>13542</v>
      </c>
      <c r="K201" s="83" t="s">
        <v>152</v>
      </c>
      <c r="L201" s="73"/>
      <c r="M201" s="66"/>
    </row>
    <row r="202" spans="1:13" s="6" customFormat="1" ht="32.1" customHeight="1" x14ac:dyDescent="0.2">
      <c r="A202" s="78"/>
      <c r="B202" s="79"/>
      <c r="C202" s="60"/>
      <c r="D202" s="84"/>
      <c r="E202" s="76" t="s">
        <v>29</v>
      </c>
      <c r="F202" s="81" t="s">
        <v>3767</v>
      </c>
      <c r="G202" s="83" t="s">
        <v>312</v>
      </c>
      <c r="H202" s="73"/>
      <c r="I202" s="63"/>
      <c r="J202" s="83" t="s">
        <v>13543</v>
      </c>
      <c r="K202" s="83" t="s">
        <v>140</v>
      </c>
      <c r="L202" s="63"/>
      <c r="M202" s="62"/>
    </row>
    <row r="203" spans="1:13" s="6" customFormat="1" ht="44.1" customHeight="1" x14ac:dyDescent="0.2">
      <c r="A203" s="78"/>
      <c r="B203" s="79"/>
      <c r="C203" s="52">
        <v>2</v>
      </c>
      <c r="D203" s="65" t="s">
        <v>2461</v>
      </c>
      <c r="E203" s="76" t="s">
        <v>12</v>
      </c>
      <c r="F203" s="81" t="s">
        <v>2462</v>
      </c>
      <c r="G203" s="83" t="s">
        <v>13544</v>
      </c>
      <c r="H203" s="73"/>
      <c r="I203" s="57" t="s">
        <v>2464</v>
      </c>
      <c r="J203" s="83" t="s">
        <v>13545</v>
      </c>
      <c r="K203" s="57" t="s">
        <v>140</v>
      </c>
      <c r="L203" s="57" t="s">
        <v>24</v>
      </c>
      <c r="M203" s="55" t="s">
        <v>19</v>
      </c>
    </row>
    <row r="204" spans="1:13" s="6" customFormat="1" ht="32.1" customHeight="1" x14ac:dyDescent="0.2">
      <c r="A204" s="78"/>
      <c r="B204" s="79"/>
      <c r="C204" s="71"/>
      <c r="D204" s="79"/>
      <c r="E204" s="76" t="s">
        <v>20</v>
      </c>
      <c r="F204" s="81" t="s">
        <v>2466</v>
      </c>
      <c r="G204" s="83" t="s">
        <v>313</v>
      </c>
      <c r="H204" s="73"/>
      <c r="I204" s="73"/>
      <c r="J204" s="83" t="s">
        <v>13546</v>
      </c>
      <c r="K204" s="73"/>
      <c r="L204" s="73"/>
      <c r="M204" s="73"/>
    </row>
    <row r="205" spans="1:13" s="6" customFormat="1" ht="32.1" customHeight="1" x14ac:dyDescent="0.2">
      <c r="A205" s="78"/>
      <c r="B205" s="79"/>
      <c r="C205" s="60"/>
      <c r="D205" s="84"/>
      <c r="E205" s="76" t="s">
        <v>26</v>
      </c>
      <c r="F205" s="81" t="s">
        <v>3781</v>
      </c>
      <c r="G205" s="83" t="s">
        <v>3782</v>
      </c>
      <c r="H205" s="73"/>
      <c r="I205" s="63"/>
      <c r="J205" s="83" t="s">
        <v>3783</v>
      </c>
      <c r="K205" s="63"/>
      <c r="L205" s="63"/>
      <c r="M205" s="63"/>
    </row>
    <row r="206" spans="1:13" s="6" customFormat="1" ht="32.1" customHeight="1" x14ac:dyDescent="0.2">
      <c r="A206" s="78"/>
      <c r="B206" s="79"/>
      <c r="C206" s="52">
        <v>3</v>
      </c>
      <c r="D206" s="65" t="s">
        <v>2468</v>
      </c>
      <c r="E206" s="53" t="s">
        <v>12</v>
      </c>
      <c r="F206" s="65" t="s">
        <v>4370</v>
      </c>
      <c r="G206" s="83" t="s">
        <v>13547</v>
      </c>
      <c r="H206" s="73"/>
      <c r="I206" s="57" t="s">
        <v>2468</v>
      </c>
      <c r="J206" s="83" t="s">
        <v>13548</v>
      </c>
      <c r="K206" s="83" t="s">
        <v>152</v>
      </c>
      <c r="L206" s="57" t="s">
        <v>24</v>
      </c>
      <c r="M206" s="55" t="s">
        <v>19</v>
      </c>
    </row>
    <row r="207" spans="1:13" s="6" customFormat="1" ht="44.1" customHeight="1" x14ac:dyDescent="0.2">
      <c r="A207" s="78"/>
      <c r="B207" s="79"/>
      <c r="C207" s="71"/>
      <c r="D207" s="79"/>
      <c r="E207" s="72"/>
      <c r="F207" s="79"/>
      <c r="G207" s="83" t="s">
        <v>13549</v>
      </c>
      <c r="H207" s="73"/>
      <c r="I207" s="73"/>
      <c r="J207" s="83" t="s">
        <v>13550</v>
      </c>
      <c r="K207" s="57" t="s">
        <v>140</v>
      </c>
      <c r="L207" s="73"/>
      <c r="M207" s="66"/>
    </row>
    <row r="208" spans="1:13" s="6" customFormat="1" ht="32.1" customHeight="1" x14ac:dyDescent="0.2">
      <c r="A208" s="78"/>
      <c r="B208" s="79"/>
      <c r="C208" s="71"/>
      <c r="D208" s="79"/>
      <c r="E208" s="61"/>
      <c r="F208" s="84"/>
      <c r="G208" s="83" t="s">
        <v>13551</v>
      </c>
      <c r="H208" s="73"/>
      <c r="I208" s="73"/>
      <c r="J208" s="83" t="s">
        <v>13552</v>
      </c>
      <c r="K208" s="63"/>
      <c r="L208" s="73"/>
      <c r="M208" s="66"/>
    </row>
    <row r="209" spans="1:13" s="6" customFormat="1" ht="44.1" customHeight="1" x14ac:dyDescent="0.2">
      <c r="A209" s="78"/>
      <c r="B209" s="79"/>
      <c r="C209" s="71"/>
      <c r="D209" s="79"/>
      <c r="E209" s="76" t="s">
        <v>20</v>
      </c>
      <c r="F209" s="81" t="s">
        <v>2472</v>
      </c>
      <c r="G209" s="83" t="s">
        <v>2473</v>
      </c>
      <c r="H209" s="73"/>
      <c r="I209" s="73"/>
      <c r="J209" s="83" t="s">
        <v>2473</v>
      </c>
      <c r="K209" s="83" t="s">
        <v>772</v>
      </c>
      <c r="L209" s="73"/>
      <c r="M209" s="66"/>
    </row>
    <row r="210" spans="1:13" s="6" customFormat="1" ht="32.1" customHeight="1" x14ac:dyDescent="0.2">
      <c r="A210" s="78"/>
      <c r="B210" s="79"/>
      <c r="C210" s="60"/>
      <c r="D210" s="84"/>
      <c r="E210" s="76" t="s">
        <v>21</v>
      </c>
      <c r="F210" s="81" t="s">
        <v>7070</v>
      </c>
      <c r="G210" s="83" t="s">
        <v>314</v>
      </c>
      <c r="H210" s="73"/>
      <c r="I210" s="63"/>
      <c r="J210" s="83" t="s">
        <v>13553</v>
      </c>
      <c r="K210" s="83" t="s">
        <v>140</v>
      </c>
      <c r="L210" s="63"/>
      <c r="M210" s="62"/>
    </row>
    <row r="211" spans="1:13" s="6" customFormat="1" ht="32.1" customHeight="1" x14ac:dyDescent="0.2">
      <c r="A211" s="78"/>
      <c r="B211" s="79"/>
      <c r="C211" s="52">
        <v>4</v>
      </c>
      <c r="D211" s="65" t="s">
        <v>315</v>
      </c>
      <c r="E211" s="53" t="s">
        <v>12</v>
      </c>
      <c r="F211" s="65" t="s">
        <v>2479</v>
      </c>
      <c r="G211" s="83" t="s">
        <v>527</v>
      </c>
      <c r="H211" s="73"/>
      <c r="I211" s="57" t="s">
        <v>315</v>
      </c>
      <c r="J211" s="83" t="s">
        <v>2480</v>
      </c>
      <c r="K211" s="57" t="s">
        <v>120</v>
      </c>
      <c r="L211" s="57" t="s">
        <v>24</v>
      </c>
      <c r="M211" s="55" t="s">
        <v>19</v>
      </c>
    </row>
    <row r="212" spans="1:13" s="6" customFormat="1" ht="32.1" customHeight="1" x14ac:dyDescent="0.2">
      <c r="A212" s="78"/>
      <c r="B212" s="79"/>
      <c r="C212" s="71"/>
      <c r="D212" s="79"/>
      <c r="E212" s="72"/>
      <c r="F212" s="79"/>
      <c r="G212" s="83" t="s">
        <v>3797</v>
      </c>
      <c r="H212" s="73"/>
      <c r="I212" s="73"/>
      <c r="J212" s="83" t="s">
        <v>3798</v>
      </c>
      <c r="K212" s="63"/>
      <c r="L212" s="73"/>
      <c r="M212" s="66"/>
    </row>
    <row r="213" spans="1:13" s="6" customFormat="1" ht="32.1" customHeight="1" x14ac:dyDescent="0.2">
      <c r="A213" s="78"/>
      <c r="B213" s="79"/>
      <c r="C213" s="71"/>
      <c r="D213" s="79"/>
      <c r="E213" s="61"/>
      <c r="F213" s="84"/>
      <c r="G213" s="83" t="s">
        <v>13554</v>
      </c>
      <c r="H213" s="73"/>
      <c r="I213" s="73"/>
      <c r="J213" s="83" t="s">
        <v>10417</v>
      </c>
      <c r="K213" s="83" t="s">
        <v>148</v>
      </c>
      <c r="L213" s="73"/>
      <c r="M213" s="66"/>
    </row>
    <row r="214" spans="1:13" s="6" customFormat="1" ht="44.1" customHeight="1" x14ac:dyDescent="0.2">
      <c r="A214" s="78"/>
      <c r="B214" s="79"/>
      <c r="C214" s="71"/>
      <c r="D214" s="79"/>
      <c r="E214" s="53" t="s">
        <v>20</v>
      </c>
      <c r="F214" s="65" t="s">
        <v>2483</v>
      </c>
      <c r="G214" s="83" t="s">
        <v>600</v>
      </c>
      <c r="H214" s="73"/>
      <c r="I214" s="73"/>
      <c r="J214" s="83" t="s">
        <v>13555</v>
      </c>
      <c r="K214" s="67" t="s">
        <v>2486</v>
      </c>
      <c r="L214" s="73"/>
      <c r="M214" s="66"/>
    </row>
    <row r="215" spans="1:13" s="6" customFormat="1" ht="44.1" customHeight="1" x14ac:dyDescent="0.2">
      <c r="A215" s="98"/>
      <c r="B215" s="84"/>
      <c r="C215" s="60"/>
      <c r="D215" s="84"/>
      <c r="E215" s="61"/>
      <c r="F215" s="84"/>
      <c r="G215" s="83" t="s">
        <v>10936</v>
      </c>
      <c r="H215" s="63"/>
      <c r="I215" s="63"/>
      <c r="J215" s="83" t="s">
        <v>10936</v>
      </c>
      <c r="K215" s="83" t="s">
        <v>659</v>
      </c>
      <c r="L215" s="63"/>
      <c r="M215" s="62"/>
    </row>
    <row r="216" spans="1:13" s="6" customFormat="1" ht="32.1" customHeight="1" x14ac:dyDescent="0.2">
      <c r="A216" s="77">
        <v>73</v>
      </c>
      <c r="B216" s="65" t="s">
        <v>2494</v>
      </c>
      <c r="C216" s="107">
        <v>1</v>
      </c>
      <c r="D216" s="81" t="s">
        <v>2494</v>
      </c>
      <c r="E216" s="76" t="s">
        <v>26</v>
      </c>
      <c r="F216" s="81" t="s">
        <v>2511</v>
      </c>
      <c r="G216" s="83" t="s">
        <v>2512</v>
      </c>
      <c r="H216" s="57" t="s">
        <v>2494</v>
      </c>
      <c r="I216" s="83" t="s">
        <v>2494</v>
      </c>
      <c r="J216" s="83" t="s">
        <v>2513</v>
      </c>
      <c r="K216" s="87" t="s">
        <v>152</v>
      </c>
      <c r="L216" s="83" t="s">
        <v>24</v>
      </c>
      <c r="M216" s="67" t="s">
        <v>19</v>
      </c>
    </row>
    <row r="217" spans="1:13" s="6" customFormat="1" ht="32.1" customHeight="1" x14ac:dyDescent="0.2">
      <c r="A217" s="78"/>
      <c r="B217" s="79"/>
      <c r="C217" s="52">
        <v>2</v>
      </c>
      <c r="D217" s="65" t="s">
        <v>2538</v>
      </c>
      <c r="E217" s="53" t="s">
        <v>26</v>
      </c>
      <c r="F217" s="65" t="s">
        <v>2563</v>
      </c>
      <c r="G217" s="67" t="s">
        <v>13556</v>
      </c>
      <c r="H217" s="66"/>
      <c r="I217" s="57" t="s">
        <v>2538</v>
      </c>
      <c r="J217" s="67" t="s">
        <v>13557</v>
      </c>
      <c r="K217" s="90" t="s">
        <v>140</v>
      </c>
      <c r="L217" s="57" t="s">
        <v>24</v>
      </c>
      <c r="M217" s="55" t="s">
        <v>19</v>
      </c>
    </row>
    <row r="218" spans="1:13" s="6" customFormat="1" ht="32.1" customHeight="1" x14ac:dyDescent="0.2">
      <c r="A218" s="78"/>
      <c r="B218" s="79"/>
      <c r="C218" s="60"/>
      <c r="D218" s="84"/>
      <c r="E218" s="61"/>
      <c r="F218" s="84"/>
      <c r="G218" s="67" t="s">
        <v>13558</v>
      </c>
      <c r="H218" s="66"/>
      <c r="I218" s="63"/>
      <c r="J218" s="67" t="s">
        <v>4403</v>
      </c>
      <c r="K218" s="88"/>
      <c r="L218" s="63"/>
      <c r="M218" s="62"/>
    </row>
    <row r="219" spans="1:13" s="6" customFormat="1" ht="56.1" customHeight="1" x14ac:dyDescent="0.2">
      <c r="A219" s="78"/>
      <c r="B219" s="79"/>
      <c r="C219" s="107">
        <v>3</v>
      </c>
      <c r="D219" s="81" t="s">
        <v>2581</v>
      </c>
      <c r="E219" s="76" t="s">
        <v>27</v>
      </c>
      <c r="F219" s="81" t="s">
        <v>2598</v>
      </c>
      <c r="G219" s="83" t="s">
        <v>2607</v>
      </c>
      <c r="H219" s="73"/>
      <c r="I219" s="83" t="s">
        <v>2581</v>
      </c>
      <c r="J219" s="83" t="s">
        <v>2608</v>
      </c>
      <c r="K219" s="87" t="s">
        <v>13559</v>
      </c>
      <c r="L219" s="83" t="s">
        <v>24</v>
      </c>
      <c r="M219" s="67" t="s">
        <v>19</v>
      </c>
    </row>
    <row r="220" spans="1:13" s="6" customFormat="1" ht="44.1" customHeight="1" x14ac:dyDescent="0.2">
      <c r="A220" s="98"/>
      <c r="B220" s="84"/>
      <c r="C220" s="107">
        <v>4</v>
      </c>
      <c r="D220" s="81" t="s">
        <v>319</v>
      </c>
      <c r="E220" s="53" t="s">
        <v>12</v>
      </c>
      <c r="F220" s="81" t="s">
        <v>56</v>
      </c>
      <c r="G220" s="83" t="s">
        <v>602</v>
      </c>
      <c r="H220" s="63"/>
      <c r="I220" s="83" t="s">
        <v>319</v>
      </c>
      <c r="J220" s="83" t="s">
        <v>602</v>
      </c>
      <c r="K220" s="87" t="s">
        <v>659</v>
      </c>
      <c r="L220" s="83" t="s">
        <v>24</v>
      </c>
      <c r="M220" s="67" t="s">
        <v>19</v>
      </c>
    </row>
    <row r="221" spans="1:13" s="6" customFormat="1" ht="56.1" customHeight="1" x14ac:dyDescent="0.2">
      <c r="A221" s="77">
        <v>75</v>
      </c>
      <c r="B221" s="65" t="s">
        <v>2636</v>
      </c>
      <c r="C221" s="52">
        <v>2</v>
      </c>
      <c r="D221" s="51" t="s">
        <v>321</v>
      </c>
      <c r="E221" s="53"/>
      <c r="F221" s="51" t="s">
        <v>2642</v>
      </c>
      <c r="G221" s="83" t="s">
        <v>13560</v>
      </c>
      <c r="H221" s="57" t="s">
        <v>2636</v>
      </c>
      <c r="I221" s="57" t="s">
        <v>321</v>
      </c>
      <c r="J221" s="83" t="s">
        <v>13561</v>
      </c>
      <c r="K221" s="57" t="s">
        <v>2644</v>
      </c>
      <c r="L221" s="57" t="s">
        <v>24</v>
      </c>
      <c r="M221" s="57" t="s">
        <v>19</v>
      </c>
    </row>
    <row r="222" spans="1:13" s="6" customFormat="1" ht="32.1" customHeight="1" x14ac:dyDescent="0.2">
      <c r="A222" s="98"/>
      <c r="B222" s="84"/>
      <c r="C222" s="60"/>
      <c r="D222" s="59"/>
      <c r="E222" s="61"/>
      <c r="F222" s="59"/>
      <c r="G222" s="83" t="s">
        <v>13562</v>
      </c>
      <c r="H222" s="63"/>
      <c r="I222" s="63"/>
      <c r="J222" s="83" t="s">
        <v>13562</v>
      </c>
      <c r="K222" s="63"/>
      <c r="L222" s="63"/>
      <c r="M222" s="63"/>
    </row>
    <row r="223" spans="1:13" ht="13.5" x14ac:dyDescent="0.2">
      <c r="A223" s="140" t="s">
        <v>57</v>
      </c>
      <c r="B223" s="141"/>
      <c r="C223" s="142"/>
      <c r="D223" s="141"/>
      <c r="E223" s="142"/>
      <c r="F223" s="141"/>
      <c r="G223" s="141"/>
      <c r="H223" s="141"/>
      <c r="I223" s="141"/>
      <c r="J223" s="141"/>
      <c r="K223" s="141"/>
      <c r="L223" s="141"/>
      <c r="M223" s="143"/>
    </row>
    <row r="224" spans="1:13" ht="13.5" x14ac:dyDescent="0.2">
      <c r="A224" s="144" t="s">
        <v>58</v>
      </c>
      <c r="B224" s="145"/>
      <c r="C224" s="146"/>
      <c r="D224" s="145"/>
      <c r="E224" s="146"/>
      <c r="F224" s="145"/>
      <c r="G224" s="145"/>
      <c r="H224" s="145"/>
      <c r="I224" s="145"/>
      <c r="J224" s="145"/>
      <c r="K224" s="145"/>
      <c r="L224" s="145"/>
      <c r="M224" s="147"/>
    </row>
    <row r="225" spans="1:13" s="12" customFormat="1" ht="13.5" x14ac:dyDescent="0.2">
      <c r="A225" s="144" t="s">
        <v>2646</v>
      </c>
      <c r="B225" s="145"/>
      <c r="C225" s="146"/>
      <c r="D225" s="145"/>
      <c r="E225" s="146"/>
      <c r="F225" s="145"/>
      <c r="G225" s="145"/>
      <c r="H225" s="145"/>
      <c r="I225" s="145"/>
      <c r="J225" s="145"/>
      <c r="K225" s="145"/>
      <c r="L225" s="145"/>
      <c r="M225" s="147"/>
    </row>
    <row r="226" spans="1:13" s="12" customFormat="1" ht="13.5" x14ac:dyDescent="0.2">
      <c r="A226" s="144" t="s">
        <v>59</v>
      </c>
      <c r="B226" s="145"/>
      <c r="C226" s="146"/>
      <c r="D226" s="145"/>
      <c r="E226" s="146"/>
      <c r="F226" s="145"/>
      <c r="G226" s="145"/>
      <c r="H226" s="145"/>
      <c r="I226" s="145"/>
      <c r="J226" s="145"/>
      <c r="K226" s="145"/>
      <c r="L226" s="145"/>
      <c r="M226" s="147"/>
    </row>
    <row r="227" spans="1:13" s="12" customFormat="1" ht="13.5" x14ac:dyDescent="0.2">
      <c r="A227" s="144" t="s">
        <v>60</v>
      </c>
      <c r="B227" s="145"/>
      <c r="C227" s="146"/>
      <c r="D227" s="145"/>
      <c r="E227" s="146"/>
      <c r="F227" s="145"/>
      <c r="G227" s="145"/>
      <c r="H227" s="145"/>
      <c r="I227" s="145"/>
      <c r="J227" s="145"/>
      <c r="K227" s="145"/>
      <c r="L227" s="145"/>
      <c r="M227" s="147"/>
    </row>
    <row r="228" spans="1:13" s="12" customFormat="1" ht="13.5" x14ac:dyDescent="0.2">
      <c r="A228" s="144" t="s">
        <v>61</v>
      </c>
      <c r="B228" s="145"/>
      <c r="C228" s="146"/>
      <c r="D228" s="145"/>
      <c r="E228" s="146"/>
      <c r="F228" s="145"/>
      <c r="G228" s="145"/>
      <c r="H228" s="145"/>
      <c r="I228" s="145"/>
      <c r="J228" s="145"/>
      <c r="K228" s="145"/>
      <c r="L228" s="145"/>
      <c r="M228" s="147"/>
    </row>
    <row r="229" spans="1:13" s="12" customFormat="1" ht="13.5" x14ac:dyDescent="0.2">
      <c r="A229" s="144" t="s">
        <v>62</v>
      </c>
      <c r="B229" s="145"/>
      <c r="C229" s="146"/>
      <c r="D229" s="145"/>
      <c r="E229" s="146"/>
      <c r="F229" s="145"/>
      <c r="G229" s="145"/>
      <c r="H229" s="145"/>
      <c r="I229" s="145"/>
      <c r="J229" s="145"/>
      <c r="K229" s="145"/>
      <c r="L229" s="145"/>
      <c r="M229" s="147"/>
    </row>
    <row r="230" spans="1:13" s="12" customFormat="1" ht="13.5" x14ac:dyDescent="0.2">
      <c r="A230" s="144" t="s">
        <v>63</v>
      </c>
      <c r="B230" s="145"/>
      <c r="C230" s="146"/>
      <c r="D230" s="145"/>
      <c r="E230" s="146"/>
      <c r="F230" s="145"/>
      <c r="G230" s="145"/>
      <c r="H230" s="145"/>
      <c r="I230" s="145"/>
      <c r="J230" s="145"/>
      <c r="K230" s="145"/>
      <c r="L230" s="145"/>
      <c r="M230" s="147"/>
    </row>
    <row r="231" spans="1:13" s="12" customFormat="1" ht="13.5" x14ac:dyDescent="0.2">
      <c r="A231" s="144" t="s">
        <v>64</v>
      </c>
      <c r="B231" s="145"/>
      <c r="C231" s="146"/>
      <c r="D231" s="145"/>
      <c r="E231" s="146"/>
      <c r="F231" s="145"/>
      <c r="G231" s="145"/>
      <c r="H231" s="145"/>
      <c r="I231" s="145"/>
      <c r="J231" s="145"/>
      <c r="K231" s="145"/>
      <c r="L231" s="145"/>
      <c r="M231" s="147"/>
    </row>
    <row r="232" spans="1:13" s="12" customFormat="1" ht="13.5" x14ac:dyDescent="0.2">
      <c r="A232" s="144" t="s">
        <v>65</v>
      </c>
      <c r="B232" s="145"/>
      <c r="C232" s="146"/>
      <c r="D232" s="145"/>
      <c r="E232" s="146"/>
      <c r="F232" s="145"/>
      <c r="G232" s="145"/>
      <c r="H232" s="145"/>
      <c r="I232" s="145"/>
      <c r="J232" s="145"/>
      <c r="K232" s="145"/>
      <c r="L232" s="145"/>
      <c r="M232" s="147"/>
    </row>
    <row r="233" spans="1:13" s="12" customFormat="1" ht="13.5" x14ac:dyDescent="0.2">
      <c r="A233" s="144" t="s">
        <v>66</v>
      </c>
      <c r="B233" s="145"/>
      <c r="C233" s="146"/>
      <c r="D233" s="145"/>
      <c r="E233" s="146"/>
      <c r="F233" s="145"/>
      <c r="G233" s="145"/>
      <c r="H233" s="145"/>
      <c r="I233" s="145"/>
      <c r="J233" s="145"/>
      <c r="K233" s="145"/>
      <c r="L233" s="145"/>
      <c r="M233" s="147"/>
    </row>
    <row r="234" spans="1:13" s="12" customFormat="1" ht="13.5" x14ac:dyDescent="0.2">
      <c r="A234" s="144" t="s">
        <v>67</v>
      </c>
      <c r="B234" s="145"/>
      <c r="C234" s="146"/>
      <c r="D234" s="145"/>
      <c r="E234" s="146"/>
      <c r="F234" s="145"/>
      <c r="G234" s="145"/>
      <c r="H234" s="145"/>
      <c r="I234" s="145"/>
      <c r="J234" s="145"/>
      <c r="K234" s="145"/>
      <c r="L234" s="145"/>
      <c r="M234" s="147"/>
    </row>
    <row r="235" spans="1:13" s="12" customFormat="1" ht="13.5" x14ac:dyDescent="0.2">
      <c r="A235" s="144" t="s">
        <v>68</v>
      </c>
      <c r="B235" s="145"/>
      <c r="C235" s="146"/>
      <c r="D235" s="145"/>
      <c r="E235" s="146"/>
      <c r="F235" s="145"/>
      <c r="G235" s="145"/>
      <c r="H235" s="145"/>
      <c r="I235" s="145"/>
      <c r="J235" s="145"/>
      <c r="K235" s="145"/>
      <c r="L235" s="145"/>
      <c r="M235" s="147"/>
    </row>
    <row r="236" spans="1:13" s="12" customFormat="1" ht="13.5" x14ac:dyDescent="0.2">
      <c r="A236" s="144" t="s">
        <v>69</v>
      </c>
      <c r="B236" s="145"/>
      <c r="C236" s="146"/>
      <c r="D236" s="145"/>
      <c r="E236" s="146"/>
      <c r="F236" s="145"/>
      <c r="G236" s="145"/>
      <c r="H236" s="145"/>
      <c r="I236" s="145"/>
      <c r="J236" s="145"/>
      <c r="K236" s="145"/>
      <c r="L236" s="145"/>
      <c r="M236" s="147"/>
    </row>
    <row r="237" spans="1:13" s="12" customFormat="1" ht="13.5" x14ac:dyDescent="0.2">
      <c r="A237" s="144" t="s">
        <v>70</v>
      </c>
      <c r="B237" s="145"/>
      <c r="C237" s="146"/>
      <c r="D237" s="145"/>
      <c r="E237" s="146"/>
      <c r="F237" s="145"/>
      <c r="G237" s="145"/>
      <c r="H237" s="145"/>
      <c r="I237" s="145"/>
      <c r="J237" s="145"/>
      <c r="K237" s="145"/>
      <c r="L237" s="145"/>
      <c r="M237" s="147"/>
    </row>
    <row r="238" spans="1:13" s="12" customFormat="1" ht="13.5" x14ac:dyDescent="0.2">
      <c r="A238" s="144" t="s">
        <v>71</v>
      </c>
      <c r="B238" s="145"/>
      <c r="C238" s="146"/>
      <c r="D238" s="145"/>
      <c r="E238" s="146"/>
      <c r="F238" s="145"/>
      <c r="G238" s="145"/>
      <c r="H238" s="145"/>
      <c r="I238" s="145"/>
      <c r="J238" s="145"/>
      <c r="K238" s="145"/>
      <c r="L238" s="145"/>
      <c r="M238" s="147"/>
    </row>
    <row r="239" spans="1:13" s="12" customFormat="1" ht="13.5" x14ac:dyDescent="0.2">
      <c r="A239" s="144" t="s">
        <v>72</v>
      </c>
      <c r="B239" s="145"/>
      <c r="C239" s="146"/>
      <c r="D239" s="145"/>
      <c r="E239" s="146"/>
      <c r="F239" s="145"/>
      <c r="G239" s="145"/>
      <c r="H239" s="145"/>
      <c r="I239" s="145"/>
      <c r="J239" s="145"/>
      <c r="K239" s="145"/>
      <c r="L239" s="145"/>
      <c r="M239" s="147"/>
    </row>
    <row r="240" spans="1:13" s="12" customFormat="1" ht="13.5" x14ac:dyDescent="0.2">
      <c r="A240" s="144" t="s">
        <v>73</v>
      </c>
      <c r="B240" s="145"/>
      <c r="C240" s="146"/>
      <c r="D240" s="145"/>
      <c r="E240" s="146"/>
      <c r="F240" s="145"/>
      <c r="G240" s="145"/>
      <c r="H240" s="145"/>
      <c r="I240" s="145"/>
      <c r="J240" s="145"/>
      <c r="K240" s="145"/>
      <c r="L240" s="145"/>
      <c r="M240" s="147"/>
    </row>
    <row r="241" spans="1:13" ht="13.5" x14ac:dyDescent="0.2">
      <c r="A241" s="144" t="s">
        <v>74</v>
      </c>
      <c r="B241" s="145"/>
      <c r="C241" s="146"/>
      <c r="D241" s="145"/>
      <c r="E241" s="146"/>
      <c r="F241" s="145"/>
      <c r="G241" s="145"/>
      <c r="H241" s="145"/>
      <c r="I241" s="145"/>
      <c r="J241" s="145"/>
      <c r="K241" s="145"/>
      <c r="L241" s="145"/>
      <c r="M241" s="147"/>
    </row>
    <row r="242" spans="1:13" ht="13.5" x14ac:dyDescent="0.2">
      <c r="A242" s="144" t="s">
        <v>75</v>
      </c>
      <c r="B242" s="145"/>
      <c r="C242" s="146"/>
      <c r="D242" s="145"/>
      <c r="E242" s="146"/>
      <c r="F242" s="145"/>
      <c r="G242" s="145"/>
      <c r="H242" s="145"/>
      <c r="I242" s="145"/>
      <c r="J242" s="145"/>
      <c r="K242" s="145"/>
      <c r="L242" s="145"/>
      <c r="M242" s="147"/>
    </row>
    <row r="243" spans="1:13" ht="13.5" x14ac:dyDescent="0.2">
      <c r="A243" s="144" t="s">
        <v>76</v>
      </c>
      <c r="B243" s="145"/>
      <c r="C243" s="146"/>
      <c r="D243" s="145"/>
      <c r="E243" s="146"/>
      <c r="F243" s="145"/>
      <c r="G243" s="145"/>
      <c r="H243" s="145"/>
      <c r="I243" s="145"/>
      <c r="J243" s="145"/>
      <c r="K243" s="145"/>
      <c r="L243" s="145"/>
      <c r="M243" s="147"/>
    </row>
    <row r="244" spans="1:13" ht="13.5" x14ac:dyDescent="0.2">
      <c r="A244" s="144" t="s">
        <v>77</v>
      </c>
      <c r="B244" s="145"/>
      <c r="C244" s="146"/>
      <c r="D244" s="145"/>
      <c r="E244" s="146"/>
      <c r="F244" s="145"/>
      <c r="G244" s="145"/>
      <c r="H244" s="145"/>
      <c r="I244" s="145"/>
      <c r="J244" s="145"/>
      <c r="K244" s="145"/>
      <c r="L244" s="145"/>
      <c r="M244" s="147"/>
    </row>
    <row r="245" spans="1:13" ht="13.5" x14ac:dyDescent="0.2">
      <c r="A245" s="144" t="s">
        <v>78</v>
      </c>
      <c r="B245" s="145"/>
      <c r="C245" s="146"/>
      <c r="D245" s="145"/>
      <c r="E245" s="146"/>
      <c r="F245" s="145"/>
      <c r="G245" s="145"/>
      <c r="H245" s="145"/>
      <c r="I245" s="145"/>
      <c r="J245" s="145"/>
      <c r="K245" s="145"/>
      <c r="L245" s="145"/>
      <c r="M245" s="147"/>
    </row>
    <row r="246" spans="1:13" ht="13.5" x14ac:dyDescent="0.2">
      <c r="A246" s="144" t="s">
        <v>79</v>
      </c>
      <c r="B246" s="145"/>
      <c r="C246" s="146"/>
      <c r="D246" s="145"/>
      <c r="E246" s="146"/>
      <c r="F246" s="145"/>
      <c r="G246" s="145"/>
      <c r="H246" s="145"/>
      <c r="I246" s="145"/>
      <c r="J246" s="145"/>
      <c r="K246" s="145"/>
      <c r="L246" s="145"/>
      <c r="M246" s="147"/>
    </row>
    <row r="247" spans="1:13" ht="13.5" x14ac:dyDescent="0.2">
      <c r="A247" s="144" t="s">
        <v>80</v>
      </c>
      <c r="B247" s="145"/>
      <c r="C247" s="146"/>
      <c r="D247" s="145"/>
      <c r="E247" s="146"/>
      <c r="F247" s="145"/>
      <c r="G247" s="145"/>
      <c r="H247" s="145"/>
      <c r="I247" s="145"/>
      <c r="J247" s="145"/>
      <c r="K247" s="145"/>
      <c r="L247" s="145"/>
      <c r="M247" s="147"/>
    </row>
    <row r="248" spans="1:13" ht="13.5" x14ac:dyDescent="0.2">
      <c r="A248" s="144" t="s">
        <v>81</v>
      </c>
      <c r="B248" s="145"/>
      <c r="C248" s="146"/>
      <c r="D248" s="145"/>
      <c r="E248" s="146"/>
      <c r="F248" s="145"/>
      <c r="G248" s="145"/>
      <c r="H248" s="145"/>
      <c r="I248" s="145"/>
      <c r="J248" s="145"/>
      <c r="K248" s="145"/>
      <c r="L248" s="145"/>
      <c r="M248" s="147"/>
    </row>
    <row r="249" spans="1:13" ht="13.5" x14ac:dyDescent="0.2">
      <c r="A249" s="144" t="s">
        <v>82</v>
      </c>
      <c r="B249" s="145"/>
      <c r="C249" s="146"/>
      <c r="D249" s="145"/>
      <c r="E249" s="146"/>
      <c r="F249" s="145"/>
      <c r="G249" s="145"/>
      <c r="H249" s="145"/>
      <c r="I249" s="145"/>
      <c r="J249" s="145"/>
      <c r="K249" s="145"/>
      <c r="L249" s="145"/>
      <c r="M249" s="147"/>
    </row>
    <row r="250" spans="1:13" ht="13.5" x14ac:dyDescent="0.2">
      <c r="A250" s="144" t="s">
        <v>83</v>
      </c>
      <c r="B250" s="145"/>
      <c r="C250" s="146"/>
      <c r="D250" s="145"/>
      <c r="E250" s="146"/>
      <c r="F250" s="145"/>
      <c r="G250" s="145"/>
      <c r="H250" s="145"/>
      <c r="I250" s="145"/>
      <c r="J250" s="145"/>
      <c r="K250" s="145"/>
      <c r="L250" s="145"/>
      <c r="M250" s="147"/>
    </row>
    <row r="251" spans="1:13" ht="13.5" x14ac:dyDescent="0.2">
      <c r="A251" s="144" t="s">
        <v>84</v>
      </c>
      <c r="B251" s="145"/>
      <c r="C251" s="146"/>
      <c r="D251" s="145"/>
      <c r="E251" s="146"/>
      <c r="F251" s="145"/>
      <c r="G251" s="145"/>
      <c r="H251" s="145"/>
      <c r="I251" s="145"/>
      <c r="J251" s="145"/>
      <c r="K251" s="145"/>
      <c r="L251" s="145"/>
      <c r="M251" s="147"/>
    </row>
    <row r="252" spans="1:13" ht="13.5" x14ac:dyDescent="0.2">
      <c r="A252" s="144" t="s">
        <v>85</v>
      </c>
      <c r="B252" s="145"/>
      <c r="C252" s="146"/>
      <c r="D252" s="145"/>
      <c r="E252" s="146"/>
      <c r="F252" s="145"/>
      <c r="G252" s="145"/>
      <c r="H252" s="145"/>
      <c r="I252" s="145"/>
      <c r="J252" s="145"/>
      <c r="K252" s="145"/>
      <c r="L252" s="145"/>
      <c r="M252" s="147"/>
    </row>
    <row r="253" spans="1:13" ht="13.5" x14ac:dyDescent="0.2">
      <c r="A253" s="144" t="s">
        <v>86</v>
      </c>
      <c r="B253" s="145"/>
      <c r="C253" s="146"/>
      <c r="D253" s="145"/>
      <c r="E253" s="146"/>
      <c r="F253" s="145"/>
      <c r="G253" s="145"/>
      <c r="H253" s="145"/>
      <c r="I253" s="145"/>
      <c r="J253" s="145"/>
      <c r="K253" s="145"/>
      <c r="L253" s="145"/>
      <c r="M253" s="147"/>
    </row>
    <row r="254" spans="1:13" ht="13.5" x14ac:dyDescent="0.2">
      <c r="A254" s="144" t="s">
        <v>87</v>
      </c>
      <c r="B254" s="145"/>
      <c r="C254" s="146"/>
      <c r="D254" s="145"/>
      <c r="E254" s="146"/>
      <c r="F254" s="145"/>
      <c r="G254" s="145"/>
      <c r="H254" s="145"/>
      <c r="I254" s="145"/>
      <c r="J254" s="145"/>
      <c r="K254" s="145"/>
      <c r="L254" s="145"/>
      <c r="M254" s="147"/>
    </row>
    <row r="255" spans="1:13" ht="13.5" x14ac:dyDescent="0.2">
      <c r="A255" s="144" t="s">
        <v>88</v>
      </c>
      <c r="B255" s="145"/>
      <c r="C255" s="146"/>
      <c r="D255" s="145"/>
      <c r="E255" s="146"/>
      <c r="F255" s="145"/>
      <c r="G255" s="145"/>
      <c r="H255" s="145"/>
      <c r="I255" s="145"/>
      <c r="J255" s="145"/>
      <c r="K255" s="145"/>
      <c r="L255" s="145"/>
      <c r="M255" s="147"/>
    </row>
    <row r="256" spans="1:13" ht="13.5" x14ac:dyDescent="0.2">
      <c r="A256" s="144" t="s">
        <v>89</v>
      </c>
      <c r="B256" s="145"/>
      <c r="C256" s="146"/>
      <c r="D256" s="145"/>
      <c r="E256" s="146"/>
      <c r="F256" s="145"/>
      <c r="G256" s="145"/>
      <c r="H256" s="145"/>
      <c r="I256" s="145"/>
      <c r="J256" s="145"/>
      <c r="K256" s="145"/>
      <c r="L256" s="145"/>
      <c r="M256" s="147"/>
    </row>
    <row r="257" spans="1:13" ht="13.5" x14ac:dyDescent="0.2">
      <c r="A257" s="144" t="s">
        <v>90</v>
      </c>
      <c r="B257" s="145"/>
      <c r="C257" s="146"/>
      <c r="D257" s="145"/>
      <c r="E257" s="146"/>
      <c r="F257" s="145"/>
      <c r="G257" s="145"/>
      <c r="H257" s="145"/>
      <c r="I257" s="145"/>
      <c r="J257" s="145"/>
      <c r="K257" s="145"/>
      <c r="L257" s="145"/>
      <c r="M257" s="147"/>
    </row>
    <row r="258" spans="1:13" ht="13.5" x14ac:dyDescent="0.2">
      <c r="A258" s="144" t="s">
        <v>91</v>
      </c>
      <c r="B258" s="145"/>
      <c r="C258" s="146"/>
      <c r="D258" s="145"/>
      <c r="E258" s="146"/>
      <c r="F258" s="145"/>
      <c r="G258" s="145"/>
      <c r="H258" s="145"/>
      <c r="I258" s="145"/>
      <c r="J258" s="145"/>
      <c r="K258" s="145"/>
      <c r="L258" s="145"/>
      <c r="M258" s="147"/>
    </row>
    <row r="259" spans="1:13" ht="13.5" x14ac:dyDescent="0.2">
      <c r="A259" s="144" t="s">
        <v>92</v>
      </c>
      <c r="B259" s="145"/>
      <c r="C259" s="146"/>
      <c r="D259" s="145"/>
      <c r="E259" s="146"/>
      <c r="F259" s="145"/>
      <c r="G259" s="145"/>
      <c r="H259" s="145"/>
      <c r="I259" s="145"/>
      <c r="J259" s="145"/>
      <c r="K259" s="145"/>
      <c r="L259" s="145"/>
      <c r="M259" s="147"/>
    </row>
    <row r="260" spans="1:13" ht="13.5" x14ac:dyDescent="0.2">
      <c r="A260" s="144" t="s">
        <v>93</v>
      </c>
      <c r="B260" s="145"/>
      <c r="C260" s="146"/>
      <c r="D260" s="145"/>
      <c r="E260" s="146"/>
      <c r="F260" s="145"/>
      <c r="G260" s="145"/>
      <c r="H260" s="145"/>
      <c r="I260" s="145"/>
      <c r="J260" s="145"/>
      <c r="K260" s="145"/>
      <c r="L260" s="145"/>
      <c r="M260" s="147"/>
    </row>
    <row r="261" spans="1:13" ht="13.5" x14ac:dyDescent="0.2">
      <c r="A261" s="144" t="s">
        <v>94</v>
      </c>
      <c r="B261" s="145"/>
      <c r="C261" s="146"/>
      <c r="D261" s="145"/>
      <c r="E261" s="146"/>
      <c r="F261" s="145"/>
      <c r="G261" s="145"/>
      <c r="H261" s="145"/>
      <c r="I261" s="145"/>
      <c r="J261" s="145"/>
      <c r="K261" s="145"/>
      <c r="L261" s="145"/>
      <c r="M261" s="147"/>
    </row>
    <row r="262" spans="1:13" ht="13.5" x14ac:dyDescent="0.2">
      <c r="A262" s="148"/>
      <c r="B262" s="149"/>
      <c r="C262" s="150"/>
      <c r="D262" s="149"/>
      <c r="E262" s="150"/>
      <c r="F262" s="149"/>
      <c r="G262" s="149"/>
      <c r="H262" s="149"/>
      <c r="I262" s="149"/>
      <c r="J262" s="149"/>
      <c r="K262" s="149"/>
      <c r="L262" s="149"/>
      <c r="M262" s="151"/>
    </row>
    <row r="263" spans="1:13" x14ac:dyDescent="0.2">
      <c r="A263" s="175"/>
      <c r="B263" s="176"/>
      <c r="C263" s="175"/>
      <c r="D263" s="176"/>
      <c r="E263" s="175"/>
      <c r="F263" s="176"/>
      <c r="G263" s="175"/>
      <c r="H263" s="175"/>
      <c r="I263" s="175"/>
      <c r="J263" s="175"/>
      <c r="K263" s="175"/>
      <c r="L263" s="175"/>
      <c r="M263" s="176"/>
    </row>
    <row r="264" spans="1:13" x14ac:dyDescent="0.2">
      <c r="A264" s="177"/>
      <c r="B264" s="178"/>
      <c r="C264" s="177"/>
      <c r="D264" s="178"/>
      <c r="E264" s="177"/>
      <c r="F264" s="178"/>
      <c r="G264" s="177"/>
      <c r="H264" s="177"/>
      <c r="I264" s="177"/>
      <c r="J264" s="177"/>
      <c r="K264" s="177"/>
      <c r="L264" s="177"/>
      <c r="M264" s="178"/>
    </row>
    <row r="265" spans="1:13" x14ac:dyDescent="0.2">
      <c r="A265" s="177"/>
      <c r="B265" s="178"/>
      <c r="C265" s="177"/>
      <c r="D265" s="178"/>
      <c r="E265" s="177"/>
      <c r="F265" s="178"/>
      <c r="G265" s="177"/>
      <c r="H265" s="177"/>
      <c r="I265" s="177"/>
      <c r="J265" s="177"/>
      <c r="K265" s="177"/>
      <c r="L265" s="177"/>
      <c r="M265" s="178"/>
    </row>
    <row r="266" spans="1:13" x14ac:dyDescent="0.2">
      <c r="A266" s="177"/>
      <c r="B266" s="178"/>
      <c r="C266" s="177"/>
      <c r="D266" s="178"/>
      <c r="E266" s="177"/>
      <c r="F266" s="178"/>
      <c r="G266" s="177"/>
      <c r="H266" s="177"/>
      <c r="I266" s="177"/>
      <c r="J266" s="177"/>
      <c r="K266" s="177"/>
      <c r="L266" s="177"/>
      <c r="M266" s="178"/>
    </row>
    <row r="267" spans="1:13" x14ac:dyDescent="0.2">
      <c r="A267" s="177"/>
      <c r="B267" s="178"/>
      <c r="C267" s="177"/>
      <c r="D267" s="178"/>
      <c r="E267" s="177"/>
      <c r="F267" s="178"/>
      <c r="G267" s="177"/>
      <c r="H267" s="177"/>
      <c r="I267" s="177"/>
      <c r="J267" s="177"/>
      <c r="K267" s="177"/>
      <c r="L267" s="177"/>
      <c r="M267" s="178"/>
    </row>
    <row r="268" spans="1:13" s="9" customFormat="1" x14ac:dyDescent="0.2">
      <c r="A268" s="177"/>
      <c r="B268" s="178"/>
      <c r="C268" s="177"/>
      <c r="D268" s="178"/>
      <c r="E268" s="177"/>
      <c r="F268" s="178"/>
      <c r="G268" s="177"/>
      <c r="H268" s="177"/>
      <c r="I268" s="177"/>
      <c r="J268" s="177"/>
      <c r="K268" s="177"/>
      <c r="L268" s="177"/>
      <c r="M268" s="178"/>
    </row>
    <row r="269" spans="1:13" s="9" customFormat="1" x14ac:dyDescent="0.2">
      <c r="A269" s="177"/>
      <c r="B269" s="178"/>
      <c r="C269" s="177"/>
      <c r="D269" s="178"/>
      <c r="E269" s="177"/>
      <c r="F269" s="178"/>
      <c r="G269" s="177"/>
      <c r="H269" s="177"/>
      <c r="I269" s="177"/>
      <c r="J269" s="177"/>
      <c r="K269" s="177"/>
      <c r="L269" s="177"/>
      <c r="M269" s="178"/>
    </row>
    <row r="270" spans="1:13" s="9" customFormat="1" x14ac:dyDescent="0.2">
      <c r="A270" s="177"/>
      <c r="B270" s="178"/>
      <c r="C270" s="177"/>
      <c r="D270" s="178"/>
      <c r="E270" s="177"/>
      <c r="F270" s="178"/>
      <c r="G270" s="177"/>
      <c r="H270" s="177"/>
      <c r="I270" s="177"/>
      <c r="J270" s="177"/>
      <c r="K270" s="177"/>
      <c r="L270" s="177"/>
      <c r="M270" s="178"/>
    </row>
    <row r="271" spans="1:13" s="9" customFormat="1" x14ac:dyDescent="0.2">
      <c r="A271" s="177"/>
      <c r="B271" s="178"/>
      <c r="C271" s="177"/>
      <c r="D271" s="178"/>
      <c r="E271" s="177"/>
      <c r="F271" s="178"/>
      <c r="G271" s="177"/>
      <c r="H271" s="177"/>
      <c r="I271" s="177"/>
      <c r="J271" s="177"/>
      <c r="K271" s="177"/>
      <c r="L271" s="177"/>
      <c r="M271" s="178"/>
    </row>
    <row r="272" spans="1:13" s="9" customFormat="1" x14ac:dyDescent="0.2">
      <c r="A272" s="177"/>
      <c r="B272" s="178"/>
      <c r="C272" s="177"/>
      <c r="D272" s="178"/>
      <c r="E272" s="177"/>
      <c r="F272" s="178"/>
      <c r="G272" s="177"/>
      <c r="H272" s="177"/>
      <c r="I272" s="177"/>
      <c r="J272" s="177"/>
      <c r="K272" s="177"/>
      <c r="L272" s="177"/>
      <c r="M272" s="178"/>
    </row>
    <row r="273" spans="1:13" s="9" customFormat="1" x14ac:dyDescent="0.2">
      <c r="A273" s="177"/>
      <c r="B273" s="178"/>
      <c r="C273" s="177"/>
      <c r="D273" s="178"/>
      <c r="E273" s="177"/>
      <c r="F273" s="178"/>
      <c r="G273" s="177"/>
      <c r="H273" s="177"/>
      <c r="I273" s="177"/>
      <c r="J273" s="177"/>
      <c r="K273" s="177"/>
      <c r="L273" s="177"/>
      <c r="M273" s="178"/>
    </row>
    <row r="274" spans="1:13" s="9" customFormat="1" x14ac:dyDescent="0.2">
      <c r="A274" s="177"/>
      <c r="B274" s="178"/>
      <c r="C274" s="177"/>
      <c r="D274" s="178"/>
      <c r="E274" s="177"/>
      <c r="F274" s="178"/>
      <c r="G274" s="177"/>
      <c r="H274" s="177"/>
      <c r="I274" s="177"/>
      <c r="J274" s="177"/>
      <c r="K274" s="177"/>
      <c r="L274" s="177"/>
      <c r="M274" s="178"/>
    </row>
    <row r="275" spans="1:13" s="9" customFormat="1" x14ac:dyDescent="0.2">
      <c r="A275" s="177"/>
      <c r="B275" s="178"/>
      <c r="C275" s="177"/>
      <c r="D275" s="178"/>
      <c r="E275" s="177"/>
      <c r="F275" s="178"/>
      <c r="G275" s="177"/>
      <c r="H275" s="177"/>
      <c r="I275" s="177"/>
      <c r="J275" s="177"/>
      <c r="K275" s="177"/>
      <c r="L275" s="177"/>
      <c r="M275" s="178"/>
    </row>
    <row r="276" spans="1:13" s="9" customFormat="1" x14ac:dyDescent="0.2">
      <c r="A276" s="177"/>
      <c r="B276" s="178"/>
      <c r="C276" s="177"/>
      <c r="D276" s="178"/>
      <c r="E276" s="177"/>
      <c r="F276" s="178"/>
      <c r="G276" s="177"/>
      <c r="H276" s="177"/>
      <c r="I276" s="177"/>
      <c r="J276" s="177"/>
      <c r="K276" s="177"/>
      <c r="L276" s="177"/>
      <c r="M276" s="178"/>
    </row>
    <row r="277" spans="1:13" s="9" customFormat="1" x14ac:dyDescent="0.2">
      <c r="A277" s="177"/>
      <c r="B277" s="178"/>
      <c r="C277" s="177"/>
      <c r="D277" s="178"/>
      <c r="E277" s="177"/>
      <c r="F277" s="178"/>
      <c r="G277" s="177"/>
      <c r="H277" s="177"/>
      <c r="I277" s="177"/>
      <c r="J277" s="177"/>
      <c r="K277" s="177"/>
      <c r="L277" s="177"/>
      <c r="M277" s="178"/>
    </row>
    <row r="278" spans="1:13" s="9" customFormat="1" x14ac:dyDescent="0.2">
      <c r="A278" s="177"/>
      <c r="B278" s="178"/>
      <c r="C278" s="177"/>
      <c r="D278" s="178"/>
      <c r="E278" s="177"/>
      <c r="F278" s="178"/>
      <c r="G278" s="177"/>
      <c r="H278" s="177"/>
      <c r="I278" s="177"/>
      <c r="J278" s="177"/>
      <c r="K278" s="177"/>
      <c r="L278" s="177"/>
      <c r="M278" s="178"/>
    </row>
    <row r="279" spans="1:13" s="9" customFormat="1" x14ac:dyDescent="0.2">
      <c r="A279" s="177"/>
      <c r="B279" s="178"/>
      <c r="C279" s="177"/>
      <c r="D279" s="178"/>
      <c r="E279" s="177"/>
      <c r="F279" s="178"/>
      <c r="G279" s="177"/>
      <c r="H279" s="177"/>
      <c r="I279" s="177"/>
      <c r="J279" s="177"/>
      <c r="K279" s="177"/>
      <c r="L279" s="177"/>
      <c r="M279" s="178"/>
    </row>
    <row r="280" spans="1:13" s="9" customFormat="1" x14ac:dyDescent="0.2">
      <c r="A280" s="177"/>
      <c r="B280" s="178"/>
      <c r="C280" s="177"/>
      <c r="D280" s="178"/>
      <c r="E280" s="177"/>
      <c r="F280" s="178"/>
      <c r="G280" s="177"/>
      <c r="H280" s="177"/>
      <c r="I280" s="177"/>
      <c r="J280" s="177"/>
      <c r="K280" s="177"/>
      <c r="L280" s="177"/>
      <c r="M280" s="178"/>
    </row>
  </sheetData>
  <sheetProtection algorithmName="SHA-512" hashValue="9r52G22EOJ2Z+MLK+bT0rVqo2cuw132CUexlt+3eHfUzB8uPw4BHmOGF9WeIxUvpZOiTZmuGQwVPrmorDkeLzg==" saltValue="s3P60OyMQxCkX/+J7Rr4z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8"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6512F-B873-4CC8-AF5B-9AB78A45EE64}">
  <sheetPr>
    <pageSetUpPr fitToPage="1"/>
  </sheetPr>
  <dimension ref="A1:M886"/>
  <sheetViews>
    <sheetView showGridLines="0" zoomScaleNormal="100" zoomScaleSheetLayoutView="85" workbookViewId="0">
      <selection sqref="A1:M1"/>
    </sheetView>
  </sheetViews>
  <sheetFormatPr defaultColWidth="7.19921875" defaultRowHeight="10.5" x14ac:dyDescent="0.2"/>
  <cols>
    <col min="1" max="1" width="2.5" style="21" customWidth="1"/>
    <col min="2" max="2" width="21" style="2" customWidth="1"/>
    <col min="3" max="3" width="3.59765625" style="21" customWidth="1"/>
    <col min="4" max="4" width="25.09765625" style="2" customWidth="1"/>
    <col min="5" max="5" width="2.09765625" style="21" customWidth="1"/>
    <col min="6" max="6" width="23.8984375" style="2" customWidth="1"/>
    <col min="7" max="7" width="36.69921875" style="21" customWidth="1"/>
    <col min="8" max="9" width="26.09765625" style="21" customWidth="1"/>
    <col min="10" max="10" width="60.69921875" style="21" customWidth="1"/>
    <col min="11" max="11" width="22.296875" style="21" customWidth="1"/>
    <col min="12" max="12" width="9.09765625" style="21" customWidth="1"/>
    <col min="13" max="13" width="31" style="2" customWidth="1"/>
    <col min="14" max="16384" width="7.19921875" style="2"/>
  </cols>
  <sheetData>
    <row r="1" spans="1:13" ht="22.5" customHeight="1" x14ac:dyDescent="0.2">
      <c r="A1" s="470" t="s">
        <v>2647</v>
      </c>
      <c r="B1" s="470"/>
      <c r="C1" s="470"/>
      <c r="D1" s="470"/>
      <c r="E1" s="470"/>
      <c r="F1" s="470"/>
      <c r="G1" s="470"/>
      <c r="H1" s="470"/>
      <c r="I1" s="470"/>
      <c r="J1" s="470"/>
      <c r="K1" s="470"/>
      <c r="L1" s="470"/>
      <c r="M1" s="470"/>
    </row>
    <row r="2" spans="1:13" ht="22.5" customHeight="1" x14ac:dyDescent="0.2">
      <c r="A2" s="43" t="s">
        <v>917</v>
      </c>
      <c r="B2" s="44"/>
      <c r="C2" s="44"/>
      <c r="D2" s="44"/>
      <c r="E2" s="44"/>
      <c r="F2" s="44"/>
      <c r="G2" s="44"/>
      <c r="H2" s="460"/>
      <c r="I2" s="460"/>
      <c r="J2" s="460"/>
      <c r="K2" s="44"/>
      <c r="L2" s="44"/>
      <c r="M2" s="45" t="s">
        <v>2648</v>
      </c>
    </row>
    <row r="3" spans="1:13" ht="26.25" customHeight="1" x14ac:dyDescent="0.2">
      <c r="A3" s="468" t="s">
        <v>0</v>
      </c>
      <c r="B3" s="469"/>
      <c r="C3" s="471" t="s">
        <v>1</v>
      </c>
      <c r="D3" s="469"/>
      <c r="E3" s="471" t="s">
        <v>2</v>
      </c>
      <c r="F3" s="469"/>
      <c r="G3" s="465" t="s">
        <v>326</v>
      </c>
      <c r="H3" s="169" t="s">
        <v>919</v>
      </c>
      <c r="I3" s="46" t="s">
        <v>920</v>
      </c>
      <c r="J3" s="47" t="s">
        <v>921</v>
      </c>
      <c r="K3" s="48" t="s">
        <v>3</v>
      </c>
      <c r="L3" s="49" t="s">
        <v>4</v>
      </c>
      <c r="M3" s="463" t="s">
        <v>922</v>
      </c>
    </row>
    <row r="4" spans="1:13" ht="56.1" customHeight="1" x14ac:dyDescent="0.2">
      <c r="A4" s="54">
        <v>20</v>
      </c>
      <c r="B4" s="56" t="s">
        <v>15</v>
      </c>
      <c r="C4" s="52"/>
      <c r="D4" s="56" t="s">
        <v>16</v>
      </c>
      <c r="E4" s="76"/>
      <c r="F4" s="56" t="s">
        <v>939</v>
      </c>
      <c r="G4" s="67" t="s">
        <v>940</v>
      </c>
      <c r="H4" s="67" t="s">
        <v>548</v>
      </c>
      <c r="I4" s="67" t="s">
        <v>2649</v>
      </c>
      <c r="J4" s="67" t="s">
        <v>942</v>
      </c>
      <c r="K4" s="67" t="s">
        <v>13</v>
      </c>
      <c r="L4" s="83" t="s">
        <v>693</v>
      </c>
      <c r="M4" s="67" t="s">
        <v>17</v>
      </c>
    </row>
    <row r="5" spans="1:13" ht="56.1" customHeight="1" x14ac:dyDescent="0.2">
      <c r="A5" s="50">
        <v>22</v>
      </c>
      <c r="B5" s="51" t="s">
        <v>18</v>
      </c>
      <c r="C5" s="52"/>
      <c r="D5" s="51" t="s">
        <v>949</v>
      </c>
      <c r="E5" s="76" t="s">
        <v>7</v>
      </c>
      <c r="F5" s="56" t="s">
        <v>125</v>
      </c>
      <c r="G5" s="67" t="s">
        <v>950</v>
      </c>
      <c r="H5" s="55" t="s">
        <v>949</v>
      </c>
      <c r="I5" s="55" t="s">
        <v>949</v>
      </c>
      <c r="J5" s="67" t="s">
        <v>950</v>
      </c>
      <c r="K5" s="87" t="s">
        <v>148</v>
      </c>
      <c r="L5" s="57" t="s">
        <v>951</v>
      </c>
      <c r="M5" s="55" t="s">
        <v>19</v>
      </c>
    </row>
    <row r="6" spans="1:13" ht="44.1" customHeight="1" x14ac:dyDescent="0.2">
      <c r="A6" s="69"/>
      <c r="B6" s="70"/>
      <c r="C6" s="71"/>
      <c r="D6" s="70"/>
      <c r="E6" s="76" t="s">
        <v>12</v>
      </c>
      <c r="F6" s="56" t="s">
        <v>126</v>
      </c>
      <c r="G6" s="67" t="s">
        <v>952</v>
      </c>
      <c r="H6" s="66"/>
      <c r="I6" s="66"/>
      <c r="J6" s="67" t="s">
        <v>2650</v>
      </c>
      <c r="K6" s="67" t="s">
        <v>120</v>
      </c>
      <c r="L6" s="73"/>
      <c r="M6" s="66"/>
    </row>
    <row r="7" spans="1:13" ht="44.1" customHeight="1" x14ac:dyDescent="0.2">
      <c r="A7" s="69"/>
      <c r="B7" s="70"/>
      <c r="C7" s="71"/>
      <c r="D7" s="70"/>
      <c r="E7" s="53" t="s">
        <v>20</v>
      </c>
      <c r="F7" s="51" t="s">
        <v>127</v>
      </c>
      <c r="G7" s="67" t="s">
        <v>128</v>
      </c>
      <c r="H7" s="66"/>
      <c r="I7" s="66"/>
      <c r="J7" s="67" t="s">
        <v>2651</v>
      </c>
      <c r="K7" s="55" t="s">
        <v>393</v>
      </c>
      <c r="L7" s="73"/>
      <c r="M7" s="66"/>
    </row>
    <row r="8" spans="1:13" ht="32.1" customHeight="1" x14ac:dyDescent="0.2">
      <c r="A8" s="69"/>
      <c r="B8" s="70"/>
      <c r="C8" s="71"/>
      <c r="D8" s="70"/>
      <c r="E8" s="72"/>
      <c r="F8" s="70"/>
      <c r="G8" s="67" t="s">
        <v>535</v>
      </c>
      <c r="H8" s="66"/>
      <c r="I8" s="66"/>
      <c r="J8" s="67" t="s">
        <v>954</v>
      </c>
      <c r="K8" s="66"/>
      <c r="L8" s="73"/>
      <c r="M8" s="66"/>
    </row>
    <row r="9" spans="1:13" ht="32.1" customHeight="1" x14ac:dyDescent="0.2">
      <c r="A9" s="69"/>
      <c r="B9" s="70"/>
      <c r="C9" s="71"/>
      <c r="D9" s="70"/>
      <c r="E9" s="61"/>
      <c r="F9" s="59"/>
      <c r="G9" s="67" t="s">
        <v>955</v>
      </c>
      <c r="H9" s="66"/>
      <c r="I9" s="66"/>
      <c r="J9" s="67" t="s">
        <v>956</v>
      </c>
      <c r="K9" s="62"/>
      <c r="L9" s="73"/>
      <c r="M9" s="62"/>
    </row>
    <row r="10" spans="1:13" ht="56.1" customHeight="1" x14ac:dyDescent="0.2">
      <c r="A10" s="58"/>
      <c r="B10" s="59"/>
      <c r="C10" s="71"/>
      <c r="D10" s="59"/>
      <c r="E10" s="76" t="s">
        <v>21</v>
      </c>
      <c r="F10" s="56" t="s">
        <v>129</v>
      </c>
      <c r="G10" s="67" t="s">
        <v>22</v>
      </c>
      <c r="H10" s="62"/>
      <c r="I10" s="62"/>
      <c r="J10" s="67" t="s">
        <v>957</v>
      </c>
      <c r="K10" s="67" t="s">
        <v>130</v>
      </c>
      <c r="L10" s="63"/>
      <c r="M10" s="67" t="s">
        <v>958</v>
      </c>
    </row>
    <row r="11" spans="1:13" ht="68.099999999999994" customHeight="1" x14ac:dyDescent="0.2">
      <c r="A11" s="153">
        <v>25</v>
      </c>
      <c r="B11" s="81" t="s">
        <v>131</v>
      </c>
      <c r="C11" s="107"/>
      <c r="D11" s="81" t="s">
        <v>132</v>
      </c>
      <c r="E11" s="76" t="s">
        <v>7</v>
      </c>
      <c r="F11" s="81" t="s">
        <v>133</v>
      </c>
      <c r="G11" s="67" t="s">
        <v>549</v>
      </c>
      <c r="H11" s="67" t="s">
        <v>443</v>
      </c>
      <c r="I11" s="67" t="s">
        <v>443</v>
      </c>
      <c r="J11" s="67" t="s">
        <v>2652</v>
      </c>
      <c r="K11" s="67" t="s">
        <v>130</v>
      </c>
      <c r="L11" s="83" t="s">
        <v>960</v>
      </c>
      <c r="M11" s="67" t="s">
        <v>961</v>
      </c>
    </row>
    <row r="12" spans="1:13" ht="44.1" customHeight="1" x14ac:dyDescent="0.2">
      <c r="A12" s="77">
        <v>50</v>
      </c>
      <c r="B12" s="65" t="s">
        <v>971</v>
      </c>
      <c r="C12" s="52">
        <v>1</v>
      </c>
      <c r="D12" s="65" t="s">
        <v>972</v>
      </c>
      <c r="E12" s="53" t="s">
        <v>7</v>
      </c>
      <c r="F12" s="51" t="s">
        <v>973</v>
      </c>
      <c r="G12" s="83" t="s">
        <v>696</v>
      </c>
      <c r="H12" s="57" t="s">
        <v>971</v>
      </c>
      <c r="I12" s="57" t="s">
        <v>972</v>
      </c>
      <c r="J12" s="83" t="s">
        <v>2653</v>
      </c>
      <c r="K12" s="55" t="s">
        <v>152</v>
      </c>
      <c r="L12" s="57" t="s">
        <v>24</v>
      </c>
      <c r="M12" s="55" t="s">
        <v>19</v>
      </c>
    </row>
    <row r="13" spans="1:13" ht="32.1" customHeight="1" x14ac:dyDescent="0.2">
      <c r="A13" s="78"/>
      <c r="B13" s="79"/>
      <c r="C13" s="71"/>
      <c r="D13" s="79"/>
      <c r="E13" s="72"/>
      <c r="F13" s="70"/>
      <c r="G13" s="83" t="s">
        <v>975</v>
      </c>
      <c r="H13" s="73"/>
      <c r="I13" s="73"/>
      <c r="J13" s="83" t="s">
        <v>2654</v>
      </c>
      <c r="K13" s="66"/>
      <c r="L13" s="73"/>
      <c r="M13" s="66"/>
    </row>
    <row r="14" spans="1:13" ht="44.1" customHeight="1" x14ac:dyDescent="0.2">
      <c r="A14" s="78"/>
      <c r="B14" s="79"/>
      <c r="C14" s="71"/>
      <c r="D14" s="79"/>
      <c r="E14" s="61"/>
      <c r="F14" s="59"/>
      <c r="G14" s="83" t="s">
        <v>697</v>
      </c>
      <c r="H14" s="73"/>
      <c r="I14" s="73"/>
      <c r="J14" s="83" t="s">
        <v>2655</v>
      </c>
      <c r="K14" s="66"/>
      <c r="L14" s="73"/>
      <c r="M14" s="66"/>
    </row>
    <row r="15" spans="1:13" ht="32.1" customHeight="1" x14ac:dyDescent="0.2">
      <c r="A15" s="78"/>
      <c r="B15" s="79"/>
      <c r="C15" s="71"/>
      <c r="D15" s="79"/>
      <c r="E15" s="53" t="s">
        <v>27</v>
      </c>
      <c r="F15" s="65" t="s">
        <v>993</v>
      </c>
      <c r="G15" s="83" t="s">
        <v>994</v>
      </c>
      <c r="H15" s="73"/>
      <c r="I15" s="73"/>
      <c r="J15" s="83" t="s">
        <v>2656</v>
      </c>
      <c r="K15" s="66"/>
      <c r="L15" s="73"/>
      <c r="M15" s="66"/>
    </row>
    <row r="16" spans="1:13" ht="32.1" customHeight="1" x14ac:dyDescent="0.2">
      <c r="A16" s="78"/>
      <c r="B16" s="79"/>
      <c r="C16" s="71"/>
      <c r="D16" s="79"/>
      <c r="E16" s="72"/>
      <c r="F16" s="79"/>
      <c r="G16" s="83" t="s">
        <v>2657</v>
      </c>
      <c r="H16" s="73"/>
      <c r="I16" s="73"/>
      <c r="J16" s="83" t="s">
        <v>997</v>
      </c>
      <c r="K16" s="66"/>
      <c r="L16" s="73"/>
      <c r="M16" s="66"/>
    </row>
    <row r="17" spans="1:13" ht="32.1" customHeight="1" x14ac:dyDescent="0.2">
      <c r="A17" s="78"/>
      <c r="B17" s="79"/>
      <c r="C17" s="71"/>
      <c r="D17" s="79"/>
      <c r="E17" s="61"/>
      <c r="F17" s="84"/>
      <c r="G17" s="83" t="s">
        <v>2658</v>
      </c>
      <c r="H17" s="73"/>
      <c r="I17" s="73"/>
      <c r="J17" s="83" t="s">
        <v>2659</v>
      </c>
      <c r="K17" s="62"/>
      <c r="L17" s="73"/>
      <c r="M17" s="66"/>
    </row>
    <row r="18" spans="1:13" s="14" customFormat="1" ht="32.1" customHeight="1" x14ac:dyDescent="0.2">
      <c r="A18" s="78"/>
      <c r="B18" s="79"/>
      <c r="C18" s="71"/>
      <c r="D18" s="79"/>
      <c r="E18" s="76" t="s">
        <v>29</v>
      </c>
      <c r="F18" s="81" t="s">
        <v>1005</v>
      </c>
      <c r="G18" s="83" t="s">
        <v>2660</v>
      </c>
      <c r="H18" s="73"/>
      <c r="I18" s="73"/>
      <c r="J18" s="83" t="s">
        <v>2661</v>
      </c>
      <c r="K18" s="67" t="s">
        <v>152</v>
      </c>
      <c r="L18" s="73"/>
      <c r="M18" s="66"/>
    </row>
    <row r="19" spans="1:13" ht="56.1" customHeight="1" x14ac:dyDescent="0.2">
      <c r="A19" s="78"/>
      <c r="B19" s="79"/>
      <c r="C19" s="71"/>
      <c r="D19" s="79"/>
      <c r="E19" s="76" t="s">
        <v>30</v>
      </c>
      <c r="F19" s="81" t="s">
        <v>1017</v>
      </c>
      <c r="G19" s="83" t="s">
        <v>1018</v>
      </c>
      <c r="H19" s="73"/>
      <c r="I19" s="73"/>
      <c r="J19" s="83" t="s">
        <v>1019</v>
      </c>
      <c r="K19" s="67" t="s">
        <v>1020</v>
      </c>
      <c r="L19" s="73"/>
      <c r="M19" s="66"/>
    </row>
    <row r="20" spans="1:13" s="14" customFormat="1" ht="32.1" customHeight="1" x14ac:dyDescent="0.2">
      <c r="A20" s="78"/>
      <c r="B20" s="79"/>
      <c r="C20" s="71"/>
      <c r="D20" s="79"/>
      <c r="E20" s="53" t="s">
        <v>31</v>
      </c>
      <c r="F20" s="65" t="s">
        <v>1021</v>
      </c>
      <c r="G20" s="83" t="s">
        <v>2662</v>
      </c>
      <c r="H20" s="73"/>
      <c r="I20" s="73"/>
      <c r="J20" s="83" t="s">
        <v>1023</v>
      </c>
      <c r="K20" s="55" t="s">
        <v>152</v>
      </c>
      <c r="L20" s="73"/>
      <c r="M20" s="66"/>
    </row>
    <row r="21" spans="1:13" s="14" customFormat="1" ht="32.1" customHeight="1" x14ac:dyDescent="0.2">
      <c r="A21" s="78"/>
      <c r="B21" s="79"/>
      <c r="C21" s="60"/>
      <c r="D21" s="84"/>
      <c r="E21" s="61"/>
      <c r="F21" s="84"/>
      <c r="G21" s="83" t="s">
        <v>2663</v>
      </c>
      <c r="H21" s="73"/>
      <c r="I21" s="63"/>
      <c r="J21" s="83" t="s">
        <v>2664</v>
      </c>
      <c r="K21" s="62"/>
      <c r="L21" s="63"/>
      <c r="M21" s="62"/>
    </row>
    <row r="22" spans="1:13" s="14" customFormat="1" ht="32.1" customHeight="1" x14ac:dyDescent="0.2">
      <c r="A22" s="78"/>
      <c r="B22" s="79"/>
      <c r="C22" s="107">
        <v>2</v>
      </c>
      <c r="D22" s="81" t="s">
        <v>1034</v>
      </c>
      <c r="E22" s="76" t="s">
        <v>12</v>
      </c>
      <c r="F22" s="81" t="s">
        <v>1037</v>
      </c>
      <c r="G22" s="83" t="s">
        <v>2665</v>
      </c>
      <c r="H22" s="73"/>
      <c r="I22" s="83" t="s">
        <v>1034</v>
      </c>
      <c r="J22" s="83" t="s">
        <v>2666</v>
      </c>
      <c r="K22" s="67" t="s">
        <v>152</v>
      </c>
      <c r="L22" s="83" t="s">
        <v>24</v>
      </c>
      <c r="M22" s="67" t="s">
        <v>19</v>
      </c>
    </row>
    <row r="23" spans="1:13" s="14" customFormat="1" ht="44.1" customHeight="1" x14ac:dyDescent="0.2">
      <c r="A23" s="78"/>
      <c r="B23" s="79"/>
      <c r="C23" s="52">
        <v>3</v>
      </c>
      <c r="D23" s="65" t="s">
        <v>1050</v>
      </c>
      <c r="E23" s="76" t="s">
        <v>7</v>
      </c>
      <c r="F23" s="81" t="s">
        <v>1051</v>
      </c>
      <c r="G23" s="83" t="s">
        <v>1052</v>
      </c>
      <c r="H23" s="73"/>
      <c r="I23" s="57" t="s">
        <v>1050</v>
      </c>
      <c r="J23" s="83" t="s">
        <v>2667</v>
      </c>
      <c r="K23" s="87" t="s">
        <v>140</v>
      </c>
      <c r="L23" s="87" t="s">
        <v>33</v>
      </c>
      <c r="M23" s="55" t="s">
        <v>19</v>
      </c>
    </row>
    <row r="24" spans="1:13" s="14" customFormat="1" ht="44.1" customHeight="1" x14ac:dyDescent="0.2">
      <c r="A24" s="78"/>
      <c r="B24" s="79"/>
      <c r="C24" s="71"/>
      <c r="D24" s="79"/>
      <c r="E24" s="53" t="s">
        <v>12</v>
      </c>
      <c r="F24" s="65" t="s">
        <v>1063</v>
      </c>
      <c r="G24" s="83" t="s">
        <v>142</v>
      </c>
      <c r="H24" s="73"/>
      <c r="I24" s="73"/>
      <c r="J24" s="83" t="s">
        <v>1064</v>
      </c>
      <c r="K24" s="129" t="s">
        <v>120</v>
      </c>
      <c r="L24" s="90" t="s">
        <v>24</v>
      </c>
      <c r="M24" s="66"/>
    </row>
    <row r="25" spans="1:13" s="14" customFormat="1" ht="56.1" customHeight="1" x14ac:dyDescent="0.2">
      <c r="A25" s="78"/>
      <c r="B25" s="79"/>
      <c r="C25" s="71"/>
      <c r="D25" s="79"/>
      <c r="E25" s="61"/>
      <c r="F25" s="84"/>
      <c r="G25" s="83" t="s">
        <v>35</v>
      </c>
      <c r="H25" s="73"/>
      <c r="I25" s="73"/>
      <c r="J25" s="83" t="s">
        <v>2668</v>
      </c>
      <c r="K25" s="87" t="s">
        <v>36</v>
      </c>
      <c r="L25" s="86"/>
      <c r="M25" s="66"/>
    </row>
    <row r="26" spans="1:13" s="14" customFormat="1" ht="44.1" customHeight="1" x14ac:dyDescent="0.2">
      <c r="A26" s="78"/>
      <c r="B26" s="79"/>
      <c r="C26" s="71"/>
      <c r="D26" s="79"/>
      <c r="E26" s="53" t="s">
        <v>20</v>
      </c>
      <c r="F26" s="65" t="s">
        <v>1066</v>
      </c>
      <c r="G26" s="83" t="s">
        <v>143</v>
      </c>
      <c r="H26" s="73"/>
      <c r="I26" s="73"/>
      <c r="J26" s="83" t="s">
        <v>1075</v>
      </c>
      <c r="K26" s="87" t="s">
        <v>13</v>
      </c>
      <c r="L26" s="86"/>
      <c r="M26" s="66"/>
    </row>
    <row r="27" spans="1:13" s="14" customFormat="1" ht="32.1" customHeight="1" x14ac:dyDescent="0.2">
      <c r="A27" s="78"/>
      <c r="B27" s="79"/>
      <c r="C27" s="71"/>
      <c r="D27" s="79"/>
      <c r="E27" s="61"/>
      <c r="F27" s="84"/>
      <c r="G27" s="83" t="s">
        <v>433</v>
      </c>
      <c r="H27" s="73"/>
      <c r="I27" s="73"/>
      <c r="J27" s="83" t="s">
        <v>433</v>
      </c>
      <c r="K27" s="87" t="s">
        <v>148</v>
      </c>
      <c r="L27" s="86"/>
      <c r="M27" s="66"/>
    </row>
    <row r="28" spans="1:13" s="14" customFormat="1" ht="44.1" customHeight="1" x14ac:dyDescent="0.2">
      <c r="A28" s="78"/>
      <c r="B28" s="79"/>
      <c r="C28" s="71"/>
      <c r="D28" s="79"/>
      <c r="E28" s="53" t="s">
        <v>26</v>
      </c>
      <c r="F28" s="65" t="s">
        <v>1078</v>
      </c>
      <c r="G28" s="83" t="s">
        <v>2669</v>
      </c>
      <c r="H28" s="73"/>
      <c r="I28" s="73"/>
      <c r="J28" s="83" t="s">
        <v>2670</v>
      </c>
      <c r="K28" s="87" t="s">
        <v>152</v>
      </c>
      <c r="L28" s="86"/>
      <c r="M28" s="66"/>
    </row>
    <row r="29" spans="1:13" s="14" customFormat="1" ht="32.1" customHeight="1" x14ac:dyDescent="0.2">
      <c r="A29" s="78"/>
      <c r="B29" s="79"/>
      <c r="C29" s="71"/>
      <c r="D29" s="79"/>
      <c r="E29" s="72"/>
      <c r="F29" s="79"/>
      <c r="G29" s="83" t="s">
        <v>145</v>
      </c>
      <c r="H29" s="73"/>
      <c r="I29" s="73"/>
      <c r="J29" s="83" t="s">
        <v>2671</v>
      </c>
      <c r="K29" s="87" t="s">
        <v>120</v>
      </c>
      <c r="L29" s="86"/>
      <c r="M29" s="66"/>
    </row>
    <row r="30" spans="1:13" s="14" customFormat="1" ht="32.1" customHeight="1" x14ac:dyDescent="0.2">
      <c r="A30" s="78"/>
      <c r="B30" s="79"/>
      <c r="C30" s="71"/>
      <c r="D30" s="79"/>
      <c r="E30" s="61"/>
      <c r="F30" s="84"/>
      <c r="G30" s="83" t="s">
        <v>146</v>
      </c>
      <c r="H30" s="73"/>
      <c r="I30" s="73"/>
      <c r="J30" s="83" t="s">
        <v>2672</v>
      </c>
      <c r="K30" s="129" t="s">
        <v>13</v>
      </c>
      <c r="L30" s="86"/>
      <c r="M30" s="66"/>
    </row>
    <row r="31" spans="1:13" s="14" customFormat="1" ht="68.099999999999994" customHeight="1" x14ac:dyDescent="0.2">
      <c r="A31" s="78"/>
      <c r="B31" s="79"/>
      <c r="C31" s="71"/>
      <c r="D31" s="79"/>
      <c r="E31" s="53" t="s">
        <v>27</v>
      </c>
      <c r="F31" s="65" t="s">
        <v>1085</v>
      </c>
      <c r="G31" s="83" t="s">
        <v>1086</v>
      </c>
      <c r="H31" s="73"/>
      <c r="I31" s="73"/>
      <c r="J31" s="83" t="s">
        <v>2673</v>
      </c>
      <c r="K31" s="90" t="s">
        <v>152</v>
      </c>
      <c r="L31" s="86"/>
      <c r="M31" s="66"/>
    </row>
    <row r="32" spans="1:13" s="14" customFormat="1" ht="44.1" customHeight="1" x14ac:dyDescent="0.2">
      <c r="A32" s="78"/>
      <c r="B32" s="79"/>
      <c r="C32" s="71"/>
      <c r="D32" s="79"/>
      <c r="E32" s="72"/>
      <c r="F32" s="79"/>
      <c r="G32" s="83" t="s">
        <v>1088</v>
      </c>
      <c r="H32" s="73"/>
      <c r="I32" s="73"/>
      <c r="J32" s="83" t="s">
        <v>2674</v>
      </c>
      <c r="K32" s="86"/>
      <c r="L32" s="86"/>
      <c r="M32" s="66"/>
    </row>
    <row r="33" spans="1:13" s="14" customFormat="1" ht="32.1" customHeight="1" x14ac:dyDescent="0.2">
      <c r="A33" s="78"/>
      <c r="B33" s="79"/>
      <c r="C33" s="71"/>
      <c r="D33" s="79"/>
      <c r="E33" s="72"/>
      <c r="F33" s="79"/>
      <c r="G33" s="83" t="s">
        <v>1092</v>
      </c>
      <c r="H33" s="73"/>
      <c r="I33" s="73"/>
      <c r="J33" s="83" t="s">
        <v>2675</v>
      </c>
      <c r="K33" s="88"/>
      <c r="L33" s="86"/>
      <c r="M33" s="66"/>
    </row>
    <row r="34" spans="1:13" s="14" customFormat="1" ht="56.1" customHeight="1" x14ac:dyDescent="0.2">
      <c r="A34" s="78"/>
      <c r="B34" s="79"/>
      <c r="C34" s="71"/>
      <c r="D34" s="79"/>
      <c r="E34" s="61"/>
      <c r="F34" s="84"/>
      <c r="G34" s="83" t="s">
        <v>147</v>
      </c>
      <c r="H34" s="73"/>
      <c r="I34" s="73"/>
      <c r="J34" s="83" t="s">
        <v>2676</v>
      </c>
      <c r="K34" s="87" t="s">
        <v>140</v>
      </c>
      <c r="L34" s="86"/>
      <c r="M34" s="66"/>
    </row>
    <row r="35" spans="1:13" s="14" customFormat="1" ht="32.1" customHeight="1" x14ac:dyDescent="0.2">
      <c r="A35" s="78"/>
      <c r="B35" s="79"/>
      <c r="C35" s="60"/>
      <c r="D35" s="84"/>
      <c r="E35" s="76" t="s">
        <v>38</v>
      </c>
      <c r="F35" s="81" t="s">
        <v>1106</v>
      </c>
      <c r="G35" s="83" t="s">
        <v>2677</v>
      </c>
      <c r="H35" s="73"/>
      <c r="I35" s="63"/>
      <c r="J35" s="83" t="s">
        <v>1118</v>
      </c>
      <c r="K35" s="83" t="s">
        <v>120</v>
      </c>
      <c r="L35" s="88"/>
      <c r="M35" s="62"/>
    </row>
    <row r="36" spans="1:13" s="14" customFormat="1" ht="32.1" customHeight="1" x14ac:dyDescent="0.2">
      <c r="A36" s="78"/>
      <c r="B36" s="79"/>
      <c r="C36" s="52">
        <v>4</v>
      </c>
      <c r="D36" s="65" t="s">
        <v>1119</v>
      </c>
      <c r="E36" s="53" t="s">
        <v>12</v>
      </c>
      <c r="F36" s="65" t="s">
        <v>149</v>
      </c>
      <c r="G36" s="83" t="s">
        <v>150</v>
      </c>
      <c r="H36" s="73"/>
      <c r="I36" s="57" t="s">
        <v>1119</v>
      </c>
      <c r="J36" s="83" t="s">
        <v>581</v>
      </c>
      <c r="K36" s="87" t="s">
        <v>152</v>
      </c>
      <c r="L36" s="90" t="s">
        <v>24</v>
      </c>
      <c r="M36" s="55" t="s">
        <v>19</v>
      </c>
    </row>
    <row r="37" spans="1:13" s="14" customFormat="1" ht="32.1" customHeight="1" x14ac:dyDescent="0.2">
      <c r="A37" s="78"/>
      <c r="B37" s="79"/>
      <c r="C37" s="71"/>
      <c r="D37" s="79"/>
      <c r="E37" s="61"/>
      <c r="F37" s="84"/>
      <c r="G37" s="83" t="s">
        <v>1124</v>
      </c>
      <c r="H37" s="73"/>
      <c r="I37" s="73"/>
      <c r="J37" s="83" t="s">
        <v>2678</v>
      </c>
      <c r="K37" s="87" t="s">
        <v>140</v>
      </c>
      <c r="L37" s="86"/>
      <c r="M37" s="66"/>
    </row>
    <row r="38" spans="1:13" s="14" customFormat="1" ht="32.1" customHeight="1" x14ac:dyDescent="0.2">
      <c r="A38" s="78"/>
      <c r="B38" s="79"/>
      <c r="C38" s="71"/>
      <c r="D38" s="79"/>
      <c r="E38" s="76" t="s">
        <v>20</v>
      </c>
      <c r="F38" s="81" t="s">
        <v>151</v>
      </c>
      <c r="G38" s="83" t="s">
        <v>1126</v>
      </c>
      <c r="H38" s="73"/>
      <c r="I38" s="73"/>
      <c r="J38" s="83" t="s">
        <v>555</v>
      </c>
      <c r="K38" s="87" t="s">
        <v>152</v>
      </c>
      <c r="L38" s="86"/>
      <c r="M38" s="66"/>
    </row>
    <row r="39" spans="1:13" ht="32.1" customHeight="1" x14ac:dyDescent="0.2">
      <c r="A39" s="78"/>
      <c r="B39" s="79"/>
      <c r="C39" s="71"/>
      <c r="D39" s="79"/>
      <c r="E39" s="76" t="s">
        <v>26</v>
      </c>
      <c r="F39" s="81" t="s">
        <v>1127</v>
      </c>
      <c r="G39" s="83" t="s">
        <v>153</v>
      </c>
      <c r="H39" s="73"/>
      <c r="I39" s="73"/>
      <c r="J39" s="83" t="s">
        <v>2679</v>
      </c>
      <c r="K39" s="87" t="s">
        <v>140</v>
      </c>
      <c r="L39" s="86"/>
      <c r="M39" s="66"/>
    </row>
    <row r="40" spans="1:13" ht="44.1" customHeight="1" x14ac:dyDescent="0.2">
      <c r="A40" s="78"/>
      <c r="B40" s="79"/>
      <c r="C40" s="71"/>
      <c r="D40" s="79"/>
      <c r="E40" s="53" t="s">
        <v>29</v>
      </c>
      <c r="F40" s="65" t="s">
        <v>1136</v>
      </c>
      <c r="G40" s="83" t="s">
        <v>1137</v>
      </c>
      <c r="H40" s="73"/>
      <c r="I40" s="73"/>
      <c r="J40" s="83" t="s">
        <v>2680</v>
      </c>
      <c r="K40" s="87" t="s">
        <v>152</v>
      </c>
      <c r="L40" s="86"/>
      <c r="M40" s="66"/>
    </row>
    <row r="41" spans="1:13" ht="44.1" customHeight="1" x14ac:dyDescent="0.2">
      <c r="A41" s="78"/>
      <c r="B41" s="79"/>
      <c r="C41" s="60"/>
      <c r="D41" s="84"/>
      <c r="E41" s="72"/>
      <c r="F41" s="84"/>
      <c r="G41" s="83" t="s">
        <v>1141</v>
      </c>
      <c r="H41" s="73"/>
      <c r="I41" s="63"/>
      <c r="J41" s="83" t="s">
        <v>2681</v>
      </c>
      <c r="K41" s="87" t="s">
        <v>140</v>
      </c>
      <c r="L41" s="88"/>
      <c r="M41" s="62"/>
    </row>
    <row r="42" spans="1:13" s="14" customFormat="1" ht="32.1" customHeight="1" x14ac:dyDescent="0.2">
      <c r="A42" s="78"/>
      <c r="B42" s="79"/>
      <c r="C42" s="107">
        <v>5</v>
      </c>
      <c r="D42" s="81" t="s">
        <v>1145</v>
      </c>
      <c r="E42" s="76"/>
      <c r="F42" s="81" t="s">
        <v>1146</v>
      </c>
      <c r="G42" s="83" t="s">
        <v>1151</v>
      </c>
      <c r="H42" s="73"/>
      <c r="I42" s="83" t="s">
        <v>1145</v>
      </c>
      <c r="J42" s="83" t="s">
        <v>2682</v>
      </c>
      <c r="K42" s="87" t="s">
        <v>152</v>
      </c>
      <c r="L42" s="87" t="s">
        <v>24</v>
      </c>
      <c r="M42" s="67" t="s">
        <v>19</v>
      </c>
    </row>
    <row r="43" spans="1:13" s="14" customFormat="1" ht="32.1" customHeight="1" x14ac:dyDescent="0.2">
      <c r="A43" s="78"/>
      <c r="B43" s="79"/>
      <c r="C43" s="107">
        <v>6</v>
      </c>
      <c r="D43" s="81" t="s">
        <v>1153</v>
      </c>
      <c r="E43" s="76" t="s">
        <v>7</v>
      </c>
      <c r="F43" s="81" t="s">
        <v>154</v>
      </c>
      <c r="G43" s="83" t="s">
        <v>616</v>
      </c>
      <c r="H43" s="73"/>
      <c r="I43" s="83" t="s">
        <v>1153</v>
      </c>
      <c r="J43" s="83" t="s">
        <v>2683</v>
      </c>
      <c r="K43" s="67" t="s">
        <v>152</v>
      </c>
      <c r="L43" s="87" t="s">
        <v>24</v>
      </c>
      <c r="M43" s="67" t="s">
        <v>19</v>
      </c>
    </row>
    <row r="44" spans="1:13" s="14" customFormat="1" ht="56.1" customHeight="1" x14ac:dyDescent="0.2">
      <c r="A44" s="78"/>
      <c r="B44" s="79"/>
      <c r="C44" s="52">
        <v>7</v>
      </c>
      <c r="D44" s="65" t="s">
        <v>1184</v>
      </c>
      <c r="E44" s="76" t="s">
        <v>7</v>
      </c>
      <c r="F44" s="81" t="s">
        <v>1185</v>
      </c>
      <c r="G44" s="83" t="s">
        <v>1186</v>
      </c>
      <c r="H44" s="73"/>
      <c r="I44" s="57" t="s">
        <v>1184</v>
      </c>
      <c r="J44" s="83" t="s">
        <v>2684</v>
      </c>
      <c r="K44" s="83" t="s">
        <v>1187</v>
      </c>
      <c r="L44" s="90" t="s">
        <v>24</v>
      </c>
      <c r="M44" s="55" t="s">
        <v>19</v>
      </c>
    </row>
    <row r="45" spans="1:13" s="14" customFormat="1" ht="44.1" customHeight="1" x14ac:dyDescent="0.2">
      <c r="A45" s="78"/>
      <c r="B45" s="79"/>
      <c r="C45" s="71"/>
      <c r="D45" s="79"/>
      <c r="E45" s="53" t="s">
        <v>12</v>
      </c>
      <c r="F45" s="65" t="s">
        <v>1188</v>
      </c>
      <c r="G45" s="83" t="s">
        <v>1189</v>
      </c>
      <c r="H45" s="73"/>
      <c r="I45" s="73"/>
      <c r="J45" s="83" t="s">
        <v>1190</v>
      </c>
      <c r="K45" s="57" t="s">
        <v>140</v>
      </c>
      <c r="L45" s="73"/>
      <c r="M45" s="66"/>
    </row>
    <row r="46" spans="1:13" s="14" customFormat="1" ht="32.1" customHeight="1" x14ac:dyDescent="0.2">
      <c r="A46" s="78"/>
      <c r="B46" s="79"/>
      <c r="C46" s="71"/>
      <c r="D46" s="79"/>
      <c r="E46" s="72"/>
      <c r="F46" s="79"/>
      <c r="G46" s="83" t="s">
        <v>1191</v>
      </c>
      <c r="H46" s="73"/>
      <c r="I46" s="73"/>
      <c r="J46" s="83" t="s">
        <v>1192</v>
      </c>
      <c r="K46" s="73"/>
      <c r="L46" s="73"/>
      <c r="M46" s="66"/>
    </row>
    <row r="47" spans="1:13" s="14" customFormat="1" ht="44.1" customHeight="1" x14ac:dyDescent="0.2">
      <c r="A47" s="78"/>
      <c r="B47" s="79"/>
      <c r="C47" s="71"/>
      <c r="D47" s="79"/>
      <c r="E47" s="72"/>
      <c r="F47" s="79"/>
      <c r="G47" s="83" t="s">
        <v>1193</v>
      </c>
      <c r="H47" s="73"/>
      <c r="I47" s="73"/>
      <c r="J47" s="83" t="s">
        <v>2685</v>
      </c>
      <c r="K47" s="73"/>
      <c r="L47" s="73"/>
      <c r="M47" s="66"/>
    </row>
    <row r="48" spans="1:13" s="14" customFormat="1" ht="44.1" customHeight="1" x14ac:dyDescent="0.2">
      <c r="A48" s="78"/>
      <c r="B48" s="79"/>
      <c r="C48" s="71"/>
      <c r="D48" s="79"/>
      <c r="E48" s="72"/>
      <c r="F48" s="79"/>
      <c r="G48" s="83" t="s">
        <v>2686</v>
      </c>
      <c r="H48" s="73"/>
      <c r="I48" s="73"/>
      <c r="J48" s="83" t="s">
        <v>2687</v>
      </c>
      <c r="K48" s="73"/>
      <c r="L48" s="73"/>
      <c r="M48" s="66"/>
    </row>
    <row r="49" spans="1:13" s="14" customFormat="1" ht="32.1" customHeight="1" x14ac:dyDescent="0.2">
      <c r="A49" s="78"/>
      <c r="B49" s="79"/>
      <c r="C49" s="71"/>
      <c r="D49" s="79"/>
      <c r="E49" s="61"/>
      <c r="F49" s="84"/>
      <c r="G49" s="83" t="s">
        <v>2688</v>
      </c>
      <c r="H49" s="73"/>
      <c r="I49" s="73"/>
      <c r="J49" s="83" t="s">
        <v>2689</v>
      </c>
      <c r="K49" s="73"/>
      <c r="L49" s="73"/>
      <c r="M49" s="66"/>
    </row>
    <row r="50" spans="1:13" s="14" customFormat="1" ht="44.1" customHeight="1" x14ac:dyDescent="0.2">
      <c r="A50" s="78"/>
      <c r="B50" s="79"/>
      <c r="C50" s="71"/>
      <c r="D50" s="79"/>
      <c r="E50" s="76" t="s">
        <v>20</v>
      </c>
      <c r="F50" s="81" t="s">
        <v>156</v>
      </c>
      <c r="G50" s="83" t="s">
        <v>157</v>
      </c>
      <c r="H50" s="73"/>
      <c r="I50" s="73"/>
      <c r="J50" s="83" t="s">
        <v>2690</v>
      </c>
      <c r="K50" s="63"/>
      <c r="L50" s="73"/>
      <c r="M50" s="66"/>
    </row>
    <row r="51" spans="1:13" s="14" customFormat="1" ht="32.1" customHeight="1" x14ac:dyDescent="0.2">
      <c r="A51" s="78"/>
      <c r="B51" s="79"/>
      <c r="C51" s="71"/>
      <c r="D51" s="79"/>
      <c r="E51" s="53" t="s">
        <v>21</v>
      </c>
      <c r="F51" s="65" t="s">
        <v>1196</v>
      </c>
      <c r="G51" s="83" t="s">
        <v>2691</v>
      </c>
      <c r="H51" s="73"/>
      <c r="I51" s="73"/>
      <c r="J51" s="83" t="s">
        <v>2692</v>
      </c>
      <c r="K51" s="83" t="s">
        <v>140</v>
      </c>
      <c r="L51" s="73"/>
      <c r="M51" s="66"/>
    </row>
    <row r="52" spans="1:13" s="14" customFormat="1" ht="32.1" customHeight="1" x14ac:dyDescent="0.2">
      <c r="A52" s="78"/>
      <c r="B52" s="79"/>
      <c r="C52" s="71"/>
      <c r="D52" s="79"/>
      <c r="E52" s="72"/>
      <c r="F52" s="79"/>
      <c r="G52" s="83" t="s">
        <v>158</v>
      </c>
      <c r="H52" s="73"/>
      <c r="I52" s="73"/>
      <c r="J52" s="83" t="s">
        <v>158</v>
      </c>
      <c r="K52" s="90" t="s">
        <v>148</v>
      </c>
      <c r="L52" s="73"/>
      <c r="M52" s="66"/>
    </row>
    <row r="53" spans="1:13" s="14" customFormat="1" ht="32.1" customHeight="1" x14ac:dyDescent="0.2">
      <c r="A53" s="78"/>
      <c r="B53" s="79"/>
      <c r="C53" s="71"/>
      <c r="D53" s="79"/>
      <c r="E53" s="72"/>
      <c r="F53" s="79"/>
      <c r="G53" s="83" t="s">
        <v>1197</v>
      </c>
      <c r="H53" s="73"/>
      <c r="I53" s="73"/>
      <c r="J53" s="83" t="s">
        <v>1197</v>
      </c>
      <c r="K53" s="88"/>
      <c r="L53" s="73"/>
      <c r="M53" s="66"/>
    </row>
    <row r="54" spans="1:13" s="14" customFormat="1" ht="44.1" customHeight="1" x14ac:dyDescent="0.2">
      <c r="A54" s="78"/>
      <c r="B54" s="79"/>
      <c r="C54" s="71"/>
      <c r="D54" s="79"/>
      <c r="E54" s="72"/>
      <c r="F54" s="79"/>
      <c r="G54" s="83" t="s">
        <v>584</v>
      </c>
      <c r="H54" s="73"/>
      <c r="I54" s="73"/>
      <c r="J54" s="83" t="s">
        <v>584</v>
      </c>
      <c r="K54" s="83" t="s">
        <v>713</v>
      </c>
      <c r="L54" s="73"/>
      <c r="M54" s="66"/>
    </row>
    <row r="55" spans="1:13" s="14" customFormat="1" ht="32.1" customHeight="1" x14ac:dyDescent="0.2">
      <c r="A55" s="78"/>
      <c r="B55" s="79"/>
      <c r="C55" s="71"/>
      <c r="D55" s="79"/>
      <c r="E55" s="61"/>
      <c r="F55" s="84"/>
      <c r="G55" s="83" t="s">
        <v>159</v>
      </c>
      <c r="H55" s="73"/>
      <c r="I55" s="73"/>
      <c r="J55" s="83" t="s">
        <v>159</v>
      </c>
      <c r="K55" s="87" t="s">
        <v>148</v>
      </c>
      <c r="L55" s="86"/>
      <c r="M55" s="66"/>
    </row>
    <row r="56" spans="1:13" s="14" customFormat="1" ht="44.1" customHeight="1" x14ac:dyDescent="0.2">
      <c r="A56" s="78"/>
      <c r="B56" s="79"/>
      <c r="C56" s="71"/>
      <c r="D56" s="79"/>
      <c r="E56" s="53" t="s">
        <v>26</v>
      </c>
      <c r="F56" s="65" t="s">
        <v>1198</v>
      </c>
      <c r="G56" s="83" t="s">
        <v>1199</v>
      </c>
      <c r="H56" s="73"/>
      <c r="I56" s="73"/>
      <c r="J56" s="83" t="s">
        <v>2693</v>
      </c>
      <c r="K56" s="90" t="s">
        <v>152</v>
      </c>
      <c r="L56" s="86"/>
      <c r="M56" s="66"/>
    </row>
    <row r="57" spans="1:13" s="14" customFormat="1" ht="32.1" customHeight="1" x14ac:dyDescent="0.2">
      <c r="A57" s="78"/>
      <c r="B57" s="79"/>
      <c r="C57" s="60"/>
      <c r="D57" s="84"/>
      <c r="E57" s="72"/>
      <c r="F57" s="84"/>
      <c r="G57" s="83" t="s">
        <v>1201</v>
      </c>
      <c r="H57" s="73"/>
      <c r="I57" s="63"/>
      <c r="J57" s="83" t="s">
        <v>2694</v>
      </c>
      <c r="K57" s="88"/>
      <c r="L57" s="88"/>
      <c r="M57" s="62"/>
    </row>
    <row r="58" spans="1:13" s="14" customFormat="1" ht="44.1" customHeight="1" x14ac:dyDescent="0.2">
      <c r="A58" s="78"/>
      <c r="B58" s="79"/>
      <c r="C58" s="107">
        <v>8</v>
      </c>
      <c r="D58" s="81" t="s">
        <v>2695</v>
      </c>
      <c r="E58" s="76"/>
      <c r="F58" s="81" t="s">
        <v>2696</v>
      </c>
      <c r="G58" s="83" t="s">
        <v>113</v>
      </c>
      <c r="H58" s="73"/>
      <c r="I58" s="83" t="s">
        <v>2695</v>
      </c>
      <c r="J58" s="83" t="s">
        <v>2697</v>
      </c>
      <c r="K58" s="87" t="s">
        <v>140</v>
      </c>
      <c r="L58" s="83" t="s">
        <v>24</v>
      </c>
      <c r="M58" s="67" t="s">
        <v>19</v>
      </c>
    </row>
    <row r="59" spans="1:13" s="14" customFormat="1" ht="44.1" customHeight="1" x14ac:dyDescent="0.2">
      <c r="A59" s="78"/>
      <c r="B59" s="79"/>
      <c r="C59" s="52">
        <v>9</v>
      </c>
      <c r="D59" s="65" t="s">
        <v>1203</v>
      </c>
      <c r="E59" s="76" t="s">
        <v>7</v>
      </c>
      <c r="F59" s="81" t="s">
        <v>1204</v>
      </c>
      <c r="G59" s="83" t="s">
        <v>1205</v>
      </c>
      <c r="H59" s="73"/>
      <c r="I59" s="57" t="s">
        <v>1206</v>
      </c>
      <c r="J59" s="83" t="s">
        <v>2698</v>
      </c>
      <c r="K59" s="87" t="s">
        <v>140</v>
      </c>
      <c r="L59" s="57" t="s">
        <v>24</v>
      </c>
      <c r="M59" s="55" t="s">
        <v>19</v>
      </c>
    </row>
    <row r="60" spans="1:13" s="14" customFormat="1" ht="44.1" customHeight="1" x14ac:dyDescent="0.2">
      <c r="A60" s="78"/>
      <c r="B60" s="79"/>
      <c r="C60" s="71"/>
      <c r="D60" s="79"/>
      <c r="E60" s="76" t="s">
        <v>12</v>
      </c>
      <c r="F60" s="81" t="s">
        <v>1208</v>
      </c>
      <c r="G60" s="83" t="s">
        <v>1209</v>
      </c>
      <c r="H60" s="73"/>
      <c r="I60" s="73"/>
      <c r="J60" s="83" t="s">
        <v>2699</v>
      </c>
      <c r="K60" s="87" t="s">
        <v>713</v>
      </c>
      <c r="L60" s="86"/>
      <c r="M60" s="66"/>
    </row>
    <row r="61" spans="1:13" s="14" customFormat="1" ht="44.1" customHeight="1" x14ac:dyDescent="0.2">
      <c r="A61" s="98"/>
      <c r="B61" s="84"/>
      <c r="C61" s="60"/>
      <c r="D61" s="84"/>
      <c r="E61" s="76" t="s">
        <v>20</v>
      </c>
      <c r="F61" s="81" t="s">
        <v>1211</v>
      </c>
      <c r="G61" s="83" t="s">
        <v>1212</v>
      </c>
      <c r="H61" s="63"/>
      <c r="I61" s="63"/>
      <c r="J61" s="83" t="s">
        <v>2700</v>
      </c>
      <c r="K61" s="87" t="s">
        <v>152</v>
      </c>
      <c r="L61" s="88"/>
      <c r="M61" s="62"/>
    </row>
    <row r="62" spans="1:13" ht="32.1" customHeight="1" x14ac:dyDescent="0.2">
      <c r="A62" s="77">
        <v>51</v>
      </c>
      <c r="B62" s="65" t="s">
        <v>666</v>
      </c>
      <c r="C62" s="52">
        <v>4</v>
      </c>
      <c r="D62" s="65" t="s">
        <v>1245</v>
      </c>
      <c r="E62" s="53" t="s">
        <v>7</v>
      </c>
      <c r="F62" s="65" t="s">
        <v>1246</v>
      </c>
      <c r="G62" s="83" t="s">
        <v>1249</v>
      </c>
      <c r="H62" s="57" t="s">
        <v>666</v>
      </c>
      <c r="I62" s="57" t="s">
        <v>1245</v>
      </c>
      <c r="J62" s="83" t="s">
        <v>2701</v>
      </c>
      <c r="K62" s="83" t="s">
        <v>120</v>
      </c>
      <c r="L62" s="57" t="s">
        <v>24</v>
      </c>
      <c r="M62" s="55" t="s">
        <v>19</v>
      </c>
    </row>
    <row r="63" spans="1:13" ht="32.1" customHeight="1" x14ac:dyDescent="0.2">
      <c r="A63" s="78"/>
      <c r="B63" s="79"/>
      <c r="C63" s="71"/>
      <c r="D63" s="79"/>
      <c r="E63" s="61"/>
      <c r="F63" s="84"/>
      <c r="G63" s="83" t="s">
        <v>1250</v>
      </c>
      <c r="H63" s="73"/>
      <c r="I63" s="73"/>
      <c r="J63" s="83" t="s">
        <v>2702</v>
      </c>
      <c r="K63" s="83" t="s">
        <v>13</v>
      </c>
      <c r="L63" s="73"/>
      <c r="M63" s="66"/>
    </row>
    <row r="64" spans="1:13" ht="68.099999999999994" customHeight="1" x14ac:dyDescent="0.2">
      <c r="A64" s="98"/>
      <c r="B64" s="84"/>
      <c r="C64" s="60"/>
      <c r="D64" s="84"/>
      <c r="E64" s="76" t="s">
        <v>20</v>
      </c>
      <c r="F64" s="81" t="s">
        <v>1255</v>
      </c>
      <c r="G64" s="83" t="s">
        <v>1256</v>
      </c>
      <c r="H64" s="63"/>
      <c r="I64" s="63"/>
      <c r="J64" s="83" t="s">
        <v>2703</v>
      </c>
      <c r="K64" s="87" t="s">
        <v>148</v>
      </c>
      <c r="L64" s="63"/>
      <c r="M64" s="62"/>
    </row>
    <row r="65" spans="1:13" s="14" customFormat="1" ht="32.1" customHeight="1" x14ac:dyDescent="0.2">
      <c r="A65" s="77">
        <v>52</v>
      </c>
      <c r="B65" s="51" t="s">
        <v>669</v>
      </c>
      <c r="C65" s="52">
        <v>3</v>
      </c>
      <c r="D65" s="51" t="s">
        <v>161</v>
      </c>
      <c r="E65" s="53" t="s">
        <v>20</v>
      </c>
      <c r="F65" s="51" t="s">
        <v>1421</v>
      </c>
      <c r="G65" s="83" t="s">
        <v>720</v>
      </c>
      <c r="H65" s="57" t="s">
        <v>669</v>
      </c>
      <c r="I65" s="57" t="s">
        <v>161</v>
      </c>
      <c r="J65" s="83" t="s">
        <v>1424</v>
      </c>
      <c r="K65" s="55" t="s">
        <v>120</v>
      </c>
      <c r="L65" s="57" t="s">
        <v>24</v>
      </c>
      <c r="M65" s="55" t="s">
        <v>19</v>
      </c>
    </row>
    <row r="66" spans="1:13" s="14" customFormat="1" ht="32.1" customHeight="1" x14ac:dyDescent="0.2">
      <c r="A66" s="78"/>
      <c r="B66" s="70"/>
      <c r="C66" s="72"/>
      <c r="D66" s="70"/>
      <c r="E66" s="72"/>
      <c r="F66" s="70"/>
      <c r="G66" s="83" t="s">
        <v>1425</v>
      </c>
      <c r="H66" s="73"/>
      <c r="I66" s="73"/>
      <c r="J66" s="83" t="s">
        <v>1426</v>
      </c>
      <c r="K66" s="88"/>
      <c r="L66" s="73"/>
      <c r="M66" s="66"/>
    </row>
    <row r="67" spans="1:13" s="14" customFormat="1" ht="32.1" customHeight="1" x14ac:dyDescent="0.2">
      <c r="A67" s="78"/>
      <c r="B67" s="70"/>
      <c r="C67" s="72"/>
      <c r="D67" s="70"/>
      <c r="E67" s="72"/>
      <c r="F67" s="70"/>
      <c r="G67" s="83" t="s">
        <v>1427</v>
      </c>
      <c r="H67" s="73"/>
      <c r="I67" s="73"/>
      <c r="J67" s="83" t="s">
        <v>1428</v>
      </c>
      <c r="K67" s="90" t="s">
        <v>1429</v>
      </c>
      <c r="L67" s="73"/>
      <c r="M67" s="66"/>
    </row>
    <row r="68" spans="1:13" s="14" customFormat="1" ht="32.1" customHeight="1" x14ac:dyDescent="0.2">
      <c r="A68" s="78"/>
      <c r="B68" s="70"/>
      <c r="C68" s="72"/>
      <c r="D68" s="70"/>
      <c r="E68" s="72"/>
      <c r="F68" s="70"/>
      <c r="G68" s="83" t="s">
        <v>162</v>
      </c>
      <c r="H68" s="73"/>
      <c r="I68" s="73"/>
      <c r="J68" s="83" t="s">
        <v>163</v>
      </c>
      <c r="K68" s="86"/>
      <c r="L68" s="73"/>
      <c r="M68" s="66"/>
    </row>
    <row r="69" spans="1:13" s="14" customFormat="1" ht="32.1" customHeight="1" x14ac:dyDescent="0.2">
      <c r="A69" s="78"/>
      <c r="B69" s="70"/>
      <c r="C69" s="72"/>
      <c r="D69" s="70"/>
      <c r="E69" s="72"/>
      <c r="F69" s="70"/>
      <c r="G69" s="83" t="s">
        <v>1430</v>
      </c>
      <c r="H69" s="73"/>
      <c r="I69" s="73"/>
      <c r="J69" s="83" t="s">
        <v>1431</v>
      </c>
      <c r="K69" s="86"/>
      <c r="L69" s="73"/>
      <c r="M69" s="66"/>
    </row>
    <row r="70" spans="1:13" s="14" customFormat="1" ht="32.1" customHeight="1" x14ac:dyDescent="0.2">
      <c r="A70" s="78"/>
      <c r="B70" s="70"/>
      <c r="C70" s="72"/>
      <c r="D70" s="70"/>
      <c r="E70" s="61"/>
      <c r="F70" s="59"/>
      <c r="G70" s="83" t="s">
        <v>1432</v>
      </c>
      <c r="H70" s="73"/>
      <c r="I70" s="73"/>
      <c r="J70" s="83" t="s">
        <v>1433</v>
      </c>
      <c r="K70" s="88"/>
      <c r="L70" s="73"/>
      <c r="M70" s="66"/>
    </row>
    <row r="71" spans="1:13" s="14" customFormat="1" ht="44.1" customHeight="1" x14ac:dyDescent="0.2">
      <c r="A71" s="78"/>
      <c r="B71" s="70"/>
      <c r="C71" s="72"/>
      <c r="D71" s="70"/>
      <c r="E71" s="76" t="s">
        <v>21</v>
      </c>
      <c r="F71" s="56" t="s">
        <v>1434</v>
      </c>
      <c r="G71" s="83" t="s">
        <v>1435</v>
      </c>
      <c r="H71" s="73"/>
      <c r="I71" s="73"/>
      <c r="J71" s="83" t="s">
        <v>2704</v>
      </c>
      <c r="K71" s="83" t="s">
        <v>152</v>
      </c>
      <c r="L71" s="73"/>
      <c r="M71" s="66"/>
    </row>
    <row r="72" spans="1:13" s="14" customFormat="1" ht="32.1" customHeight="1" x14ac:dyDescent="0.2">
      <c r="A72" s="78"/>
      <c r="B72" s="70"/>
      <c r="C72" s="61"/>
      <c r="D72" s="59"/>
      <c r="E72" s="76" t="s">
        <v>27</v>
      </c>
      <c r="F72" s="56" t="s">
        <v>1443</v>
      </c>
      <c r="G72" s="83" t="s">
        <v>1444</v>
      </c>
      <c r="H72" s="73"/>
      <c r="I72" s="63"/>
      <c r="J72" s="83" t="s">
        <v>1445</v>
      </c>
      <c r="K72" s="83" t="s">
        <v>120</v>
      </c>
      <c r="L72" s="63"/>
      <c r="M72" s="62"/>
    </row>
    <row r="73" spans="1:13" s="14" customFormat="1" ht="44.1" customHeight="1" x14ac:dyDescent="0.2">
      <c r="A73" s="78"/>
      <c r="B73" s="70"/>
      <c r="C73" s="52">
        <v>4</v>
      </c>
      <c r="D73" s="65" t="s">
        <v>1446</v>
      </c>
      <c r="E73" s="53" t="s">
        <v>7</v>
      </c>
      <c r="F73" s="65" t="s">
        <v>1447</v>
      </c>
      <c r="G73" s="83" t="s">
        <v>1448</v>
      </c>
      <c r="H73" s="73"/>
      <c r="I73" s="57" t="s">
        <v>1449</v>
      </c>
      <c r="J73" s="83" t="s">
        <v>2705</v>
      </c>
      <c r="K73" s="83" t="s">
        <v>152</v>
      </c>
      <c r="L73" s="57" t="s">
        <v>24</v>
      </c>
      <c r="M73" s="55" t="s">
        <v>19</v>
      </c>
    </row>
    <row r="74" spans="1:13" s="14" customFormat="1" ht="68.099999999999994" customHeight="1" x14ac:dyDescent="0.2">
      <c r="A74" s="78"/>
      <c r="B74" s="70"/>
      <c r="C74" s="71"/>
      <c r="D74" s="79"/>
      <c r="E74" s="72"/>
      <c r="F74" s="79"/>
      <c r="G74" s="83" t="s">
        <v>2706</v>
      </c>
      <c r="H74" s="73"/>
      <c r="I74" s="73"/>
      <c r="J74" s="83" t="s">
        <v>2707</v>
      </c>
      <c r="K74" s="83" t="s">
        <v>140</v>
      </c>
      <c r="L74" s="73"/>
      <c r="M74" s="66"/>
    </row>
    <row r="75" spans="1:13" s="14" customFormat="1" ht="32.1" customHeight="1" x14ac:dyDescent="0.2">
      <c r="A75" s="78"/>
      <c r="B75" s="70"/>
      <c r="C75" s="72"/>
      <c r="D75" s="79"/>
      <c r="E75" s="72"/>
      <c r="F75" s="79"/>
      <c r="G75" s="83" t="s">
        <v>2708</v>
      </c>
      <c r="H75" s="73"/>
      <c r="I75" s="73"/>
      <c r="J75" s="83" t="s">
        <v>2709</v>
      </c>
      <c r="K75" s="57" t="s">
        <v>120</v>
      </c>
      <c r="L75" s="73"/>
      <c r="M75" s="66"/>
    </row>
    <row r="76" spans="1:13" s="14" customFormat="1" ht="32.1" customHeight="1" x14ac:dyDescent="0.2">
      <c r="A76" s="78"/>
      <c r="B76" s="70"/>
      <c r="C76" s="72"/>
      <c r="D76" s="79"/>
      <c r="E76" s="72"/>
      <c r="F76" s="79"/>
      <c r="G76" s="83" t="s">
        <v>2710</v>
      </c>
      <c r="H76" s="73"/>
      <c r="I76" s="73"/>
      <c r="J76" s="83" t="s">
        <v>2711</v>
      </c>
      <c r="K76" s="73"/>
      <c r="L76" s="73"/>
      <c r="M76" s="66"/>
    </row>
    <row r="77" spans="1:13" s="14" customFormat="1" ht="32.1" customHeight="1" x14ac:dyDescent="0.2">
      <c r="A77" s="78"/>
      <c r="B77" s="70"/>
      <c r="C77" s="72"/>
      <c r="D77" s="79"/>
      <c r="E77" s="72"/>
      <c r="F77" s="79"/>
      <c r="G77" s="83" t="s">
        <v>2712</v>
      </c>
      <c r="H77" s="73"/>
      <c r="I77" s="73"/>
      <c r="J77" s="83" t="s">
        <v>2713</v>
      </c>
      <c r="K77" s="73"/>
      <c r="L77" s="73"/>
      <c r="M77" s="66"/>
    </row>
    <row r="78" spans="1:13" s="14" customFormat="1" ht="32.1" customHeight="1" x14ac:dyDescent="0.2">
      <c r="A78" s="78"/>
      <c r="B78" s="70"/>
      <c r="C78" s="72"/>
      <c r="D78" s="79"/>
      <c r="E78" s="72"/>
      <c r="F78" s="79"/>
      <c r="G78" s="83" t="s">
        <v>2714</v>
      </c>
      <c r="H78" s="73"/>
      <c r="I78" s="73"/>
      <c r="J78" s="83" t="s">
        <v>2715</v>
      </c>
      <c r="K78" s="73"/>
      <c r="L78" s="73"/>
      <c r="M78" s="66"/>
    </row>
    <row r="79" spans="1:13" s="14" customFormat="1" ht="32.1" customHeight="1" x14ac:dyDescent="0.2">
      <c r="A79" s="78"/>
      <c r="B79" s="70"/>
      <c r="C79" s="72"/>
      <c r="D79" s="79"/>
      <c r="E79" s="72"/>
      <c r="F79" s="79"/>
      <c r="G79" s="83" t="s">
        <v>2716</v>
      </c>
      <c r="H79" s="73"/>
      <c r="I79" s="73"/>
      <c r="J79" s="83" t="s">
        <v>2717</v>
      </c>
      <c r="K79" s="73"/>
      <c r="L79" s="73"/>
      <c r="M79" s="66"/>
    </row>
    <row r="80" spans="1:13" s="14" customFormat="1" ht="32.1" customHeight="1" x14ac:dyDescent="0.2">
      <c r="A80" s="78"/>
      <c r="B80" s="70"/>
      <c r="C80" s="72"/>
      <c r="D80" s="79"/>
      <c r="E80" s="72"/>
      <c r="F80" s="79"/>
      <c r="G80" s="83" t="s">
        <v>2718</v>
      </c>
      <c r="H80" s="73"/>
      <c r="I80" s="73"/>
      <c r="J80" s="83" t="s">
        <v>2719</v>
      </c>
      <c r="K80" s="73"/>
      <c r="L80" s="73"/>
      <c r="M80" s="66"/>
    </row>
    <row r="81" spans="1:13" s="14" customFormat="1" ht="32.1" customHeight="1" x14ac:dyDescent="0.2">
      <c r="A81" s="78"/>
      <c r="B81" s="70"/>
      <c r="C81" s="72"/>
      <c r="D81" s="79"/>
      <c r="E81" s="72"/>
      <c r="F81" s="79"/>
      <c r="G81" s="83" t="s">
        <v>2720</v>
      </c>
      <c r="H81" s="73"/>
      <c r="I81" s="73"/>
      <c r="J81" s="83" t="s">
        <v>2721</v>
      </c>
      <c r="K81" s="73"/>
      <c r="L81" s="73"/>
      <c r="M81" s="66"/>
    </row>
    <row r="82" spans="1:13" s="14" customFormat="1" ht="32.1" customHeight="1" x14ac:dyDescent="0.2">
      <c r="A82" s="78"/>
      <c r="B82" s="70"/>
      <c r="C82" s="72"/>
      <c r="D82" s="79"/>
      <c r="E82" s="72"/>
      <c r="F82" s="79"/>
      <c r="G82" s="83" t="s">
        <v>2722</v>
      </c>
      <c r="H82" s="73"/>
      <c r="I82" s="73"/>
      <c r="J82" s="83" t="s">
        <v>2723</v>
      </c>
      <c r="K82" s="63"/>
      <c r="L82" s="73"/>
      <c r="M82" s="66"/>
    </row>
    <row r="83" spans="1:13" s="14" customFormat="1" ht="56.1" customHeight="1" x14ac:dyDescent="0.2">
      <c r="A83" s="78"/>
      <c r="B83" s="70"/>
      <c r="C83" s="72"/>
      <c r="D83" s="79"/>
      <c r="E83" s="61"/>
      <c r="F83" s="84"/>
      <c r="G83" s="83" t="s">
        <v>2724</v>
      </c>
      <c r="H83" s="73"/>
      <c r="I83" s="73"/>
      <c r="J83" s="83" t="s">
        <v>2725</v>
      </c>
      <c r="K83" s="83" t="s">
        <v>1485</v>
      </c>
      <c r="L83" s="73"/>
      <c r="M83" s="66"/>
    </row>
    <row r="84" spans="1:13" s="14" customFormat="1" ht="44.1" customHeight="1" x14ac:dyDescent="0.2">
      <c r="A84" s="78"/>
      <c r="B84" s="70"/>
      <c r="C84" s="61"/>
      <c r="D84" s="59"/>
      <c r="E84" s="76" t="s">
        <v>12</v>
      </c>
      <c r="F84" s="56" t="s">
        <v>1486</v>
      </c>
      <c r="G84" s="83" t="s">
        <v>1487</v>
      </c>
      <c r="H84" s="73"/>
      <c r="I84" s="63"/>
      <c r="J84" s="83" t="s">
        <v>2726</v>
      </c>
      <c r="K84" s="83" t="s">
        <v>13</v>
      </c>
      <c r="L84" s="63"/>
      <c r="M84" s="62"/>
    </row>
    <row r="85" spans="1:13" s="14" customFormat="1" ht="44.1" customHeight="1" x14ac:dyDescent="0.2">
      <c r="A85" s="78"/>
      <c r="B85" s="79"/>
      <c r="C85" s="52">
        <v>5</v>
      </c>
      <c r="D85" s="65" t="s">
        <v>1489</v>
      </c>
      <c r="E85" s="53" t="s">
        <v>7</v>
      </c>
      <c r="F85" s="65" t="s">
        <v>1490</v>
      </c>
      <c r="G85" s="83" t="s">
        <v>166</v>
      </c>
      <c r="H85" s="73"/>
      <c r="I85" s="57" t="s">
        <v>1491</v>
      </c>
      <c r="J85" s="83" t="s">
        <v>2727</v>
      </c>
      <c r="K85" s="57" t="s">
        <v>152</v>
      </c>
      <c r="L85" s="57" t="s">
        <v>24</v>
      </c>
      <c r="M85" s="55" t="s">
        <v>19</v>
      </c>
    </row>
    <row r="86" spans="1:13" s="14" customFormat="1" ht="32.1" customHeight="1" x14ac:dyDescent="0.2">
      <c r="A86" s="78"/>
      <c r="B86" s="79"/>
      <c r="C86" s="71"/>
      <c r="D86" s="79"/>
      <c r="E86" s="72"/>
      <c r="F86" s="79"/>
      <c r="G86" s="83" t="s">
        <v>725</v>
      </c>
      <c r="H86" s="73"/>
      <c r="I86" s="73"/>
      <c r="J86" s="83" t="s">
        <v>2728</v>
      </c>
      <c r="K86" s="73"/>
      <c r="L86" s="73"/>
      <c r="M86" s="66"/>
    </row>
    <row r="87" spans="1:13" s="14" customFormat="1" ht="44.1" customHeight="1" x14ac:dyDescent="0.2">
      <c r="A87" s="78"/>
      <c r="B87" s="79"/>
      <c r="C87" s="71"/>
      <c r="D87" s="79"/>
      <c r="E87" s="61"/>
      <c r="F87" s="84"/>
      <c r="G87" s="83" t="s">
        <v>2729</v>
      </c>
      <c r="H87" s="73"/>
      <c r="I87" s="73"/>
      <c r="J87" s="83" t="s">
        <v>2730</v>
      </c>
      <c r="K87" s="73"/>
      <c r="L87" s="73"/>
      <c r="M87" s="66"/>
    </row>
    <row r="88" spans="1:13" s="14" customFormat="1" ht="32.1" customHeight="1" x14ac:dyDescent="0.2">
      <c r="A88" s="78"/>
      <c r="B88" s="79"/>
      <c r="C88" s="72"/>
      <c r="D88" s="79"/>
      <c r="E88" s="76" t="s">
        <v>12</v>
      </c>
      <c r="F88" s="81" t="s">
        <v>167</v>
      </c>
      <c r="G88" s="83" t="s">
        <v>728</v>
      </c>
      <c r="H88" s="73"/>
      <c r="I88" s="73"/>
      <c r="J88" s="83" t="s">
        <v>1498</v>
      </c>
      <c r="K88" s="63"/>
      <c r="L88" s="73"/>
      <c r="M88" s="66"/>
    </row>
    <row r="89" spans="1:13" s="14" customFormat="1" ht="32.1" customHeight="1" x14ac:dyDescent="0.2">
      <c r="A89" s="78"/>
      <c r="B89" s="79"/>
      <c r="C89" s="72"/>
      <c r="D89" s="79"/>
      <c r="E89" s="53" t="s">
        <v>20</v>
      </c>
      <c r="F89" s="65" t="s">
        <v>1501</v>
      </c>
      <c r="G89" s="83" t="s">
        <v>1502</v>
      </c>
      <c r="H89" s="73"/>
      <c r="I89" s="73"/>
      <c r="J89" s="83" t="s">
        <v>2731</v>
      </c>
      <c r="K89" s="57" t="s">
        <v>152</v>
      </c>
      <c r="L89" s="73"/>
      <c r="M89" s="66"/>
    </row>
    <row r="90" spans="1:13" s="14" customFormat="1" ht="32.1" customHeight="1" x14ac:dyDescent="0.2">
      <c r="A90" s="78"/>
      <c r="B90" s="79"/>
      <c r="C90" s="72"/>
      <c r="D90" s="79"/>
      <c r="E90" s="72"/>
      <c r="F90" s="79"/>
      <c r="G90" s="83" t="s">
        <v>1504</v>
      </c>
      <c r="H90" s="73"/>
      <c r="I90" s="73"/>
      <c r="J90" s="83" t="s">
        <v>2732</v>
      </c>
      <c r="K90" s="63"/>
      <c r="L90" s="73"/>
      <c r="M90" s="66"/>
    </row>
    <row r="91" spans="1:13" s="14" customFormat="1" ht="32.1" customHeight="1" x14ac:dyDescent="0.2">
      <c r="A91" s="78"/>
      <c r="B91" s="79"/>
      <c r="C91" s="61"/>
      <c r="D91" s="59"/>
      <c r="E91" s="72"/>
      <c r="F91" s="84"/>
      <c r="G91" s="83" t="s">
        <v>2733</v>
      </c>
      <c r="H91" s="73"/>
      <c r="I91" s="63"/>
      <c r="J91" s="83" t="s">
        <v>2734</v>
      </c>
      <c r="K91" s="83" t="s">
        <v>120</v>
      </c>
      <c r="L91" s="63"/>
      <c r="M91" s="62"/>
    </row>
    <row r="92" spans="1:13" s="14" customFormat="1" ht="32.1" customHeight="1" x14ac:dyDescent="0.2">
      <c r="A92" s="78"/>
      <c r="B92" s="70"/>
      <c r="C92" s="107">
        <v>6</v>
      </c>
      <c r="D92" s="56" t="s">
        <v>1510</v>
      </c>
      <c r="E92" s="53"/>
      <c r="F92" s="56" t="s">
        <v>1511</v>
      </c>
      <c r="G92" s="83" t="s">
        <v>1512</v>
      </c>
      <c r="H92" s="73"/>
      <c r="I92" s="83" t="s">
        <v>1510</v>
      </c>
      <c r="J92" s="83" t="s">
        <v>2735</v>
      </c>
      <c r="K92" s="83" t="s">
        <v>152</v>
      </c>
      <c r="L92" s="83" t="s">
        <v>24</v>
      </c>
      <c r="M92" s="67" t="s">
        <v>19</v>
      </c>
    </row>
    <row r="93" spans="1:13" s="14" customFormat="1" ht="32.1" customHeight="1" x14ac:dyDescent="0.2">
      <c r="A93" s="78"/>
      <c r="B93" s="79"/>
      <c r="C93" s="52">
        <v>7</v>
      </c>
      <c r="D93" s="65" t="s">
        <v>1516</v>
      </c>
      <c r="E93" s="53"/>
      <c r="F93" s="65" t="s">
        <v>1517</v>
      </c>
      <c r="G93" s="83" t="s">
        <v>1518</v>
      </c>
      <c r="H93" s="73"/>
      <c r="I93" s="57" t="s">
        <v>1516</v>
      </c>
      <c r="J93" s="83" t="s">
        <v>2736</v>
      </c>
      <c r="K93" s="90" t="s">
        <v>152</v>
      </c>
      <c r="L93" s="57" t="s">
        <v>24</v>
      </c>
      <c r="M93" s="55" t="s">
        <v>19</v>
      </c>
    </row>
    <row r="94" spans="1:13" s="14" customFormat="1" ht="32.1" customHeight="1" x14ac:dyDescent="0.2">
      <c r="A94" s="78"/>
      <c r="B94" s="79"/>
      <c r="C94" s="71"/>
      <c r="D94" s="79"/>
      <c r="E94" s="72"/>
      <c r="F94" s="79"/>
      <c r="G94" s="83" t="s">
        <v>2737</v>
      </c>
      <c r="H94" s="73"/>
      <c r="I94" s="73"/>
      <c r="J94" s="83" t="s">
        <v>2738</v>
      </c>
      <c r="K94" s="86"/>
      <c r="L94" s="73"/>
      <c r="M94" s="66"/>
    </row>
    <row r="95" spans="1:13" s="14" customFormat="1" ht="32.1" customHeight="1" x14ac:dyDescent="0.2">
      <c r="A95" s="78"/>
      <c r="B95" s="79"/>
      <c r="C95" s="71"/>
      <c r="D95" s="79"/>
      <c r="E95" s="72"/>
      <c r="F95" s="79"/>
      <c r="G95" s="83" t="s">
        <v>731</v>
      </c>
      <c r="H95" s="73"/>
      <c r="I95" s="73"/>
      <c r="J95" s="83" t="s">
        <v>1522</v>
      </c>
      <c r="K95" s="88"/>
      <c r="L95" s="73"/>
      <c r="M95" s="66"/>
    </row>
    <row r="96" spans="1:13" s="14" customFormat="1" ht="32.1" customHeight="1" x14ac:dyDescent="0.2">
      <c r="A96" s="78"/>
      <c r="B96" s="79"/>
      <c r="C96" s="71"/>
      <c r="D96" s="79"/>
      <c r="E96" s="72"/>
      <c r="F96" s="79"/>
      <c r="G96" s="83" t="s">
        <v>1525</v>
      </c>
      <c r="H96" s="73"/>
      <c r="I96" s="73"/>
      <c r="J96" s="83" t="s">
        <v>2739</v>
      </c>
      <c r="K96" s="87" t="s">
        <v>140</v>
      </c>
      <c r="L96" s="86"/>
      <c r="M96" s="66"/>
    </row>
    <row r="97" spans="1:13" s="14" customFormat="1" ht="32.1" customHeight="1" x14ac:dyDescent="0.2">
      <c r="A97" s="98"/>
      <c r="B97" s="84"/>
      <c r="C97" s="60"/>
      <c r="D97" s="84"/>
      <c r="E97" s="61"/>
      <c r="F97" s="84"/>
      <c r="G97" s="83" t="s">
        <v>2740</v>
      </c>
      <c r="H97" s="63"/>
      <c r="I97" s="63"/>
      <c r="J97" s="83" t="s">
        <v>2741</v>
      </c>
      <c r="K97" s="87" t="s">
        <v>120</v>
      </c>
      <c r="L97" s="88"/>
      <c r="M97" s="62"/>
    </row>
    <row r="98" spans="1:13" s="14" customFormat="1" ht="44.1" customHeight="1" x14ac:dyDescent="0.2">
      <c r="A98" s="77">
        <v>53</v>
      </c>
      <c r="B98" s="65" t="s">
        <v>1527</v>
      </c>
      <c r="C98" s="52">
        <v>1</v>
      </c>
      <c r="D98" s="65" t="s">
        <v>1527</v>
      </c>
      <c r="E98" s="53" t="s">
        <v>7</v>
      </c>
      <c r="F98" s="65" t="s">
        <v>1528</v>
      </c>
      <c r="G98" s="83" t="s">
        <v>2742</v>
      </c>
      <c r="H98" s="57" t="s">
        <v>1527</v>
      </c>
      <c r="I98" s="57" t="s">
        <v>1527</v>
      </c>
      <c r="J98" s="83" t="s">
        <v>2743</v>
      </c>
      <c r="K98" s="87" t="s">
        <v>152</v>
      </c>
      <c r="L98" s="57" t="s">
        <v>24</v>
      </c>
      <c r="M98" s="55" t="s">
        <v>19</v>
      </c>
    </row>
    <row r="99" spans="1:13" s="14" customFormat="1" ht="32.1" customHeight="1" x14ac:dyDescent="0.2">
      <c r="A99" s="78"/>
      <c r="B99" s="79"/>
      <c r="C99" s="71"/>
      <c r="D99" s="79"/>
      <c r="E99" s="72"/>
      <c r="F99" s="79"/>
      <c r="G99" s="83" t="s">
        <v>168</v>
      </c>
      <c r="H99" s="73"/>
      <c r="I99" s="73"/>
      <c r="J99" s="83" t="s">
        <v>2744</v>
      </c>
      <c r="K99" s="90" t="s">
        <v>140</v>
      </c>
      <c r="L99" s="86"/>
      <c r="M99" s="66"/>
    </row>
    <row r="100" spans="1:13" s="14" customFormat="1" ht="32.1" customHeight="1" x14ac:dyDescent="0.2">
      <c r="A100" s="78"/>
      <c r="B100" s="79"/>
      <c r="C100" s="71"/>
      <c r="D100" s="79"/>
      <c r="E100" s="72"/>
      <c r="F100" s="79"/>
      <c r="G100" s="83" t="s">
        <v>2745</v>
      </c>
      <c r="H100" s="73"/>
      <c r="I100" s="73"/>
      <c r="J100" s="83" t="s">
        <v>2746</v>
      </c>
      <c r="K100" s="86"/>
      <c r="L100" s="86"/>
      <c r="M100" s="66"/>
    </row>
    <row r="101" spans="1:13" s="14" customFormat="1" ht="32.1" customHeight="1" x14ac:dyDescent="0.2">
      <c r="A101" s="78"/>
      <c r="B101" s="79"/>
      <c r="C101" s="71"/>
      <c r="D101" s="79"/>
      <c r="E101" s="72"/>
      <c r="F101" s="79"/>
      <c r="G101" s="83" t="s">
        <v>2747</v>
      </c>
      <c r="H101" s="73"/>
      <c r="I101" s="73"/>
      <c r="J101" s="83" t="s">
        <v>2748</v>
      </c>
      <c r="K101" s="86"/>
      <c r="L101" s="86"/>
      <c r="M101" s="66"/>
    </row>
    <row r="102" spans="1:13" s="14" customFormat="1" ht="32.1" customHeight="1" x14ac:dyDescent="0.2">
      <c r="A102" s="78"/>
      <c r="B102" s="79"/>
      <c r="C102" s="60"/>
      <c r="D102" s="84"/>
      <c r="E102" s="61"/>
      <c r="F102" s="84"/>
      <c r="G102" s="83" t="s">
        <v>1535</v>
      </c>
      <c r="H102" s="73"/>
      <c r="I102" s="63"/>
      <c r="J102" s="83" t="s">
        <v>2749</v>
      </c>
      <c r="K102" s="88"/>
      <c r="L102" s="88"/>
      <c r="M102" s="62"/>
    </row>
    <row r="103" spans="1:13" ht="32.1" customHeight="1" x14ac:dyDescent="0.2">
      <c r="A103" s="78"/>
      <c r="B103" s="79"/>
      <c r="C103" s="52">
        <v>2</v>
      </c>
      <c r="D103" s="65" t="s">
        <v>1549</v>
      </c>
      <c r="E103" s="53" t="s">
        <v>7</v>
      </c>
      <c r="F103" s="65" t="s">
        <v>1550</v>
      </c>
      <c r="G103" s="83" t="s">
        <v>2750</v>
      </c>
      <c r="H103" s="73"/>
      <c r="I103" s="57" t="s">
        <v>1549</v>
      </c>
      <c r="J103" s="83" t="s">
        <v>2751</v>
      </c>
      <c r="K103" s="90" t="s">
        <v>140</v>
      </c>
      <c r="L103" s="57" t="s">
        <v>24</v>
      </c>
      <c r="M103" s="55" t="s">
        <v>19</v>
      </c>
    </row>
    <row r="104" spans="1:13" ht="32.1" customHeight="1" x14ac:dyDescent="0.2">
      <c r="A104" s="78"/>
      <c r="B104" s="79"/>
      <c r="C104" s="71"/>
      <c r="D104" s="79"/>
      <c r="E104" s="72"/>
      <c r="F104" s="79"/>
      <c r="G104" s="83" t="s">
        <v>1555</v>
      </c>
      <c r="H104" s="73"/>
      <c r="I104" s="73"/>
      <c r="J104" s="83" t="s">
        <v>1556</v>
      </c>
      <c r="K104" s="86"/>
      <c r="L104" s="73"/>
      <c r="M104" s="66"/>
    </row>
    <row r="105" spans="1:13" ht="32.1" customHeight="1" x14ac:dyDescent="0.2">
      <c r="A105" s="78"/>
      <c r="B105" s="79"/>
      <c r="C105" s="71"/>
      <c r="D105" s="79"/>
      <c r="E105" s="61"/>
      <c r="F105" s="84"/>
      <c r="G105" s="83" t="s">
        <v>2752</v>
      </c>
      <c r="H105" s="73"/>
      <c r="I105" s="73"/>
      <c r="J105" s="83" t="s">
        <v>2753</v>
      </c>
      <c r="K105" s="88"/>
      <c r="L105" s="73"/>
      <c r="M105" s="66"/>
    </row>
    <row r="106" spans="1:13" ht="32.1" customHeight="1" x14ac:dyDescent="0.2">
      <c r="A106" s="78"/>
      <c r="B106" s="79"/>
      <c r="C106" s="60"/>
      <c r="D106" s="84"/>
      <c r="E106" s="76" t="s">
        <v>20</v>
      </c>
      <c r="F106" s="81" t="s">
        <v>1560</v>
      </c>
      <c r="G106" s="83" t="s">
        <v>1563</v>
      </c>
      <c r="H106" s="73"/>
      <c r="I106" s="63"/>
      <c r="J106" s="83" t="s">
        <v>2754</v>
      </c>
      <c r="K106" s="87" t="s">
        <v>152</v>
      </c>
      <c r="L106" s="88"/>
      <c r="M106" s="62"/>
    </row>
    <row r="107" spans="1:13" ht="32.1" customHeight="1" x14ac:dyDescent="0.2">
      <c r="A107" s="78"/>
      <c r="B107" s="79"/>
      <c r="C107" s="52">
        <v>3</v>
      </c>
      <c r="D107" s="65" t="s">
        <v>1571</v>
      </c>
      <c r="E107" s="53" t="s">
        <v>7</v>
      </c>
      <c r="F107" s="65" t="s">
        <v>1572</v>
      </c>
      <c r="G107" s="83" t="s">
        <v>2755</v>
      </c>
      <c r="H107" s="73"/>
      <c r="I107" s="57" t="s">
        <v>1571</v>
      </c>
      <c r="J107" s="83" t="s">
        <v>2756</v>
      </c>
      <c r="K107" s="87" t="s">
        <v>152</v>
      </c>
      <c r="L107" s="57" t="s">
        <v>24</v>
      </c>
      <c r="M107" s="55" t="s">
        <v>19</v>
      </c>
    </row>
    <row r="108" spans="1:13" ht="32.1" customHeight="1" x14ac:dyDescent="0.2">
      <c r="A108" s="78"/>
      <c r="B108" s="79"/>
      <c r="C108" s="71"/>
      <c r="D108" s="79"/>
      <c r="E108" s="72"/>
      <c r="F108" s="79"/>
      <c r="G108" s="83" t="s">
        <v>173</v>
      </c>
      <c r="H108" s="73"/>
      <c r="I108" s="73"/>
      <c r="J108" s="83" t="s">
        <v>1576</v>
      </c>
      <c r="K108" s="90" t="s">
        <v>140</v>
      </c>
      <c r="L108" s="86"/>
      <c r="M108" s="66"/>
    </row>
    <row r="109" spans="1:13" ht="32.1" customHeight="1" x14ac:dyDescent="0.2">
      <c r="A109" s="78"/>
      <c r="B109" s="79"/>
      <c r="C109" s="71"/>
      <c r="D109" s="79"/>
      <c r="E109" s="72"/>
      <c r="F109" s="79"/>
      <c r="G109" s="83" t="s">
        <v>736</v>
      </c>
      <c r="H109" s="73"/>
      <c r="I109" s="73"/>
      <c r="J109" s="83" t="s">
        <v>2757</v>
      </c>
      <c r="K109" s="88"/>
      <c r="L109" s="86"/>
      <c r="M109" s="66"/>
    </row>
    <row r="110" spans="1:13" s="14" customFormat="1" ht="32.1" customHeight="1" x14ac:dyDescent="0.2">
      <c r="A110" s="78"/>
      <c r="B110" s="79"/>
      <c r="C110" s="71"/>
      <c r="D110" s="79"/>
      <c r="E110" s="72"/>
      <c r="F110" s="79"/>
      <c r="G110" s="83" t="s">
        <v>737</v>
      </c>
      <c r="H110" s="73"/>
      <c r="I110" s="73"/>
      <c r="J110" s="83" t="s">
        <v>2758</v>
      </c>
      <c r="K110" s="87" t="s">
        <v>120</v>
      </c>
      <c r="L110" s="86"/>
      <c r="M110" s="66"/>
    </row>
    <row r="111" spans="1:13" s="14" customFormat="1" ht="44.1" customHeight="1" x14ac:dyDescent="0.2">
      <c r="A111" s="78"/>
      <c r="B111" s="79"/>
      <c r="C111" s="71"/>
      <c r="D111" s="79"/>
      <c r="E111" s="72"/>
      <c r="F111" s="79"/>
      <c r="G111" s="83" t="s">
        <v>557</v>
      </c>
      <c r="H111" s="73"/>
      <c r="I111" s="73"/>
      <c r="J111" s="83" t="s">
        <v>2759</v>
      </c>
      <c r="K111" s="90" t="s">
        <v>1579</v>
      </c>
      <c r="L111" s="86"/>
      <c r="M111" s="66"/>
    </row>
    <row r="112" spans="1:13" s="14" customFormat="1" ht="32.1" customHeight="1" x14ac:dyDescent="0.2">
      <c r="A112" s="78"/>
      <c r="B112" s="79"/>
      <c r="C112" s="71"/>
      <c r="D112" s="79"/>
      <c r="E112" s="72"/>
      <c r="F112" s="79"/>
      <c r="G112" s="83" t="s">
        <v>739</v>
      </c>
      <c r="H112" s="73"/>
      <c r="I112" s="73"/>
      <c r="J112" s="83" t="s">
        <v>739</v>
      </c>
      <c r="K112" s="86"/>
      <c r="L112" s="86"/>
      <c r="M112" s="66"/>
    </row>
    <row r="113" spans="1:13" s="14" customFormat="1" ht="32.1" customHeight="1" x14ac:dyDescent="0.2">
      <c r="A113" s="78"/>
      <c r="B113" s="79"/>
      <c r="C113" s="71"/>
      <c r="D113" s="79"/>
      <c r="E113" s="72"/>
      <c r="F113" s="79"/>
      <c r="G113" s="83" t="s">
        <v>740</v>
      </c>
      <c r="H113" s="73"/>
      <c r="I113" s="73"/>
      <c r="J113" s="83" t="s">
        <v>740</v>
      </c>
      <c r="K113" s="88"/>
      <c r="L113" s="86"/>
      <c r="M113" s="66"/>
    </row>
    <row r="114" spans="1:13" s="14" customFormat="1" ht="32.1" customHeight="1" x14ac:dyDescent="0.2">
      <c r="A114" s="78"/>
      <c r="B114" s="79"/>
      <c r="C114" s="71"/>
      <c r="D114" s="79"/>
      <c r="E114" s="61"/>
      <c r="F114" s="84"/>
      <c r="G114" s="83" t="s">
        <v>1585</v>
      </c>
      <c r="H114" s="73"/>
      <c r="I114" s="73"/>
      <c r="J114" s="83" t="s">
        <v>2760</v>
      </c>
      <c r="K114" s="87" t="s">
        <v>140</v>
      </c>
      <c r="L114" s="86"/>
      <c r="M114" s="66"/>
    </row>
    <row r="115" spans="1:13" s="14" customFormat="1" ht="32.1" customHeight="1" x14ac:dyDescent="0.2">
      <c r="A115" s="78"/>
      <c r="B115" s="79"/>
      <c r="C115" s="71"/>
      <c r="D115" s="79"/>
      <c r="E115" s="53" t="s">
        <v>20</v>
      </c>
      <c r="F115" s="65" t="s">
        <v>1592</v>
      </c>
      <c r="G115" s="83" t="s">
        <v>1593</v>
      </c>
      <c r="H115" s="73"/>
      <c r="I115" s="73"/>
      <c r="J115" s="83" t="s">
        <v>1594</v>
      </c>
      <c r="K115" s="87" t="s">
        <v>152</v>
      </c>
      <c r="L115" s="86"/>
      <c r="M115" s="66"/>
    </row>
    <row r="116" spans="1:13" s="14" customFormat="1" ht="44.1" customHeight="1" x14ac:dyDescent="0.2">
      <c r="A116" s="78"/>
      <c r="B116" s="79"/>
      <c r="C116" s="71"/>
      <c r="D116" s="79"/>
      <c r="E116" s="61"/>
      <c r="F116" s="84"/>
      <c r="G116" s="83" t="s">
        <v>1595</v>
      </c>
      <c r="H116" s="73"/>
      <c r="I116" s="73"/>
      <c r="J116" s="83" t="s">
        <v>2761</v>
      </c>
      <c r="K116" s="87" t="s">
        <v>140</v>
      </c>
      <c r="L116" s="86"/>
      <c r="M116" s="66"/>
    </row>
    <row r="117" spans="1:13" s="14" customFormat="1" ht="32.1" customHeight="1" x14ac:dyDescent="0.2">
      <c r="A117" s="78"/>
      <c r="B117" s="79"/>
      <c r="C117" s="71"/>
      <c r="D117" s="79"/>
      <c r="E117" s="53" t="s">
        <v>21</v>
      </c>
      <c r="F117" s="65" t="s">
        <v>1597</v>
      </c>
      <c r="G117" s="83" t="s">
        <v>1598</v>
      </c>
      <c r="H117" s="73"/>
      <c r="I117" s="73"/>
      <c r="J117" s="83" t="s">
        <v>1599</v>
      </c>
      <c r="K117" s="87" t="s">
        <v>152</v>
      </c>
      <c r="L117" s="86"/>
      <c r="M117" s="66"/>
    </row>
    <row r="118" spans="1:13" s="14" customFormat="1" ht="32.1" customHeight="1" x14ac:dyDescent="0.2">
      <c r="A118" s="78"/>
      <c r="B118" s="79"/>
      <c r="C118" s="71"/>
      <c r="D118" s="79"/>
      <c r="E118" s="61"/>
      <c r="F118" s="84"/>
      <c r="G118" s="83" t="s">
        <v>1602</v>
      </c>
      <c r="H118" s="73"/>
      <c r="I118" s="73"/>
      <c r="J118" s="83" t="s">
        <v>452</v>
      </c>
      <c r="K118" s="87" t="s">
        <v>140</v>
      </c>
      <c r="L118" s="86"/>
      <c r="M118" s="66"/>
    </row>
    <row r="119" spans="1:13" s="14" customFormat="1" ht="32.1" customHeight="1" x14ac:dyDescent="0.2">
      <c r="A119" s="78"/>
      <c r="B119" s="79"/>
      <c r="C119" s="71"/>
      <c r="D119" s="79"/>
      <c r="E119" s="53" t="s">
        <v>26</v>
      </c>
      <c r="F119" s="65" t="s">
        <v>1603</v>
      </c>
      <c r="G119" s="83" t="s">
        <v>2762</v>
      </c>
      <c r="H119" s="73"/>
      <c r="I119" s="73"/>
      <c r="J119" s="83" t="s">
        <v>745</v>
      </c>
      <c r="K119" s="90" t="s">
        <v>152</v>
      </c>
      <c r="L119" s="86"/>
      <c r="M119" s="66"/>
    </row>
    <row r="120" spans="1:13" s="14" customFormat="1" ht="32.1" customHeight="1" x14ac:dyDescent="0.2">
      <c r="A120" s="78"/>
      <c r="B120" s="79"/>
      <c r="C120" s="71"/>
      <c r="D120" s="79"/>
      <c r="E120" s="72"/>
      <c r="F120" s="79"/>
      <c r="G120" s="83" t="s">
        <v>176</v>
      </c>
      <c r="H120" s="73"/>
      <c r="I120" s="73"/>
      <c r="J120" s="83" t="s">
        <v>2763</v>
      </c>
      <c r="K120" s="86"/>
      <c r="L120" s="86"/>
      <c r="M120" s="66"/>
    </row>
    <row r="121" spans="1:13" s="14" customFormat="1" ht="32.1" customHeight="1" x14ac:dyDescent="0.2">
      <c r="A121" s="78"/>
      <c r="B121" s="79"/>
      <c r="C121" s="71"/>
      <c r="D121" s="79"/>
      <c r="E121" s="61"/>
      <c r="F121" s="84"/>
      <c r="G121" s="83" t="s">
        <v>746</v>
      </c>
      <c r="H121" s="73"/>
      <c r="I121" s="73"/>
      <c r="J121" s="83" t="s">
        <v>747</v>
      </c>
      <c r="K121" s="88"/>
      <c r="L121" s="86"/>
      <c r="M121" s="66"/>
    </row>
    <row r="122" spans="1:13" s="14" customFormat="1" ht="44.1" customHeight="1" x14ac:dyDescent="0.2">
      <c r="A122" s="78"/>
      <c r="B122" s="79"/>
      <c r="C122" s="71"/>
      <c r="D122" s="79"/>
      <c r="E122" s="53" t="s">
        <v>27</v>
      </c>
      <c r="F122" s="65" t="s">
        <v>1635</v>
      </c>
      <c r="G122" s="83" t="s">
        <v>1636</v>
      </c>
      <c r="H122" s="73"/>
      <c r="I122" s="73"/>
      <c r="J122" s="83" t="s">
        <v>1637</v>
      </c>
      <c r="K122" s="90" t="s">
        <v>152</v>
      </c>
      <c r="L122" s="86"/>
      <c r="M122" s="66"/>
    </row>
    <row r="123" spans="1:13" s="14" customFormat="1" ht="32.1" customHeight="1" x14ac:dyDescent="0.2">
      <c r="A123" s="78"/>
      <c r="B123" s="79"/>
      <c r="C123" s="71"/>
      <c r="D123" s="79"/>
      <c r="E123" s="72"/>
      <c r="F123" s="79"/>
      <c r="G123" s="83" t="s">
        <v>620</v>
      </c>
      <c r="H123" s="73"/>
      <c r="I123" s="73"/>
      <c r="J123" s="83" t="s">
        <v>1638</v>
      </c>
      <c r="K123" s="88"/>
      <c r="L123" s="86"/>
      <c r="M123" s="66"/>
    </row>
    <row r="124" spans="1:13" ht="44.1" customHeight="1" x14ac:dyDescent="0.2">
      <c r="A124" s="78"/>
      <c r="B124" s="79"/>
      <c r="C124" s="71"/>
      <c r="D124" s="79"/>
      <c r="E124" s="61"/>
      <c r="F124" s="84"/>
      <c r="G124" s="83" t="s">
        <v>757</v>
      </c>
      <c r="H124" s="73"/>
      <c r="I124" s="73"/>
      <c r="J124" s="83" t="s">
        <v>587</v>
      </c>
      <c r="K124" s="87" t="s">
        <v>1641</v>
      </c>
      <c r="L124" s="86"/>
      <c r="M124" s="66"/>
    </row>
    <row r="125" spans="1:13" s="14" customFormat="1" ht="32.1" customHeight="1" x14ac:dyDescent="0.2">
      <c r="A125" s="78"/>
      <c r="B125" s="79"/>
      <c r="C125" s="71"/>
      <c r="D125" s="79"/>
      <c r="E125" s="53" t="s">
        <v>29</v>
      </c>
      <c r="F125" s="65" t="s">
        <v>1642</v>
      </c>
      <c r="G125" s="83" t="s">
        <v>2764</v>
      </c>
      <c r="H125" s="73"/>
      <c r="I125" s="73"/>
      <c r="J125" s="83" t="s">
        <v>2765</v>
      </c>
      <c r="K125" s="87" t="s">
        <v>152</v>
      </c>
      <c r="L125" s="86"/>
      <c r="M125" s="66"/>
    </row>
    <row r="126" spans="1:13" s="14" customFormat="1" ht="32.1" customHeight="1" x14ac:dyDescent="0.2">
      <c r="A126" s="78"/>
      <c r="B126" s="79"/>
      <c r="C126" s="71"/>
      <c r="D126" s="79"/>
      <c r="E126" s="72"/>
      <c r="F126" s="79"/>
      <c r="G126" s="83" t="s">
        <v>1643</v>
      </c>
      <c r="H126" s="73"/>
      <c r="I126" s="73"/>
      <c r="J126" s="83" t="s">
        <v>2766</v>
      </c>
      <c r="K126" s="90" t="s">
        <v>13</v>
      </c>
      <c r="L126" s="86"/>
      <c r="M126" s="66"/>
    </row>
    <row r="127" spans="1:13" s="14" customFormat="1" ht="32.1" customHeight="1" x14ac:dyDescent="0.2">
      <c r="A127" s="78"/>
      <c r="B127" s="79"/>
      <c r="C127" s="71"/>
      <c r="D127" s="79"/>
      <c r="E127" s="61"/>
      <c r="F127" s="84"/>
      <c r="G127" s="83" t="s">
        <v>2767</v>
      </c>
      <c r="H127" s="73"/>
      <c r="I127" s="73"/>
      <c r="J127" s="83" t="s">
        <v>2768</v>
      </c>
      <c r="K127" s="88"/>
      <c r="L127" s="86"/>
      <c r="M127" s="66"/>
    </row>
    <row r="128" spans="1:13" s="14" customFormat="1" ht="44.1" customHeight="1" x14ac:dyDescent="0.2">
      <c r="A128" s="78"/>
      <c r="B128" s="79"/>
      <c r="C128" s="71"/>
      <c r="D128" s="79"/>
      <c r="E128" s="53" t="s">
        <v>38</v>
      </c>
      <c r="F128" s="65" t="s">
        <v>1647</v>
      </c>
      <c r="G128" s="83" t="s">
        <v>1652</v>
      </c>
      <c r="H128" s="73"/>
      <c r="I128" s="73"/>
      <c r="J128" s="83" t="s">
        <v>2769</v>
      </c>
      <c r="K128" s="87" t="s">
        <v>152</v>
      </c>
      <c r="L128" s="86"/>
      <c r="M128" s="66"/>
    </row>
    <row r="129" spans="1:13" s="14" customFormat="1" ht="32.1" customHeight="1" x14ac:dyDescent="0.2">
      <c r="A129" s="78"/>
      <c r="B129" s="79"/>
      <c r="C129" s="71"/>
      <c r="D129" s="79"/>
      <c r="E129" s="72"/>
      <c r="F129" s="79"/>
      <c r="G129" s="83" t="s">
        <v>2770</v>
      </c>
      <c r="H129" s="73"/>
      <c r="I129" s="73"/>
      <c r="J129" s="83" t="s">
        <v>2771</v>
      </c>
      <c r="K129" s="90" t="s">
        <v>120</v>
      </c>
      <c r="L129" s="86"/>
      <c r="M129" s="66"/>
    </row>
    <row r="130" spans="1:13" s="14" customFormat="1" ht="32.1" customHeight="1" x14ac:dyDescent="0.2">
      <c r="A130" s="78"/>
      <c r="B130" s="79"/>
      <c r="C130" s="71"/>
      <c r="D130" s="79"/>
      <c r="E130" s="72"/>
      <c r="F130" s="79"/>
      <c r="G130" s="83" t="s">
        <v>2772</v>
      </c>
      <c r="H130" s="73"/>
      <c r="I130" s="73"/>
      <c r="J130" s="83" t="s">
        <v>2773</v>
      </c>
      <c r="K130" s="88"/>
      <c r="L130" s="86"/>
      <c r="M130" s="66"/>
    </row>
    <row r="131" spans="1:13" s="14" customFormat="1" ht="44.1" customHeight="1" x14ac:dyDescent="0.2">
      <c r="A131" s="78"/>
      <c r="B131" s="79"/>
      <c r="C131" s="71"/>
      <c r="D131" s="79"/>
      <c r="E131" s="61"/>
      <c r="F131" s="84"/>
      <c r="G131" s="83" t="s">
        <v>1654</v>
      </c>
      <c r="H131" s="73"/>
      <c r="I131" s="73"/>
      <c r="J131" s="83" t="s">
        <v>1654</v>
      </c>
      <c r="K131" s="87" t="s">
        <v>772</v>
      </c>
      <c r="L131" s="86"/>
      <c r="M131" s="66"/>
    </row>
    <row r="132" spans="1:13" s="14" customFormat="1" ht="32.1" customHeight="1" x14ac:dyDescent="0.2">
      <c r="A132" s="78"/>
      <c r="B132" s="79"/>
      <c r="C132" s="71"/>
      <c r="D132" s="79"/>
      <c r="E132" s="76" t="s">
        <v>31</v>
      </c>
      <c r="F132" s="81" t="s">
        <v>1664</v>
      </c>
      <c r="G132" s="83" t="s">
        <v>1665</v>
      </c>
      <c r="H132" s="73"/>
      <c r="I132" s="73"/>
      <c r="J132" s="83" t="s">
        <v>2774</v>
      </c>
      <c r="K132" s="87" t="s">
        <v>152</v>
      </c>
      <c r="L132" s="86"/>
      <c r="M132" s="66"/>
    </row>
    <row r="133" spans="1:13" s="14" customFormat="1" ht="32.1" customHeight="1" x14ac:dyDescent="0.2">
      <c r="A133" s="78"/>
      <c r="B133" s="79"/>
      <c r="C133" s="71"/>
      <c r="D133" s="79"/>
      <c r="E133" s="76" t="s">
        <v>46</v>
      </c>
      <c r="F133" s="81" t="s">
        <v>177</v>
      </c>
      <c r="G133" s="83" t="s">
        <v>1670</v>
      </c>
      <c r="H133" s="73"/>
      <c r="I133" s="73"/>
      <c r="J133" s="83" t="s">
        <v>2775</v>
      </c>
      <c r="K133" s="87" t="s">
        <v>152</v>
      </c>
      <c r="L133" s="86"/>
      <c r="M133" s="66"/>
    </row>
    <row r="134" spans="1:13" s="14" customFormat="1" ht="32.1" customHeight="1" x14ac:dyDescent="0.2">
      <c r="A134" s="98"/>
      <c r="B134" s="84"/>
      <c r="C134" s="60"/>
      <c r="D134" s="84"/>
      <c r="E134" s="76" t="s">
        <v>47</v>
      </c>
      <c r="F134" s="81" t="s">
        <v>178</v>
      </c>
      <c r="G134" s="83" t="s">
        <v>1688</v>
      </c>
      <c r="H134" s="63"/>
      <c r="I134" s="63"/>
      <c r="J134" s="83" t="s">
        <v>2776</v>
      </c>
      <c r="K134" s="87" t="s">
        <v>140</v>
      </c>
      <c r="L134" s="88"/>
      <c r="M134" s="62"/>
    </row>
    <row r="135" spans="1:13" s="14" customFormat="1" ht="44.1" customHeight="1" x14ac:dyDescent="0.2">
      <c r="A135" s="77">
        <v>54</v>
      </c>
      <c r="B135" s="65" t="s">
        <v>1696</v>
      </c>
      <c r="C135" s="52">
        <v>1</v>
      </c>
      <c r="D135" s="65" t="s">
        <v>1697</v>
      </c>
      <c r="E135" s="76" t="s">
        <v>7</v>
      </c>
      <c r="F135" s="81" t="s">
        <v>1698</v>
      </c>
      <c r="G135" s="83" t="s">
        <v>769</v>
      </c>
      <c r="H135" s="57" t="s">
        <v>1696</v>
      </c>
      <c r="I135" s="57" t="s">
        <v>1697</v>
      </c>
      <c r="J135" s="83" t="s">
        <v>2777</v>
      </c>
      <c r="K135" s="57" t="s">
        <v>152</v>
      </c>
      <c r="L135" s="57" t="s">
        <v>24</v>
      </c>
      <c r="M135" s="55" t="s">
        <v>19</v>
      </c>
    </row>
    <row r="136" spans="1:13" s="14" customFormat="1" ht="32.1" customHeight="1" x14ac:dyDescent="0.2">
      <c r="A136" s="78"/>
      <c r="B136" s="79"/>
      <c r="C136" s="71"/>
      <c r="D136" s="79"/>
      <c r="E136" s="53" t="s">
        <v>20</v>
      </c>
      <c r="F136" s="65" t="s">
        <v>1703</v>
      </c>
      <c r="G136" s="83" t="s">
        <v>770</v>
      </c>
      <c r="H136" s="73"/>
      <c r="I136" s="73"/>
      <c r="J136" s="83" t="s">
        <v>558</v>
      </c>
      <c r="K136" s="63"/>
      <c r="L136" s="73"/>
      <c r="M136" s="66"/>
    </row>
    <row r="137" spans="1:13" s="14" customFormat="1" ht="44.1" customHeight="1" x14ac:dyDescent="0.2">
      <c r="A137" s="78"/>
      <c r="B137" s="79"/>
      <c r="C137" s="71"/>
      <c r="D137" s="79"/>
      <c r="E137" s="61"/>
      <c r="F137" s="84"/>
      <c r="G137" s="83" t="s">
        <v>1704</v>
      </c>
      <c r="H137" s="73"/>
      <c r="I137" s="73"/>
      <c r="J137" s="83" t="s">
        <v>1704</v>
      </c>
      <c r="K137" s="83" t="s">
        <v>772</v>
      </c>
      <c r="L137" s="73"/>
      <c r="M137" s="66"/>
    </row>
    <row r="138" spans="1:13" s="14" customFormat="1" ht="32.1" customHeight="1" x14ac:dyDescent="0.2">
      <c r="A138" s="78"/>
      <c r="B138" s="79"/>
      <c r="C138" s="71"/>
      <c r="D138" s="79"/>
      <c r="E138" s="76" t="s">
        <v>21</v>
      </c>
      <c r="F138" s="81" t="s">
        <v>1705</v>
      </c>
      <c r="G138" s="83" t="s">
        <v>182</v>
      </c>
      <c r="H138" s="73"/>
      <c r="I138" s="73"/>
      <c r="J138" s="83" t="s">
        <v>588</v>
      </c>
      <c r="K138" s="87" t="s">
        <v>140</v>
      </c>
      <c r="L138" s="86"/>
      <c r="M138" s="66"/>
    </row>
    <row r="139" spans="1:13" s="14" customFormat="1" ht="44.1" customHeight="1" x14ac:dyDescent="0.2">
      <c r="A139" s="78"/>
      <c r="B139" s="79"/>
      <c r="C139" s="71"/>
      <c r="D139" s="79"/>
      <c r="E139" s="76" t="s">
        <v>29</v>
      </c>
      <c r="F139" s="81" t="s">
        <v>1708</v>
      </c>
      <c r="G139" s="83" t="s">
        <v>773</v>
      </c>
      <c r="H139" s="73"/>
      <c r="I139" s="73"/>
      <c r="J139" s="83" t="s">
        <v>2778</v>
      </c>
      <c r="K139" s="57" t="s">
        <v>152</v>
      </c>
      <c r="L139" s="73"/>
      <c r="M139" s="66"/>
    </row>
    <row r="140" spans="1:13" s="14" customFormat="1" ht="44.1" customHeight="1" x14ac:dyDescent="0.2">
      <c r="A140" s="78"/>
      <c r="B140" s="79"/>
      <c r="C140" s="71"/>
      <c r="D140" s="79"/>
      <c r="E140" s="53" t="s">
        <v>38</v>
      </c>
      <c r="F140" s="65" t="s">
        <v>1713</v>
      </c>
      <c r="G140" s="83" t="s">
        <v>1714</v>
      </c>
      <c r="H140" s="73"/>
      <c r="I140" s="73"/>
      <c r="J140" s="83" t="s">
        <v>1715</v>
      </c>
      <c r="K140" s="63"/>
      <c r="L140" s="73"/>
      <c r="M140" s="66"/>
    </row>
    <row r="141" spans="1:13" ht="32.1" customHeight="1" x14ac:dyDescent="0.2">
      <c r="A141" s="78"/>
      <c r="B141" s="79"/>
      <c r="C141" s="71"/>
      <c r="D141" s="79"/>
      <c r="E141" s="61"/>
      <c r="F141" s="84"/>
      <c r="G141" s="83" t="s">
        <v>2779</v>
      </c>
      <c r="H141" s="73"/>
      <c r="I141" s="73"/>
      <c r="J141" s="83" t="s">
        <v>2780</v>
      </c>
      <c r="K141" s="83" t="s">
        <v>140</v>
      </c>
      <c r="L141" s="73"/>
      <c r="M141" s="66"/>
    </row>
    <row r="142" spans="1:13" ht="32.1" customHeight="1" x14ac:dyDescent="0.2">
      <c r="A142" s="78"/>
      <c r="B142" s="79"/>
      <c r="C142" s="60"/>
      <c r="D142" s="84"/>
      <c r="E142" s="76" t="s">
        <v>30</v>
      </c>
      <c r="F142" s="81" t="s">
        <v>185</v>
      </c>
      <c r="G142" s="83" t="s">
        <v>186</v>
      </c>
      <c r="H142" s="73"/>
      <c r="I142" s="63"/>
      <c r="J142" s="83" t="s">
        <v>1719</v>
      </c>
      <c r="K142" s="83" t="s">
        <v>152</v>
      </c>
      <c r="L142" s="63"/>
      <c r="M142" s="62"/>
    </row>
    <row r="143" spans="1:13" ht="44.1" customHeight="1" x14ac:dyDescent="0.2">
      <c r="A143" s="78"/>
      <c r="B143" s="79"/>
      <c r="C143" s="52">
        <v>2</v>
      </c>
      <c r="D143" s="65" t="s">
        <v>188</v>
      </c>
      <c r="E143" s="76" t="s">
        <v>7</v>
      </c>
      <c r="F143" s="81" t="s">
        <v>1736</v>
      </c>
      <c r="G143" s="83" t="s">
        <v>778</v>
      </c>
      <c r="H143" s="73"/>
      <c r="I143" s="57" t="s">
        <v>188</v>
      </c>
      <c r="J143" s="83" t="s">
        <v>2781</v>
      </c>
      <c r="K143" s="90" t="s">
        <v>152</v>
      </c>
      <c r="L143" s="57" t="s">
        <v>24</v>
      </c>
      <c r="M143" s="55" t="s">
        <v>19</v>
      </c>
    </row>
    <row r="144" spans="1:13" s="14" customFormat="1" ht="32.1" customHeight="1" x14ac:dyDescent="0.2">
      <c r="A144" s="78"/>
      <c r="B144" s="79"/>
      <c r="C144" s="71"/>
      <c r="D144" s="79"/>
      <c r="E144" s="76" t="s">
        <v>12</v>
      </c>
      <c r="F144" s="81" t="s">
        <v>1739</v>
      </c>
      <c r="G144" s="83" t="s">
        <v>1740</v>
      </c>
      <c r="H144" s="73"/>
      <c r="I144" s="73"/>
      <c r="J144" s="83" t="s">
        <v>2782</v>
      </c>
      <c r="K144" s="86"/>
      <c r="L144" s="86"/>
      <c r="M144" s="66"/>
    </row>
    <row r="145" spans="1:13" s="14" customFormat="1" ht="32.1" customHeight="1" x14ac:dyDescent="0.2">
      <c r="A145" s="78"/>
      <c r="B145" s="79"/>
      <c r="C145" s="71"/>
      <c r="D145" s="79"/>
      <c r="E145" s="53" t="s">
        <v>20</v>
      </c>
      <c r="F145" s="65" t="s">
        <v>1742</v>
      </c>
      <c r="G145" s="83" t="s">
        <v>190</v>
      </c>
      <c r="H145" s="73"/>
      <c r="I145" s="73"/>
      <c r="J145" s="83" t="s">
        <v>2783</v>
      </c>
      <c r="K145" s="88"/>
      <c r="L145" s="86"/>
      <c r="M145" s="66"/>
    </row>
    <row r="146" spans="1:13" s="14" customFormat="1" ht="44.1" customHeight="1" x14ac:dyDescent="0.2">
      <c r="A146" s="78"/>
      <c r="B146" s="79"/>
      <c r="C146" s="71"/>
      <c r="D146" s="79"/>
      <c r="E146" s="61"/>
      <c r="F146" s="84"/>
      <c r="G146" s="83" t="s">
        <v>1704</v>
      </c>
      <c r="H146" s="73"/>
      <c r="I146" s="73"/>
      <c r="J146" s="83" t="s">
        <v>1704</v>
      </c>
      <c r="K146" s="83" t="s">
        <v>772</v>
      </c>
      <c r="L146" s="73"/>
      <c r="M146" s="66"/>
    </row>
    <row r="147" spans="1:13" s="14" customFormat="1" ht="32.1" customHeight="1" x14ac:dyDescent="0.2">
      <c r="A147" s="78"/>
      <c r="B147" s="79"/>
      <c r="C147" s="71"/>
      <c r="D147" s="79"/>
      <c r="E147" s="76" t="s">
        <v>21</v>
      </c>
      <c r="F147" s="81" t="s">
        <v>1744</v>
      </c>
      <c r="G147" s="83" t="s">
        <v>191</v>
      </c>
      <c r="H147" s="73"/>
      <c r="I147" s="73"/>
      <c r="J147" s="83" t="s">
        <v>2784</v>
      </c>
      <c r="K147" s="57" t="s">
        <v>152</v>
      </c>
      <c r="L147" s="73"/>
      <c r="M147" s="66"/>
    </row>
    <row r="148" spans="1:13" s="14" customFormat="1" ht="32.1" customHeight="1" x14ac:dyDescent="0.2">
      <c r="A148" s="78"/>
      <c r="B148" s="79"/>
      <c r="C148" s="71"/>
      <c r="D148" s="79"/>
      <c r="E148" s="76" t="s">
        <v>26</v>
      </c>
      <c r="F148" s="81" t="s">
        <v>1746</v>
      </c>
      <c r="G148" s="83" t="s">
        <v>192</v>
      </c>
      <c r="H148" s="73"/>
      <c r="I148" s="73"/>
      <c r="J148" s="83" t="s">
        <v>2785</v>
      </c>
      <c r="K148" s="86"/>
      <c r="L148" s="86"/>
      <c r="M148" s="66"/>
    </row>
    <row r="149" spans="1:13" s="14" customFormat="1" ht="44.1" customHeight="1" x14ac:dyDescent="0.2">
      <c r="A149" s="78"/>
      <c r="B149" s="79"/>
      <c r="C149" s="71"/>
      <c r="D149" s="79"/>
      <c r="E149" s="76" t="s">
        <v>27</v>
      </c>
      <c r="F149" s="81" t="s">
        <v>1747</v>
      </c>
      <c r="G149" s="83" t="s">
        <v>534</v>
      </c>
      <c r="H149" s="73"/>
      <c r="I149" s="73"/>
      <c r="J149" s="83" t="s">
        <v>2786</v>
      </c>
      <c r="K149" s="86"/>
      <c r="L149" s="86"/>
      <c r="M149" s="66"/>
    </row>
    <row r="150" spans="1:13" s="14" customFormat="1" ht="44.1" customHeight="1" x14ac:dyDescent="0.2">
      <c r="A150" s="78"/>
      <c r="B150" s="79"/>
      <c r="C150" s="71"/>
      <c r="D150" s="79"/>
      <c r="E150" s="76" t="s">
        <v>29</v>
      </c>
      <c r="F150" s="81" t="s">
        <v>1748</v>
      </c>
      <c r="G150" s="83" t="s">
        <v>1749</v>
      </c>
      <c r="H150" s="73"/>
      <c r="I150" s="73"/>
      <c r="J150" s="83" t="s">
        <v>2787</v>
      </c>
      <c r="K150" s="86"/>
      <c r="L150" s="86"/>
      <c r="M150" s="66"/>
    </row>
    <row r="151" spans="1:13" s="14" customFormat="1" ht="44.1" customHeight="1" x14ac:dyDescent="0.2">
      <c r="A151" s="78"/>
      <c r="B151" s="79"/>
      <c r="C151" s="71"/>
      <c r="D151" s="79"/>
      <c r="E151" s="53" t="s">
        <v>38</v>
      </c>
      <c r="F151" s="65" t="s">
        <v>1752</v>
      </c>
      <c r="G151" s="83" t="s">
        <v>782</v>
      </c>
      <c r="H151" s="73"/>
      <c r="I151" s="73"/>
      <c r="J151" s="83" t="s">
        <v>2788</v>
      </c>
      <c r="K151" s="86"/>
      <c r="L151" s="86"/>
      <c r="M151" s="66"/>
    </row>
    <row r="152" spans="1:13" s="14" customFormat="1" ht="32.1" customHeight="1" x14ac:dyDescent="0.2">
      <c r="A152" s="78"/>
      <c r="B152" s="79"/>
      <c r="C152" s="71"/>
      <c r="D152" s="79"/>
      <c r="E152" s="72"/>
      <c r="F152" s="79"/>
      <c r="G152" s="83" t="s">
        <v>1756</v>
      </c>
      <c r="H152" s="73"/>
      <c r="I152" s="73"/>
      <c r="J152" s="83" t="s">
        <v>537</v>
      </c>
      <c r="K152" s="88"/>
      <c r="L152" s="86"/>
      <c r="M152" s="66"/>
    </row>
    <row r="153" spans="1:13" s="14" customFormat="1" ht="32.1" customHeight="1" x14ac:dyDescent="0.2">
      <c r="A153" s="78"/>
      <c r="B153" s="79"/>
      <c r="C153" s="71"/>
      <c r="D153" s="79"/>
      <c r="E153" s="61"/>
      <c r="F153" s="84"/>
      <c r="G153" s="83" t="s">
        <v>1760</v>
      </c>
      <c r="H153" s="73"/>
      <c r="I153" s="73"/>
      <c r="J153" s="83" t="s">
        <v>2789</v>
      </c>
      <c r="K153" s="87" t="s">
        <v>140</v>
      </c>
      <c r="L153" s="86"/>
      <c r="M153" s="66"/>
    </row>
    <row r="154" spans="1:13" s="14" customFormat="1" ht="32.1" customHeight="1" x14ac:dyDescent="0.2">
      <c r="A154" s="78"/>
      <c r="B154" s="79"/>
      <c r="C154" s="71"/>
      <c r="D154" s="79"/>
      <c r="E154" s="76" t="s">
        <v>30</v>
      </c>
      <c r="F154" s="81" t="s">
        <v>1763</v>
      </c>
      <c r="G154" s="83" t="s">
        <v>196</v>
      </c>
      <c r="H154" s="73"/>
      <c r="I154" s="73"/>
      <c r="J154" s="83" t="s">
        <v>784</v>
      </c>
      <c r="K154" s="87" t="s">
        <v>152</v>
      </c>
      <c r="L154" s="86"/>
      <c r="M154" s="66"/>
    </row>
    <row r="155" spans="1:13" s="14" customFormat="1" ht="32.1" customHeight="1" x14ac:dyDescent="0.2">
      <c r="A155" s="78"/>
      <c r="B155" s="79"/>
      <c r="C155" s="71"/>
      <c r="D155" s="79"/>
      <c r="E155" s="76" t="s">
        <v>31</v>
      </c>
      <c r="F155" s="81" t="s">
        <v>1765</v>
      </c>
      <c r="G155" s="83" t="s">
        <v>1723</v>
      </c>
      <c r="H155" s="73"/>
      <c r="I155" s="73"/>
      <c r="J155" s="83" t="s">
        <v>2790</v>
      </c>
      <c r="K155" s="87" t="s">
        <v>120</v>
      </c>
      <c r="L155" s="86"/>
      <c r="M155" s="66"/>
    </row>
    <row r="156" spans="1:13" s="14" customFormat="1" ht="56.1" customHeight="1" x14ac:dyDescent="0.2">
      <c r="A156" s="78"/>
      <c r="B156" s="79"/>
      <c r="C156" s="60"/>
      <c r="D156" s="84"/>
      <c r="E156" s="76" t="s">
        <v>46</v>
      </c>
      <c r="F156" s="81" t="s">
        <v>1767</v>
      </c>
      <c r="G156" s="83" t="s">
        <v>914</v>
      </c>
      <c r="H156" s="73"/>
      <c r="I156" s="63"/>
      <c r="J156" s="83" t="s">
        <v>2791</v>
      </c>
      <c r="K156" s="129" t="s">
        <v>772</v>
      </c>
      <c r="L156" s="88"/>
      <c r="M156" s="62"/>
    </row>
    <row r="157" spans="1:13" s="14" customFormat="1" ht="32.1" customHeight="1" x14ac:dyDescent="0.2">
      <c r="A157" s="78"/>
      <c r="B157" s="79"/>
      <c r="C157" s="52">
        <v>3</v>
      </c>
      <c r="D157" s="65" t="s">
        <v>198</v>
      </c>
      <c r="E157" s="76" t="s">
        <v>7</v>
      </c>
      <c r="F157" s="81" t="s">
        <v>1772</v>
      </c>
      <c r="G157" s="83" t="s">
        <v>1773</v>
      </c>
      <c r="H157" s="73"/>
      <c r="I157" s="57" t="s">
        <v>198</v>
      </c>
      <c r="J157" s="83" t="s">
        <v>2792</v>
      </c>
      <c r="K157" s="87" t="s">
        <v>152</v>
      </c>
      <c r="L157" s="57" t="s">
        <v>24</v>
      </c>
      <c r="M157" s="55" t="s">
        <v>19</v>
      </c>
    </row>
    <row r="158" spans="1:13" s="14" customFormat="1" ht="32.1" customHeight="1" x14ac:dyDescent="0.2">
      <c r="A158" s="78"/>
      <c r="B158" s="79"/>
      <c r="C158" s="71"/>
      <c r="D158" s="79"/>
      <c r="E158" s="76" t="s">
        <v>12</v>
      </c>
      <c r="F158" s="81" t="s">
        <v>1778</v>
      </c>
      <c r="G158" s="83" t="s">
        <v>199</v>
      </c>
      <c r="H158" s="73"/>
      <c r="I158" s="73"/>
      <c r="J158" s="83" t="s">
        <v>1779</v>
      </c>
      <c r="K158" s="90" t="s">
        <v>152</v>
      </c>
      <c r="L158" s="86"/>
      <c r="M158" s="66"/>
    </row>
    <row r="159" spans="1:13" s="14" customFormat="1" ht="32.1" customHeight="1" x14ac:dyDescent="0.2">
      <c r="A159" s="78"/>
      <c r="B159" s="79"/>
      <c r="C159" s="71"/>
      <c r="D159" s="79"/>
      <c r="E159" s="53" t="s">
        <v>20</v>
      </c>
      <c r="F159" s="65" t="s">
        <v>1780</v>
      </c>
      <c r="G159" s="83" t="s">
        <v>1781</v>
      </c>
      <c r="H159" s="73"/>
      <c r="I159" s="73"/>
      <c r="J159" s="83" t="s">
        <v>1782</v>
      </c>
      <c r="K159" s="88"/>
      <c r="L159" s="86"/>
      <c r="M159" s="66"/>
    </row>
    <row r="160" spans="1:13" s="14" customFormat="1" ht="44.1" customHeight="1" x14ac:dyDescent="0.2">
      <c r="A160" s="78"/>
      <c r="B160" s="79"/>
      <c r="C160" s="71"/>
      <c r="D160" s="79"/>
      <c r="E160" s="61"/>
      <c r="F160" s="84"/>
      <c r="G160" s="83" t="s">
        <v>1704</v>
      </c>
      <c r="H160" s="73"/>
      <c r="I160" s="73"/>
      <c r="J160" s="83" t="s">
        <v>1704</v>
      </c>
      <c r="K160" s="83" t="s">
        <v>772</v>
      </c>
      <c r="L160" s="73"/>
      <c r="M160" s="66"/>
    </row>
    <row r="161" spans="1:13" s="14" customFormat="1" ht="32.1" customHeight="1" x14ac:dyDescent="0.2">
      <c r="A161" s="78"/>
      <c r="B161" s="79"/>
      <c r="C161" s="71"/>
      <c r="D161" s="79"/>
      <c r="E161" s="76" t="s">
        <v>21</v>
      </c>
      <c r="F161" s="81" t="s">
        <v>1783</v>
      </c>
      <c r="G161" s="83" t="s">
        <v>200</v>
      </c>
      <c r="H161" s="73"/>
      <c r="I161" s="73"/>
      <c r="J161" s="83" t="s">
        <v>1784</v>
      </c>
      <c r="K161" s="90" t="s">
        <v>152</v>
      </c>
      <c r="L161" s="86"/>
      <c r="M161" s="66"/>
    </row>
    <row r="162" spans="1:13" s="14" customFormat="1" ht="32.1" customHeight="1" x14ac:dyDescent="0.2">
      <c r="A162" s="78"/>
      <c r="B162" s="79"/>
      <c r="C162" s="71"/>
      <c r="D162" s="79"/>
      <c r="E162" s="76" t="s">
        <v>26</v>
      </c>
      <c r="F162" s="81" t="s">
        <v>1785</v>
      </c>
      <c r="G162" s="83" t="s">
        <v>201</v>
      </c>
      <c r="H162" s="73"/>
      <c r="I162" s="73"/>
      <c r="J162" s="83" t="s">
        <v>2793</v>
      </c>
      <c r="K162" s="86"/>
      <c r="L162" s="86"/>
      <c r="M162" s="66"/>
    </row>
    <row r="163" spans="1:13" s="14" customFormat="1" ht="44.1" customHeight="1" x14ac:dyDescent="0.2">
      <c r="A163" s="78"/>
      <c r="B163" s="79"/>
      <c r="C163" s="71"/>
      <c r="D163" s="79"/>
      <c r="E163" s="76" t="s">
        <v>29</v>
      </c>
      <c r="F163" s="81" t="s">
        <v>1788</v>
      </c>
      <c r="G163" s="83" t="s">
        <v>1789</v>
      </c>
      <c r="H163" s="73"/>
      <c r="I163" s="73"/>
      <c r="J163" s="83" t="s">
        <v>2794</v>
      </c>
      <c r="K163" s="86"/>
      <c r="L163" s="86"/>
      <c r="M163" s="66"/>
    </row>
    <row r="164" spans="1:13" s="14" customFormat="1" ht="44.1" customHeight="1" x14ac:dyDescent="0.2">
      <c r="A164" s="78"/>
      <c r="B164" s="79"/>
      <c r="C164" s="71"/>
      <c r="D164" s="79"/>
      <c r="E164" s="53" t="s">
        <v>38</v>
      </c>
      <c r="F164" s="65" t="s">
        <v>1790</v>
      </c>
      <c r="G164" s="83" t="s">
        <v>787</v>
      </c>
      <c r="H164" s="73"/>
      <c r="I164" s="73"/>
      <c r="J164" s="83" t="s">
        <v>555</v>
      </c>
      <c r="K164" s="86"/>
      <c r="L164" s="86"/>
      <c r="M164" s="66"/>
    </row>
    <row r="165" spans="1:13" s="14" customFormat="1" ht="32.1" customHeight="1" x14ac:dyDescent="0.2">
      <c r="A165" s="78"/>
      <c r="B165" s="79"/>
      <c r="C165" s="71"/>
      <c r="D165" s="79"/>
      <c r="E165" s="72"/>
      <c r="F165" s="79"/>
      <c r="G165" s="83" t="s">
        <v>203</v>
      </c>
      <c r="H165" s="73"/>
      <c r="I165" s="73"/>
      <c r="J165" s="83" t="s">
        <v>1793</v>
      </c>
      <c r="K165" s="88"/>
      <c r="L165" s="86"/>
      <c r="M165" s="66"/>
    </row>
    <row r="166" spans="1:13" s="14" customFormat="1" ht="32.1" customHeight="1" x14ac:dyDescent="0.2">
      <c r="A166" s="78"/>
      <c r="B166" s="79"/>
      <c r="C166" s="71"/>
      <c r="D166" s="79"/>
      <c r="E166" s="61"/>
      <c r="F166" s="84"/>
      <c r="G166" s="83" t="s">
        <v>1794</v>
      </c>
      <c r="H166" s="73"/>
      <c r="I166" s="73"/>
      <c r="J166" s="83" t="s">
        <v>1795</v>
      </c>
      <c r="K166" s="87" t="s">
        <v>140</v>
      </c>
      <c r="L166" s="86"/>
      <c r="M166" s="66"/>
    </row>
    <row r="167" spans="1:13" s="14" customFormat="1" ht="32.1" customHeight="1" x14ac:dyDescent="0.2">
      <c r="A167" s="78"/>
      <c r="B167" s="79"/>
      <c r="C167" s="71"/>
      <c r="D167" s="79"/>
      <c r="E167" s="76" t="s">
        <v>30</v>
      </c>
      <c r="F167" s="81" t="s">
        <v>1796</v>
      </c>
      <c r="G167" s="83" t="s">
        <v>204</v>
      </c>
      <c r="H167" s="73"/>
      <c r="I167" s="73"/>
      <c r="J167" s="83" t="s">
        <v>1797</v>
      </c>
      <c r="K167" s="87" t="s">
        <v>152</v>
      </c>
      <c r="L167" s="86"/>
      <c r="M167" s="66"/>
    </row>
    <row r="168" spans="1:13" s="14" customFormat="1" ht="56.1" customHeight="1" x14ac:dyDescent="0.2">
      <c r="A168" s="78"/>
      <c r="B168" s="79"/>
      <c r="C168" s="71"/>
      <c r="D168" s="79"/>
      <c r="E168" s="76" t="s">
        <v>31</v>
      </c>
      <c r="F168" s="81" t="s">
        <v>1798</v>
      </c>
      <c r="G168" s="83" t="s">
        <v>1799</v>
      </c>
      <c r="H168" s="73"/>
      <c r="I168" s="73"/>
      <c r="J168" s="83" t="s">
        <v>2791</v>
      </c>
      <c r="K168" s="129" t="s">
        <v>772</v>
      </c>
      <c r="L168" s="86"/>
      <c r="M168" s="66"/>
    </row>
    <row r="169" spans="1:13" s="14" customFormat="1" ht="32.1" customHeight="1" x14ac:dyDescent="0.2">
      <c r="A169" s="98"/>
      <c r="B169" s="84"/>
      <c r="C169" s="60"/>
      <c r="D169" s="84"/>
      <c r="E169" s="76" t="s">
        <v>46</v>
      </c>
      <c r="F169" s="81" t="s">
        <v>1801</v>
      </c>
      <c r="G169" s="83" t="s">
        <v>1723</v>
      </c>
      <c r="H169" s="63"/>
      <c r="I169" s="63"/>
      <c r="J169" s="83" t="s">
        <v>2795</v>
      </c>
      <c r="K169" s="87" t="s">
        <v>120</v>
      </c>
      <c r="L169" s="88"/>
      <c r="M169" s="62"/>
    </row>
    <row r="170" spans="1:13" ht="44.1" customHeight="1" x14ac:dyDescent="0.2">
      <c r="A170" s="153">
        <v>55</v>
      </c>
      <c r="B170" s="81" t="s">
        <v>1806</v>
      </c>
      <c r="C170" s="107">
        <v>1</v>
      </c>
      <c r="D170" s="81" t="s">
        <v>1807</v>
      </c>
      <c r="E170" s="76" t="s">
        <v>7</v>
      </c>
      <c r="F170" s="81" t="s">
        <v>1808</v>
      </c>
      <c r="G170" s="67" t="s">
        <v>1809</v>
      </c>
      <c r="H170" s="67" t="s">
        <v>1806</v>
      </c>
      <c r="I170" s="67" t="s">
        <v>1807</v>
      </c>
      <c r="J170" s="67" t="s">
        <v>2796</v>
      </c>
      <c r="K170" s="83" t="s">
        <v>152</v>
      </c>
      <c r="L170" s="83" t="s">
        <v>24</v>
      </c>
      <c r="M170" s="67" t="s">
        <v>19</v>
      </c>
    </row>
    <row r="171" spans="1:13" ht="32.1" customHeight="1" x14ac:dyDescent="0.2">
      <c r="A171" s="77">
        <v>56</v>
      </c>
      <c r="B171" s="65" t="s">
        <v>1813</v>
      </c>
      <c r="C171" s="52">
        <v>1</v>
      </c>
      <c r="D171" s="65" t="s">
        <v>1813</v>
      </c>
      <c r="E171" s="53" t="s">
        <v>7</v>
      </c>
      <c r="F171" s="65" t="s">
        <v>1814</v>
      </c>
      <c r="G171" s="83" t="s">
        <v>2797</v>
      </c>
      <c r="H171" s="57" t="s">
        <v>1813</v>
      </c>
      <c r="I171" s="57" t="s">
        <v>1813</v>
      </c>
      <c r="J171" s="83" t="s">
        <v>2798</v>
      </c>
      <c r="K171" s="57" t="s">
        <v>152</v>
      </c>
      <c r="L171" s="57" t="s">
        <v>24</v>
      </c>
      <c r="M171" s="55" t="s">
        <v>19</v>
      </c>
    </row>
    <row r="172" spans="1:13" ht="32.1" customHeight="1" x14ac:dyDescent="0.2">
      <c r="A172" s="78"/>
      <c r="B172" s="79"/>
      <c r="C172" s="71"/>
      <c r="D172" s="79"/>
      <c r="E172" s="61"/>
      <c r="F172" s="84"/>
      <c r="G172" s="83" t="s">
        <v>1819</v>
      </c>
      <c r="H172" s="73"/>
      <c r="I172" s="73"/>
      <c r="J172" s="83" t="s">
        <v>1820</v>
      </c>
      <c r="K172" s="63"/>
      <c r="L172" s="73"/>
      <c r="M172" s="66"/>
    </row>
    <row r="173" spans="1:13" s="14" customFormat="1" ht="32.1" customHeight="1" x14ac:dyDescent="0.15">
      <c r="A173" s="78"/>
      <c r="B173" s="79"/>
      <c r="C173" s="71"/>
      <c r="D173" s="79"/>
      <c r="E173" s="53" t="s">
        <v>29</v>
      </c>
      <c r="F173" s="65" t="s">
        <v>1852</v>
      </c>
      <c r="G173" s="83" t="s">
        <v>1853</v>
      </c>
      <c r="H173" s="73"/>
      <c r="I173" s="73"/>
      <c r="J173" s="83" t="s">
        <v>2799</v>
      </c>
      <c r="K173" s="57" t="s">
        <v>152</v>
      </c>
      <c r="L173" s="73"/>
      <c r="M173" s="111"/>
    </row>
    <row r="174" spans="1:13" s="14" customFormat="1" ht="32.1" customHeight="1" x14ac:dyDescent="0.15">
      <c r="A174" s="78"/>
      <c r="B174" s="79"/>
      <c r="C174" s="60"/>
      <c r="D174" s="84"/>
      <c r="E174" s="61"/>
      <c r="F174" s="84"/>
      <c r="G174" s="83" t="s">
        <v>2800</v>
      </c>
      <c r="H174" s="73"/>
      <c r="I174" s="63"/>
      <c r="J174" s="83" t="s">
        <v>2801</v>
      </c>
      <c r="K174" s="63"/>
      <c r="L174" s="63"/>
      <c r="M174" s="179"/>
    </row>
    <row r="175" spans="1:13" s="14" customFormat="1" ht="44.1" customHeight="1" x14ac:dyDescent="0.2">
      <c r="A175" s="78"/>
      <c r="B175" s="79"/>
      <c r="C175" s="52">
        <v>2</v>
      </c>
      <c r="D175" s="65" t="s">
        <v>672</v>
      </c>
      <c r="E175" s="76" t="s">
        <v>7</v>
      </c>
      <c r="F175" s="81" t="s">
        <v>1913</v>
      </c>
      <c r="G175" s="83" t="s">
        <v>1914</v>
      </c>
      <c r="H175" s="73"/>
      <c r="I175" s="57" t="s">
        <v>672</v>
      </c>
      <c r="J175" s="83" t="s">
        <v>1915</v>
      </c>
      <c r="K175" s="83" t="s">
        <v>152</v>
      </c>
      <c r="L175" s="57" t="s">
        <v>24</v>
      </c>
      <c r="M175" s="55" t="s">
        <v>19</v>
      </c>
    </row>
    <row r="176" spans="1:13" s="14" customFormat="1" ht="32.1" customHeight="1" x14ac:dyDescent="0.2">
      <c r="A176" s="78"/>
      <c r="B176" s="79"/>
      <c r="C176" s="60"/>
      <c r="D176" s="84"/>
      <c r="E176" s="76" t="s">
        <v>12</v>
      </c>
      <c r="F176" s="81" t="s">
        <v>1924</v>
      </c>
      <c r="G176" s="83" t="s">
        <v>1925</v>
      </c>
      <c r="H176" s="73"/>
      <c r="I176" s="63"/>
      <c r="J176" s="83" t="s">
        <v>2802</v>
      </c>
      <c r="K176" s="83" t="s">
        <v>140</v>
      </c>
      <c r="L176" s="63"/>
      <c r="M176" s="62"/>
    </row>
    <row r="177" spans="1:13" s="14" customFormat="1" ht="44.1" customHeight="1" x14ac:dyDescent="0.2">
      <c r="A177" s="78"/>
      <c r="B177" s="79"/>
      <c r="C177" s="52">
        <v>4</v>
      </c>
      <c r="D177" s="65" t="s">
        <v>563</v>
      </c>
      <c r="E177" s="53" t="s">
        <v>7</v>
      </c>
      <c r="F177" s="65" t="s">
        <v>51</v>
      </c>
      <c r="G177" s="83" t="s">
        <v>206</v>
      </c>
      <c r="H177" s="73"/>
      <c r="I177" s="57" t="s">
        <v>563</v>
      </c>
      <c r="J177" s="83" t="s">
        <v>1936</v>
      </c>
      <c r="K177" s="57" t="s">
        <v>152</v>
      </c>
      <c r="L177" s="57" t="s">
        <v>24</v>
      </c>
      <c r="M177" s="55" t="s">
        <v>19</v>
      </c>
    </row>
    <row r="178" spans="1:13" s="14" customFormat="1" ht="32.1" customHeight="1" x14ac:dyDescent="0.2">
      <c r="A178" s="78"/>
      <c r="B178" s="79"/>
      <c r="C178" s="71"/>
      <c r="D178" s="79"/>
      <c r="E178" s="72"/>
      <c r="F178" s="79"/>
      <c r="G178" s="83" t="s">
        <v>1937</v>
      </c>
      <c r="H178" s="73"/>
      <c r="I178" s="73"/>
      <c r="J178" s="83" t="s">
        <v>2803</v>
      </c>
      <c r="K178" s="63"/>
      <c r="L178" s="73"/>
      <c r="M178" s="66"/>
    </row>
    <row r="179" spans="1:13" s="14" customFormat="1" ht="32.1" customHeight="1" x14ac:dyDescent="0.2">
      <c r="A179" s="78"/>
      <c r="B179" s="79"/>
      <c r="C179" s="71"/>
      <c r="D179" s="79"/>
      <c r="E179" s="61"/>
      <c r="F179" s="84"/>
      <c r="G179" s="83" t="s">
        <v>2804</v>
      </c>
      <c r="H179" s="73"/>
      <c r="I179" s="73"/>
      <c r="J179" s="83" t="s">
        <v>2805</v>
      </c>
      <c r="K179" s="83" t="s">
        <v>140</v>
      </c>
      <c r="L179" s="73"/>
      <c r="M179" s="66"/>
    </row>
    <row r="180" spans="1:13" s="14" customFormat="1" ht="32.1" customHeight="1" x14ac:dyDescent="0.2">
      <c r="A180" s="78"/>
      <c r="B180" s="79"/>
      <c r="C180" s="71"/>
      <c r="D180" s="79"/>
      <c r="E180" s="76" t="s">
        <v>12</v>
      </c>
      <c r="F180" s="81" t="s">
        <v>1941</v>
      </c>
      <c r="G180" s="83" t="s">
        <v>1944</v>
      </c>
      <c r="H180" s="73"/>
      <c r="I180" s="73"/>
      <c r="J180" s="83" t="s">
        <v>1363</v>
      </c>
      <c r="K180" s="83" t="s">
        <v>393</v>
      </c>
      <c r="L180" s="73"/>
      <c r="M180" s="66"/>
    </row>
    <row r="181" spans="1:13" s="14" customFormat="1" ht="32.1" customHeight="1" x14ac:dyDescent="0.2">
      <c r="A181" s="98"/>
      <c r="B181" s="84"/>
      <c r="C181" s="60"/>
      <c r="D181" s="84"/>
      <c r="E181" s="76" t="s">
        <v>20</v>
      </c>
      <c r="F181" s="81" t="s">
        <v>1945</v>
      </c>
      <c r="G181" s="83" t="s">
        <v>628</v>
      </c>
      <c r="H181" s="63"/>
      <c r="I181" s="63"/>
      <c r="J181" s="83" t="s">
        <v>1950</v>
      </c>
      <c r="K181" s="83" t="s">
        <v>120</v>
      </c>
      <c r="L181" s="63"/>
      <c r="M181" s="62"/>
    </row>
    <row r="182" spans="1:13" s="14" customFormat="1" ht="32.1" customHeight="1" x14ac:dyDescent="0.2">
      <c r="A182" s="77">
        <v>57</v>
      </c>
      <c r="B182" s="65" t="s">
        <v>1961</v>
      </c>
      <c r="C182" s="52">
        <v>1</v>
      </c>
      <c r="D182" s="65" t="s">
        <v>1962</v>
      </c>
      <c r="E182" s="76" t="s">
        <v>7</v>
      </c>
      <c r="F182" s="81" t="s">
        <v>1963</v>
      </c>
      <c r="G182" s="67" t="s">
        <v>796</v>
      </c>
      <c r="H182" s="55" t="s">
        <v>1961</v>
      </c>
      <c r="I182" s="55" t="s">
        <v>1962</v>
      </c>
      <c r="J182" s="67" t="s">
        <v>1965</v>
      </c>
      <c r="K182" s="83" t="s">
        <v>152</v>
      </c>
      <c r="L182" s="57" t="s">
        <v>24</v>
      </c>
      <c r="M182" s="55" t="s">
        <v>19</v>
      </c>
    </row>
    <row r="183" spans="1:13" s="14" customFormat="1" ht="32.1" customHeight="1" x14ac:dyDescent="0.2">
      <c r="A183" s="98"/>
      <c r="B183" s="84"/>
      <c r="C183" s="60"/>
      <c r="D183" s="84"/>
      <c r="E183" s="76" t="s">
        <v>12</v>
      </c>
      <c r="F183" s="81" t="s">
        <v>1976</v>
      </c>
      <c r="G183" s="67" t="s">
        <v>797</v>
      </c>
      <c r="H183" s="62"/>
      <c r="I183" s="62"/>
      <c r="J183" s="67" t="s">
        <v>1981</v>
      </c>
      <c r="K183" s="83" t="s">
        <v>152</v>
      </c>
      <c r="L183" s="63"/>
      <c r="M183" s="62"/>
    </row>
    <row r="184" spans="1:13" s="20" customFormat="1" ht="44.1" customHeight="1" x14ac:dyDescent="0.2">
      <c r="A184" s="112">
        <v>59</v>
      </c>
      <c r="B184" s="100" t="s">
        <v>1995</v>
      </c>
      <c r="C184" s="113">
        <v>3</v>
      </c>
      <c r="D184" s="100" t="s">
        <v>2008</v>
      </c>
      <c r="E184" s="114" t="s">
        <v>7</v>
      </c>
      <c r="F184" s="100" t="s">
        <v>2009</v>
      </c>
      <c r="G184" s="99" t="s">
        <v>2010</v>
      </c>
      <c r="H184" s="68" t="s">
        <v>1995</v>
      </c>
      <c r="I184" s="68" t="s">
        <v>2008</v>
      </c>
      <c r="J184" s="99" t="s">
        <v>2806</v>
      </c>
      <c r="K184" s="126" t="s">
        <v>152</v>
      </c>
      <c r="L184" s="68" t="s">
        <v>24</v>
      </c>
      <c r="M184" s="74" t="s">
        <v>19</v>
      </c>
    </row>
    <row r="185" spans="1:13" s="20" customFormat="1" ht="44.1" customHeight="1" x14ac:dyDescent="0.2">
      <c r="A185" s="116"/>
      <c r="B185" s="103"/>
      <c r="C185" s="117"/>
      <c r="D185" s="103"/>
      <c r="E185" s="118"/>
      <c r="F185" s="103"/>
      <c r="G185" s="99" t="s">
        <v>210</v>
      </c>
      <c r="H185" s="75"/>
      <c r="I185" s="75"/>
      <c r="J185" s="99" t="s">
        <v>2807</v>
      </c>
      <c r="K185" s="126" t="s">
        <v>140</v>
      </c>
      <c r="L185" s="75"/>
      <c r="M185" s="128"/>
    </row>
    <row r="186" spans="1:13" s="20" customFormat="1" ht="44.1" customHeight="1" x14ac:dyDescent="0.2">
      <c r="A186" s="116"/>
      <c r="B186" s="103"/>
      <c r="C186" s="117"/>
      <c r="D186" s="103"/>
      <c r="E186" s="121"/>
      <c r="F186" s="102"/>
      <c r="G186" s="99" t="s">
        <v>2019</v>
      </c>
      <c r="H186" s="75"/>
      <c r="I186" s="75"/>
      <c r="J186" s="99" t="s">
        <v>2808</v>
      </c>
      <c r="K186" s="126" t="s">
        <v>120</v>
      </c>
      <c r="L186" s="125"/>
      <c r="M186" s="128"/>
    </row>
    <row r="187" spans="1:13" s="20" customFormat="1" ht="32.85" customHeight="1" x14ac:dyDescent="0.2">
      <c r="A187" s="116"/>
      <c r="B187" s="103"/>
      <c r="C187" s="117"/>
      <c r="D187" s="103"/>
      <c r="E187" s="127" t="s">
        <v>20</v>
      </c>
      <c r="F187" s="123" t="s">
        <v>2024</v>
      </c>
      <c r="G187" s="99" t="s">
        <v>213</v>
      </c>
      <c r="H187" s="75"/>
      <c r="I187" s="75"/>
      <c r="J187" s="99" t="s">
        <v>2809</v>
      </c>
      <c r="K187" s="126" t="s">
        <v>152</v>
      </c>
      <c r="L187" s="125"/>
      <c r="M187" s="128"/>
    </row>
    <row r="188" spans="1:13" s="20" customFormat="1" ht="44.1" customHeight="1" x14ac:dyDescent="0.2">
      <c r="A188" s="116"/>
      <c r="B188" s="103"/>
      <c r="C188" s="117"/>
      <c r="D188" s="103"/>
      <c r="E188" s="127" t="s">
        <v>21</v>
      </c>
      <c r="F188" s="123" t="s">
        <v>2026</v>
      </c>
      <c r="G188" s="99" t="s">
        <v>2027</v>
      </c>
      <c r="H188" s="75"/>
      <c r="I188" s="75"/>
      <c r="J188" s="99" t="s">
        <v>2028</v>
      </c>
      <c r="K188" s="126" t="s">
        <v>140</v>
      </c>
      <c r="L188" s="125"/>
      <c r="M188" s="128"/>
    </row>
    <row r="189" spans="1:13" s="20" customFormat="1" ht="56.1" customHeight="1" x14ac:dyDescent="0.2">
      <c r="A189" s="116"/>
      <c r="B189" s="103"/>
      <c r="C189" s="117"/>
      <c r="D189" s="103"/>
      <c r="E189" s="127" t="s">
        <v>26</v>
      </c>
      <c r="F189" s="123" t="s">
        <v>2029</v>
      </c>
      <c r="G189" s="99" t="s">
        <v>2030</v>
      </c>
      <c r="H189" s="75"/>
      <c r="I189" s="75"/>
      <c r="J189" s="99" t="s">
        <v>2810</v>
      </c>
      <c r="K189" s="160" t="s">
        <v>152</v>
      </c>
      <c r="L189" s="125"/>
      <c r="M189" s="128"/>
    </row>
    <row r="190" spans="1:13" s="20" customFormat="1" ht="80.099999999999994" customHeight="1" x14ac:dyDescent="0.2">
      <c r="A190" s="116"/>
      <c r="B190" s="103"/>
      <c r="C190" s="117"/>
      <c r="D190" s="103"/>
      <c r="E190" s="53" t="s">
        <v>27</v>
      </c>
      <c r="F190" s="65" t="s">
        <v>2032</v>
      </c>
      <c r="G190" s="83" t="s">
        <v>804</v>
      </c>
      <c r="H190" s="73"/>
      <c r="I190" s="73"/>
      <c r="J190" s="83" t="s">
        <v>805</v>
      </c>
      <c r="K190" s="109"/>
      <c r="L190" s="125"/>
      <c r="M190" s="128"/>
    </row>
    <row r="191" spans="1:13" s="20" customFormat="1" ht="32.85" customHeight="1" x14ac:dyDescent="0.2">
      <c r="A191" s="116"/>
      <c r="B191" s="103"/>
      <c r="C191" s="117"/>
      <c r="D191" s="103"/>
      <c r="E191" s="72"/>
      <c r="F191" s="79"/>
      <c r="G191" s="83" t="s">
        <v>806</v>
      </c>
      <c r="H191" s="73"/>
      <c r="I191" s="73"/>
      <c r="J191" s="83" t="s">
        <v>807</v>
      </c>
      <c r="K191" s="109"/>
      <c r="L191" s="125"/>
      <c r="M191" s="128"/>
    </row>
    <row r="192" spans="1:13" s="20" customFormat="1" ht="32.85" customHeight="1" x14ac:dyDescent="0.2">
      <c r="A192" s="116"/>
      <c r="B192" s="103"/>
      <c r="C192" s="117"/>
      <c r="D192" s="103"/>
      <c r="E192" s="72"/>
      <c r="F192" s="79"/>
      <c r="G192" s="83" t="s">
        <v>808</v>
      </c>
      <c r="H192" s="73"/>
      <c r="I192" s="73"/>
      <c r="J192" s="83" t="s">
        <v>809</v>
      </c>
      <c r="K192" s="109"/>
      <c r="L192" s="125"/>
      <c r="M192" s="128"/>
    </row>
    <row r="193" spans="1:13" s="20" customFormat="1" ht="32.85" customHeight="1" x14ac:dyDescent="0.2">
      <c r="A193" s="116"/>
      <c r="B193" s="103"/>
      <c r="C193" s="117"/>
      <c r="D193" s="103"/>
      <c r="E193" s="72"/>
      <c r="F193" s="79"/>
      <c r="G193" s="83" t="s">
        <v>2033</v>
      </c>
      <c r="H193" s="73"/>
      <c r="I193" s="73"/>
      <c r="J193" s="83" t="s">
        <v>2811</v>
      </c>
      <c r="K193" s="109"/>
      <c r="L193" s="125"/>
      <c r="M193" s="128"/>
    </row>
    <row r="194" spans="1:13" s="20" customFormat="1" ht="32.85" customHeight="1" x14ac:dyDescent="0.2">
      <c r="A194" s="116"/>
      <c r="B194" s="103"/>
      <c r="C194" s="117"/>
      <c r="D194" s="103"/>
      <c r="E194" s="72"/>
      <c r="F194" s="79"/>
      <c r="G194" s="83" t="s">
        <v>2812</v>
      </c>
      <c r="H194" s="73"/>
      <c r="I194" s="73"/>
      <c r="J194" s="83" t="s">
        <v>2813</v>
      </c>
      <c r="K194" s="109"/>
      <c r="L194" s="125"/>
      <c r="M194" s="128"/>
    </row>
    <row r="195" spans="1:13" s="20" customFormat="1" ht="32.85" customHeight="1" x14ac:dyDescent="0.2">
      <c r="A195" s="116"/>
      <c r="B195" s="103"/>
      <c r="C195" s="117"/>
      <c r="D195" s="103"/>
      <c r="E195" s="72"/>
      <c r="F195" s="79"/>
      <c r="G195" s="83" t="s">
        <v>2035</v>
      </c>
      <c r="H195" s="73"/>
      <c r="I195" s="73"/>
      <c r="J195" s="83" t="s">
        <v>2036</v>
      </c>
      <c r="K195" s="109"/>
      <c r="L195" s="125"/>
      <c r="M195" s="128"/>
    </row>
    <row r="196" spans="1:13" s="20" customFormat="1" ht="32.85" customHeight="1" x14ac:dyDescent="0.2">
      <c r="A196" s="116"/>
      <c r="B196" s="103"/>
      <c r="C196" s="117"/>
      <c r="D196" s="103"/>
      <c r="E196" s="72"/>
      <c r="F196" s="79"/>
      <c r="G196" s="83" t="s">
        <v>2814</v>
      </c>
      <c r="H196" s="73"/>
      <c r="I196" s="73"/>
      <c r="J196" s="83" t="s">
        <v>2815</v>
      </c>
      <c r="K196" s="110"/>
      <c r="L196" s="125"/>
      <c r="M196" s="128"/>
    </row>
    <row r="197" spans="1:13" s="20" customFormat="1" ht="44.1" customHeight="1" x14ac:dyDescent="0.2">
      <c r="A197" s="116"/>
      <c r="B197" s="103"/>
      <c r="C197" s="117"/>
      <c r="D197" s="103"/>
      <c r="E197" s="72"/>
      <c r="F197" s="79"/>
      <c r="G197" s="83" t="s">
        <v>2045</v>
      </c>
      <c r="H197" s="73"/>
      <c r="I197" s="73"/>
      <c r="J197" s="83" t="s">
        <v>2816</v>
      </c>
      <c r="K197" s="129" t="s">
        <v>659</v>
      </c>
      <c r="L197" s="125"/>
      <c r="M197" s="128"/>
    </row>
    <row r="198" spans="1:13" s="20" customFormat="1" ht="44.1" customHeight="1" x14ac:dyDescent="0.2">
      <c r="A198" s="116"/>
      <c r="B198" s="103"/>
      <c r="C198" s="117"/>
      <c r="D198" s="103"/>
      <c r="E198" s="72"/>
      <c r="F198" s="79"/>
      <c r="G198" s="83" t="s">
        <v>2817</v>
      </c>
      <c r="H198" s="73"/>
      <c r="I198" s="73"/>
      <c r="J198" s="83" t="s">
        <v>2817</v>
      </c>
      <c r="K198" s="108" t="s">
        <v>2048</v>
      </c>
      <c r="L198" s="125"/>
      <c r="M198" s="128"/>
    </row>
    <row r="199" spans="1:13" s="20" customFormat="1" ht="32.85" customHeight="1" x14ac:dyDescent="0.2">
      <c r="A199" s="116"/>
      <c r="B199" s="103"/>
      <c r="C199" s="117"/>
      <c r="D199" s="103"/>
      <c r="E199" s="72"/>
      <c r="F199" s="79"/>
      <c r="G199" s="83" t="s">
        <v>2818</v>
      </c>
      <c r="H199" s="73"/>
      <c r="I199" s="73"/>
      <c r="J199" s="83" t="s">
        <v>2818</v>
      </c>
      <c r="K199" s="110"/>
      <c r="L199" s="125"/>
      <c r="M199" s="128"/>
    </row>
    <row r="200" spans="1:13" s="20" customFormat="1" ht="44.1" customHeight="1" x14ac:dyDescent="0.2">
      <c r="A200" s="116"/>
      <c r="B200" s="103"/>
      <c r="C200" s="117"/>
      <c r="D200" s="103"/>
      <c r="E200" s="72"/>
      <c r="F200" s="79"/>
      <c r="G200" s="83" t="s">
        <v>2819</v>
      </c>
      <c r="H200" s="73"/>
      <c r="I200" s="73"/>
      <c r="J200" s="83" t="s">
        <v>2819</v>
      </c>
      <c r="K200" s="129" t="s">
        <v>114</v>
      </c>
      <c r="L200" s="125"/>
      <c r="M200" s="128"/>
    </row>
    <row r="201" spans="1:13" s="20" customFormat="1" ht="44.1" customHeight="1" x14ac:dyDescent="0.2">
      <c r="A201" s="116"/>
      <c r="B201" s="103"/>
      <c r="C201" s="117"/>
      <c r="D201" s="103"/>
      <c r="E201" s="72"/>
      <c r="F201" s="79"/>
      <c r="G201" s="83" t="s">
        <v>382</v>
      </c>
      <c r="H201" s="73"/>
      <c r="I201" s="73"/>
      <c r="J201" s="83" t="s">
        <v>382</v>
      </c>
      <c r="K201" s="108" t="s">
        <v>2053</v>
      </c>
      <c r="L201" s="75"/>
      <c r="M201" s="128"/>
    </row>
    <row r="202" spans="1:13" s="20" customFormat="1" ht="32.85" customHeight="1" x14ac:dyDescent="0.2">
      <c r="A202" s="116"/>
      <c r="B202" s="103"/>
      <c r="C202" s="117"/>
      <c r="D202" s="103"/>
      <c r="E202" s="72"/>
      <c r="F202" s="79"/>
      <c r="G202" s="83" t="s">
        <v>822</v>
      </c>
      <c r="H202" s="73"/>
      <c r="I202" s="73"/>
      <c r="J202" s="83" t="s">
        <v>822</v>
      </c>
      <c r="K202" s="73"/>
      <c r="L202" s="125"/>
      <c r="M202" s="128"/>
    </row>
    <row r="203" spans="1:13" s="20" customFormat="1" ht="32.85" customHeight="1" x14ac:dyDescent="0.2">
      <c r="A203" s="116"/>
      <c r="B203" s="103"/>
      <c r="C203" s="117"/>
      <c r="D203" s="103"/>
      <c r="E203" s="72"/>
      <c r="F203" s="79"/>
      <c r="G203" s="83" t="s">
        <v>2054</v>
      </c>
      <c r="H203" s="73"/>
      <c r="I203" s="73"/>
      <c r="J203" s="83" t="s">
        <v>2054</v>
      </c>
      <c r="K203" s="73"/>
      <c r="L203" s="125"/>
      <c r="M203" s="128"/>
    </row>
    <row r="204" spans="1:13" s="20" customFormat="1" ht="32.85" customHeight="1" x14ac:dyDescent="0.2">
      <c r="A204" s="116"/>
      <c r="B204" s="103"/>
      <c r="C204" s="117"/>
      <c r="D204" s="103"/>
      <c r="E204" s="72"/>
      <c r="F204" s="79"/>
      <c r="G204" s="83" t="s">
        <v>2820</v>
      </c>
      <c r="H204" s="73"/>
      <c r="I204" s="73"/>
      <c r="J204" s="83" t="s">
        <v>2820</v>
      </c>
      <c r="K204" s="63"/>
      <c r="L204" s="125"/>
      <c r="M204" s="128"/>
    </row>
    <row r="205" spans="1:13" s="20" customFormat="1" ht="32.85" customHeight="1" x14ac:dyDescent="0.2">
      <c r="A205" s="116"/>
      <c r="B205" s="103"/>
      <c r="C205" s="117"/>
      <c r="D205" s="103"/>
      <c r="E205" s="72"/>
      <c r="F205" s="79"/>
      <c r="G205" s="83" t="s">
        <v>53</v>
      </c>
      <c r="H205" s="73"/>
      <c r="I205" s="73"/>
      <c r="J205" s="83" t="s">
        <v>2058</v>
      </c>
      <c r="K205" s="57" t="s">
        <v>120</v>
      </c>
      <c r="L205" s="125"/>
      <c r="M205" s="128"/>
    </row>
    <row r="206" spans="1:13" s="20" customFormat="1" ht="32.85" customHeight="1" x14ac:dyDescent="0.2">
      <c r="A206" s="116"/>
      <c r="B206" s="103"/>
      <c r="C206" s="117"/>
      <c r="D206" s="103"/>
      <c r="E206" s="72"/>
      <c r="F206" s="79"/>
      <c r="G206" s="83" t="s">
        <v>2059</v>
      </c>
      <c r="H206" s="73"/>
      <c r="I206" s="73"/>
      <c r="J206" s="83" t="s">
        <v>2060</v>
      </c>
      <c r="K206" s="63"/>
      <c r="L206" s="125"/>
      <c r="M206" s="128"/>
    </row>
    <row r="207" spans="1:13" s="20" customFormat="1" ht="44.1" customHeight="1" x14ac:dyDescent="0.2">
      <c r="A207" s="116"/>
      <c r="B207" s="103"/>
      <c r="C207" s="117"/>
      <c r="D207" s="103"/>
      <c r="E207" s="72"/>
      <c r="F207" s="79"/>
      <c r="G207" s="83" t="s">
        <v>823</v>
      </c>
      <c r="H207" s="73"/>
      <c r="I207" s="73"/>
      <c r="J207" s="83" t="s">
        <v>823</v>
      </c>
      <c r="K207" s="57" t="s">
        <v>824</v>
      </c>
      <c r="L207" s="125"/>
      <c r="M207" s="128"/>
    </row>
    <row r="208" spans="1:13" s="20" customFormat="1" ht="32.85" customHeight="1" x14ac:dyDescent="0.2">
      <c r="A208" s="116"/>
      <c r="B208" s="103"/>
      <c r="C208" s="117"/>
      <c r="D208" s="103"/>
      <c r="E208" s="72"/>
      <c r="F208" s="79"/>
      <c r="G208" s="83" t="s">
        <v>2061</v>
      </c>
      <c r="H208" s="73"/>
      <c r="I208" s="73"/>
      <c r="J208" s="83" t="s">
        <v>2061</v>
      </c>
      <c r="K208" s="73"/>
      <c r="L208" s="125"/>
      <c r="M208" s="128"/>
    </row>
    <row r="209" spans="1:13" s="20" customFormat="1" ht="32.85" customHeight="1" x14ac:dyDescent="0.2">
      <c r="A209" s="116"/>
      <c r="B209" s="103"/>
      <c r="C209" s="117"/>
      <c r="D209" s="103"/>
      <c r="E209" s="72"/>
      <c r="F209" s="79"/>
      <c r="G209" s="83" t="s">
        <v>2821</v>
      </c>
      <c r="H209" s="73"/>
      <c r="I209" s="73"/>
      <c r="J209" s="83" t="s">
        <v>2821</v>
      </c>
      <c r="K209" s="63"/>
      <c r="L209" s="125"/>
      <c r="M209" s="128"/>
    </row>
    <row r="210" spans="1:13" s="20" customFormat="1" ht="56.1" customHeight="1" x14ac:dyDescent="0.2">
      <c r="A210" s="116"/>
      <c r="B210" s="103"/>
      <c r="C210" s="117"/>
      <c r="D210" s="103"/>
      <c r="E210" s="72"/>
      <c r="F210" s="79"/>
      <c r="G210" s="83" t="s">
        <v>630</v>
      </c>
      <c r="H210" s="73"/>
      <c r="I210" s="73"/>
      <c r="J210" s="83" t="s">
        <v>630</v>
      </c>
      <c r="K210" s="83" t="s">
        <v>2062</v>
      </c>
      <c r="L210" s="125"/>
      <c r="M210" s="128"/>
    </row>
    <row r="211" spans="1:13" s="20" customFormat="1" ht="44.1" customHeight="1" x14ac:dyDescent="0.2">
      <c r="A211" s="116"/>
      <c r="B211" s="103"/>
      <c r="C211" s="120"/>
      <c r="D211" s="102"/>
      <c r="E211" s="61"/>
      <c r="F211" s="84"/>
      <c r="G211" s="83" t="s">
        <v>2822</v>
      </c>
      <c r="H211" s="73"/>
      <c r="I211" s="63"/>
      <c r="J211" s="83" t="s">
        <v>2822</v>
      </c>
      <c r="K211" s="83" t="s">
        <v>216</v>
      </c>
      <c r="L211" s="124"/>
      <c r="M211" s="158"/>
    </row>
    <row r="212" spans="1:13" s="14" customFormat="1" ht="44.1" customHeight="1" x14ac:dyDescent="0.2">
      <c r="A212" s="78"/>
      <c r="B212" s="79"/>
      <c r="C212" s="52">
        <v>7</v>
      </c>
      <c r="D212" s="65" t="s">
        <v>2063</v>
      </c>
      <c r="E212" s="76" t="s">
        <v>7</v>
      </c>
      <c r="F212" s="81" t="s">
        <v>2064</v>
      </c>
      <c r="G212" s="83" t="s">
        <v>2065</v>
      </c>
      <c r="H212" s="73"/>
      <c r="I212" s="57" t="s">
        <v>2063</v>
      </c>
      <c r="J212" s="83" t="s">
        <v>2823</v>
      </c>
      <c r="K212" s="90" t="s">
        <v>152</v>
      </c>
      <c r="L212" s="57" t="s">
        <v>24</v>
      </c>
      <c r="M212" s="55" t="s">
        <v>19</v>
      </c>
    </row>
    <row r="213" spans="1:13" s="14" customFormat="1" ht="32.1" customHeight="1" x14ac:dyDescent="0.2">
      <c r="A213" s="78"/>
      <c r="B213" s="79"/>
      <c r="C213" s="71"/>
      <c r="D213" s="79"/>
      <c r="E213" s="76" t="s">
        <v>12</v>
      </c>
      <c r="F213" s="81" t="s">
        <v>2067</v>
      </c>
      <c r="G213" s="83" t="s">
        <v>2068</v>
      </c>
      <c r="H213" s="73"/>
      <c r="I213" s="73"/>
      <c r="J213" s="83" t="s">
        <v>2824</v>
      </c>
      <c r="K213" s="88"/>
      <c r="L213" s="86"/>
      <c r="M213" s="66"/>
    </row>
    <row r="214" spans="1:13" s="14" customFormat="1" ht="44.1" customHeight="1" x14ac:dyDescent="0.2">
      <c r="A214" s="78"/>
      <c r="B214" s="79"/>
      <c r="C214" s="71"/>
      <c r="D214" s="79"/>
      <c r="E214" s="76" t="s">
        <v>21</v>
      </c>
      <c r="F214" s="81" t="s">
        <v>2825</v>
      </c>
      <c r="G214" s="83" t="s">
        <v>2826</v>
      </c>
      <c r="H214" s="73"/>
      <c r="I214" s="73"/>
      <c r="J214" s="83" t="s">
        <v>2827</v>
      </c>
      <c r="K214" s="90" t="s">
        <v>152</v>
      </c>
      <c r="L214" s="86"/>
      <c r="M214" s="66"/>
    </row>
    <row r="215" spans="1:13" s="14" customFormat="1" ht="32.1" customHeight="1" x14ac:dyDescent="0.2">
      <c r="A215" s="78"/>
      <c r="B215" s="79"/>
      <c r="C215" s="71"/>
      <c r="D215" s="79"/>
      <c r="E215" s="53" t="s">
        <v>26</v>
      </c>
      <c r="F215" s="65" t="s">
        <v>2828</v>
      </c>
      <c r="G215" s="83" t="s">
        <v>2829</v>
      </c>
      <c r="H215" s="73"/>
      <c r="I215" s="73"/>
      <c r="J215" s="83" t="s">
        <v>2830</v>
      </c>
      <c r="K215" s="86"/>
      <c r="L215" s="86"/>
      <c r="M215" s="66"/>
    </row>
    <row r="216" spans="1:13" s="14" customFormat="1" ht="32.1" customHeight="1" x14ac:dyDescent="0.2">
      <c r="A216" s="78"/>
      <c r="B216" s="79"/>
      <c r="C216" s="71"/>
      <c r="D216" s="79"/>
      <c r="E216" s="72"/>
      <c r="F216" s="79"/>
      <c r="G216" s="83" t="s">
        <v>2831</v>
      </c>
      <c r="H216" s="73"/>
      <c r="I216" s="73"/>
      <c r="J216" s="83" t="s">
        <v>2832</v>
      </c>
      <c r="K216" s="88"/>
      <c r="L216" s="86"/>
      <c r="M216" s="66"/>
    </row>
    <row r="217" spans="1:13" s="14" customFormat="1" ht="32.1" customHeight="1" x14ac:dyDescent="0.2">
      <c r="A217" s="98"/>
      <c r="B217" s="84"/>
      <c r="C217" s="60"/>
      <c r="D217" s="84"/>
      <c r="E217" s="61"/>
      <c r="F217" s="84"/>
      <c r="G217" s="83" t="s">
        <v>2833</v>
      </c>
      <c r="H217" s="63"/>
      <c r="I217" s="63"/>
      <c r="J217" s="83" t="s">
        <v>2834</v>
      </c>
      <c r="K217" s="87" t="s">
        <v>120</v>
      </c>
      <c r="L217" s="88"/>
      <c r="M217" s="62"/>
    </row>
    <row r="218" spans="1:13" s="14" customFormat="1" ht="68.099999999999994" customHeight="1" x14ac:dyDescent="0.2">
      <c r="A218" s="77">
        <v>60</v>
      </c>
      <c r="B218" s="65" t="s">
        <v>218</v>
      </c>
      <c r="C218" s="52">
        <v>1</v>
      </c>
      <c r="D218" s="65" t="s">
        <v>218</v>
      </c>
      <c r="E218" s="53" t="s">
        <v>27</v>
      </c>
      <c r="F218" s="65" t="s">
        <v>2084</v>
      </c>
      <c r="G218" s="83" t="s">
        <v>2085</v>
      </c>
      <c r="H218" s="57" t="s">
        <v>218</v>
      </c>
      <c r="I218" s="57" t="s">
        <v>218</v>
      </c>
      <c r="J218" s="83" t="s">
        <v>2835</v>
      </c>
      <c r="K218" s="90" t="s">
        <v>120</v>
      </c>
      <c r="L218" s="90" t="s">
        <v>37</v>
      </c>
      <c r="M218" s="55" t="s">
        <v>2079</v>
      </c>
    </row>
    <row r="219" spans="1:13" s="14" customFormat="1" ht="32.1" customHeight="1" x14ac:dyDescent="0.2">
      <c r="A219" s="78"/>
      <c r="B219" s="79"/>
      <c r="C219" s="60"/>
      <c r="D219" s="84"/>
      <c r="E219" s="61"/>
      <c r="F219" s="84"/>
      <c r="G219" s="83" t="s">
        <v>2836</v>
      </c>
      <c r="H219" s="73"/>
      <c r="I219" s="63"/>
      <c r="J219" s="83" t="s">
        <v>2837</v>
      </c>
      <c r="K219" s="88"/>
      <c r="L219" s="86"/>
      <c r="M219" s="73"/>
    </row>
    <row r="220" spans="1:13" s="14" customFormat="1" ht="32.1" customHeight="1" x14ac:dyDescent="0.2">
      <c r="A220" s="78"/>
      <c r="B220" s="79"/>
      <c r="C220" s="52">
        <v>2</v>
      </c>
      <c r="D220" s="65" t="s">
        <v>2087</v>
      </c>
      <c r="E220" s="53" t="s">
        <v>7</v>
      </c>
      <c r="F220" s="65" t="s">
        <v>2088</v>
      </c>
      <c r="G220" s="83" t="s">
        <v>632</v>
      </c>
      <c r="H220" s="73"/>
      <c r="I220" s="57" t="s">
        <v>2087</v>
      </c>
      <c r="J220" s="83" t="s">
        <v>2838</v>
      </c>
      <c r="K220" s="87" t="s">
        <v>152</v>
      </c>
      <c r="L220" s="86"/>
      <c r="M220" s="66"/>
    </row>
    <row r="221" spans="1:13" s="14" customFormat="1" ht="32.1" customHeight="1" x14ac:dyDescent="0.2">
      <c r="A221" s="78"/>
      <c r="B221" s="79"/>
      <c r="C221" s="71"/>
      <c r="D221" s="79"/>
      <c r="E221" s="72"/>
      <c r="F221" s="79"/>
      <c r="G221" s="83" t="s">
        <v>2839</v>
      </c>
      <c r="H221" s="73"/>
      <c r="I221" s="73"/>
      <c r="J221" s="83" t="s">
        <v>2840</v>
      </c>
      <c r="K221" s="90" t="s">
        <v>13</v>
      </c>
      <c r="L221" s="86"/>
      <c r="M221" s="66"/>
    </row>
    <row r="222" spans="1:13" s="14" customFormat="1" ht="32.1" customHeight="1" x14ac:dyDescent="0.2">
      <c r="A222" s="78"/>
      <c r="B222" s="79"/>
      <c r="C222" s="71"/>
      <c r="D222" s="79"/>
      <c r="E222" s="61"/>
      <c r="F222" s="84"/>
      <c r="G222" s="83" t="s">
        <v>2841</v>
      </c>
      <c r="H222" s="73"/>
      <c r="I222" s="73"/>
      <c r="J222" s="83" t="s">
        <v>2842</v>
      </c>
      <c r="K222" s="88"/>
      <c r="L222" s="86"/>
      <c r="M222" s="66"/>
    </row>
    <row r="223" spans="1:13" s="14" customFormat="1" ht="32.1" customHeight="1" x14ac:dyDescent="0.2">
      <c r="A223" s="78"/>
      <c r="B223" s="79"/>
      <c r="C223" s="71"/>
      <c r="D223" s="79"/>
      <c r="E223" s="76" t="s">
        <v>12</v>
      </c>
      <c r="F223" s="81" t="s">
        <v>2090</v>
      </c>
      <c r="G223" s="83" t="s">
        <v>2091</v>
      </c>
      <c r="H223" s="73"/>
      <c r="I223" s="73"/>
      <c r="J223" s="83" t="s">
        <v>2843</v>
      </c>
      <c r="K223" s="87" t="s">
        <v>152</v>
      </c>
      <c r="L223" s="86"/>
      <c r="M223" s="66"/>
    </row>
    <row r="224" spans="1:13" s="14" customFormat="1" ht="32.1" customHeight="1" x14ac:dyDescent="0.2">
      <c r="A224" s="78"/>
      <c r="B224" s="79"/>
      <c r="C224" s="60"/>
      <c r="D224" s="84"/>
      <c r="E224" s="76" t="s">
        <v>20</v>
      </c>
      <c r="F224" s="81" t="s">
        <v>2844</v>
      </c>
      <c r="G224" s="83" t="s">
        <v>221</v>
      </c>
      <c r="H224" s="73"/>
      <c r="I224" s="63"/>
      <c r="J224" s="83" t="s">
        <v>2845</v>
      </c>
      <c r="K224" s="87" t="s">
        <v>152</v>
      </c>
      <c r="L224" s="86"/>
      <c r="M224" s="66"/>
    </row>
    <row r="225" spans="1:13" s="14" customFormat="1" ht="32.1" customHeight="1" x14ac:dyDescent="0.2">
      <c r="A225" s="78"/>
      <c r="B225" s="79"/>
      <c r="C225" s="52">
        <v>3</v>
      </c>
      <c r="D225" s="65" t="s">
        <v>222</v>
      </c>
      <c r="E225" s="53" t="s">
        <v>7</v>
      </c>
      <c r="F225" s="65" t="s">
        <v>2846</v>
      </c>
      <c r="G225" s="83" t="s">
        <v>2847</v>
      </c>
      <c r="H225" s="73"/>
      <c r="I225" s="57" t="s">
        <v>222</v>
      </c>
      <c r="J225" s="83" t="s">
        <v>2848</v>
      </c>
      <c r="K225" s="87" t="s">
        <v>120</v>
      </c>
      <c r="L225" s="86"/>
      <c r="M225" s="66"/>
    </row>
    <row r="226" spans="1:13" s="14" customFormat="1" ht="56.1" customHeight="1" x14ac:dyDescent="0.2">
      <c r="A226" s="78"/>
      <c r="B226" s="79"/>
      <c r="C226" s="71"/>
      <c r="D226" s="79"/>
      <c r="E226" s="61"/>
      <c r="F226" s="84"/>
      <c r="G226" s="83" t="s">
        <v>2849</v>
      </c>
      <c r="H226" s="73"/>
      <c r="I226" s="73"/>
      <c r="J226" s="83" t="s">
        <v>2850</v>
      </c>
      <c r="K226" s="90" t="s">
        <v>152</v>
      </c>
      <c r="L226" s="86"/>
      <c r="M226" s="66"/>
    </row>
    <row r="227" spans="1:13" s="14" customFormat="1" ht="32.1" customHeight="1" x14ac:dyDescent="0.2">
      <c r="A227" s="78"/>
      <c r="B227" s="79"/>
      <c r="C227" s="71"/>
      <c r="D227" s="79"/>
      <c r="E227" s="76" t="s">
        <v>12</v>
      </c>
      <c r="F227" s="81" t="s">
        <v>2093</v>
      </c>
      <c r="G227" s="83" t="s">
        <v>223</v>
      </c>
      <c r="H227" s="73"/>
      <c r="I227" s="73"/>
      <c r="J227" s="83" t="s">
        <v>2851</v>
      </c>
      <c r="K227" s="86"/>
      <c r="L227" s="86"/>
      <c r="M227" s="66"/>
    </row>
    <row r="228" spans="1:13" s="14" customFormat="1" ht="32.1" customHeight="1" x14ac:dyDescent="0.2">
      <c r="A228" s="78"/>
      <c r="B228" s="79"/>
      <c r="C228" s="60"/>
      <c r="D228" s="84"/>
      <c r="E228" s="53" t="s">
        <v>20</v>
      </c>
      <c r="F228" s="81" t="s">
        <v>2852</v>
      </c>
      <c r="G228" s="83" t="s">
        <v>827</v>
      </c>
      <c r="H228" s="73"/>
      <c r="I228" s="63"/>
      <c r="J228" s="83" t="s">
        <v>2853</v>
      </c>
      <c r="K228" s="88"/>
      <c r="L228" s="86"/>
      <c r="M228" s="66"/>
    </row>
    <row r="229" spans="1:13" s="14" customFormat="1" ht="44.1" customHeight="1" x14ac:dyDescent="0.2">
      <c r="A229" s="98"/>
      <c r="B229" s="84"/>
      <c r="C229" s="107">
        <v>4</v>
      </c>
      <c r="D229" s="81" t="s">
        <v>2095</v>
      </c>
      <c r="E229" s="76"/>
      <c r="F229" s="81" t="s">
        <v>2096</v>
      </c>
      <c r="G229" s="83" t="s">
        <v>2097</v>
      </c>
      <c r="H229" s="63"/>
      <c r="I229" s="83" t="s">
        <v>2095</v>
      </c>
      <c r="J229" s="83" t="s">
        <v>2854</v>
      </c>
      <c r="K229" s="87" t="s">
        <v>152</v>
      </c>
      <c r="L229" s="88"/>
      <c r="M229" s="62"/>
    </row>
    <row r="230" spans="1:13" s="14" customFormat="1" ht="44.1" customHeight="1" x14ac:dyDescent="0.2">
      <c r="A230" s="77">
        <v>61</v>
      </c>
      <c r="B230" s="65" t="s">
        <v>676</v>
      </c>
      <c r="C230" s="52">
        <v>1</v>
      </c>
      <c r="D230" s="65" t="s">
        <v>2099</v>
      </c>
      <c r="E230" s="76" t="s">
        <v>7</v>
      </c>
      <c r="F230" s="81" t="s">
        <v>2100</v>
      </c>
      <c r="G230" s="83" t="s">
        <v>2101</v>
      </c>
      <c r="H230" s="57" t="s">
        <v>676</v>
      </c>
      <c r="I230" s="57" t="s">
        <v>676</v>
      </c>
      <c r="J230" s="83" t="s">
        <v>2102</v>
      </c>
      <c r="K230" s="108" t="s">
        <v>152</v>
      </c>
      <c r="L230" s="57" t="s">
        <v>24</v>
      </c>
      <c r="M230" s="55" t="s">
        <v>19</v>
      </c>
    </row>
    <row r="231" spans="1:13" s="14" customFormat="1" ht="32.1" customHeight="1" x14ac:dyDescent="0.2">
      <c r="A231" s="78"/>
      <c r="B231" s="79"/>
      <c r="C231" s="71"/>
      <c r="D231" s="79"/>
      <c r="E231" s="76" t="s">
        <v>12</v>
      </c>
      <c r="F231" s="81" t="s">
        <v>2103</v>
      </c>
      <c r="G231" s="83" t="s">
        <v>2855</v>
      </c>
      <c r="H231" s="73"/>
      <c r="I231" s="73"/>
      <c r="J231" s="83" t="s">
        <v>2856</v>
      </c>
      <c r="K231" s="110"/>
      <c r="L231" s="86"/>
      <c r="M231" s="66"/>
    </row>
    <row r="232" spans="1:13" s="14" customFormat="1" ht="32.1" customHeight="1" x14ac:dyDescent="0.2">
      <c r="A232" s="78"/>
      <c r="B232" s="79"/>
      <c r="C232" s="71"/>
      <c r="D232" s="79"/>
      <c r="E232" s="53" t="s">
        <v>20</v>
      </c>
      <c r="F232" s="65" t="s">
        <v>54</v>
      </c>
      <c r="G232" s="83" t="s">
        <v>2857</v>
      </c>
      <c r="H232" s="73"/>
      <c r="I232" s="73"/>
      <c r="J232" s="83" t="s">
        <v>2858</v>
      </c>
      <c r="K232" s="87" t="s">
        <v>152</v>
      </c>
      <c r="L232" s="88"/>
      <c r="M232" s="63"/>
    </row>
    <row r="233" spans="1:13" s="14" customFormat="1" ht="56.1" customHeight="1" x14ac:dyDescent="0.2">
      <c r="A233" s="78"/>
      <c r="B233" s="79"/>
      <c r="C233" s="60"/>
      <c r="D233" s="84"/>
      <c r="E233" s="61"/>
      <c r="F233" s="84"/>
      <c r="G233" s="83" t="s">
        <v>2125</v>
      </c>
      <c r="H233" s="73"/>
      <c r="I233" s="63"/>
      <c r="J233" s="83" t="s">
        <v>2126</v>
      </c>
      <c r="K233" s="87" t="s">
        <v>120</v>
      </c>
      <c r="L233" s="87" t="s">
        <v>2127</v>
      </c>
      <c r="M233" s="83" t="s">
        <v>961</v>
      </c>
    </row>
    <row r="234" spans="1:13" s="14" customFormat="1" ht="44.1" customHeight="1" x14ac:dyDescent="0.2">
      <c r="A234" s="78"/>
      <c r="B234" s="79"/>
      <c r="C234" s="52">
        <v>2</v>
      </c>
      <c r="D234" s="65" t="s">
        <v>2128</v>
      </c>
      <c r="E234" s="53" t="s">
        <v>7</v>
      </c>
      <c r="F234" s="65" t="s">
        <v>2129</v>
      </c>
      <c r="G234" s="83" t="s">
        <v>2130</v>
      </c>
      <c r="H234" s="73"/>
      <c r="I234" s="57" t="s">
        <v>2131</v>
      </c>
      <c r="J234" s="83" t="s">
        <v>2859</v>
      </c>
      <c r="K234" s="87" t="s">
        <v>152</v>
      </c>
      <c r="L234" s="57" t="s">
        <v>24</v>
      </c>
      <c r="M234" s="55" t="s">
        <v>19</v>
      </c>
    </row>
    <row r="235" spans="1:13" s="14" customFormat="1" ht="32.1" customHeight="1" x14ac:dyDescent="0.2">
      <c r="A235" s="78"/>
      <c r="B235" s="79"/>
      <c r="C235" s="71"/>
      <c r="D235" s="79"/>
      <c r="E235" s="61"/>
      <c r="F235" s="84"/>
      <c r="G235" s="83" t="s">
        <v>2860</v>
      </c>
      <c r="H235" s="73"/>
      <c r="I235" s="73"/>
      <c r="J235" s="83" t="s">
        <v>2861</v>
      </c>
      <c r="K235" s="87" t="s">
        <v>140</v>
      </c>
      <c r="L235" s="86"/>
      <c r="M235" s="66"/>
    </row>
    <row r="236" spans="1:13" s="14" customFormat="1" ht="44.1" customHeight="1" x14ac:dyDescent="0.2">
      <c r="A236" s="78"/>
      <c r="B236" s="79"/>
      <c r="C236" s="71"/>
      <c r="D236" s="79"/>
      <c r="E236" s="76" t="s">
        <v>12</v>
      </c>
      <c r="F236" s="81" t="s">
        <v>2137</v>
      </c>
      <c r="G236" s="83" t="s">
        <v>2138</v>
      </c>
      <c r="H236" s="73"/>
      <c r="I236" s="73"/>
      <c r="J236" s="83" t="s">
        <v>2862</v>
      </c>
      <c r="K236" s="87" t="s">
        <v>152</v>
      </c>
      <c r="L236" s="86"/>
      <c r="M236" s="66"/>
    </row>
    <row r="237" spans="1:13" s="14" customFormat="1" ht="32.1" customHeight="1" x14ac:dyDescent="0.2">
      <c r="A237" s="78"/>
      <c r="B237" s="79"/>
      <c r="C237" s="71"/>
      <c r="D237" s="79"/>
      <c r="E237" s="53" t="s">
        <v>21</v>
      </c>
      <c r="F237" s="65" t="s">
        <v>2147</v>
      </c>
      <c r="G237" s="83" t="s">
        <v>2150</v>
      </c>
      <c r="H237" s="73"/>
      <c r="I237" s="73"/>
      <c r="J237" s="83" t="s">
        <v>2151</v>
      </c>
      <c r="K237" s="87" t="s">
        <v>120</v>
      </c>
      <c r="L237" s="86"/>
      <c r="M237" s="66"/>
    </row>
    <row r="238" spans="1:13" s="14" customFormat="1" ht="32.1" customHeight="1" x14ac:dyDescent="0.2">
      <c r="A238" s="78"/>
      <c r="B238" s="79"/>
      <c r="C238" s="71"/>
      <c r="D238" s="79"/>
      <c r="E238" s="72"/>
      <c r="F238" s="79"/>
      <c r="G238" s="83" t="s">
        <v>2152</v>
      </c>
      <c r="H238" s="73"/>
      <c r="I238" s="73"/>
      <c r="J238" s="83" t="s">
        <v>2153</v>
      </c>
      <c r="K238" s="90" t="s">
        <v>13</v>
      </c>
      <c r="L238" s="86"/>
      <c r="M238" s="66"/>
    </row>
    <row r="239" spans="1:13" s="14" customFormat="1" ht="32.1" customHeight="1" x14ac:dyDescent="0.2">
      <c r="A239" s="78"/>
      <c r="B239" s="79"/>
      <c r="C239" s="60"/>
      <c r="D239" s="84"/>
      <c r="E239" s="61"/>
      <c r="F239" s="84"/>
      <c r="G239" s="83" t="s">
        <v>633</v>
      </c>
      <c r="H239" s="73"/>
      <c r="I239" s="63"/>
      <c r="J239" s="83" t="s">
        <v>2156</v>
      </c>
      <c r="K239" s="88"/>
      <c r="L239" s="88"/>
      <c r="M239" s="62"/>
    </row>
    <row r="240" spans="1:13" s="14" customFormat="1" ht="44.1" customHeight="1" x14ac:dyDescent="0.2">
      <c r="A240" s="78"/>
      <c r="B240" s="79"/>
      <c r="C240" s="52">
        <v>3</v>
      </c>
      <c r="D240" s="65" t="s">
        <v>2863</v>
      </c>
      <c r="E240" s="53" t="s">
        <v>7</v>
      </c>
      <c r="F240" s="65" t="s">
        <v>2864</v>
      </c>
      <c r="G240" s="83" t="s">
        <v>2865</v>
      </c>
      <c r="H240" s="73"/>
      <c r="I240" s="57" t="s">
        <v>2866</v>
      </c>
      <c r="J240" s="83" t="s">
        <v>2867</v>
      </c>
      <c r="K240" s="90" t="s">
        <v>152</v>
      </c>
      <c r="L240" s="57" t="s">
        <v>24</v>
      </c>
      <c r="M240" s="55" t="s">
        <v>19</v>
      </c>
    </row>
    <row r="241" spans="1:13" s="14" customFormat="1" ht="32.1" customHeight="1" x14ac:dyDescent="0.2">
      <c r="A241" s="78"/>
      <c r="B241" s="79"/>
      <c r="C241" s="71"/>
      <c r="D241" s="79"/>
      <c r="E241" s="72"/>
      <c r="F241" s="79"/>
      <c r="G241" s="83" t="s">
        <v>2868</v>
      </c>
      <c r="H241" s="73"/>
      <c r="I241" s="73"/>
      <c r="J241" s="83" t="s">
        <v>2869</v>
      </c>
      <c r="K241" s="86"/>
      <c r="L241" s="73"/>
      <c r="M241" s="66"/>
    </row>
    <row r="242" spans="1:13" s="14" customFormat="1" ht="32.1" customHeight="1" x14ac:dyDescent="0.2">
      <c r="A242" s="78"/>
      <c r="B242" s="79"/>
      <c r="C242" s="71"/>
      <c r="D242" s="79"/>
      <c r="E242" s="61"/>
      <c r="F242" s="84"/>
      <c r="G242" s="83" t="s">
        <v>2870</v>
      </c>
      <c r="H242" s="73"/>
      <c r="I242" s="73"/>
      <c r="J242" s="83" t="s">
        <v>2871</v>
      </c>
      <c r="K242" s="88"/>
      <c r="L242" s="73"/>
      <c r="M242" s="66"/>
    </row>
    <row r="243" spans="1:13" s="14" customFormat="1" ht="32.1" customHeight="1" x14ac:dyDescent="0.2">
      <c r="A243" s="78"/>
      <c r="B243" s="79"/>
      <c r="C243" s="71"/>
      <c r="D243" s="79"/>
      <c r="E243" s="76" t="s">
        <v>12</v>
      </c>
      <c r="F243" s="81" t="s">
        <v>2872</v>
      </c>
      <c r="G243" s="83" t="s">
        <v>831</v>
      </c>
      <c r="H243" s="73"/>
      <c r="I243" s="73"/>
      <c r="J243" s="83" t="s">
        <v>2873</v>
      </c>
      <c r="K243" s="87" t="s">
        <v>152</v>
      </c>
      <c r="L243" s="86"/>
      <c r="M243" s="66"/>
    </row>
    <row r="244" spans="1:13" s="14" customFormat="1" ht="32.1" customHeight="1" x14ac:dyDescent="0.2">
      <c r="A244" s="78"/>
      <c r="B244" s="79"/>
      <c r="C244" s="71"/>
      <c r="D244" s="70"/>
      <c r="E244" s="76" t="s">
        <v>20</v>
      </c>
      <c r="F244" s="81" t="s">
        <v>2874</v>
      </c>
      <c r="G244" s="83" t="s">
        <v>2875</v>
      </c>
      <c r="H244" s="73"/>
      <c r="I244" s="73"/>
      <c r="J244" s="83" t="s">
        <v>2876</v>
      </c>
      <c r="K244" s="87" t="s">
        <v>152</v>
      </c>
      <c r="L244" s="86"/>
      <c r="M244" s="66"/>
    </row>
    <row r="245" spans="1:13" s="14" customFormat="1" ht="44.1" customHeight="1" x14ac:dyDescent="0.2">
      <c r="A245" s="78"/>
      <c r="B245" s="79"/>
      <c r="C245" s="60"/>
      <c r="D245" s="84"/>
      <c r="E245" s="76" t="s">
        <v>21</v>
      </c>
      <c r="F245" s="81" t="s">
        <v>2877</v>
      </c>
      <c r="G245" s="83" t="s">
        <v>2878</v>
      </c>
      <c r="H245" s="73"/>
      <c r="I245" s="63"/>
      <c r="J245" s="83" t="s">
        <v>2879</v>
      </c>
      <c r="K245" s="87" t="s">
        <v>152</v>
      </c>
      <c r="L245" s="88"/>
      <c r="M245" s="62"/>
    </row>
    <row r="246" spans="1:13" s="14" customFormat="1" ht="32.1" customHeight="1" x14ac:dyDescent="0.2">
      <c r="A246" s="78"/>
      <c r="B246" s="79"/>
      <c r="C246" s="52">
        <v>4</v>
      </c>
      <c r="D246" s="65" t="s">
        <v>2157</v>
      </c>
      <c r="E246" s="53" t="s">
        <v>7</v>
      </c>
      <c r="F246" s="65" t="s">
        <v>2158</v>
      </c>
      <c r="G246" s="67" t="s">
        <v>55</v>
      </c>
      <c r="H246" s="66"/>
      <c r="I246" s="55" t="s">
        <v>2157</v>
      </c>
      <c r="J246" s="67" t="s">
        <v>677</v>
      </c>
      <c r="K246" s="90" t="s">
        <v>152</v>
      </c>
      <c r="L246" s="57" t="s">
        <v>24</v>
      </c>
      <c r="M246" s="55" t="s">
        <v>19</v>
      </c>
    </row>
    <row r="247" spans="1:13" s="14" customFormat="1" ht="32.1" customHeight="1" x14ac:dyDescent="0.2">
      <c r="A247" s="78"/>
      <c r="B247" s="79"/>
      <c r="C247" s="71"/>
      <c r="D247" s="79"/>
      <c r="E247" s="72"/>
      <c r="F247" s="79"/>
      <c r="G247" s="67" t="s">
        <v>2880</v>
      </c>
      <c r="H247" s="66"/>
      <c r="I247" s="66"/>
      <c r="J247" s="67" t="s">
        <v>2881</v>
      </c>
      <c r="K247" s="86"/>
      <c r="L247" s="73"/>
      <c r="M247" s="66"/>
    </row>
    <row r="248" spans="1:13" s="14" customFormat="1" ht="32.1" customHeight="1" x14ac:dyDescent="0.2">
      <c r="A248" s="78"/>
      <c r="B248" s="79"/>
      <c r="C248" s="71"/>
      <c r="D248" s="79"/>
      <c r="E248" s="72"/>
      <c r="F248" s="79"/>
      <c r="G248" s="67" t="s">
        <v>2882</v>
      </c>
      <c r="H248" s="66"/>
      <c r="I248" s="66"/>
      <c r="J248" s="67" t="s">
        <v>2883</v>
      </c>
      <c r="K248" s="86"/>
      <c r="L248" s="73"/>
      <c r="M248" s="66"/>
    </row>
    <row r="249" spans="1:13" s="14" customFormat="1" ht="32.1" customHeight="1" x14ac:dyDescent="0.2">
      <c r="A249" s="78"/>
      <c r="B249" s="79"/>
      <c r="C249" s="71"/>
      <c r="D249" s="79"/>
      <c r="E249" s="72"/>
      <c r="F249" s="79"/>
      <c r="G249" s="67" t="s">
        <v>538</v>
      </c>
      <c r="H249" s="66"/>
      <c r="I249" s="66"/>
      <c r="J249" s="67" t="s">
        <v>2884</v>
      </c>
      <c r="K249" s="88"/>
      <c r="L249" s="73"/>
      <c r="M249" s="66"/>
    </row>
    <row r="250" spans="1:13" s="14" customFormat="1" ht="44.1" customHeight="1" x14ac:dyDescent="0.2">
      <c r="A250" s="78"/>
      <c r="B250" s="79"/>
      <c r="C250" s="71"/>
      <c r="D250" s="79"/>
      <c r="E250" s="72"/>
      <c r="F250" s="79"/>
      <c r="G250" s="67" t="s">
        <v>2885</v>
      </c>
      <c r="H250" s="66"/>
      <c r="I250" s="66"/>
      <c r="J250" s="67" t="s">
        <v>2885</v>
      </c>
      <c r="K250" s="90" t="s">
        <v>2886</v>
      </c>
      <c r="L250" s="86"/>
      <c r="M250" s="66"/>
    </row>
    <row r="251" spans="1:13" s="14" customFormat="1" ht="32.1" customHeight="1" x14ac:dyDescent="0.2">
      <c r="A251" s="78"/>
      <c r="B251" s="79"/>
      <c r="C251" s="71"/>
      <c r="D251" s="79"/>
      <c r="E251" s="72"/>
      <c r="F251" s="79"/>
      <c r="G251" s="67" t="s">
        <v>2887</v>
      </c>
      <c r="H251" s="66"/>
      <c r="I251" s="66"/>
      <c r="J251" s="67" t="s">
        <v>2887</v>
      </c>
      <c r="K251" s="88"/>
      <c r="L251" s="86"/>
      <c r="M251" s="66"/>
    </row>
    <row r="252" spans="1:13" s="14" customFormat="1" ht="56.1" customHeight="1" x14ac:dyDescent="0.2">
      <c r="A252" s="78"/>
      <c r="B252" s="79"/>
      <c r="C252" s="71"/>
      <c r="D252" s="79"/>
      <c r="E252" s="61"/>
      <c r="F252" s="84"/>
      <c r="G252" s="67" t="s">
        <v>2163</v>
      </c>
      <c r="H252" s="66"/>
      <c r="I252" s="66"/>
      <c r="J252" s="67" t="s">
        <v>2163</v>
      </c>
      <c r="K252" s="129" t="s">
        <v>832</v>
      </c>
      <c r="L252" s="86"/>
      <c r="M252" s="66"/>
    </row>
    <row r="253" spans="1:13" s="14" customFormat="1" ht="32.1" customHeight="1" x14ac:dyDescent="0.2">
      <c r="A253" s="78"/>
      <c r="B253" s="79"/>
      <c r="C253" s="71"/>
      <c r="D253" s="79"/>
      <c r="E253" s="53" t="s">
        <v>12</v>
      </c>
      <c r="F253" s="65" t="s">
        <v>2164</v>
      </c>
      <c r="G253" s="67" t="s">
        <v>227</v>
      </c>
      <c r="H253" s="66"/>
      <c r="I253" s="66"/>
      <c r="J253" s="67" t="s">
        <v>228</v>
      </c>
      <c r="K253" s="90" t="s">
        <v>152</v>
      </c>
      <c r="L253" s="86"/>
      <c r="M253" s="66"/>
    </row>
    <row r="254" spans="1:13" s="14" customFormat="1" ht="32.1" customHeight="1" x14ac:dyDescent="0.2">
      <c r="A254" s="78"/>
      <c r="B254" s="79"/>
      <c r="C254" s="71"/>
      <c r="D254" s="79"/>
      <c r="E254" s="72"/>
      <c r="F254" s="79"/>
      <c r="G254" s="67" t="s">
        <v>2165</v>
      </c>
      <c r="H254" s="66"/>
      <c r="I254" s="66"/>
      <c r="J254" s="67" t="s">
        <v>2166</v>
      </c>
      <c r="K254" s="88"/>
      <c r="L254" s="86"/>
      <c r="M254" s="66"/>
    </row>
    <row r="255" spans="1:13" s="14" customFormat="1" ht="56.1" customHeight="1" x14ac:dyDescent="0.2">
      <c r="A255" s="78"/>
      <c r="B255" s="79"/>
      <c r="C255" s="71"/>
      <c r="D255" s="79"/>
      <c r="E255" s="61"/>
      <c r="F255" s="84"/>
      <c r="G255" s="67" t="s">
        <v>229</v>
      </c>
      <c r="H255" s="66"/>
      <c r="I255" s="66"/>
      <c r="J255" s="67" t="s">
        <v>229</v>
      </c>
      <c r="K255" s="129" t="s">
        <v>2167</v>
      </c>
      <c r="L255" s="86"/>
      <c r="M255" s="66"/>
    </row>
    <row r="256" spans="1:13" s="14" customFormat="1" ht="44.1" customHeight="1" x14ac:dyDescent="0.2">
      <c r="A256" s="78"/>
      <c r="B256" s="79"/>
      <c r="C256" s="71"/>
      <c r="D256" s="79"/>
      <c r="E256" s="53" t="s">
        <v>20</v>
      </c>
      <c r="F256" s="65" t="s">
        <v>2169</v>
      </c>
      <c r="G256" s="67" t="s">
        <v>2888</v>
      </c>
      <c r="H256" s="66"/>
      <c r="I256" s="66"/>
      <c r="J256" s="67" t="s">
        <v>2889</v>
      </c>
      <c r="K256" s="90" t="s">
        <v>152</v>
      </c>
      <c r="L256" s="86"/>
      <c r="M256" s="66"/>
    </row>
    <row r="257" spans="1:13" s="14" customFormat="1" ht="32.1" customHeight="1" x14ac:dyDescent="0.2">
      <c r="A257" s="78"/>
      <c r="B257" s="79"/>
      <c r="C257" s="71"/>
      <c r="D257" s="79"/>
      <c r="E257" s="72"/>
      <c r="F257" s="79"/>
      <c r="G257" s="67" t="s">
        <v>2890</v>
      </c>
      <c r="H257" s="66"/>
      <c r="I257" s="66"/>
      <c r="J257" s="67" t="s">
        <v>2891</v>
      </c>
      <c r="K257" s="86"/>
      <c r="L257" s="86"/>
      <c r="M257" s="66"/>
    </row>
    <row r="258" spans="1:13" s="14" customFormat="1" ht="32.1" customHeight="1" x14ac:dyDescent="0.2">
      <c r="A258" s="78"/>
      <c r="B258" s="79"/>
      <c r="C258" s="71"/>
      <c r="D258" s="79"/>
      <c r="E258" s="72"/>
      <c r="F258" s="79"/>
      <c r="G258" s="67" t="s">
        <v>835</v>
      </c>
      <c r="H258" s="66"/>
      <c r="I258" s="66"/>
      <c r="J258" s="67" t="s">
        <v>836</v>
      </c>
      <c r="K258" s="86"/>
      <c r="L258" s="86"/>
      <c r="M258" s="66"/>
    </row>
    <row r="259" spans="1:13" s="14" customFormat="1" ht="32.1" customHeight="1" x14ac:dyDescent="0.2">
      <c r="A259" s="78"/>
      <c r="B259" s="79"/>
      <c r="C259" s="71"/>
      <c r="D259" s="79"/>
      <c r="E259" s="72"/>
      <c r="F259" s="79"/>
      <c r="G259" s="67" t="s">
        <v>2892</v>
      </c>
      <c r="H259" s="66"/>
      <c r="I259" s="66"/>
      <c r="J259" s="67" t="s">
        <v>2893</v>
      </c>
      <c r="K259" s="88"/>
      <c r="L259" s="86"/>
      <c r="M259" s="66"/>
    </row>
    <row r="260" spans="1:13" s="14" customFormat="1" ht="32.1" customHeight="1" x14ac:dyDescent="0.2">
      <c r="A260" s="78"/>
      <c r="B260" s="79"/>
      <c r="C260" s="71"/>
      <c r="D260" s="79"/>
      <c r="E260" s="72"/>
      <c r="F260" s="79"/>
      <c r="G260" s="67" t="s">
        <v>230</v>
      </c>
      <c r="H260" s="66"/>
      <c r="I260" s="66"/>
      <c r="J260" s="67" t="s">
        <v>231</v>
      </c>
      <c r="K260" s="90" t="s">
        <v>140</v>
      </c>
      <c r="L260" s="86"/>
      <c r="M260" s="66"/>
    </row>
    <row r="261" spans="1:13" s="14" customFormat="1" ht="32.1" customHeight="1" x14ac:dyDescent="0.2">
      <c r="A261" s="78"/>
      <c r="B261" s="79"/>
      <c r="C261" s="71"/>
      <c r="D261" s="79"/>
      <c r="E261" s="72"/>
      <c r="F261" s="79"/>
      <c r="G261" s="67" t="s">
        <v>837</v>
      </c>
      <c r="H261" s="66"/>
      <c r="I261" s="66"/>
      <c r="J261" s="67" t="s">
        <v>2894</v>
      </c>
      <c r="K261" s="88"/>
      <c r="L261" s="86"/>
      <c r="M261" s="66"/>
    </row>
    <row r="262" spans="1:13" s="14" customFormat="1" ht="44.1" customHeight="1" x14ac:dyDescent="0.2">
      <c r="A262" s="78"/>
      <c r="B262" s="79"/>
      <c r="C262" s="71"/>
      <c r="D262" s="79"/>
      <c r="E262" s="61"/>
      <c r="F262" s="84"/>
      <c r="G262" s="67" t="s">
        <v>2171</v>
      </c>
      <c r="H262" s="66"/>
      <c r="I262" s="66"/>
      <c r="J262" s="67" t="s">
        <v>2895</v>
      </c>
      <c r="K262" s="83" t="s">
        <v>713</v>
      </c>
      <c r="L262" s="73"/>
      <c r="M262" s="66"/>
    </row>
    <row r="263" spans="1:13" s="14" customFormat="1" ht="44.1" customHeight="1" x14ac:dyDescent="0.2">
      <c r="A263" s="78"/>
      <c r="B263" s="79"/>
      <c r="C263" s="71"/>
      <c r="D263" s="79"/>
      <c r="E263" s="53" t="s">
        <v>21</v>
      </c>
      <c r="F263" s="65" t="s">
        <v>2173</v>
      </c>
      <c r="G263" s="67" t="s">
        <v>233</v>
      </c>
      <c r="H263" s="66"/>
      <c r="I263" s="66"/>
      <c r="J263" s="67" t="s">
        <v>234</v>
      </c>
      <c r="K263" s="108" t="s">
        <v>152</v>
      </c>
      <c r="L263" s="86"/>
      <c r="M263" s="66"/>
    </row>
    <row r="264" spans="1:13" s="14" customFormat="1" ht="32.1" customHeight="1" x14ac:dyDescent="0.2">
      <c r="A264" s="78"/>
      <c r="B264" s="79"/>
      <c r="C264" s="71"/>
      <c r="D264" s="79"/>
      <c r="E264" s="72"/>
      <c r="F264" s="79"/>
      <c r="G264" s="67" t="s">
        <v>2896</v>
      </c>
      <c r="H264" s="66"/>
      <c r="I264" s="66"/>
      <c r="J264" s="67" t="s">
        <v>2897</v>
      </c>
      <c r="K264" s="109"/>
      <c r="L264" s="86"/>
      <c r="M264" s="66"/>
    </row>
    <row r="265" spans="1:13" s="14" customFormat="1" ht="32.1" customHeight="1" x14ac:dyDescent="0.2">
      <c r="A265" s="78"/>
      <c r="B265" s="79"/>
      <c r="C265" s="71"/>
      <c r="D265" s="79"/>
      <c r="E265" s="72"/>
      <c r="F265" s="79"/>
      <c r="G265" s="67" t="s">
        <v>2898</v>
      </c>
      <c r="H265" s="66"/>
      <c r="I265" s="66"/>
      <c r="J265" s="67" t="s">
        <v>2899</v>
      </c>
      <c r="K265" s="110"/>
      <c r="L265" s="86"/>
      <c r="M265" s="66"/>
    </row>
    <row r="266" spans="1:13" s="14" customFormat="1" ht="32.1" customHeight="1" x14ac:dyDescent="0.2">
      <c r="A266" s="78"/>
      <c r="B266" s="79"/>
      <c r="C266" s="71"/>
      <c r="D266" s="79"/>
      <c r="E266" s="72"/>
      <c r="F266" s="79"/>
      <c r="G266" s="83" t="s">
        <v>2900</v>
      </c>
      <c r="H266" s="73"/>
      <c r="I266" s="73"/>
      <c r="J266" s="83" t="s">
        <v>2174</v>
      </c>
      <c r="K266" s="90" t="s">
        <v>120</v>
      </c>
      <c r="L266" s="86"/>
      <c r="M266" s="66"/>
    </row>
    <row r="267" spans="1:13" s="14" customFormat="1" ht="32.1" customHeight="1" x14ac:dyDescent="0.2">
      <c r="A267" s="78"/>
      <c r="B267" s="79"/>
      <c r="C267" s="71"/>
      <c r="D267" s="79"/>
      <c r="E267" s="72"/>
      <c r="F267" s="79"/>
      <c r="G267" s="83" t="s">
        <v>500</v>
      </c>
      <c r="H267" s="73"/>
      <c r="I267" s="73"/>
      <c r="J267" s="83" t="s">
        <v>2175</v>
      </c>
      <c r="K267" s="86"/>
      <c r="L267" s="86"/>
      <c r="M267" s="66"/>
    </row>
    <row r="268" spans="1:13" s="14" customFormat="1" ht="32.1" customHeight="1" x14ac:dyDescent="0.2">
      <c r="A268" s="78"/>
      <c r="B268" s="79"/>
      <c r="C268" s="71"/>
      <c r="D268" s="79"/>
      <c r="E268" s="72"/>
      <c r="F268" s="79"/>
      <c r="G268" s="83" t="s">
        <v>566</v>
      </c>
      <c r="H268" s="73"/>
      <c r="I268" s="73"/>
      <c r="J268" s="83" t="s">
        <v>2176</v>
      </c>
      <c r="K268" s="86"/>
      <c r="L268" s="86"/>
      <c r="M268" s="66"/>
    </row>
    <row r="269" spans="1:13" s="14" customFormat="1" ht="44.1" customHeight="1" x14ac:dyDescent="0.2">
      <c r="A269" s="78"/>
      <c r="B269" s="79"/>
      <c r="C269" s="71"/>
      <c r="D269" s="79"/>
      <c r="E269" s="72"/>
      <c r="F269" s="79"/>
      <c r="G269" s="83" t="s">
        <v>2177</v>
      </c>
      <c r="H269" s="73"/>
      <c r="I269" s="73"/>
      <c r="J269" s="83" t="s">
        <v>539</v>
      </c>
      <c r="K269" s="86"/>
      <c r="L269" s="86"/>
      <c r="M269" s="66"/>
    </row>
    <row r="270" spans="1:13" s="14" customFormat="1" ht="32.1" customHeight="1" x14ac:dyDescent="0.2">
      <c r="A270" s="78"/>
      <c r="B270" s="79"/>
      <c r="C270" s="71"/>
      <c r="D270" s="79"/>
      <c r="E270" s="72"/>
      <c r="F270" s="79"/>
      <c r="G270" s="83" t="s">
        <v>235</v>
      </c>
      <c r="H270" s="73"/>
      <c r="I270" s="73"/>
      <c r="J270" s="83" t="s">
        <v>2901</v>
      </c>
      <c r="K270" s="88"/>
      <c r="L270" s="86"/>
      <c r="M270" s="66"/>
    </row>
    <row r="271" spans="1:13" s="14" customFormat="1" ht="56.1" customHeight="1" x14ac:dyDescent="0.2">
      <c r="A271" s="78"/>
      <c r="B271" s="79"/>
      <c r="C271" s="71"/>
      <c r="D271" s="79"/>
      <c r="E271" s="72"/>
      <c r="F271" s="79"/>
      <c r="G271" s="83" t="s">
        <v>236</v>
      </c>
      <c r="H271" s="73"/>
      <c r="I271" s="73"/>
      <c r="J271" s="83" t="s">
        <v>236</v>
      </c>
      <c r="K271" s="87" t="s">
        <v>2180</v>
      </c>
      <c r="L271" s="86"/>
      <c r="M271" s="66"/>
    </row>
    <row r="272" spans="1:13" s="14" customFormat="1" ht="56.1" customHeight="1" x14ac:dyDescent="0.2">
      <c r="A272" s="78"/>
      <c r="B272" s="79"/>
      <c r="C272" s="71"/>
      <c r="D272" s="79"/>
      <c r="E272" s="72"/>
      <c r="F272" s="79"/>
      <c r="G272" s="83" t="s">
        <v>2181</v>
      </c>
      <c r="H272" s="73"/>
      <c r="I272" s="73"/>
      <c r="J272" s="83" t="s">
        <v>2902</v>
      </c>
      <c r="K272" s="87" t="s">
        <v>2182</v>
      </c>
      <c r="L272" s="86"/>
      <c r="M272" s="66"/>
    </row>
    <row r="273" spans="1:13" s="14" customFormat="1" ht="44.1" customHeight="1" x14ac:dyDescent="0.2">
      <c r="A273" s="78"/>
      <c r="B273" s="79"/>
      <c r="C273" s="71"/>
      <c r="D273" s="79"/>
      <c r="E273" s="72"/>
      <c r="F273" s="79"/>
      <c r="G273" s="83" t="s">
        <v>2183</v>
      </c>
      <c r="H273" s="73"/>
      <c r="I273" s="73"/>
      <c r="J273" s="83" t="s">
        <v>2183</v>
      </c>
      <c r="K273" s="83" t="s">
        <v>1759</v>
      </c>
      <c r="L273" s="73"/>
      <c r="M273" s="66"/>
    </row>
    <row r="274" spans="1:13" s="14" customFormat="1" ht="44.1" customHeight="1" x14ac:dyDescent="0.2">
      <c r="A274" s="78"/>
      <c r="B274" s="79"/>
      <c r="C274" s="71"/>
      <c r="D274" s="79"/>
      <c r="E274" s="61"/>
      <c r="F274" s="84"/>
      <c r="G274" s="83" t="s">
        <v>2184</v>
      </c>
      <c r="H274" s="73"/>
      <c r="I274" s="73"/>
      <c r="J274" s="83" t="s">
        <v>2184</v>
      </c>
      <c r="K274" s="83" t="s">
        <v>2185</v>
      </c>
      <c r="L274" s="73"/>
      <c r="M274" s="66"/>
    </row>
    <row r="275" spans="1:13" s="14" customFormat="1" ht="32.1" customHeight="1" x14ac:dyDescent="0.2">
      <c r="A275" s="78"/>
      <c r="B275" s="79"/>
      <c r="C275" s="71"/>
      <c r="D275" s="79"/>
      <c r="E275" s="53" t="s">
        <v>26</v>
      </c>
      <c r="F275" s="65" t="s">
        <v>2186</v>
      </c>
      <c r="G275" s="83" t="s">
        <v>2187</v>
      </c>
      <c r="H275" s="73"/>
      <c r="I275" s="73"/>
      <c r="J275" s="83" t="s">
        <v>2903</v>
      </c>
      <c r="K275" s="87" t="s">
        <v>120</v>
      </c>
      <c r="L275" s="86"/>
      <c r="M275" s="66"/>
    </row>
    <row r="276" spans="1:13" s="14" customFormat="1" ht="44.1" customHeight="1" x14ac:dyDescent="0.2">
      <c r="A276" s="78"/>
      <c r="B276" s="79"/>
      <c r="C276" s="71"/>
      <c r="D276" s="79"/>
      <c r="E276" s="72"/>
      <c r="F276" s="79"/>
      <c r="G276" s="83" t="s">
        <v>237</v>
      </c>
      <c r="H276" s="73"/>
      <c r="I276" s="73"/>
      <c r="J276" s="83" t="s">
        <v>237</v>
      </c>
      <c r="K276" s="87" t="s">
        <v>115</v>
      </c>
      <c r="L276" s="86"/>
      <c r="M276" s="66"/>
    </row>
    <row r="277" spans="1:13" s="14" customFormat="1" ht="44.1" customHeight="1" x14ac:dyDescent="0.2">
      <c r="A277" s="78"/>
      <c r="B277" s="79"/>
      <c r="C277" s="71"/>
      <c r="D277" s="79"/>
      <c r="E277" s="72"/>
      <c r="F277" s="79"/>
      <c r="G277" s="83" t="s">
        <v>238</v>
      </c>
      <c r="H277" s="73"/>
      <c r="I277" s="73"/>
      <c r="J277" s="83" t="s">
        <v>238</v>
      </c>
      <c r="K277" s="90" t="s">
        <v>2904</v>
      </c>
      <c r="L277" s="86"/>
      <c r="M277" s="66"/>
    </row>
    <row r="278" spans="1:13" s="14" customFormat="1" ht="32.1" customHeight="1" x14ac:dyDescent="0.2">
      <c r="A278" s="78"/>
      <c r="B278" s="79"/>
      <c r="C278" s="71"/>
      <c r="D278" s="79"/>
      <c r="E278" s="72"/>
      <c r="F278" s="79"/>
      <c r="G278" s="83" t="s">
        <v>2905</v>
      </c>
      <c r="H278" s="73"/>
      <c r="I278" s="73"/>
      <c r="J278" s="83" t="s">
        <v>2905</v>
      </c>
      <c r="K278" s="86"/>
      <c r="L278" s="86"/>
      <c r="M278" s="66"/>
    </row>
    <row r="279" spans="1:13" s="14" customFormat="1" ht="32.1" customHeight="1" x14ac:dyDescent="0.2">
      <c r="A279" s="78"/>
      <c r="B279" s="79"/>
      <c r="C279" s="71"/>
      <c r="D279" s="79"/>
      <c r="E279" s="72"/>
      <c r="F279" s="79"/>
      <c r="G279" s="83" t="s">
        <v>2906</v>
      </c>
      <c r="H279" s="73"/>
      <c r="I279" s="73"/>
      <c r="J279" s="83" t="s">
        <v>2906</v>
      </c>
      <c r="K279" s="88"/>
      <c r="L279" s="86"/>
      <c r="M279" s="66"/>
    </row>
    <row r="280" spans="1:13" s="14" customFormat="1" ht="56.1" customHeight="1" x14ac:dyDescent="0.2">
      <c r="A280" s="78"/>
      <c r="B280" s="79"/>
      <c r="C280" s="71"/>
      <c r="D280" s="79"/>
      <c r="E280" s="72"/>
      <c r="F280" s="79"/>
      <c r="G280" s="83" t="s">
        <v>2907</v>
      </c>
      <c r="H280" s="73"/>
      <c r="I280" s="73"/>
      <c r="J280" s="83" t="s">
        <v>2907</v>
      </c>
      <c r="K280" s="90" t="s">
        <v>2908</v>
      </c>
      <c r="L280" s="86"/>
      <c r="M280" s="66"/>
    </row>
    <row r="281" spans="1:13" s="14" customFormat="1" ht="32.1" customHeight="1" x14ac:dyDescent="0.2">
      <c r="A281" s="78"/>
      <c r="B281" s="79"/>
      <c r="C281" s="71"/>
      <c r="D281" s="79"/>
      <c r="E281" s="72"/>
      <c r="F281" s="79"/>
      <c r="G281" s="83" t="s">
        <v>2909</v>
      </c>
      <c r="H281" s="73"/>
      <c r="I281" s="73"/>
      <c r="J281" s="83" t="s">
        <v>2909</v>
      </c>
      <c r="K281" s="86"/>
      <c r="L281" s="86"/>
      <c r="M281" s="66"/>
    </row>
    <row r="282" spans="1:13" s="14" customFormat="1" ht="32.1" customHeight="1" x14ac:dyDescent="0.2">
      <c r="A282" s="78"/>
      <c r="B282" s="79"/>
      <c r="C282" s="71"/>
      <c r="D282" s="79"/>
      <c r="E282" s="72"/>
      <c r="F282" s="79"/>
      <c r="G282" s="83" t="s">
        <v>2910</v>
      </c>
      <c r="H282" s="73"/>
      <c r="I282" s="73"/>
      <c r="J282" s="83" t="s">
        <v>2910</v>
      </c>
      <c r="K282" s="86"/>
      <c r="L282" s="86"/>
      <c r="M282" s="66"/>
    </row>
    <row r="283" spans="1:13" s="14" customFormat="1" ht="32.1" customHeight="1" x14ac:dyDescent="0.2">
      <c r="A283" s="78"/>
      <c r="B283" s="79"/>
      <c r="C283" s="71"/>
      <c r="D283" s="79"/>
      <c r="E283" s="61"/>
      <c r="F283" s="84"/>
      <c r="G283" s="83" t="s">
        <v>2911</v>
      </c>
      <c r="H283" s="73"/>
      <c r="I283" s="73"/>
      <c r="J283" s="83" t="s">
        <v>2911</v>
      </c>
      <c r="K283" s="88"/>
      <c r="L283" s="86"/>
      <c r="M283" s="66"/>
    </row>
    <row r="284" spans="1:13" s="14" customFormat="1" ht="32.1" customHeight="1" x14ac:dyDescent="0.2">
      <c r="A284" s="78"/>
      <c r="B284" s="79"/>
      <c r="C284" s="71"/>
      <c r="D284" s="79"/>
      <c r="E284" s="53" t="s">
        <v>27</v>
      </c>
      <c r="F284" s="65" t="s">
        <v>2189</v>
      </c>
      <c r="G284" s="83" t="s">
        <v>2912</v>
      </c>
      <c r="H284" s="73"/>
      <c r="I284" s="73"/>
      <c r="J284" s="83" t="s">
        <v>2913</v>
      </c>
      <c r="K284" s="90" t="s">
        <v>152</v>
      </c>
      <c r="L284" s="86"/>
      <c r="M284" s="66"/>
    </row>
    <row r="285" spans="1:13" s="14" customFormat="1" ht="32.1" customHeight="1" x14ac:dyDescent="0.2">
      <c r="A285" s="78"/>
      <c r="B285" s="79"/>
      <c r="C285" s="71"/>
      <c r="D285" s="79"/>
      <c r="E285" s="61"/>
      <c r="F285" s="84"/>
      <c r="G285" s="83" t="s">
        <v>2914</v>
      </c>
      <c r="H285" s="73"/>
      <c r="I285" s="73"/>
      <c r="J285" s="83" t="s">
        <v>2915</v>
      </c>
      <c r="K285" s="88"/>
      <c r="L285" s="86"/>
      <c r="M285" s="66"/>
    </row>
    <row r="286" spans="1:13" s="14" customFormat="1" ht="32.1" customHeight="1" x14ac:dyDescent="0.2">
      <c r="A286" s="78"/>
      <c r="B286" s="79"/>
      <c r="C286" s="71"/>
      <c r="D286" s="79"/>
      <c r="E286" s="53" t="s">
        <v>38</v>
      </c>
      <c r="F286" s="65" t="s">
        <v>2192</v>
      </c>
      <c r="G286" s="83" t="s">
        <v>2916</v>
      </c>
      <c r="H286" s="73"/>
      <c r="I286" s="73"/>
      <c r="J286" s="83" t="s">
        <v>2917</v>
      </c>
      <c r="K286" s="90" t="s">
        <v>152</v>
      </c>
      <c r="L286" s="86"/>
      <c r="M286" s="66"/>
    </row>
    <row r="287" spans="1:13" s="14" customFormat="1" ht="32.1" customHeight="1" x14ac:dyDescent="0.2">
      <c r="A287" s="78"/>
      <c r="B287" s="79"/>
      <c r="C287" s="71"/>
      <c r="D287" s="79"/>
      <c r="E287" s="72"/>
      <c r="F287" s="79"/>
      <c r="G287" s="83" t="s">
        <v>2918</v>
      </c>
      <c r="H287" s="73"/>
      <c r="I287" s="73"/>
      <c r="J287" s="83" t="s">
        <v>2919</v>
      </c>
      <c r="K287" s="88"/>
      <c r="L287" s="86"/>
      <c r="M287" s="66"/>
    </row>
    <row r="288" spans="1:13" s="14" customFormat="1" ht="32.1" customHeight="1" x14ac:dyDescent="0.2">
      <c r="A288" s="78"/>
      <c r="B288" s="79"/>
      <c r="C288" s="71"/>
      <c r="D288" s="79"/>
      <c r="E288" s="72"/>
      <c r="F288" s="79"/>
      <c r="G288" s="83" t="s">
        <v>2920</v>
      </c>
      <c r="H288" s="73"/>
      <c r="I288" s="73"/>
      <c r="J288" s="83" t="s">
        <v>2921</v>
      </c>
      <c r="K288" s="90" t="s">
        <v>140</v>
      </c>
      <c r="L288" s="86"/>
      <c r="M288" s="66"/>
    </row>
    <row r="289" spans="1:13" s="14" customFormat="1" ht="32.1" customHeight="1" x14ac:dyDescent="0.2">
      <c r="A289" s="78"/>
      <c r="B289" s="79"/>
      <c r="C289" s="71"/>
      <c r="D289" s="79"/>
      <c r="E289" s="72"/>
      <c r="F289" s="79"/>
      <c r="G289" s="83" t="s">
        <v>2922</v>
      </c>
      <c r="H289" s="73"/>
      <c r="I289" s="73"/>
      <c r="J289" s="83" t="s">
        <v>2923</v>
      </c>
      <c r="K289" s="86"/>
      <c r="L289" s="86"/>
      <c r="M289" s="66"/>
    </row>
    <row r="290" spans="1:13" s="14" customFormat="1" ht="32.1" customHeight="1" x14ac:dyDescent="0.2">
      <c r="A290" s="78"/>
      <c r="B290" s="79"/>
      <c r="C290" s="71"/>
      <c r="D290" s="79"/>
      <c r="E290" s="72"/>
      <c r="F290" s="79"/>
      <c r="G290" s="83" t="s">
        <v>844</v>
      </c>
      <c r="H290" s="73"/>
      <c r="I290" s="73"/>
      <c r="J290" s="83" t="s">
        <v>2924</v>
      </c>
      <c r="K290" s="88"/>
      <c r="L290" s="86"/>
      <c r="M290" s="66"/>
    </row>
    <row r="291" spans="1:13" s="14" customFormat="1" ht="32.1" customHeight="1" x14ac:dyDescent="0.2">
      <c r="A291" s="78"/>
      <c r="B291" s="79"/>
      <c r="C291" s="71"/>
      <c r="D291" s="79"/>
      <c r="E291" s="72"/>
      <c r="F291" s="79"/>
      <c r="G291" s="129" t="s">
        <v>239</v>
      </c>
      <c r="H291" s="109"/>
      <c r="I291" s="109"/>
      <c r="J291" s="129" t="s">
        <v>2193</v>
      </c>
      <c r="K291" s="87" t="s">
        <v>120</v>
      </c>
      <c r="L291" s="86"/>
      <c r="M291" s="66"/>
    </row>
    <row r="292" spans="1:13" s="14" customFormat="1" ht="32.1" customHeight="1" x14ac:dyDescent="0.2">
      <c r="A292" s="78"/>
      <c r="B292" s="79"/>
      <c r="C292" s="71"/>
      <c r="D292" s="79"/>
      <c r="E292" s="61"/>
      <c r="F292" s="84"/>
      <c r="G292" s="129" t="s">
        <v>2925</v>
      </c>
      <c r="H292" s="109"/>
      <c r="I292" s="109"/>
      <c r="J292" s="129" t="s">
        <v>2926</v>
      </c>
      <c r="K292" s="87" t="s">
        <v>13</v>
      </c>
      <c r="L292" s="86"/>
      <c r="M292" s="66"/>
    </row>
    <row r="293" spans="1:13" s="14" customFormat="1" ht="32.1" customHeight="1" x14ac:dyDescent="0.2">
      <c r="A293" s="78"/>
      <c r="B293" s="79"/>
      <c r="C293" s="71"/>
      <c r="D293" s="79"/>
      <c r="E293" s="53" t="s">
        <v>30</v>
      </c>
      <c r="F293" s="65" t="s">
        <v>2194</v>
      </c>
      <c r="G293" s="83" t="s">
        <v>636</v>
      </c>
      <c r="H293" s="73"/>
      <c r="I293" s="73"/>
      <c r="J293" s="83" t="s">
        <v>2927</v>
      </c>
      <c r="K293" s="87" t="s">
        <v>152</v>
      </c>
      <c r="L293" s="86"/>
      <c r="M293" s="66"/>
    </row>
    <row r="294" spans="1:13" s="14" customFormat="1" ht="32.1" customHeight="1" x14ac:dyDescent="0.2">
      <c r="A294" s="78"/>
      <c r="B294" s="79"/>
      <c r="C294" s="71"/>
      <c r="D294" s="79"/>
      <c r="E294" s="72"/>
      <c r="F294" s="79"/>
      <c r="G294" s="83" t="s">
        <v>2928</v>
      </c>
      <c r="H294" s="73"/>
      <c r="I294" s="73"/>
      <c r="J294" s="83" t="s">
        <v>2929</v>
      </c>
      <c r="K294" s="87" t="s">
        <v>140</v>
      </c>
      <c r="L294" s="86"/>
      <c r="M294" s="66"/>
    </row>
    <row r="295" spans="1:13" s="14" customFormat="1" ht="32.1" customHeight="1" x14ac:dyDescent="0.2">
      <c r="A295" s="78"/>
      <c r="B295" s="79"/>
      <c r="C295" s="71"/>
      <c r="D295" s="79"/>
      <c r="E295" s="72"/>
      <c r="F295" s="79"/>
      <c r="G295" s="83" t="s">
        <v>240</v>
      </c>
      <c r="H295" s="73"/>
      <c r="I295" s="73"/>
      <c r="J295" s="83" t="s">
        <v>2930</v>
      </c>
      <c r="K295" s="90" t="s">
        <v>120</v>
      </c>
      <c r="L295" s="86"/>
      <c r="M295" s="66"/>
    </row>
    <row r="296" spans="1:13" s="14" customFormat="1" ht="32.1" customHeight="1" x14ac:dyDescent="0.2">
      <c r="A296" s="78"/>
      <c r="B296" s="79"/>
      <c r="C296" s="71"/>
      <c r="D296" s="79"/>
      <c r="E296" s="72"/>
      <c r="F296" s="79"/>
      <c r="G296" s="83" t="s">
        <v>2197</v>
      </c>
      <c r="H296" s="73"/>
      <c r="I296" s="73"/>
      <c r="J296" s="83" t="s">
        <v>2931</v>
      </c>
      <c r="K296" s="86"/>
      <c r="L296" s="86"/>
      <c r="M296" s="66"/>
    </row>
    <row r="297" spans="1:13" s="14" customFormat="1" ht="32.1" customHeight="1" x14ac:dyDescent="0.2">
      <c r="A297" s="78"/>
      <c r="B297" s="79"/>
      <c r="C297" s="71"/>
      <c r="D297" s="79"/>
      <c r="E297" s="72"/>
      <c r="F297" s="79"/>
      <c r="G297" s="83" t="s">
        <v>2932</v>
      </c>
      <c r="H297" s="73"/>
      <c r="I297" s="73"/>
      <c r="J297" s="83" t="s">
        <v>2933</v>
      </c>
      <c r="K297" s="88"/>
      <c r="L297" s="86"/>
      <c r="M297" s="66"/>
    </row>
    <row r="298" spans="1:13" s="14" customFormat="1" ht="44.1" customHeight="1" x14ac:dyDescent="0.2">
      <c r="A298" s="78"/>
      <c r="B298" s="79"/>
      <c r="C298" s="71"/>
      <c r="D298" s="79"/>
      <c r="E298" s="61"/>
      <c r="F298" s="84"/>
      <c r="G298" s="83" t="s">
        <v>2934</v>
      </c>
      <c r="H298" s="73"/>
      <c r="I298" s="73"/>
      <c r="J298" s="83" t="s">
        <v>2935</v>
      </c>
      <c r="K298" s="87" t="s">
        <v>2053</v>
      </c>
      <c r="L298" s="86"/>
      <c r="M298" s="66"/>
    </row>
    <row r="299" spans="1:13" s="14" customFormat="1" ht="44.1" customHeight="1" x14ac:dyDescent="0.2">
      <c r="A299" s="78"/>
      <c r="B299" s="79"/>
      <c r="C299" s="71"/>
      <c r="D299" s="79"/>
      <c r="E299" s="76" t="s">
        <v>31</v>
      </c>
      <c r="F299" s="81" t="s">
        <v>241</v>
      </c>
      <c r="G299" s="83" t="s">
        <v>2936</v>
      </c>
      <c r="H299" s="73"/>
      <c r="I299" s="73"/>
      <c r="J299" s="83" t="s">
        <v>2937</v>
      </c>
      <c r="K299" s="87" t="s">
        <v>140</v>
      </c>
      <c r="L299" s="86"/>
      <c r="M299" s="66"/>
    </row>
    <row r="300" spans="1:13" s="14" customFormat="1" ht="44.1" customHeight="1" x14ac:dyDescent="0.2">
      <c r="A300" s="78"/>
      <c r="B300" s="79"/>
      <c r="C300" s="71"/>
      <c r="D300" s="79"/>
      <c r="E300" s="53" t="s">
        <v>46</v>
      </c>
      <c r="F300" s="65" t="s">
        <v>2199</v>
      </c>
      <c r="G300" s="83" t="s">
        <v>2200</v>
      </c>
      <c r="H300" s="73"/>
      <c r="I300" s="73"/>
      <c r="J300" s="83" t="s">
        <v>2201</v>
      </c>
      <c r="K300" s="87" t="s">
        <v>152</v>
      </c>
      <c r="L300" s="86"/>
      <c r="M300" s="66"/>
    </row>
    <row r="301" spans="1:13" s="14" customFormat="1" ht="32.1" customHeight="1" x14ac:dyDescent="0.2">
      <c r="A301" s="78"/>
      <c r="B301" s="79"/>
      <c r="C301" s="71"/>
      <c r="D301" s="79"/>
      <c r="E301" s="72"/>
      <c r="F301" s="79"/>
      <c r="G301" s="83" t="s">
        <v>2938</v>
      </c>
      <c r="H301" s="73"/>
      <c r="I301" s="73"/>
      <c r="J301" s="83" t="s">
        <v>2939</v>
      </c>
      <c r="K301" s="87" t="s">
        <v>140</v>
      </c>
      <c r="L301" s="86"/>
      <c r="M301" s="66"/>
    </row>
    <row r="302" spans="1:13" s="14" customFormat="1" ht="32.1" customHeight="1" x14ac:dyDescent="0.2">
      <c r="A302" s="98"/>
      <c r="B302" s="84"/>
      <c r="C302" s="60"/>
      <c r="D302" s="84"/>
      <c r="E302" s="61"/>
      <c r="F302" s="84"/>
      <c r="G302" s="83" t="s">
        <v>2204</v>
      </c>
      <c r="H302" s="63"/>
      <c r="I302" s="63"/>
      <c r="J302" s="83" t="s">
        <v>2940</v>
      </c>
      <c r="K302" s="87" t="s">
        <v>120</v>
      </c>
      <c r="L302" s="88"/>
      <c r="M302" s="62"/>
    </row>
    <row r="303" spans="1:13" ht="32.1" customHeight="1" x14ac:dyDescent="0.2">
      <c r="A303" s="77">
        <v>62</v>
      </c>
      <c r="B303" s="65" t="s">
        <v>2224</v>
      </c>
      <c r="C303" s="52">
        <v>1</v>
      </c>
      <c r="D303" s="65" t="s">
        <v>2224</v>
      </c>
      <c r="E303" s="76" t="s">
        <v>7</v>
      </c>
      <c r="F303" s="81" t="s">
        <v>2225</v>
      </c>
      <c r="G303" s="83" t="s">
        <v>2941</v>
      </c>
      <c r="H303" s="57" t="s">
        <v>2224</v>
      </c>
      <c r="I303" s="57" t="s">
        <v>2224</v>
      </c>
      <c r="J303" s="83" t="s">
        <v>2942</v>
      </c>
      <c r="K303" s="87" t="s">
        <v>152</v>
      </c>
      <c r="L303" s="57" t="s">
        <v>24</v>
      </c>
      <c r="M303" s="55" t="s">
        <v>19</v>
      </c>
    </row>
    <row r="304" spans="1:13" ht="32.1" customHeight="1" x14ac:dyDescent="0.2">
      <c r="A304" s="78"/>
      <c r="B304" s="79"/>
      <c r="C304" s="60"/>
      <c r="D304" s="84"/>
      <c r="E304" s="76" t="s">
        <v>21</v>
      </c>
      <c r="F304" s="81" t="s">
        <v>2943</v>
      </c>
      <c r="G304" s="83" t="s">
        <v>2944</v>
      </c>
      <c r="H304" s="73"/>
      <c r="I304" s="63"/>
      <c r="J304" s="83" t="s">
        <v>2945</v>
      </c>
      <c r="K304" s="87" t="s">
        <v>140</v>
      </c>
      <c r="L304" s="88"/>
      <c r="M304" s="62"/>
    </row>
    <row r="305" spans="1:13" s="14" customFormat="1" ht="32.1" customHeight="1" x14ac:dyDescent="0.2">
      <c r="A305" s="98"/>
      <c r="B305" s="84"/>
      <c r="C305" s="107">
        <v>2</v>
      </c>
      <c r="D305" s="81" t="s">
        <v>2228</v>
      </c>
      <c r="E305" s="76" t="s">
        <v>12</v>
      </c>
      <c r="F305" s="81" t="s">
        <v>2229</v>
      </c>
      <c r="G305" s="83" t="s">
        <v>637</v>
      </c>
      <c r="H305" s="63"/>
      <c r="I305" s="83" t="s">
        <v>2228</v>
      </c>
      <c r="J305" s="83" t="s">
        <v>2946</v>
      </c>
      <c r="K305" s="87" t="s">
        <v>140</v>
      </c>
      <c r="L305" s="83" t="s">
        <v>24</v>
      </c>
      <c r="M305" s="67" t="s">
        <v>19</v>
      </c>
    </row>
    <row r="306" spans="1:13" s="14" customFormat="1" ht="44.1" customHeight="1" x14ac:dyDescent="0.2">
      <c r="A306" s="77">
        <v>63</v>
      </c>
      <c r="B306" s="65" t="s">
        <v>2233</v>
      </c>
      <c r="C306" s="52">
        <v>1</v>
      </c>
      <c r="D306" s="65" t="s">
        <v>2234</v>
      </c>
      <c r="E306" s="76" t="s">
        <v>7</v>
      </c>
      <c r="F306" s="81" t="s">
        <v>2947</v>
      </c>
      <c r="G306" s="83" t="s">
        <v>2948</v>
      </c>
      <c r="H306" s="57" t="s">
        <v>2233</v>
      </c>
      <c r="I306" s="57" t="s">
        <v>2233</v>
      </c>
      <c r="J306" s="83" t="s">
        <v>2949</v>
      </c>
      <c r="K306" s="57" t="s">
        <v>152</v>
      </c>
      <c r="L306" s="57" t="s">
        <v>24</v>
      </c>
      <c r="M306" s="55" t="s">
        <v>19</v>
      </c>
    </row>
    <row r="307" spans="1:13" s="14" customFormat="1" ht="32.1" customHeight="1" x14ac:dyDescent="0.2">
      <c r="A307" s="78"/>
      <c r="B307" s="79"/>
      <c r="C307" s="71"/>
      <c r="D307" s="79"/>
      <c r="E307" s="53" t="s">
        <v>12</v>
      </c>
      <c r="F307" s="65" t="s">
        <v>2235</v>
      </c>
      <c r="G307" s="83" t="s">
        <v>244</v>
      </c>
      <c r="H307" s="73"/>
      <c r="I307" s="73"/>
      <c r="J307" s="83" t="s">
        <v>2950</v>
      </c>
      <c r="K307" s="73"/>
      <c r="L307" s="73"/>
      <c r="M307" s="66"/>
    </row>
    <row r="308" spans="1:13" s="14" customFormat="1" ht="32.1" customHeight="1" x14ac:dyDescent="0.2">
      <c r="A308" s="78"/>
      <c r="B308" s="79"/>
      <c r="C308" s="71"/>
      <c r="D308" s="79"/>
      <c r="E308" s="72"/>
      <c r="F308" s="79"/>
      <c r="G308" s="83" t="s">
        <v>2951</v>
      </c>
      <c r="H308" s="73"/>
      <c r="I308" s="73"/>
      <c r="J308" s="83" t="s">
        <v>2952</v>
      </c>
      <c r="K308" s="73"/>
      <c r="L308" s="73"/>
      <c r="M308" s="66"/>
    </row>
    <row r="309" spans="1:13" s="14" customFormat="1" ht="32.1" customHeight="1" x14ac:dyDescent="0.2">
      <c r="A309" s="78"/>
      <c r="B309" s="79"/>
      <c r="C309" s="71"/>
      <c r="D309" s="79"/>
      <c r="E309" s="61"/>
      <c r="F309" s="84"/>
      <c r="G309" s="83" t="s">
        <v>2953</v>
      </c>
      <c r="H309" s="73"/>
      <c r="I309" s="73"/>
      <c r="J309" s="83" t="s">
        <v>2954</v>
      </c>
      <c r="K309" s="63"/>
      <c r="L309" s="73"/>
      <c r="M309" s="66"/>
    </row>
    <row r="310" spans="1:13" s="14" customFormat="1" ht="32.1" customHeight="1" x14ac:dyDescent="0.2">
      <c r="A310" s="78"/>
      <c r="B310" s="79"/>
      <c r="C310" s="71"/>
      <c r="D310" s="79"/>
      <c r="E310" s="76" t="s">
        <v>20</v>
      </c>
      <c r="F310" s="81" t="s">
        <v>2955</v>
      </c>
      <c r="G310" s="83" t="s">
        <v>2956</v>
      </c>
      <c r="H310" s="73"/>
      <c r="I310" s="73"/>
      <c r="J310" s="83" t="s">
        <v>2957</v>
      </c>
      <c r="K310" s="83" t="s">
        <v>140</v>
      </c>
      <c r="L310" s="73"/>
      <c r="M310" s="66"/>
    </row>
    <row r="311" spans="1:13" s="14" customFormat="1" ht="44.1" customHeight="1" x14ac:dyDescent="0.2">
      <c r="A311" s="78"/>
      <c r="B311" s="79"/>
      <c r="C311" s="71"/>
      <c r="D311" s="79"/>
      <c r="E311" s="76" t="s">
        <v>21</v>
      </c>
      <c r="F311" s="81" t="s">
        <v>2958</v>
      </c>
      <c r="G311" s="83" t="s">
        <v>2959</v>
      </c>
      <c r="H311" s="73"/>
      <c r="I311" s="73"/>
      <c r="J311" s="83" t="s">
        <v>2960</v>
      </c>
      <c r="K311" s="57" t="s">
        <v>152</v>
      </c>
      <c r="L311" s="73"/>
      <c r="M311" s="66"/>
    </row>
    <row r="312" spans="1:13" s="14" customFormat="1" ht="44.1" customHeight="1" x14ac:dyDescent="0.2">
      <c r="A312" s="78"/>
      <c r="B312" s="79"/>
      <c r="C312" s="71"/>
      <c r="D312" s="79"/>
      <c r="E312" s="53" t="s">
        <v>27</v>
      </c>
      <c r="F312" s="65" t="s">
        <v>2961</v>
      </c>
      <c r="G312" s="83" t="s">
        <v>246</v>
      </c>
      <c r="H312" s="73"/>
      <c r="I312" s="73"/>
      <c r="J312" s="83" t="s">
        <v>2962</v>
      </c>
      <c r="K312" s="63"/>
      <c r="L312" s="73"/>
      <c r="M312" s="66"/>
    </row>
    <row r="313" spans="1:13" s="14" customFormat="1" ht="32.1" customHeight="1" x14ac:dyDescent="0.2">
      <c r="A313" s="78"/>
      <c r="B313" s="79"/>
      <c r="C313" s="71"/>
      <c r="D313" s="79"/>
      <c r="E313" s="61"/>
      <c r="F313" s="84"/>
      <c r="G313" s="83" t="s">
        <v>2963</v>
      </c>
      <c r="H313" s="73"/>
      <c r="I313" s="73"/>
      <c r="J313" s="83" t="s">
        <v>2964</v>
      </c>
      <c r="K313" s="83" t="s">
        <v>120</v>
      </c>
      <c r="L313" s="73"/>
      <c r="M313" s="66"/>
    </row>
    <row r="314" spans="1:13" s="14" customFormat="1" ht="32.1" customHeight="1" x14ac:dyDescent="0.2">
      <c r="A314" s="78"/>
      <c r="B314" s="79"/>
      <c r="C314" s="71"/>
      <c r="D314" s="79"/>
      <c r="E314" s="53" t="s">
        <v>29</v>
      </c>
      <c r="F314" s="65" t="s">
        <v>2965</v>
      </c>
      <c r="G314" s="83" t="s">
        <v>2966</v>
      </c>
      <c r="H314" s="73"/>
      <c r="I314" s="73"/>
      <c r="J314" s="83" t="s">
        <v>2967</v>
      </c>
      <c r="K314" s="83" t="s">
        <v>152</v>
      </c>
      <c r="L314" s="73"/>
      <c r="M314" s="66"/>
    </row>
    <row r="315" spans="1:13" s="14" customFormat="1" ht="32.1" customHeight="1" x14ac:dyDescent="0.2">
      <c r="A315" s="78"/>
      <c r="B315" s="79"/>
      <c r="C315" s="71"/>
      <c r="D315" s="79"/>
      <c r="E315" s="61"/>
      <c r="F315" s="84"/>
      <c r="G315" s="83" t="s">
        <v>2968</v>
      </c>
      <c r="H315" s="73"/>
      <c r="I315" s="73"/>
      <c r="J315" s="83" t="s">
        <v>2969</v>
      </c>
      <c r="K315" s="57" t="s">
        <v>120</v>
      </c>
      <c r="L315" s="73"/>
      <c r="M315" s="66"/>
    </row>
    <row r="316" spans="1:13" s="14" customFormat="1" ht="44.1" customHeight="1" x14ac:dyDescent="0.2">
      <c r="A316" s="78"/>
      <c r="B316" s="79"/>
      <c r="C316" s="71"/>
      <c r="D316" s="79"/>
      <c r="E316" s="53" t="s">
        <v>30</v>
      </c>
      <c r="F316" s="65" t="s">
        <v>2970</v>
      </c>
      <c r="G316" s="83" t="s">
        <v>2971</v>
      </c>
      <c r="H316" s="73"/>
      <c r="I316" s="73"/>
      <c r="J316" s="83" t="s">
        <v>2972</v>
      </c>
      <c r="K316" s="63"/>
      <c r="L316" s="73"/>
      <c r="M316" s="66"/>
    </row>
    <row r="317" spans="1:13" s="14" customFormat="1" ht="32.1" customHeight="1" x14ac:dyDescent="0.2">
      <c r="A317" s="78"/>
      <c r="B317" s="79"/>
      <c r="C317" s="60"/>
      <c r="D317" s="84"/>
      <c r="E317" s="61"/>
      <c r="F317" s="84"/>
      <c r="G317" s="83" t="s">
        <v>2973</v>
      </c>
      <c r="H317" s="73"/>
      <c r="I317" s="63"/>
      <c r="J317" s="83" t="s">
        <v>2974</v>
      </c>
      <c r="K317" s="83" t="s">
        <v>13</v>
      </c>
      <c r="L317" s="63"/>
      <c r="M317" s="62"/>
    </row>
    <row r="318" spans="1:13" s="14" customFormat="1" ht="44.1" customHeight="1" x14ac:dyDescent="0.2">
      <c r="A318" s="78"/>
      <c r="B318" s="79"/>
      <c r="C318" s="52">
        <v>2</v>
      </c>
      <c r="D318" s="65" t="s">
        <v>2975</v>
      </c>
      <c r="E318" s="53" t="s">
        <v>7</v>
      </c>
      <c r="F318" s="65" t="s">
        <v>2976</v>
      </c>
      <c r="G318" s="83" t="s">
        <v>2977</v>
      </c>
      <c r="H318" s="73"/>
      <c r="I318" s="57" t="s">
        <v>2975</v>
      </c>
      <c r="J318" s="83" t="s">
        <v>2978</v>
      </c>
      <c r="K318" s="87" t="s">
        <v>152</v>
      </c>
      <c r="L318" s="57" t="s">
        <v>24</v>
      </c>
      <c r="M318" s="55" t="s">
        <v>19</v>
      </c>
    </row>
    <row r="319" spans="1:13" s="14" customFormat="1" ht="32.1" customHeight="1" x14ac:dyDescent="0.2">
      <c r="A319" s="78"/>
      <c r="B319" s="79"/>
      <c r="C319" s="71"/>
      <c r="D319" s="79"/>
      <c r="E319" s="72"/>
      <c r="F319" s="79"/>
      <c r="G319" s="83" t="s">
        <v>2979</v>
      </c>
      <c r="H319" s="73"/>
      <c r="I319" s="73"/>
      <c r="J319" s="83" t="s">
        <v>2980</v>
      </c>
      <c r="K319" s="87" t="s">
        <v>140</v>
      </c>
      <c r="L319" s="86"/>
      <c r="M319" s="66"/>
    </row>
    <row r="320" spans="1:13" s="14" customFormat="1" ht="32.1" customHeight="1" x14ac:dyDescent="0.2">
      <c r="A320" s="78"/>
      <c r="B320" s="79"/>
      <c r="C320" s="71"/>
      <c r="D320" s="79"/>
      <c r="E320" s="61"/>
      <c r="F320" s="84"/>
      <c r="G320" s="83" t="s">
        <v>2981</v>
      </c>
      <c r="H320" s="73"/>
      <c r="I320" s="73"/>
      <c r="J320" s="83" t="s">
        <v>2982</v>
      </c>
      <c r="K320" s="87" t="s">
        <v>120</v>
      </c>
      <c r="L320" s="86"/>
      <c r="M320" s="66"/>
    </row>
    <row r="321" spans="1:13" s="14" customFormat="1" ht="32.1" customHeight="1" x14ac:dyDescent="0.2">
      <c r="A321" s="78"/>
      <c r="B321" s="79"/>
      <c r="C321" s="71"/>
      <c r="D321" s="79"/>
      <c r="E321" s="53" t="s">
        <v>12</v>
      </c>
      <c r="F321" s="65" t="s">
        <v>2983</v>
      </c>
      <c r="G321" s="83" t="s">
        <v>2984</v>
      </c>
      <c r="H321" s="73"/>
      <c r="I321" s="73"/>
      <c r="J321" s="83" t="s">
        <v>2985</v>
      </c>
      <c r="K321" s="87" t="s">
        <v>152</v>
      </c>
      <c r="L321" s="86"/>
      <c r="M321" s="66"/>
    </row>
    <row r="322" spans="1:13" s="14" customFormat="1" ht="32.1" customHeight="1" x14ac:dyDescent="0.2">
      <c r="A322" s="78"/>
      <c r="B322" s="79"/>
      <c r="C322" s="71"/>
      <c r="D322" s="79"/>
      <c r="E322" s="61"/>
      <c r="F322" s="84"/>
      <c r="G322" s="83" t="s">
        <v>2986</v>
      </c>
      <c r="H322" s="73"/>
      <c r="I322" s="73"/>
      <c r="J322" s="83" t="s">
        <v>2987</v>
      </c>
      <c r="K322" s="87" t="s">
        <v>120</v>
      </c>
      <c r="L322" s="86"/>
      <c r="M322" s="66"/>
    </row>
    <row r="323" spans="1:13" s="14" customFormat="1" ht="32.1" customHeight="1" x14ac:dyDescent="0.2">
      <c r="A323" s="78"/>
      <c r="B323" s="79"/>
      <c r="C323" s="60"/>
      <c r="D323" s="84"/>
      <c r="E323" s="76" t="s">
        <v>20</v>
      </c>
      <c r="F323" s="81" t="s">
        <v>2988</v>
      </c>
      <c r="G323" s="83" t="s">
        <v>2989</v>
      </c>
      <c r="H323" s="73"/>
      <c r="I323" s="63"/>
      <c r="J323" s="83" t="s">
        <v>2990</v>
      </c>
      <c r="K323" s="87" t="s">
        <v>152</v>
      </c>
      <c r="L323" s="88"/>
      <c r="M323" s="62"/>
    </row>
    <row r="324" spans="1:13" s="14" customFormat="1" ht="32.1" customHeight="1" x14ac:dyDescent="0.2">
      <c r="A324" s="78"/>
      <c r="B324" s="79"/>
      <c r="C324" s="52">
        <v>3</v>
      </c>
      <c r="D324" s="65" t="s">
        <v>2239</v>
      </c>
      <c r="E324" s="53" t="s">
        <v>7</v>
      </c>
      <c r="F324" s="65" t="s">
        <v>2240</v>
      </c>
      <c r="G324" s="83" t="s">
        <v>2241</v>
      </c>
      <c r="H324" s="73"/>
      <c r="I324" s="57" t="s">
        <v>2239</v>
      </c>
      <c r="J324" s="83" t="s">
        <v>2991</v>
      </c>
      <c r="K324" s="90" t="s">
        <v>152</v>
      </c>
      <c r="L324" s="57" t="s">
        <v>24</v>
      </c>
      <c r="M324" s="55" t="s">
        <v>19</v>
      </c>
    </row>
    <row r="325" spans="1:13" s="14" customFormat="1" ht="32.1" customHeight="1" x14ac:dyDescent="0.2">
      <c r="A325" s="78"/>
      <c r="B325" s="79"/>
      <c r="C325" s="71"/>
      <c r="D325" s="79"/>
      <c r="E325" s="72"/>
      <c r="F325" s="79"/>
      <c r="G325" s="83" t="s">
        <v>2992</v>
      </c>
      <c r="H325" s="73"/>
      <c r="I325" s="73"/>
      <c r="J325" s="83" t="s">
        <v>2993</v>
      </c>
      <c r="K325" s="86"/>
      <c r="L325" s="73"/>
      <c r="M325" s="66"/>
    </row>
    <row r="326" spans="1:13" s="14" customFormat="1" ht="32.1" customHeight="1" x14ac:dyDescent="0.2">
      <c r="A326" s="78"/>
      <c r="B326" s="79"/>
      <c r="C326" s="71"/>
      <c r="D326" s="79"/>
      <c r="E326" s="61"/>
      <c r="F326" s="84"/>
      <c r="G326" s="83" t="s">
        <v>2994</v>
      </c>
      <c r="H326" s="73"/>
      <c r="I326" s="73"/>
      <c r="J326" s="83" t="s">
        <v>2995</v>
      </c>
      <c r="K326" s="86"/>
      <c r="L326" s="73"/>
      <c r="M326" s="66"/>
    </row>
    <row r="327" spans="1:13" s="14" customFormat="1" ht="32.1" customHeight="1" x14ac:dyDescent="0.2">
      <c r="A327" s="78"/>
      <c r="B327" s="79"/>
      <c r="C327" s="71"/>
      <c r="D327" s="79"/>
      <c r="E327" s="53" t="s">
        <v>12</v>
      </c>
      <c r="F327" s="51" t="s">
        <v>2245</v>
      </c>
      <c r="G327" s="83" t="s">
        <v>2996</v>
      </c>
      <c r="H327" s="73"/>
      <c r="I327" s="73"/>
      <c r="J327" s="83" t="s">
        <v>2997</v>
      </c>
      <c r="K327" s="86"/>
      <c r="L327" s="86"/>
      <c r="M327" s="66"/>
    </row>
    <row r="328" spans="1:13" s="14" customFormat="1" ht="32.1" customHeight="1" x14ac:dyDescent="0.2">
      <c r="A328" s="78"/>
      <c r="B328" s="79"/>
      <c r="C328" s="71"/>
      <c r="D328" s="79"/>
      <c r="E328" s="72"/>
      <c r="F328" s="70"/>
      <c r="G328" s="83" t="s">
        <v>2264</v>
      </c>
      <c r="H328" s="73"/>
      <c r="I328" s="73"/>
      <c r="J328" s="83" t="s">
        <v>2265</v>
      </c>
      <c r="K328" s="86"/>
      <c r="L328" s="86"/>
      <c r="M328" s="66"/>
    </row>
    <row r="329" spans="1:13" s="14" customFormat="1" ht="32.1" customHeight="1" x14ac:dyDescent="0.2">
      <c r="A329" s="78"/>
      <c r="B329" s="79"/>
      <c r="C329" s="71"/>
      <c r="D329" s="79"/>
      <c r="E329" s="72"/>
      <c r="F329" s="70"/>
      <c r="G329" s="83" t="s">
        <v>2998</v>
      </c>
      <c r="H329" s="73"/>
      <c r="I329" s="73"/>
      <c r="J329" s="83" t="s">
        <v>2999</v>
      </c>
      <c r="K329" s="86"/>
      <c r="L329" s="86"/>
      <c r="M329" s="66"/>
    </row>
    <row r="330" spans="1:13" s="14" customFormat="1" ht="32.1" customHeight="1" x14ac:dyDescent="0.2">
      <c r="A330" s="78"/>
      <c r="B330" s="79"/>
      <c r="C330" s="71"/>
      <c r="D330" s="79"/>
      <c r="E330" s="72"/>
      <c r="F330" s="70"/>
      <c r="G330" s="83" t="s">
        <v>3000</v>
      </c>
      <c r="H330" s="73"/>
      <c r="I330" s="73"/>
      <c r="J330" s="83" t="s">
        <v>3001</v>
      </c>
      <c r="K330" s="86"/>
      <c r="L330" s="86"/>
      <c r="M330" s="66"/>
    </row>
    <row r="331" spans="1:13" s="14" customFormat="1" ht="32.1" customHeight="1" x14ac:dyDescent="0.2">
      <c r="A331" s="78"/>
      <c r="B331" s="79"/>
      <c r="C331" s="71"/>
      <c r="D331" s="79"/>
      <c r="E331" s="72"/>
      <c r="F331" s="70"/>
      <c r="G331" s="83" t="s">
        <v>2246</v>
      </c>
      <c r="H331" s="73"/>
      <c r="I331" s="73"/>
      <c r="J331" s="83" t="s">
        <v>2247</v>
      </c>
      <c r="K331" s="86"/>
      <c r="L331" s="86"/>
      <c r="M331" s="66"/>
    </row>
    <row r="332" spans="1:13" s="14" customFormat="1" ht="32.1" customHeight="1" x14ac:dyDescent="0.2">
      <c r="A332" s="78"/>
      <c r="B332" s="79"/>
      <c r="C332" s="71"/>
      <c r="D332" s="79"/>
      <c r="E332" s="72"/>
      <c r="F332" s="70"/>
      <c r="G332" s="83" t="s">
        <v>3002</v>
      </c>
      <c r="H332" s="73"/>
      <c r="I332" s="73"/>
      <c r="J332" s="83" t="s">
        <v>849</v>
      </c>
      <c r="K332" s="86"/>
      <c r="L332" s="86"/>
      <c r="M332" s="66"/>
    </row>
    <row r="333" spans="1:13" s="14" customFormat="1" ht="32.1" customHeight="1" x14ac:dyDescent="0.2">
      <c r="A333" s="78"/>
      <c r="B333" s="79"/>
      <c r="C333" s="71"/>
      <c r="D333" s="79"/>
      <c r="E333" s="72"/>
      <c r="F333" s="70"/>
      <c r="G333" s="83" t="s">
        <v>2262</v>
      </c>
      <c r="H333" s="73"/>
      <c r="I333" s="73"/>
      <c r="J333" s="83" t="s">
        <v>2263</v>
      </c>
      <c r="K333" s="86"/>
      <c r="L333" s="86"/>
      <c r="M333" s="66"/>
    </row>
    <row r="334" spans="1:13" s="14" customFormat="1" ht="32.1" customHeight="1" x14ac:dyDescent="0.2">
      <c r="A334" s="78"/>
      <c r="B334" s="79"/>
      <c r="C334" s="71"/>
      <c r="D334" s="79"/>
      <c r="E334" s="72"/>
      <c r="F334" s="70"/>
      <c r="G334" s="83" t="s">
        <v>3003</v>
      </c>
      <c r="H334" s="73"/>
      <c r="I334" s="73"/>
      <c r="J334" s="83" t="s">
        <v>3004</v>
      </c>
      <c r="K334" s="86"/>
      <c r="L334" s="86"/>
      <c r="M334" s="66"/>
    </row>
    <row r="335" spans="1:13" s="14" customFormat="1" ht="32.1" customHeight="1" x14ac:dyDescent="0.2">
      <c r="A335" s="78"/>
      <c r="B335" s="79"/>
      <c r="C335" s="71"/>
      <c r="D335" s="79"/>
      <c r="E335" s="72"/>
      <c r="F335" s="70"/>
      <c r="G335" s="83" t="s">
        <v>3005</v>
      </c>
      <c r="H335" s="73"/>
      <c r="I335" s="73"/>
      <c r="J335" s="83" t="s">
        <v>3006</v>
      </c>
      <c r="K335" s="86"/>
      <c r="L335" s="86"/>
      <c r="M335" s="66"/>
    </row>
    <row r="336" spans="1:13" s="14" customFormat="1" ht="32.1" customHeight="1" x14ac:dyDescent="0.2">
      <c r="A336" s="78"/>
      <c r="B336" s="79"/>
      <c r="C336" s="71"/>
      <c r="D336" s="79"/>
      <c r="E336" s="72"/>
      <c r="F336" s="70"/>
      <c r="G336" s="83" t="s">
        <v>3007</v>
      </c>
      <c r="H336" s="73"/>
      <c r="I336" s="73"/>
      <c r="J336" s="83" t="s">
        <v>3008</v>
      </c>
      <c r="K336" s="86"/>
      <c r="L336" s="86"/>
      <c r="M336" s="66"/>
    </row>
    <row r="337" spans="1:13" s="14" customFormat="1" ht="32.1" customHeight="1" x14ac:dyDescent="0.2">
      <c r="A337" s="78"/>
      <c r="B337" s="79"/>
      <c r="C337" s="71"/>
      <c r="D337" s="79"/>
      <c r="E337" s="72"/>
      <c r="F337" s="70"/>
      <c r="G337" s="83" t="s">
        <v>3009</v>
      </c>
      <c r="H337" s="73"/>
      <c r="I337" s="73"/>
      <c r="J337" s="83" t="s">
        <v>3010</v>
      </c>
      <c r="K337" s="86"/>
      <c r="L337" s="86"/>
      <c r="M337" s="66"/>
    </row>
    <row r="338" spans="1:13" s="14" customFormat="1" ht="32.1" customHeight="1" x14ac:dyDescent="0.2">
      <c r="A338" s="78"/>
      <c r="B338" s="79"/>
      <c r="C338" s="71"/>
      <c r="D338" s="79"/>
      <c r="E338" s="72"/>
      <c r="F338" s="70"/>
      <c r="G338" s="83" t="s">
        <v>2626</v>
      </c>
      <c r="H338" s="73"/>
      <c r="I338" s="73"/>
      <c r="J338" s="83" t="s">
        <v>855</v>
      </c>
      <c r="K338" s="88"/>
      <c r="L338" s="86"/>
      <c r="M338" s="66"/>
    </row>
    <row r="339" spans="1:13" s="14" customFormat="1" ht="32.1" customHeight="1" x14ac:dyDescent="0.2">
      <c r="A339" s="78"/>
      <c r="B339" s="79"/>
      <c r="C339" s="71"/>
      <c r="D339" s="79"/>
      <c r="E339" s="72"/>
      <c r="F339" s="70"/>
      <c r="G339" s="83" t="s">
        <v>247</v>
      </c>
      <c r="H339" s="73"/>
      <c r="I339" s="73"/>
      <c r="J339" s="83" t="s">
        <v>3011</v>
      </c>
      <c r="K339" s="90" t="s">
        <v>140</v>
      </c>
      <c r="L339" s="86"/>
      <c r="M339" s="66"/>
    </row>
    <row r="340" spans="1:13" s="14" customFormat="1" ht="32.1" customHeight="1" x14ac:dyDescent="0.2">
      <c r="A340" s="78"/>
      <c r="B340" s="79"/>
      <c r="C340" s="71"/>
      <c r="D340" s="79"/>
      <c r="E340" s="72"/>
      <c r="F340" s="70"/>
      <c r="G340" s="83" t="s">
        <v>3012</v>
      </c>
      <c r="H340" s="73"/>
      <c r="I340" s="73"/>
      <c r="J340" s="83" t="s">
        <v>3013</v>
      </c>
      <c r="K340" s="88"/>
      <c r="L340" s="86"/>
      <c r="M340" s="66"/>
    </row>
    <row r="341" spans="1:13" s="14" customFormat="1" ht="32.1" customHeight="1" x14ac:dyDescent="0.2">
      <c r="A341" s="78"/>
      <c r="B341" s="79"/>
      <c r="C341" s="71"/>
      <c r="D341" s="79"/>
      <c r="E341" s="72"/>
      <c r="F341" s="70"/>
      <c r="G341" s="83" t="s">
        <v>3014</v>
      </c>
      <c r="H341" s="73"/>
      <c r="I341" s="73"/>
      <c r="J341" s="83" t="s">
        <v>3015</v>
      </c>
      <c r="K341" s="90" t="s">
        <v>120</v>
      </c>
      <c r="L341" s="86"/>
      <c r="M341" s="66"/>
    </row>
    <row r="342" spans="1:13" s="14" customFormat="1" ht="32.1" customHeight="1" x14ac:dyDescent="0.2">
      <c r="A342" s="78"/>
      <c r="B342" s="79"/>
      <c r="C342" s="71"/>
      <c r="D342" s="79"/>
      <c r="E342" s="72"/>
      <c r="F342" s="70"/>
      <c r="G342" s="83" t="s">
        <v>3016</v>
      </c>
      <c r="H342" s="73"/>
      <c r="I342" s="73"/>
      <c r="J342" s="83" t="s">
        <v>3017</v>
      </c>
      <c r="K342" s="109"/>
      <c r="L342" s="86"/>
      <c r="M342" s="66"/>
    </row>
    <row r="343" spans="1:13" s="14" customFormat="1" ht="44.1" customHeight="1" x14ac:dyDescent="0.2">
      <c r="A343" s="78"/>
      <c r="B343" s="79"/>
      <c r="C343" s="71"/>
      <c r="D343" s="79"/>
      <c r="E343" s="72"/>
      <c r="F343" s="70"/>
      <c r="G343" s="83" t="s">
        <v>2248</v>
      </c>
      <c r="H343" s="73"/>
      <c r="I343" s="73"/>
      <c r="J343" s="83" t="s">
        <v>2249</v>
      </c>
      <c r="K343" s="109"/>
      <c r="L343" s="86"/>
      <c r="M343" s="66"/>
    </row>
    <row r="344" spans="1:13" s="14" customFormat="1" ht="44.1" customHeight="1" x14ac:dyDescent="0.2">
      <c r="A344" s="78"/>
      <c r="B344" s="79"/>
      <c r="C344" s="71"/>
      <c r="D344" s="79"/>
      <c r="E344" s="72"/>
      <c r="F344" s="70"/>
      <c r="G344" s="83" t="s">
        <v>2250</v>
      </c>
      <c r="H344" s="73"/>
      <c r="I344" s="73"/>
      <c r="J344" s="83" t="s">
        <v>2251</v>
      </c>
      <c r="K344" s="109"/>
      <c r="L344" s="86"/>
      <c r="M344" s="66"/>
    </row>
    <row r="345" spans="1:13" s="14" customFormat="1" ht="32.1" customHeight="1" x14ac:dyDescent="0.2">
      <c r="A345" s="78"/>
      <c r="B345" s="79"/>
      <c r="C345" s="71"/>
      <c r="D345" s="79"/>
      <c r="E345" s="72"/>
      <c r="F345" s="70"/>
      <c r="G345" s="83" t="s">
        <v>2252</v>
      </c>
      <c r="H345" s="73"/>
      <c r="I345" s="73"/>
      <c r="J345" s="83" t="s">
        <v>3018</v>
      </c>
      <c r="K345" s="109"/>
      <c r="L345" s="86"/>
      <c r="M345" s="66"/>
    </row>
    <row r="346" spans="1:13" s="14" customFormat="1" ht="32.1" customHeight="1" x14ac:dyDescent="0.2">
      <c r="A346" s="78"/>
      <c r="B346" s="79"/>
      <c r="C346" s="71"/>
      <c r="D346" s="79"/>
      <c r="E346" s="72"/>
      <c r="F346" s="70"/>
      <c r="G346" s="83" t="s">
        <v>2256</v>
      </c>
      <c r="H346" s="73"/>
      <c r="I346" s="73"/>
      <c r="J346" s="83" t="s">
        <v>2257</v>
      </c>
      <c r="K346" s="109"/>
      <c r="L346" s="86"/>
      <c r="M346" s="66"/>
    </row>
    <row r="347" spans="1:13" s="14" customFormat="1" ht="32.1" customHeight="1" x14ac:dyDescent="0.2">
      <c r="A347" s="78"/>
      <c r="B347" s="79"/>
      <c r="C347" s="71"/>
      <c r="D347" s="79"/>
      <c r="E347" s="72"/>
      <c r="F347" s="70"/>
      <c r="G347" s="83" t="s">
        <v>2258</v>
      </c>
      <c r="H347" s="73"/>
      <c r="I347" s="73"/>
      <c r="J347" s="83" t="s">
        <v>3019</v>
      </c>
      <c r="K347" s="109"/>
      <c r="L347" s="86"/>
      <c r="M347" s="66"/>
    </row>
    <row r="348" spans="1:13" s="14" customFormat="1" ht="44.1" customHeight="1" x14ac:dyDescent="0.2">
      <c r="A348" s="78"/>
      <c r="B348" s="79"/>
      <c r="C348" s="71"/>
      <c r="D348" s="79"/>
      <c r="E348" s="72"/>
      <c r="F348" s="70"/>
      <c r="G348" s="83" t="s">
        <v>2260</v>
      </c>
      <c r="H348" s="73"/>
      <c r="I348" s="73"/>
      <c r="J348" s="83" t="s">
        <v>3020</v>
      </c>
      <c r="K348" s="109"/>
      <c r="L348" s="86"/>
      <c r="M348" s="66"/>
    </row>
    <row r="349" spans="1:13" s="14" customFormat="1" ht="32.1" customHeight="1" x14ac:dyDescent="0.2">
      <c r="A349" s="78"/>
      <c r="B349" s="79"/>
      <c r="C349" s="71"/>
      <c r="D349" s="79"/>
      <c r="E349" s="72"/>
      <c r="F349" s="70"/>
      <c r="G349" s="83" t="s">
        <v>3021</v>
      </c>
      <c r="H349" s="73"/>
      <c r="I349" s="73"/>
      <c r="J349" s="83" t="s">
        <v>3022</v>
      </c>
      <c r="K349" s="109"/>
      <c r="L349" s="86"/>
      <c r="M349" s="66"/>
    </row>
    <row r="350" spans="1:13" s="14" customFormat="1" ht="32.1" customHeight="1" x14ac:dyDescent="0.2">
      <c r="A350" s="78"/>
      <c r="B350" s="79"/>
      <c r="C350" s="71"/>
      <c r="D350" s="79"/>
      <c r="E350" s="72"/>
      <c r="F350" s="70"/>
      <c r="G350" s="83" t="s">
        <v>251</v>
      </c>
      <c r="H350" s="73"/>
      <c r="I350" s="73"/>
      <c r="J350" s="83" t="s">
        <v>2295</v>
      </c>
      <c r="K350" s="109"/>
      <c r="L350" s="86"/>
      <c r="M350" s="66"/>
    </row>
    <row r="351" spans="1:13" s="14" customFormat="1" ht="32.1" customHeight="1" x14ac:dyDescent="0.2">
      <c r="A351" s="78"/>
      <c r="B351" s="79"/>
      <c r="C351" s="71"/>
      <c r="D351" s="79"/>
      <c r="E351" s="72"/>
      <c r="F351" s="70"/>
      <c r="G351" s="83" t="s">
        <v>2266</v>
      </c>
      <c r="H351" s="73"/>
      <c r="I351" s="73"/>
      <c r="J351" s="83" t="s">
        <v>2267</v>
      </c>
      <c r="K351" s="109"/>
      <c r="L351" s="86"/>
      <c r="M351" s="66"/>
    </row>
    <row r="352" spans="1:13" s="14" customFormat="1" ht="32.1" customHeight="1" x14ac:dyDescent="0.2">
      <c r="A352" s="78"/>
      <c r="B352" s="79"/>
      <c r="C352" s="71"/>
      <c r="D352" s="79"/>
      <c r="E352" s="72"/>
      <c r="F352" s="70"/>
      <c r="G352" s="83" t="s">
        <v>3023</v>
      </c>
      <c r="H352" s="73"/>
      <c r="I352" s="73"/>
      <c r="J352" s="83" t="s">
        <v>3024</v>
      </c>
      <c r="K352" s="109"/>
      <c r="L352" s="86"/>
      <c r="M352" s="66"/>
    </row>
    <row r="353" spans="1:13" s="14" customFormat="1" ht="32.1" customHeight="1" x14ac:dyDescent="0.2">
      <c r="A353" s="78"/>
      <c r="B353" s="79"/>
      <c r="C353" s="71"/>
      <c r="D353" s="79"/>
      <c r="E353" s="72"/>
      <c r="F353" s="70"/>
      <c r="G353" s="83" t="s">
        <v>3025</v>
      </c>
      <c r="H353" s="73"/>
      <c r="I353" s="73"/>
      <c r="J353" s="83" t="s">
        <v>3026</v>
      </c>
      <c r="K353" s="109"/>
      <c r="L353" s="86"/>
      <c r="M353" s="66"/>
    </row>
    <row r="354" spans="1:13" s="14" customFormat="1" ht="32.1" customHeight="1" x14ac:dyDescent="0.2">
      <c r="A354" s="78"/>
      <c r="B354" s="79"/>
      <c r="C354" s="71"/>
      <c r="D354" s="79"/>
      <c r="E354" s="72"/>
      <c r="F354" s="70"/>
      <c r="G354" s="83" t="s">
        <v>3027</v>
      </c>
      <c r="H354" s="73"/>
      <c r="I354" s="73"/>
      <c r="J354" s="83" t="s">
        <v>3028</v>
      </c>
      <c r="K354" s="109"/>
      <c r="L354" s="86"/>
      <c r="M354" s="66"/>
    </row>
    <row r="355" spans="1:13" s="14" customFormat="1" ht="32.1" customHeight="1" x14ac:dyDescent="0.2">
      <c r="A355" s="78"/>
      <c r="B355" s="79"/>
      <c r="C355" s="71"/>
      <c r="D355" s="79"/>
      <c r="E355" s="72"/>
      <c r="F355" s="70"/>
      <c r="G355" s="83" t="s">
        <v>257</v>
      </c>
      <c r="H355" s="73"/>
      <c r="I355" s="73"/>
      <c r="J355" s="83" t="s">
        <v>2255</v>
      </c>
      <c r="K355" s="109"/>
      <c r="L355" s="86"/>
      <c r="M355" s="66"/>
    </row>
    <row r="356" spans="1:13" s="14" customFormat="1" ht="32.1" customHeight="1" x14ac:dyDescent="0.2">
      <c r="A356" s="78"/>
      <c r="B356" s="79"/>
      <c r="C356" s="71"/>
      <c r="D356" s="79"/>
      <c r="E356" s="72"/>
      <c r="F356" s="70"/>
      <c r="G356" s="83" t="s">
        <v>3029</v>
      </c>
      <c r="H356" s="73"/>
      <c r="I356" s="73"/>
      <c r="J356" s="83" t="s">
        <v>3030</v>
      </c>
      <c r="K356" s="109"/>
      <c r="L356" s="86"/>
      <c r="M356" s="66"/>
    </row>
    <row r="357" spans="1:13" s="14" customFormat="1" ht="32.1" customHeight="1" x14ac:dyDescent="0.2">
      <c r="A357" s="78"/>
      <c r="B357" s="79"/>
      <c r="C357" s="71"/>
      <c r="D357" s="79"/>
      <c r="E357" s="72"/>
      <c r="F357" s="70"/>
      <c r="G357" s="83" t="s">
        <v>3031</v>
      </c>
      <c r="H357" s="73"/>
      <c r="I357" s="73"/>
      <c r="J357" s="83" t="s">
        <v>3032</v>
      </c>
      <c r="K357" s="110"/>
      <c r="L357" s="86"/>
      <c r="M357" s="66"/>
    </row>
    <row r="358" spans="1:13" s="14" customFormat="1" ht="44.1" customHeight="1" x14ac:dyDescent="0.2">
      <c r="A358" s="78"/>
      <c r="B358" s="79"/>
      <c r="C358" s="71"/>
      <c r="D358" s="79"/>
      <c r="E358" s="72"/>
      <c r="F358" s="70"/>
      <c r="G358" s="83" t="s">
        <v>2270</v>
      </c>
      <c r="H358" s="73"/>
      <c r="I358" s="73"/>
      <c r="J358" s="83" t="s">
        <v>3033</v>
      </c>
      <c r="K358" s="129" t="s">
        <v>2272</v>
      </c>
      <c r="L358" s="86"/>
      <c r="M358" s="66"/>
    </row>
    <row r="359" spans="1:13" s="14" customFormat="1" ht="56.1" customHeight="1" x14ac:dyDescent="0.2">
      <c r="A359" s="78"/>
      <c r="B359" s="79"/>
      <c r="C359" s="71"/>
      <c r="D359" s="79"/>
      <c r="E359" s="61"/>
      <c r="F359" s="59"/>
      <c r="G359" s="83" t="s">
        <v>853</v>
      </c>
      <c r="H359" s="73"/>
      <c r="I359" s="73"/>
      <c r="J359" s="83" t="s">
        <v>3034</v>
      </c>
      <c r="K359" s="129" t="s">
        <v>393</v>
      </c>
      <c r="L359" s="86"/>
      <c r="M359" s="66"/>
    </row>
    <row r="360" spans="1:13" s="14" customFormat="1" ht="44.1" customHeight="1" x14ac:dyDescent="0.2">
      <c r="A360" s="78"/>
      <c r="B360" s="79"/>
      <c r="C360" s="71"/>
      <c r="D360" s="79"/>
      <c r="E360" s="76" t="s">
        <v>20</v>
      </c>
      <c r="F360" s="56" t="s">
        <v>2274</v>
      </c>
      <c r="G360" s="83" t="s">
        <v>854</v>
      </c>
      <c r="H360" s="73"/>
      <c r="I360" s="73"/>
      <c r="J360" s="83" t="s">
        <v>854</v>
      </c>
      <c r="K360" s="129" t="s">
        <v>2276</v>
      </c>
      <c r="L360" s="86"/>
      <c r="M360" s="66"/>
    </row>
    <row r="361" spans="1:13" s="14" customFormat="1" ht="32.1" customHeight="1" x14ac:dyDescent="0.2">
      <c r="A361" s="78"/>
      <c r="B361" s="79"/>
      <c r="C361" s="71"/>
      <c r="D361" s="79"/>
      <c r="E361" s="53" t="s">
        <v>21</v>
      </c>
      <c r="F361" s="65" t="s">
        <v>3035</v>
      </c>
      <c r="G361" s="83" t="s">
        <v>3036</v>
      </c>
      <c r="H361" s="73"/>
      <c r="I361" s="73"/>
      <c r="J361" s="83" t="s">
        <v>3037</v>
      </c>
      <c r="K361" s="87" t="s">
        <v>152</v>
      </c>
      <c r="L361" s="86"/>
      <c r="M361" s="66"/>
    </row>
    <row r="362" spans="1:13" s="14" customFormat="1" ht="32.1" customHeight="1" x14ac:dyDescent="0.2">
      <c r="A362" s="78"/>
      <c r="B362" s="79"/>
      <c r="C362" s="71"/>
      <c r="D362" s="79"/>
      <c r="E362" s="61"/>
      <c r="F362" s="84"/>
      <c r="G362" s="83" t="s">
        <v>248</v>
      </c>
      <c r="H362" s="73"/>
      <c r="I362" s="73"/>
      <c r="J362" s="83" t="s">
        <v>3038</v>
      </c>
      <c r="K362" s="87" t="s">
        <v>120</v>
      </c>
      <c r="L362" s="86"/>
      <c r="M362" s="66"/>
    </row>
    <row r="363" spans="1:13" s="14" customFormat="1" ht="44.1" customHeight="1" x14ac:dyDescent="0.2">
      <c r="A363" s="78"/>
      <c r="B363" s="79"/>
      <c r="C363" s="71"/>
      <c r="D363" s="79"/>
      <c r="E363" s="53" t="s">
        <v>26</v>
      </c>
      <c r="F363" s="65" t="s">
        <v>3039</v>
      </c>
      <c r="G363" s="83" t="s">
        <v>3040</v>
      </c>
      <c r="H363" s="73"/>
      <c r="I363" s="73"/>
      <c r="J363" s="83" t="s">
        <v>3041</v>
      </c>
      <c r="K363" s="87" t="s">
        <v>140</v>
      </c>
      <c r="L363" s="86"/>
      <c r="M363" s="66"/>
    </row>
    <row r="364" spans="1:13" s="14" customFormat="1" ht="32.1" customHeight="1" x14ac:dyDescent="0.2">
      <c r="A364" s="78"/>
      <c r="B364" s="79"/>
      <c r="C364" s="71"/>
      <c r="D364" s="79"/>
      <c r="E364" s="61"/>
      <c r="F364" s="84"/>
      <c r="G364" s="83" t="s">
        <v>3042</v>
      </c>
      <c r="H364" s="73"/>
      <c r="I364" s="73"/>
      <c r="J364" s="83" t="s">
        <v>3043</v>
      </c>
      <c r="K364" s="87" t="s">
        <v>120</v>
      </c>
      <c r="L364" s="86"/>
      <c r="M364" s="66"/>
    </row>
    <row r="365" spans="1:13" s="14" customFormat="1" ht="44.1" customHeight="1" x14ac:dyDescent="0.2">
      <c r="A365" s="78"/>
      <c r="B365" s="79"/>
      <c r="C365" s="71"/>
      <c r="D365" s="79"/>
      <c r="E365" s="76" t="s">
        <v>27</v>
      </c>
      <c r="F365" s="81" t="s">
        <v>3044</v>
      </c>
      <c r="G365" s="83" t="s">
        <v>3045</v>
      </c>
      <c r="H365" s="73"/>
      <c r="I365" s="73"/>
      <c r="J365" s="83" t="s">
        <v>3045</v>
      </c>
      <c r="K365" s="87" t="s">
        <v>3046</v>
      </c>
      <c r="L365" s="86"/>
      <c r="M365" s="66"/>
    </row>
    <row r="366" spans="1:13" s="14" customFormat="1" ht="32.1" customHeight="1" x14ac:dyDescent="0.2">
      <c r="A366" s="78"/>
      <c r="B366" s="79"/>
      <c r="C366" s="71"/>
      <c r="D366" s="79"/>
      <c r="E366" s="76" t="s">
        <v>29</v>
      </c>
      <c r="F366" s="81" t="s">
        <v>3047</v>
      </c>
      <c r="G366" s="83" t="s">
        <v>3048</v>
      </c>
      <c r="H366" s="73"/>
      <c r="I366" s="73"/>
      <c r="J366" s="83" t="s">
        <v>3049</v>
      </c>
      <c r="K366" s="90" t="s">
        <v>152</v>
      </c>
      <c r="L366" s="86"/>
      <c r="M366" s="66"/>
    </row>
    <row r="367" spans="1:13" s="14" customFormat="1" ht="32.1" customHeight="1" x14ac:dyDescent="0.2">
      <c r="A367" s="78"/>
      <c r="B367" s="79"/>
      <c r="C367" s="71"/>
      <c r="D367" s="79"/>
      <c r="E367" s="76" t="s">
        <v>38</v>
      </c>
      <c r="F367" s="81" t="s">
        <v>3050</v>
      </c>
      <c r="G367" s="83" t="s">
        <v>3051</v>
      </c>
      <c r="H367" s="73"/>
      <c r="I367" s="73"/>
      <c r="J367" s="83" t="s">
        <v>3052</v>
      </c>
      <c r="K367" s="88"/>
      <c r="L367" s="86"/>
      <c r="M367" s="66"/>
    </row>
    <row r="368" spans="1:13" s="14" customFormat="1" ht="44.1" customHeight="1" x14ac:dyDescent="0.2">
      <c r="A368" s="78"/>
      <c r="B368" s="79"/>
      <c r="C368" s="72"/>
      <c r="D368" s="70"/>
      <c r="E368" s="53" t="s">
        <v>30</v>
      </c>
      <c r="F368" s="65" t="s">
        <v>2278</v>
      </c>
      <c r="G368" s="67" t="s">
        <v>593</v>
      </c>
      <c r="H368" s="66"/>
      <c r="I368" s="66"/>
      <c r="J368" s="67" t="s">
        <v>593</v>
      </c>
      <c r="K368" s="67" t="s">
        <v>404</v>
      </c>
      <c r="L368" s="130"/>
      <c r="M368" s="163"/>
    </row>
    <row r="369" spans="1:13" s="14" customFormat="1" ht="44.1" customHeight="1" x14ac:dyDescent="0.2">
      <c r="A369" s="98"/>
      <c r="B369" s="84"/>
      <c r="C369" s="60"/>
      <c r="D369" s="84"/>
      <c r="E369" s="61"/>
      <c r="F369" s="84"/>
      <c r="G369" s="83" t="s">
        <v>2279</v>
      </c>
      <c r="H369" s="63"/>
      <c r="I369" s="63"/>
      <c r="J369" s="83" t="s">
        <v>3053</v>
      </c>
      <c r="K369" s="87" t="s">
        <v>148</v>
      </c>
      <c r="L369" s="88"/>
      <c r="M369" s="62"/>
    </row>
    <row r="370" spans="1:13" s="14" customFormat="1" ht="44.1" customHeight="1" x14ac:dyDescent="0.2">
      <c r="A370" s="77">
        <v>64</v>
      </c>
      <c r="B370" s="65" t="s">
        <v>249</v>
      </c>
      <c r="C370" s="52">
        <v>1</v>
      </c>
      <c r="D370" s="65" t="s">
        <v>249</v>
      </c>
      <c r="E370" s="76" t="s">
        <v>7</v>
      </c>
      <c r="F370" s="81" t="s">
        <v>3054</v>
      </c>
      <c r="G370" s="83" t="s">
        <v>3055</v>
      </c>
      <c r="H370" s="57" t="s">
        <v>249</v>
      </c>
      <c r="I370" s="57" t="s">
        <v>249</v>
      </c>
      <c r="J370" s="83" t="s">
        <v>3056</v>
      </c>
      <c r="K370" s="87" t="s">
        <v>152</v>
      </c>
      <c r="L370" s="57" t="s">
        <v>24</v>
      </c>
      <c r="M370" s="55" t="s">
        <v>19</v>
      </c>
    </row>
    <row r="371" spans="1:13" s="14" customFormat="1" ht="32.1" customHeight="1" x14ac:dyDescent="0.2">
      <c r="A371" s="78"/>
      <c r="B371" s="79"/>
      <c r="C371" s="72"/>
      <c r="D371" s="70"/>
      <c r="E371" s="76" t="s">
        <v>12</v>
      </c>
      <c r="F371" s="56" t="s">
        <v>3057</v>
      </c>
      <c r="G371" s="83" t="s">
        <v>3058</v>
      </c>
      <c r="H371" s="73"/>
      <c r="I371" s="73"/>
      <c r="J371" s="83" t="s">
        <v>3059</v>
      </c>
      <c r="K371" s="87" t="s">
        <v>120</v>
      </c>
      <c r="L371" s="86"/>
      <c r="M371" s="66"/>
    </row>
    <row r="372" spans="1:13" s="14" customFormat="1" ht="44.1" customHeight="1" x14ac:dyDescent="0.2">
      <c r="A372" s="78"/>
      <c r="B372" s="79"/>
      <c r="C372" s="71"/>
      <c r="D372" s="79"/>
      <c r="E372" s="53" t="s">
        <v>21</v>
      </c>
      <c r="F372" s="65" t="s">
        <v>3060</v>
      </c>
      <c r="G372" s="83" t="s">
        <v>401</v>
      </c>
      <c r="H372" s="73"/>
      <c r="I372" s="73"/>
      <c r="J372" s="83" t="s">
        <v>401</v>
      </c>
      <c r="K372" s="87" t="s">
        <v>3061</v>
      </c>
      <c r="L372" s="86"/>
      <c r="M372" s="66"/>
    </row>
    <row r="373" spans="1:13" s="14" customFormat="1" ht="32.1" customHeight="1" x14ac:dyDescent="0.2">
      <c r="A373" s="78"/>
      <c r="B373" s="79"/>
      <c r="C373" s="71"/>
      <c r="D373" s="79"/>
      <c r="E373" s="72"/>
      <c r="F373" s="79"/>
      <c r="G373" s="83" t="s">
        <v>3062</v>
      </c>
      <c r="H373" s="73"/>
      <c r="I373" s="73"/>
      <c r="J373" s="83" t="s">
        <v>3063</v>
      </c>
      <c r="K373" s="87" t="s">
        <v>152</v>
      </c>
      <c r="L373" s="86"/>
      <c r="M373" s="66"/>
    </row>
    <row r="374" spans="1:13" s="14" customFormat="1" ht="32.1" customHeight="1" x14ac:dyDescent="0.2">
      <c r="A374" s="78"/>
      <c r="B374" s="79"/>
      <c r="C374" s="60"/>
      <c r="D374" s="84"/>
      <c r="E374" s="61"/>
      <c r="F374" s="84"/>
      <c r="G374" s="83" t="s">
        <v>1629</v>
      </c>
      <c r="H374" s="73"/>
      <c r="I374" s="63"/>
      <c r="J374" s="83" t="s">
        <v>3064</v>
      </c>
      <c r="K374" s="67" t="s">
        <v>120</v>
      </c>
      <c r="L374" s="63"/>
      <c r="M374" s="62"/>
    </row>
    <row r="375" spans="1:13" s="14" customFormat="1" ht="44.1" customHeight="1" x14ac:dyDescent="0.2">
      <c r="A375" s="78"/>
      <c r="B375" s="79"/>
      <c r="C375" s="52">
        <v>2</v>
      </c>
      <c r="D375" s="65" t="s">
        <v>2281</v>
      </c>
      <c r="E375" s="53" t="s">
        <v>7</v>
      </c>
      <c r="F375" s="65" t="s">
        <v>2282</v>
      </c>
      <c r="G375" s="83" t="s">
        <v>250</v>
      </c>
      <c r="H375" s="73"/>
      <c r="I375" s="57" t="s">
        <v>2281</v>
      </c>
      <c r="J375" s="83" t="s">
        <v>594</v>
      </c>
      <c r="K375" s="108" t="s">
        <v>152</v>
      </c>
      <c r="L375" s="57" t="s">
        <v>24</v>
      </c>
      <c r="M375" s="55" t="s">
        <v>19</v>
      </c>
    </row>
    <row r="376" spans="1:13" s="14" customFormat="1" ht="32.1" customHeight="1" x14ac:dyDescent="0.2">
      <c r="A376" s="78"/>
      <c r="B376" s="79"/>
      <c r="C376" s="71"/>
      <c r="D376" s="79"/>
      <c r="E376" s="72"/>
      <c r="F376" s="79"/>
      <c r="G376" s="83" t="s">
        <v>3065</v>
      </c>
      <c r="H376" s="73"/>
      <c r="I376" s="73"/>
      <c r="J376" s="83" t="s">
        <v>3066</v>
      </c>
      <c r="K376" s="110"/>
      <c r="L376" s="73"/>
      <c r="M376" s="66"/>
    </row>
    <row r="377" spans="1:13" s="14" customFormat="1" ht="32.1" customHeight="1" x14ac:dyDescent="0.2">
      <c r="A377" s="78"/>
      <c r="B377" s="79"/>
      <c r="C377" s="71"/>
      <c r="D377" s="79"/>
      <c r="E377" s="72"/>
      <c r="F377" s="79"/>
      <c r="G377" s="83" t="s">
        <v>251</v>
      </c>
      <c r="H377" s="73"/>
      <c r="I377" s="73"/>
      <c r="J377" s="83" t="s">
        <v>252</v>
      </c>
      <c r="K377" s="90" t="s">
        <v>120</v>
      </c>
      <c r="L377" s="86"/>
      <c r="M377" s="66"/>
    </row>
    <row r="378" spans="1:13" s="14" customFormat="1" ht="32.1" customHeight="1" x14ac:dyDescent="0.2">
      <c r="A378" s="78"/>
      <c r="B378" s="79"/>
      <c r="C378" s="71"/>
      <c r="D378" s="79"/>
      <c r="E378" s="72"/>
      <c r="F378" s="79"/>
      <c r="G378" s="83" t="s">
        <v>3067</v>
      </c>
      <c r="H378" s="73"/>
      <c r="I378" s="73"/>
      <c r="J378" s="83" t="s">
        <v>3068</v>
      </c>
      <c r="K378" s="86"/>
      <c r="L378" s="86"/>
      <c r="M378" s="66"/>
    </row>
    <row r="379" spans="1:13" s="14" customFormat="1" ht="32.1" customHeight="1" x14ac:dyDescent="0.2">
      <c r="A379" s="78"/>
      <c r="B379" s="79"/>
      <c r="C379" s="71"/>
      <c r="D379" s="79"/>
      <c r="E379" s="72"/>
      <c r="F379" s="79"/>
      <c r="G379" s="83" t="s">
        <v>3069</v>
      </c>
      <c r="H379" s="73"/>
      <c r="I379" s="73"/>
      <c r="J379" s="83" t="s">
        <v>3070</v>
      </c>
      <c r="K379" s="86"/>
      <c r="L379" s="86"/>
      <c r="M379" s="66"/>
    </row>
    <row r="380" spans="1:13" s="14" customFormat="1" ht="32.1" customHeight="1" x14ac:dyDescent="0.2">
      <c r="A380" s="78"/>
      <c r="B380" s="79"/>
      <c r="C380" s="71"/>
      <c r="D380" s="79"/>
      <c r="E380" s="72"/>
      <c r="F380" s="79"/>
      <c r="G380" s="83" t="s">
        <v>3071</v>
      </c>
      <c r="H380" s="73"/>
      <c r="I380" s="73"/>
      <c r="J380" s="83" t="s">
        <v>3072</v>
      </c>
      <c r="K380" s="86"/>
      <c r="L380" s="86"/>
      <c r="M380" s="66"/>
    </row>
    <row r="381" spans="1:13" s="14" customFormat="1" ht="32.1" customHeight="1" x14ac:dyDescent="0.2">
      <c r="A381" s="78"/>
      <c r="B381" s="79"/>
      <c r="C381" s="71"/>
      <c r="D381" s="79"/>
      <c r="E381" s="72"/>
      <c r="F381" s="79"/>
      <c r="G381" s="83" t="s">
        <v>3073</v>
      </c>
      <c r="H381" s="73"/>
      <c r="I381" s="73"/>
      <c r="J381" s="83" t="s">
        <v>3074</v>
      </c>
      <c r="K381" s="86"/>
      <c r="L381" s="86"/>
      <c r="M381" s="66"/>
    </row>
    <row r="382" spans="1:13" s="14" customFormat="1" ht="32.1" customHeight="1" x14ac:dyDescent="0.2">
      <c r="A382" s="78"/>
      <c r="B382" s="79"/>
      <c r="C382" s="71"/>
      <c r="D382" s="79"/>
      <c r="E382" s="72"/>
      <c r="F382" s="79"/>
      <c r="G382" s="83" t="s">
        <v>863</v>
      </c>
      <c r="H382" s="73"/>
      <c r="I382" s="73"/>
      <c r="J382" s="83" t="s">
        <v>3075</v>
      </c>
      <c r="K382" s="88"/>
      <c r="L382" s="86"/>
      <c r="M382" s="66"/>
    </row>
    <row r="383" spans="1:13" s="14" customFormat="1" ht="32.1" customHeight="1" x14ac:dyDescent="0.2">
      <c r="A383" s="78"/>
      <c r="B383" s="79"/>
      <c r="C383" s="71"/>
      <c r="D383" s="79"/>
      <c r="E383" s="61"/>
      <c r="F383" s="84"/>
      <c r="G383" s="83" t="s">
        <v>3076</v>
      </c>
      <c r="H383" s="73"/>
      <c r="I383" s="73"/>
      <c r="J383" s="83" t="s">
        <v>3077</v>
      </c>
      <c r="K383" s="87" t="s">
        <v>393</v>
      </c>
      <c r="L383" s="86"/>
      <c r="M383" s="66"/>
    </row>
    <row r="384" spans="1:13" s="14" customFormat="1" ht="32.1" customHeight="1" x14ac:dyDescent="0.2">
      <c r="A384" s="78"/>
      <c r="B384" s="79"/>
      <c r="C384" s="71"/>
      <c r="D384" s="79"/>
      <c r="E384" s="53" t="s">
        <v>12</v>
      </c>
      <c r="F384" s="65" t="s">
        <v>3078</v>
      </c>
      <c r="G384" s="83" t="s">
        <v>3079</v>
      </c>
      <c r="H384" s="73"/>
      <c r="I384" s="73"/>
      <c r="J384" s="83" t="s">
        <v>3080</v>
      </c>
      <c r="K384" s="87" t="s">
        <v>152</v>
      </c>
      <c r="L384" s="86"/>
      <c r="M384" s="66"/>
    </row>
    <row r="385" spans="1:13" s="14" customFormat="1" ht="32.1" customHeight="1" x14ac:dyDescent="0.2">
      <c r="A385" s="78"/>
      <c r="B385" s="79"/>
      <c r="C385" s="71"/>
      <c r="D385" s="79"/>
      <c r="E385" s="61"/>
      <c r="F385" s="84"/>
      <c r="G385" s="83" t="s">
        <v>3081</v>
      </c>
      <c r="H385" s="73"/>
      <c r="I385" s="73"/>
      <c r="J385" s="83" t="s">
        <v>3082</v>
      </c>
      <c r="K385" s="87" t="s">
        <v>140</v>
      </c>
      <c r="L385" s="86"/>
      <c r="M385" s="66"/>
    </row>
    <row r="386" spans="1:13" s="14" customFormat="1" ht="32.1" customHeight="1" x14ac:dyDescent="0.2">
      <c r="A386" s="78"/>
      <c r="B386" s="79"/>
      <c r="C386" s="60"/>
      <c r="D386" s="84"/>
      <c r="E386" s="76" t="s">
        <v>20</v>
      </c>
      <c r="F386" s="81" t="s">
        <v>3083</v>
      </c>
      <c r="G386" s="83" t="s">
        <v>3084</v>
      </c>
      <c r="H386" s="73"/>
      <c r="I386" s="63"/>
      <c r="J386" s="83" t="s">
        <v>3085</v>
      </c>
      <c r="K386" s="87" t="s">
        <v>13</v>
      </c>
      <c r="L386" s="88"/>
      <c r="M386" s="62"/>
    </row>
    <row r="387" spans="1:13" s="14" customFormat="1" ht="44.1" customHeight="1" x14ac:dyDescent="0.2">
      <c r="A387" s="78"/>
      <c r="B387" s="79"/>
      <c r="C387" s="52">
        <v>3</v>
      </c>
      <c r="D387" s="65" t="s">
        <v>2287</v>
      </c>
      <c r="E387" s="53" t="s">
        <v>7</v>
      </c>
      <c r="F387" s="65" t="s">
        <v>2288</v>
      </c>
      <c r="G387" s="83" t="s">
        <v>254</v>
      </c>
      <c r="H387" s="73"/>
      <c r="I387" s="57" t="s">
        <v>2287</v>
      </c>
      <c r="J387" s="83" t="s">
        <v>3086</v>
      </c>
      <c r="K387" s="90" t="s">
        <v>152</v>
      </c>
      <c r="L387" s="57" t="s">
        <v>24</v>
      </c>
      <c r="M387" s="55" t="s">
        <v>19</v>
      </c>
    </row>
    <row r="388" spans="1:13" s="14" customFormat="1" ht="32.1" customHeight="1" x14ac:dyDescent="0.2">
      <c r="A388" s="78"/>
      <c r="B388" s="79"/>
      <c r="C388" s="71"/>
      <c r="D388" s="79"/>
      <c r="E388" s="72"/>
      <c r="F388" s="79"/>
      <c r="G388" s="83" t="s">
        <v>857</v>
      </c>
      <c r="H388" s="73"/>
      <c r="I388" s="73"/>
      <c r="J388" s="83" t="s">
        <v>2291</v>
      </c>
      <c r="K388" s="86"/>
      <c r="L388" s="73"/>
      <c r="M388" s="66"/>
    </row>
    <row r="389" spans="1:13" s="14" customFormat="1" ht="32.1" customHeight="1" x14ac:dyDescent="0.2">
      <c r="A389" s="78"/>
      <c r="B389" s="79"/>
      <c r="C389" s="71"/>
      <c r="D389" s="79"/>
      <c r="E389" s="72"/>
      <c r="F389" s="79"/>
      <c r="G389" s="83" t="s">
        <v>250</v>
      </c>
      <c r="H389" s="73"/>
      <c r="I389" s="73"/>
      <c r="J389" s="83" t="s">
        <v>3087</v>
      </c>
      <c r="K389" s="86"/>
      <c r="L389" s="73"/>
      <c r="M389" s="66"/>
    </row>
    <row r="390" spans="1:13" s="14" customFormat="1" ht="32.1" customHeight="1" x14ac:dyDescent="0.2">
      <c r="A390" s="78"/>
      <c r="B390" s="79"/>
      <c r="C390" s="71"/>
      <c r="D390" s="79"/>
      <c r="E390" s="72"/>
      <c r="F390" s="79"/>
      <c r="G390" s="83" t="s">
        <v>3088</v>
      </c>
      <c r="H390" s="73"/>
      <c r="I390" s="73"/>
      <c r="J390" s="83" t="s">
        <v>3089</v>
      </c>
      <c r="K390" s="86"/>
      <c r="L390" s="73"/>
      <c r="M390" s="66"/>
    </row>
    <row r="391" spans="1:13" s="14" customFormat="1" ht="32.1" customHeight="1" x14ac:dyDescent="0.2">
      <c r="A391" s="78"/>
      <c r="B391" s="79"/>
      <c r="C391" s="71"/>
      <c r="D391" s="79"/>
      <c r="E391" s="72"/>
      <c r="F391" s="79"/>
      <c r="G391" s="83" t="s">
        <v>3090</v>
      </c>
      <c r="H391" s="73"/>
      <c r="I391" s="73"/>
      <c r="J391" s="83" t="s">
        <v>3091</v>
      </c>
      <c r="K391" s="88"/>
      <c r="L391" s="73"/>
      <c r="M391" s="66"/>
    </row>
    <row r="392" spans="1:13" s="14" customFormat="1" ht="32.1" customHeight="1" x14ac:dyDescent="0.2">
      <c r="A392" s="78"/>
      <c r="B392" s="79"/>
      <c r="C392" s="71"/>
      <c r="D392" s="79"/>
      <c r="E392" s="72"/>
      <c r="F392" s="79"/>
      <c r="G392" s="83" t="s">
        <v>3092</v>
      </c>
      <c r="H392" s="73"/>
      <c r="I392" s="73"/>
      <c r="J392" s="83" t="s">
        <v>3093</v>
      </c>
      <c r="K392" s="87" t="s">
        <v>140</v>
      </c>
      <c r="L392" s="73"/>
      <c r="M392" s="66"/>
    </row>
    <row r="393" spans="1:13" s="14" customFormat="1" ht="32.1" customHeight="1" x14ac:dyDescent="0.2">
      <c r="A393" s="78"/>
      <c r="B393" s="79"/>
      <c r="C393" s="71"/>
      <c r="D393" s="79"/>
      <c r="E393" s="72"/>
      <c r="F393" s="79"/>
      <c r="G393" s="83" t="s">
        <v>251</v>
      </c>
      <c r="H393" s="73"/>
      <c r="I393" s="73"/>
      <c r="J393" s="83" t="s">
        <v>3094</v>
      </c>
      <c r="K393" s="90" t="s">
        <v>120</v>
      </c>
      <c r="L393" s="86"/>
      <c r="M393" s="66"/>
    </row>
    <row r="394" spans="1:13" s="14" customFormat="1" ht="32.1" customHeight="1" x14ac:dyDescent="0.2">
      <c r="A394" s="78"/>
      <c r="B394" s="79"/>
      <c r="C394" s="71"/>
      <c r="D394" s="79"/>
      <c r="E394" s="72"/>
      <c r="F394" s="79"/>
      <c r="G394" s="83" t="s">
        <v>3069</v>
      </c>
      <c r="H394" s="73"/>
      <c r="I394" s="73"/>
      <c r="J394" s="83" t="s">
        <v>3095</v>
      </c>
      <c r="K394" s="86"/>
      <c r="L394" s="86"/>
      <c r="M394" s="66"/>
    </row>
    <row r="395" spans="1:13" s="14" customFormat="1" ht="32.1" customHeight="1" x14ac:dyDescent="0.2">
      <c r="A395" s="78"/>
      <c r="B395" s="79"/>
      <c r="C395" s="71"/>
      <c r="D395" s="79"/>
      <c r="E395" s="72"/>
      <c r="F395" s="79"/>
      <c r="G395" s="83" t="s">
        <v>3067</v>
      </c>
      <c r="H395" s="73"/>
      <c r="I395" s="73"/>
      <c r="J395" s="83" t="s">
        <v>3096</v>
      </c>
      <c r="K395" s="86"/>
      <c r="L395" s="86"/>
      <c r="M395" s="66"/>
    </row>
    <row r="396" spans="1:13" s="14" customFormat="1" ht="32.1" customHeight="1" x14ac:dyDescent="0.2">
      <c r="A396" s="78"/>
      <c r="B396" s="79"/>
      <c r="C396" s="71"/>
      <c r="D396" s="79"/>
      <c r="E396" s="72"/>
      <c r="F396" s="79"/>
      <c r="G396" s="83" t="s">
        <v>861</v>
      </c>
      <c r="H396" s="73"/>
      <c r="I396" s="73"/>
      <c r="J396" s="83" t="s">
        <v>3097</v>
      </c>
      <c r="K396" s="86"/>
      <c r="L396" s="86"/>
      <c r="M396" s="66"/>
    </row>
    <row r="397" spans="1:13" s="14" customFormat="1" ht="32.1" customHeight="1" x14ac:dyDescent="0.2">
      <c r="A397" s="78"/>
      <c r="B397" s="79"/>
      <c r="C397" s="71"/>
      <c r="D397" s="79"/>
      <c r="E397" s="72"/>
      <c r="F397" s="79"/>
      <c r="G397" s="83" t="s">
        <v>3098</v>
      </c>
      <c r="H397" s="73"/>
      <c r="I397" s="73"/>
      <c r="J397" s="83" t="s">
        <v>3099</v>
      </c>
      <c r="K397" s="88"/>
      <c r="L397" s="86"/>
      <c r="M397" s="66"/>
    </row>
    <row r="398" spans="1:13" s="14" customFormat="1" ht="32.1" customHeight="1" x14ac:dyDescent="0.2">
      <c r="A398" s="78"/>
      <c r="B398" s="79"/>
      <c r="C398" s="71"/>
      <c r="D398" s="79"/>
      <c r="E398" s="72"/>
      <c r="F398" s="79"/>
      <c r="G398" s="83" t="s">
        <v>3084</v>
      </c>
      <c r="H398" s="73"/>
      <c r="I398" s="73"/>
      <c r="J398" s="83" t="s">
        <v>3100</v>
      </c>
      <c r="K398" s="87" t="s">
        <v>13</v>
      </c>
      <c r="L398" s="86"/>
      <c r="M398" s="66"/>
    </row>
    <row r="399" spans="1:13" s="14" customFormat="1" ht="44.1" customHeight="1" x14ac:dyDescent="0.2">
      <c r="A399" s="78"/>
      <c r="B399" s="79"/>
      <c r="C399" s="71"/>
      <c r="D399" s="79"/>
      <c r="E399" s="72"/>
      <c r="F399" s="79"/>
      <c r="G399" s="83" t="s">
        <v>3101</v>
      </c>
      <c r="H399" s="73"/>
      <c r="I399" s="73"/>
      <c r="J399" s="83" t="s">
        <v>3101</v>
      </c>
      <c r="K399" s="90" t="s">
        <v>713</v>
      </c>
      <c r="L399" s="86"/>
      <c r="M399" s="66"/>
    </row>
    <row r="400" spans="1:13" s="14" customFormat="1" ht="32.1" customHeight="1" x14ac:dyDescent="0.2">
      <c r="A400" s="78"/>
      <c r="B400" s="79"/>
      <c r="C400" s="71"/>
      <c r="D400" s="79"/>
      <c r="E400" s="72"/>
      <c r="F400" s="79"/>
      <c r="G400" s="83" t="s">
        <v>3102</v>
      </c>
      <c r="H400" s="73"/>
      <c r="I400" s="73"/>
      <c r="J400" s="83" t="s">
        <v>3102</v>
      </c>
      <c r="K400" s="88"/>
      <c r="L400" s="86"/>
      <c r="M400" s="66"/>
    </row>
    <row r="401" spans="1:13" s="14" customFormat="1" ht="56.1" customHeight="1" x14ac:dyDescent="0.2">
      <c r="A401" s="78"/>
      <c r="B401" s="79"/>
      <c r="C401" s="71"/>
      <c r="D401" s="79"/>
      <c r="E401" s="61"/>
      <c r="F401" s="84"/>
      <c r="G401" s="83" t="s">
        <v>255</v>
      </c>
      <c r="H401" s="73"/>
      <c r="I401" s="73"/>
      <c r="J401" s="83" t="s">
        <v>255</v>
      </c>
      <c r="K401" s="87" t="s">
        <v>858</v>
      </c>
      <c r="L401" s="86"/>
      <c r="M401" s="66"/>
    </row>
    <row r="402" spans="1:13" s="14" customFormat="1" ht="32.1" customHeight="1" x14ac:dyDescent="0.2">
      <c r="A402" s="78"/>
      <c r="B402" s="79"/>
      <c r="C402" s="71"/>
      <c r="D402" s="79"/>
      <c r="E402" s="53" t="s">
        <v>12</v>
      </c>
      <c r="F402" s="65" t="s">
        <v>3103</v>
      </c>
      <c r="G402" s="154" t="s">
        <v>3079</v>
      </c>
      <c r="H402" s="73"/>
      <c r="I402" s="73"/>
      <c r="J402" s="83" t="s">
        <v>3104</v>
      </c>
      <c r="K402" s="87" t="s">
        <v>152</v>
      </c>
      <c r="L402" s="86"/>
      <c r="M402" s="66"/>
    </row>
    <row r="403" spans="1:13" s="14" customFormat="1" ht="32.1" customHeight="1" x14ac:dyDescent="0.2">
      <c r="A403" s="78"/>
      <c r="B403" s="79"/>
      <c r="C403" s="71"/>
      <c r="D403" s="79"/>
      <c r="E403" s="72"/>
      <c r="F403" s="79"/>
      <c r="G403" s="154" t="s">
        <v>3081</v>
      </c>
      <c r="H403" s="73"/>
      <c r="I403" s="73"/>
      <c r="J403" s="83" t="s">
        <v>3105</v>
      </c>
      <c r="K403" s="87" t="s">
        <v>140</v>
      </c>
      <c r="L403" s="86"/>
      <c r="M403" s="66"/>
    </row>
    <row r="404" spans="1:13" s="14" customFormat="1" ht="32.1" customHeight="1" x14ac:dyDescent="0.2">
      <c r="A404" s="78"/>
      <c r="B404" s="79"/>
      <c r="C404" s="71"/>
      <c r="D404" s="79"/>
      <c r="E404" s="61"/>
      <c r="F404" s="84"/>
      <c r="G404" s="154" t="s">
        <v>3106</v>
      </c>
      <c r="H404" s="73"/>
      <c r="I404" s="73"/>
      <c r="J404" s="83" t="s">
        <v>3107</v>
      </c>
      <c r="K404" s="87" t="s">
        <v>120</v>
      </c>
      <c r="L404" s="86"/>
      <c r="M404" s="66"/>
    </row>
    <row r="405" spans="1:13" s="14" customFormat="1" ht="32.1" customHeight="1" x14ac:dyDescent="0.2">
      <c r="A405" s="78"/>
      <c r="B405" s="79"/>
      <c r="C405" s="60"/>
      <c r="D405" s="84"/>
      <c r="E405" s="76" t="s">
        <v>21</v>
      </c>
      <c r="F405" s="81" t="s">
        <v>3108</v>
      </c>
      <c r="G405" s="83" t="s">
        <v>3109</v>
      </c>
      <c r="H405" s="73"/>
      <c r="I405" s="63"/>
      <c r="J405" s="83" t="s">
        <v>3110</v>
      </c>
      <c r="K405" s="87" t="s">
        <v>393</v>
      </c>
      <c r="L405" s="88"/>
      <c r="M405" s="62"/>
    </row>
    <row r="406" spans="1:13" s="14" customFormat="1" ht="44.1" customHeight="1" x14ac:dyDescent="0.2">
      <c r="A406" s="78"/>
      <c r="B406" s="79"/>
      <c r="C406" s="52">
        <v>4</v>
      </c>
      <c r="D406" s="65" t="s">
        <v>2296</v>
      </c>
      <c r="E406" s="53" t="s">
        <v>7</v>
      </c>
      <c r="F406" s="65" t="s">
        <v>2297</v>
      </c>
      <c r="G406" s="83" t="s">
        <v>256</v>
      </c>
      <c r="H406" s="73"/>
      <c r="I406" s="57" t="s">
        <v>2296</v>
      </c>
      <c r="J406" s="83" t="s">
        <v>3111</v>
      </c>
      <c r="K406" s="90" t="s">
        <v>152</v>
      </c>
      <c r="L406" s="57" t="s">
        <v>24</v>
      </c>
      <c r="M406" s="55" t="s">
        <v>19</v>
      </c>
    </row>
    <row r="407" spans="1:13" s="14" customFormat="1" ht="32.1" customHeight="1" x14ac:dyDescent="0.2">
      <c r="A407" s="78"/>
      <c r="B407" s="79"/>
      <c r="C407" s="71"/>
      <c r="D407" s="79"/>
      <c r="E407" s="72"/>
      <c r="F407" s="79"/>
      <c r="G407" s="83" t="s">
        <v>250</v>
      </c>
      <c r="H407" s="73"/>
      <c r="I407" s="73"/>
      <c r="J407" s="83" t="s">
        <v>3112</v>
      </c>
      <c r="K407" s="88"/>
      <c r="L407" s="73"/>
      <c r="M407" s="66"/>
    </row>
    <row r="408" spans="1:13" s="14" customFormat="1" ht="32.1" customHeight="1" x14ac:dyDescent="0.2">
      <c r="A408" s="78"/>
      <c r="B408" s="79"/>
      <c r="C408" s="71"/>
      <c r="D408" s="79"/>
      <c r="E408" s="72"/>
      <c r="F408" s="79"/>
      <c r="G408" s="83" t="s">
        <v>3081</v>
      </c>
      <c r="H408" s="73"/>
      <c r="I408" s="73"/>
      <c r="J408" s="83" t="s">
        <v>3113</v>
      </c>
      <c r="K408" s="87" t="s">
        <v>140</v>
      </c>
      <c r="L408" s="73"/>
      <c r="M408" s="66"/>
    </row>
    <row r="409" spans="1:13" s="14" customFormat="1" ht="32.1" customHeight="1" x14ac:dyDescent="0.2">
      <c r="A409" s="78"/>
      <c r="B409" s="79"/>
      <c r="C409" s="71"/>
      <c r="D409" s="79"/>
      <c r="E409" s="72"/>
      <c r="F409" s="79"/>
      <c r="G409" s="83" t="s">
        <v>251</v>
      </c>
      <c r="H409" s="73"/>
      <c r="I409" s="73"/>
      <c r="J409" s="83" t="s">
        <v>3114</v>
      </c>
      <c r="K409" s="90" t="s">
        <v>120</v>
      </c>
      <c r="L409" s="86"/>
      <c r="M409" s="66"/>
    </row>
    <row r="410" spans="1:13" s="14" customFormat="1" ht="32.1" customHeight="1" x14ac:dyDescent="0.2">
      <c r="A410" s="78"/>
      <c r="B410" s="79"/>
      <c r="C410" s="71"/>
      <c r="D410" s="79"/>
      <c r="E410" s="72"/>
      <c r="F410" s="79"/>
      <c r="G410" s="83" t="s">
        <v>3067</v>
      </c>
      <c r="H410" s="73"/>
      <c r="I410" s="73"/>
      <c r="J410" s="83" t="s">
        <v>3115</v>
      </c>
      <c r="K410" s="86"/>
      <c r="L410" s="86"/>
      <c r="M410" s="66"/>
    </row>
    <row r="411" spans="1:13" s="14" customFormat="1" ht="32.1" customHeight="1" x14ac:dyDescent="0.2">
      <c r="A411" s="78"/>
      <c r="B411" s="79"/>
      <c r="C411" s="71"/>
      <c r="D411" s="79"/>
      <c r="E411" s="61"/>
      <c r="F411" s="84"/>
      <c r="G411" s="83" t="s">
        <v>3069</v>
      </c>
      <c r="H411" s="73"/>
      <c r="I411" s="73"/>
      <c r="J411" s="83" t="s">
        <v>3116</v>
      </c>
      <c r="K411" s="88"/>
      <c r="L411" s="86"/>
      <c r="M411" s="66"/>
    </row>
    <row r="412" spans="1:13" s="14" customFormat="1" ht="32.1" customHeight="1" x14ac:dyDescent="0.2">
      <c r="A412" s="78"/>
      <c r="B412" s="79"/>
      <c r="C412" s="71"/>
      <c r="D412" s="79"/>
      <c r="E412" s="53" t="s">
        <v>27</v>
      </c>
      <c r="F412" s="65" t="s">
        <v>3117</v>
      </c>
      <c r="G412" s="83" t="s">
        <v>3118</v>
      </c>
      <c r="H412" s="73"/>
      <c r="I412" s="73"/>
      <c r="J412" s="83" t="s">
        <v>3119</v>
      </c>
      <c r="K412" s="87" t="s">
        <v>140</v>
      </c>
      <c r="L412" s="86"/>
      <c r="M412" s="66"/>
    </row>
    <row r="413" spans="1:13" s="14" customFormat="1" ht="32.1" customHeight="1" x14ac:dyDescent="0.2">
      <c r="A413" s="78"/>
      <c r="B413" s="79"/>
      <c r="C413" s="71"/>
      <c r="D413" s="79"/>
      <c r="E413" s="72"/>
      <c r="F413" s="79"/>
      <c r="G413" s="83" t="s">
        <v>3120</v>
      </c>
      <c r="H413" s="73"/>
      <c r="I413" s="73"/>
      <c r="J413" s="83" t="s">
        <v>3121</v>
      </c>
      <c r="K413" s="90" t="s">
        <v>120</v>
      </c>
      <c r="L413" s="86"/>
      <c r="M413" s="66"/>
    </row>
    <row r="414" spans="1:13" s="14" customFormat="1" ht="32.1" customHeight="1" x14ac:dyDescent="0.2">
      <c r="A414" s="78"/>
      <c r="B414" s="79"/>
      <c r="C414" s="60"/>
      <c r="D414" s="84"/>
      <c r="E414" s="61"/>
      <c r="F414" s="84"/>
      <c r="G414" s="83" t="s">
        <v>3122</v>
      </c>
      <c r="H414" s="73"/>
      <c r="I414" s="63"/>
      <c r="J414" s="83" t="s">
        <v>3123</v>
      </c>
      <c r="K414" s="88"/>
      <c r="L414" s="88"/>
      <c r="M414" s="62"/>
    </row>
    <row r="415" spans="1:13" s="14" customFormat="1" ht="32.1" customHeight="1" x14ac:dyDescent="0.2">
      <c r="A415" s="78"/>
      <c r="B415" s="79"/>
      <c r="C415" s="52">
        <v>5</v>
      </c>
      <c r="D415" s="65" t="s">
        <v>2300</v>
      </c>
      <c r="E415" s="53" t="s">
        <v>7</v>
      </c>
      <c r="F415" s="65" t="s">
        <v>2301</v>
      </c>
      <c r="G415" s="83" t="s">
        <v>256</v>
      </c>
      <c r="H415" s="73"/>
      <c r="I415" s="57" t="s">
        <v>2300</v>
      </c>
      <c r="J415" s="83" t="s">
        <v>3124</v>
      </c>
      <c r="K415" s="90" t="s">
        <v>152</v>
      </c>
      <c r="L415" s="57" t="s">
        <v>24</v>
      </c>
      <c r="M415" s="55" t="s">
        <v>19</v>
      </c>
    </row>
    <row r="416" spans="1:13" s="14" customFormat="1" ht="32.1" customHeight="1" x14ac:dyDescent="0.2">
      <c r="A416" s="78"/>
      <c r="B416" s="79"/>
      <c r="C416" s="71"/>
      <c r="D416" s="79"/>
      <c r="E416" s="72"/>
      <c r="F416" s="79"/>
      <c r="G416" s="83" t="s">
        <v>3125</v>
      </c>
      <c r="H416" s="73"/>
      <c r="I416" s="73"/>
      <c r="J416" s="83" t="s">
        <v>3126</v>
      </c>
      <c r="K416" s="86"/>
      <c r="L416" s="73"/>
      <c r="M416" s="66"/>
    </row>
    <row r="417" spans="1:13" s="14" customFormat="1" ht="32.1" customHeight="1" x14ac:dyDescent="0.2">
      <c r="A417" s="78"/>
      <c r="B417" s="79"/>
      <c r="C417" s="71"/>
      <c r="D417" s="79"/>
      <c r="E417" s="72"/>
      <c r="F417" s="79"/>
      <c r="G417" s="83" t="s">
        <v>863</v>
      </c>
      <c r="H417" s="73"/>
      <c r="I417" s="73"/>
      <c r="J417" s="83" t="s">
        <v>3075</v>
      </c>
      <c r="K417" s="86"/>
      <c r="L417" s="73"/>
      <c r="M417" s="66"/>
    </row>
    <row r="418" spans="1:13" s="14" customFormat="1" ht="32.1" customHeight="1" x14ac:dyDescent="0.2">
      <c r="A418" s="78"/>
      <c r="B418" s="79"/>
      <c r="C418" s="71"/>
      <c r="D418" s="79"/>
      <c r="E418" s="72"/>
      <c r="F418" s="79"/>
      <c r="G418" s="83" t="s">
        <v>3127</v>
      </c>
      <c r="H418" s="73"/>
      <c r="I418" s="73"/>
      <c r="J418" s="83" t="s">
        <v>3128</v>
      </c>
      <c r="K418" s="86"/>
      <c r="L418" s="73"/>
      <c r="M418" s="66"/>
    </row>
    <row r="419" spans="1:13" s="14" customFormat="1" ht="32.1" customHeight="1" x14ac:dyDescent="0.2">
      <c r="A419" s="78"/>
      <c r="B419" s="79"/>
      <c r="C419" s="71"/>
      <c r="D419" s="79"/>
      <c r="E419" s="72"/>
      <c r="F419" s="79"/>
      <c r="G419" s="83" t="s">
        <v>3129</v>
      </c>
      <c r="H419" s="73"/>
      <c r="I419" s="73"/>
      <c r="J419" s="83" t="s">
        <v>3130</v>
      </c>
      <c r="K419" s="86"/>
      <c r="L419" s="73"/>
      <c r="M419" s="66"/>
    </row>
    <row r="420" spans="1:13" s="14" customFormat="1" ht="44.1" customHeight="1" x14ac:dyDescent="0.2">
      <c r="A420" s="78"/>
      <c r="B420" s="79"/>
      <c r="C420" s="71"/>
      <c r="D420" s="79"/>
      <c r="E420" s="72"/>
      <c r="F420" s="79"/>
      <c r="G420" s="83" t="s">
        <v>3131</v>
      </c>
      <c r="H420" s="73"/>
      <c r="I420" s="73"/>
      <c r="J420" s="83" t="s">
        <v>3132</v>
      </c>
      <c r="K420" s="86"/>
      <c r="L420" s="73"/>
      <c r="M420" s="66"/>
    </row>
    <row r="421" spans="1:13" s="14" customFormat="1" ht="32.1" customHeight="1" x14ac:dyDescent="0.2">
      <c r="A421" s="78"/>
      <c r="B421" s="79"/>
      <c r="C421" s="71"/>
      <c r="D421" s="79"/>
      <c r="E421" s="72"/>
      <c r="F421" s="79"/>
      <c r="G421" s="83" t="s">
        <v>3133</v>
      </c>
      <c r="H421" s="73"/>
      <c r="I421" s="73"/>
      <c r="J421" s="83" t="s">
        <v>3134</v>
      </c>
      <c r="K421" s="86"/>
      <c r="L421" s="73"/>
      <c r="M421" s="66"/>
    </row>
    <row r="422" spans="1:13" s="14" customFormat="1" ht="32.1" customHeight="1" x14ac:dyDescent="0.2">
      <c r="A422" s="78"/>
      <c r="B422" s="79"/>
      <c r="C422" s="71"/>
      <c r="D422" s="79"/>
      <c r="E422" s="72"/>
      <c r="F422" s="79"/>
      <c r="G422" s="83" t="s">
        <v>3135</v>
      </c>
      <c r="H422" s="73"/>
      <c r="I422" s="73"/>
      <c r="J422" s="83" t="s">
        <v>3136</v>
      </c>
      <c r="K422" s="86"/>
      <c r="L422" s="73"/>
      <c r="M422" s="66"/>
    </row>
    <row r="423" spans="1:13" s="14" customFormat="1" ht="32.1" customHeight="1" x14ac:dyDescent="0.2">
      <c r="A423" s="78"/>
      <c r="B423" s="79"/>
      <c r="C423" s="71"/>
      <c r="D423" s="79"/>
      <c r="E423" s="72"/>
      <c r="F423" s="79"/>
      <c r="G423" s="83" t="s">
        <v>3137</v>
      </c>
      <c r="H423" s="73"/>
      <c r="I423" s="73"/>
      <c r="J423" s="83" t="s">
        <v>3138</v>
      </c>
      <c r="K423" s="86"/>
      <c r="L423" s="73"/>
      <c r="M423" s="66"/>
    </row>
    <row r="424" spans="1:13" s="14" customFormat="1" ht="32.1" customHeight="1" x14ac:dyDescent="0.2">
      <c r="A424" s="78"/>
      <c r="B424" s="79"/>
      <c r="C424" s="71"/>
      <c r="D424" s="79"/>
      <c r="E424" s="72"/>
      <c r="F424" s="79"/>
      <c r="G424" s="83" t="s">
        <v>250</v>
      </c>
      <c r="H424" s="73"/>
      <c r="I424" s="73"/>
      <c r="J424" s="83" t="s">
        <v>3139</v>
      </c>
      <c r="K424" s="86"/>
      <c r="L424" s="73"/>
      <c r="M424" s="66"/>
    </row>
    <row r="425" spans="1:13" s="14" customFormat="1" ht="44.1" customHeight="1" x14ac:dyDescent="0.2">
      <c r="A425" s="78"/>
      <c r="B425" s="79"/>
      <c r="C425" s="71"/>
      <c r="D425" s="79"/>
      <c r="E425" s="72"/>
      <c r="F425" s="79"/>
      <c r="G425" s="83" t="s">
        <v>3140</v>
      </c>
      <c r="H425" s="73"/>
      <c r="I425" s="73"/>
      <c r="J425" s="83" t="s">
        <v>3141</v>
      </c>
      <c r="K425" s="86"/>
      <c r="L425" s="73"/>
      <c r="M425" s="66"/>
    </row>
    <row r="426" spans="1:13" s="14" customFormat="1" ht="32.1" customHeight="1" x14ac:dyDescent="0.2">
      <c r="A426" s="78"/>
      <c r="B426" s="79"/>
      <c r="C426" s="71"/>
      <c r="D426" s="79"/>
      <c r="E426" s="72"/>
      <c r="F426" s="79"/>
      <c r="G426" s="83" t="s">
        <v>3142</v>
      </c>
      <c r="H426" s="73"/>
      <c r="I426" s="73"/>
      <c r="J426" s="83" t="s">
        <v>3143</v>
      </c>
      <c r="K426" s="86"/>
      <c r="L426" s="73"/>
      <c r="M426" s="66"/>
    </row>
    <row r="427" spans="1:13" s="14" customFormat="1" ht="32.1" customHeight="1" x14ac:dyDescent="0.2">
      <c r="A427" s="78"/>
      <c r="B427" s="79"/>
      <c r="C427" s="71"/>
      <c r="D427" s="79"/>
      <c r="E427" s="72"/>
      <c r="F427" s="79"/>
      <c r="G427" s="83" t="s">
        <v>3144</v>
      </c>
      <c r="H427" s="73"/>
      <c r="I427" s="73"/>
      <c r="J427" s="83" t="s">
        <v>3145</v>
      </c>
      <c r="K427" s="86"/>
      <c r="L427" s="73"/>
      <c r="M427" s="66"/>
    </row>
    <row r="428" spans="1:13" s="14" customFormat="1" ht="32.1" customHeight="1" x14ac:dyDescent="0.2">
      <c r="A428" s="78"/>
      <c r="B428" s="79"/>
      <c r="C428" s="71"/>
      <c r="D428" s="79"/>
      <c r="E428" s="72"/>
      <c r="F428" s="79"/>
      <c r="G428" s="83" t="s">
        <v>3146</v>
      </c>
      <c r="H428" s="73"/>
      <c r="I428" s="73"/>
      <c r="J428" s="83" t="s">
        <v>3147</v>
      </c>
      <c r="K428" s="86"/>
      <c r="L428" s="73"/>
      <c r="M428" s="66"/>
    </row>
    <row r="429" spans="1:13" s="14" customFormat="1" ht="32.1" customHeight="1" x14ac:dyDescent="0.2">
      <c r="A429" s="78"/>
      <c r="B429" s="79"/>
      <c r="C429" s="71"/>
      <c r="D429" s="79"/>
      <c r="E429" s="72"/>
      <c r="F429" s="79"/>
      <c r="G429" s="83" t="s">
        <v>3129</v>
      </c>
      <c r="H429" s="73"/>
      <c r="I429" s="73"/>
      <c r="J429" s="83" t="s">
        <v>3130</v>
      </c>
      <c r="K429" s="86"/>
      <c r="L429" s="73"/>
      <c r="M429" s="66"/>
    </row>
    <row r="430" spans="1:13" s="14" customFormat="1" ht="32.1" customHeight="1" x14ac:dyDescent="0.2">
      <c r="A430" s="78"/>
      <c r="B430" s="79"/>
      <c r="C430" s="71"/>
      <c r="D430" s="79"/>
      <c r="E430" s="72"/>
      <c r="F430" s="79"/>
      <c r="G430" s="83" t="s">
        <v>3148</v>
      </c>
      <c r="H430" s="73"/>
      <c r="I430" s="73"/>
      <c r="J430" s="83" t="s">
        <v>3149</v>
      </c>
      <c r="K430" s="88"/>
      <c r="L430" s="73"/>
      <c r="M430" s="66"/>
    </row>
    <row r="431" spans="1:13" s="14" customFormat="1" ht="32.1" customHeight="1" x14ac:dyDescent="0.2">
      <c r="A431" s="78"/>
      <c r="B431" s="79"/>
      <c r="C431" s="71"/>
      <c r="D431" s="79"/>
      <c r="E431" s="72"/>
      <c r="F431" s="79"/>
      <c r="G431" s="83" t="s">
        <v>251</v>
      </c>
      <c r="H431" s="73"/>
      <c r="I431" s="73"/>
      <c r="J431" s="83" t="s">
        <v>3150</v>
      </c>
      <c r="K431" s="90" t="s">
        <v>120</v>
      </c>
      <c r="L431" s="86"/>
      <c r="M431" s="66"/>
    </row>
    <row r="432" spans="1:13" s="14" customFormat="1" ht="32.1" customHeight="1" x14ac:dyDescent="0.2">
      <c r="A432" s="78"/>
      <c r="B432" s="79"/>
      <c r="C432" s="71"/>
      <c r="D432" s="79"/>
      <c r="E432" s="72"/>
      <c r="F432" s="79"/>
      <c r="G432" s="83" t="s">
        <v>3067</v>
      </c>
      <c r="H432" s="73"/>
      <c r="I432" s="73"/>
      <c r="J432" s="83" t="s">
        <v>3151</v>
      </c>
      <c r="K432" s="86"/>
      <c r="L432" s="86"/>
      <c r="M432" s="66"/>
    </row>
    <row r="433" spans="1:13" s="14" customFormat="1" ht="32.1" customHeight="1" x14ac:dyDescent="0.2">
      <c r="A433" s="78"/>
      <c r="B433" s="79"/>
      <c r="C433" s="71"/>
      <c r="D433" s="79"/>
      <c r="E433" s="61"/>
      <c r="F433" s="84"/>
      <c r="G433" s="83" t="s">
        <v>3069</v>
      </c>
      <c r="H433" s="73"/>
      <c r="I433" s="73"/>
      <c r="J433" s="83" t="s">
        <v>3152</v>
      </c>
      <c r="K433" s="88"/>
      <c r="L433" s="86"/>
      <c r="M433" s="66"/>
    </row>
    <row r="434" spans="1:13" s="14" customFormat="1" ht="32.1" customHeight="1" x14ac:dyDescent="0.2">
      <c r="A434" s="78"/>
      <c r="B434" s="79"/>
      <c r="C434" s="71"/>
      <c r="D434" s="79"/>
      <c r="E434" s="76" t="s">
        <v>12</v>
      </c>
      <c r="F434" s="81" t="s">
        <v>3153</v>
      </c>
      <c r="G434" s="83" t="s">
        <v>3154</v>
      </c>
      <c r="H434" s="73"/>
      <c r="I434" s="73"/>
      <c r="J434" s="83" t="s">
        <v>3155</v>
      </c>
      <c r="K434" s="87" t="s">
        <v>120</v>
      </c>
      <c r="L434" s="86"/>
      <c r="M434" s="66"/>
    </row>
    <row r="435" spans="1:13" s="14" customFormat="1" ht="32.1" customHeight="1" x14ac:dyDescent="0.2">
      <c r="A435" s="78"/>
      <c r="B435" s="79"/>
      <c r="C435" s="71"/>
      <c r="D435" s="79"/>
      <c r="E435" s="76" t="s">
        <v>20</v>
      </c>
      <c r="F435" s="81" t="s">
        <v>3156</v>
      </c>
      <c r="G435" s="83" t="s">
        <v>259</v>
      </c>
      <c r="H435" s="73"/>
      <c r="I435" s="73"/>
      <c r="J435" s="83" t="s">
        <v>3157</v>
      </c>
      <c r="K435" s="90" t="s">
        <v>152</v>
      </c>
      <c r="L435" s="86"/>
      <c r="M435" s="66"/>
    </row>
    <row r="436" spans="1:13" s="14" customFormat="1" ht="32.1" customHeight="1" x14ac:dyDescent="0.2">
      <c r="A436" s="78"/>
      <c r="B436" s="79"/>
      <c r="C436" s="71"/>
      <c r="D436" s="79"/>
      <c r="E436" s="53" t="s">
        <v>21</v>
      </c>
      <c r="F436" s="65" t="s">
        <v>3158</v>
      </c>
      <c r="G436" s="83" t="s">
        <v>3159</v>
      </c>
      <c r="H436" s="73"/>
      <c r="I436" s="73"/>
      <c r="J436" s="83" t="s">
        <v>3160</v>
      </c>
      <c r="K436" s="86"/>
      <c r="L436" s="86"/>
      <c r="M436" s="66"/>
    </row>
    <row r="437" spans="1:13" s="14" customFormat="1" ht="32.1" customHeight="1" x14ac:dyDescent="0.2">
      <c r="A437" s="78"/>
      <c r="B437" s="79"/>
      <c r="C437" s="71"/>
      <c r="D437" s="79"/>
      <c r="E437" s="72"/>
      <c r="F437" s="79"/>
      <c r="G437" s="83" t="s">
        <v>3161</v>
      </c>
      <c r="H437" s="73"/>
      <c r="I437" s="73"/>
      <c r="J437" s="83" t="s">
        <v>3162</v>
      </c>
      <c r="K437" s="88"/>
      <c r="L437" s="86"/>
      <c r="M437" s="66"/>
    </row>
    <row r="438" spans="1:13" s="14" customFormat="1" ht="32.1" customHeight="1" x14ac:dyDescent="0.2">
      <c r="A438" s="78"/>
      <c r="B438" s="79"/>
      <c r="C438" s="71"/>
      <c r="D438" s="79"/>
      <c r="E438" s="72"/>
      <c r="F438" s="79"/>
      <c r="G438" s="83" t="s">
        <v>116</v>
      </c>
      <c r="H438" s="73"/>
      <c r="I438" s="73"/>
      <c r="J438" s="83" t="s">
        <v>3163</v>
      </c>
      <c r="K438" s="87" t="s">
        <v>120</v>
      </c>
      <c r="L438" s="86"/>
      <c r="M438" s="66"/>
    </row>
    <row r="439" spans="1:13" s="14" customFormat="1" ht="44.1" customHeight="1" x14ac:dyDescent="0.2">
      <c r="A439" s="78"/>
      <c r="B439" s="79"/>
      <c r="C439" s="71"/>
      <c r="D439" s="79"/>
      <c r="E439" s="61"/>
      <c r="F439" s="84"/>
      <c r="G439" s="83" t="s">
        <v>3164</v>
      </c>
      <c r="H439" s="73"/>
      <c r="I439" s="73"/>
      <c r="J439" s="83" t="s">
        <v>3164</v>
      </c>
      <c r="K439" s="87" t="s">
        <v>3165</v>
      </c>
      <c r="L439" s="86"/>
      <c r="M439" s="66"/>
    </row>
    <row r="440" spans="1:13" s="14" customFormat="1" ht="32.1" customHeight="1" x14ac:dyDescent="0.2">
      <c r="A440" s="78"/>
      <c r="B440" s="79"/>
      <c r="C440" s="71"/>
      <c r="D440" s="79"/>
      <c r="E440" s="76" t="s">
        <v>26</v>
      </c>
      <c r="F440" s="81" t="s">
        <v>3166</v>
      </c>
      <c r="G440" s="83" t="s">
        <v>3167</v>
      </c>
      <c r="H440" s="73"/>
      <c r="I440" s="73"/>
      <c r="J440" s="83" t="s">
        <v>3168</v>
      </c>
      <c r="K440" s="87" t="s">
        <v>152</v>
      </c>
      <c r="L440" s="86"/>
      <c r="M440" s="66"/>
    </row>
    <row r="441" spans="1:13" s="14" customFormat="1" ht="32.1" customHeight="1" x14ac:dyDescent="0.2">
      <c r="A441" s="78"/>
      <c r="B441" s="79"/>
      <c r="C441" s="71"/>
      <c r="D441" s="79"/>
      <c r="E441" s="53" t="s">
        <v>29</v>
      </c>
      <c r="F441" s="65" t="s">
        <v>3169</v>
      </c>
      <c r="G441" s="83" t="s">
        <v>3170</v>
      </c>
      <c r="H441" s="73"/>
      <c r="I441" s="73"/>
      <c r="J441" s="83" t="s">
        <v>3171</v>
      </c>
      <c r="K441" s="90" t="s">
        <v>152</v>
      </c>
      <c r="L441" s="86"/>
      <c r="M441" s="66"/>
    </row>
    <row r="442" spans="1:13" s="14" customFormat="1" ht="32.1" customHeight="1" x14ac:dyDescent="0.2">
      <c r="A442" s="78"/>
      <c r="B442" s="79"/>
      <c r="C442" s="71"/>
      <c r="D442" s="79"/>
      <c r="E442" s="72"/>
      <c r="F442" s="79"/>
      <c r="G442" s="83" t="s">
        <v>3172</v>
      </c>
      <c r="H442" s="73"/>
      <c r="I442" s="73"/>
      <c r="J442" s="83" t="s">
        <v>3173</v>
      </c>
      <c r="K442" s="86"/>
      <c r="L442" s="86"/>
      <c r="M442" s="66"/>
    </row>
    <row r="443" spans="1:13" s="14" customFormat="1" ht="32.1" customHeight="1" x14ac:dyDescent="0.2">
      <c r="A443" s="78"/>
      <c r="B443" s="79"/>
      <c r="C443" s="71"/>
      <c r="D443" s="79"/>
      <c r="E443" s="72"/>
      <c r="F443" s="79"/>
      <c r="G443" s="83" t="s">
        <v>3174</v>
      </c>
      <c r="H443" s="73"/>
      <c r="I443" s="73"/>
      <c r="J443" s="83" t="s">
        <v>3175</v>
      </c>
      <c r="K443" s="86"/>
      <c r="L443" s="86"/>
      <c r="M443" s="66"/>
    </row>
    <row r="444" spans="1:13" s="14" customFormat="1" ht="32.1" customHeight="1" x14ac:dyDescent="0.2">
      <c r="A444" s="78"/>
      <c r="B444" s="79"/>
      <c r="C444" s="71"/>
      <c r="D444" s="79"/>
      <c r="E444" s="72"/>
      <c r="F444" s="79"/>
      <c r="G444" s="83" t="s">
        <v>3176</v>
      </c>
      <c r="H444" s="73"/>
      <c r="I444" s="73"/>
      <c r="J444" s="83" t="s">
        <v>3177</v>
      </c>
      <c r="K444" s="86"/>
      <c r="L444" s="86"/>
      <c r="M444" s="66"/>
    </row>
    <row r="445" spans="1:13" s="14" customFormat="1" ht="32.1" customHeight="1" x14ac:dyDescent="0.2">
      <c r="A445" s="78"/>
      <c r="B445" s="79"/>
      <c r="C445" s="71"/>
      <c r="D445" s="79"/>
      <c r="E445" s="72"/>
      <c r="F445" s="79"/>
      <c r="G445" s="83" t="s">
        <v>3178</v>
      </c>
      <c r="H445" s="73"/>
      <c r="I445" s="73"/>
      <c r="J445" s="83" t="s">
        <v>3179</v>
      </c>
      <c r="K445" s="86"/>
      <c r="L445" s="86"/>
      <c r="M445" s="66"/>
    </row>
    <row r="446" spans="1:13" s="14" customFormat="1" ht="32.1" customHeight="1" x14ac:dyDescent="0.2">
      <c r="A446" s="78"/>
      <c r="B446" s="79"/>
      <c r="C446" s="71"/>
      <c r="D446" s="79"/>
      <c r="E446" s="72"/>
      <c r="F446" s="79"/>
      <c r="G446" s="83" t="s">
        <v>3180</v>
      </c>
      <c r="H446" s="73"/>
      <c r="I446" s="73"/>
      <c r="J446" s="83" t="s">
        <v>3181</v>
      </c>
      <c r="K446" s="86"/>
      <c r="L446" s="86"/>
      <c r="M446" s="66"/>
    </row>
    <row r="447" spans="1:13" s="14" customFormat="1" ht="32.1" customHeight="1" x14ac:dyDescent="0.2">
      <c r="A447" s="78"/>
      <c r="B447" s="79"/>
      <c r="C447" s="71"/>
      <c r="D447" s="79"/>
      <c r="E447" s="72"/>
      <c r="F447" s="79"/>
      <c r="G447" s="83" t="s">
        <v>3182</v>
      </c>
      <c r="H447" s="73"/>
      <c r="I447" s="73"/>
      <c r="J447" s="83" t="s">
        <v>3183</v>
      </c>
      <c r="K447" s="88"/>
      <c r="L447" s="86"/>
      <c r="M447" s="66"/>
    </row>
    <row r="448" spans="1:13" s="14" customFormat="1" ht="32.1" customHeight="1" x14ac:dyDescent="0.2">
      <c r="A448" s="78"/>
      <c r="B448" s="79"/>
      <c r="C448" s="71"/>
      <c r="D448" s="79"/>
      <c r="E448" s="72"/>
      <c r="F448" s="79"/>
      <c r="G448" s="83" t="s">
        <v>3184</v>
      </c>
      <c r="H448" s="73"/>
      <c r="I448" s="73"/>
      <c r="J448" s="83" t="s">
        <v>3185</v>
      </c>
      <c r="K448" s="90" t="s">
        <v>120</v>
      </c>
      <c r="L448" s="86"/>
      <c r="M448" s="66"/>
    </row>
    <row r="449" spans="1:13" s="14" customFormat="1" ht="32.1" customHeight="1" x14ac:dyDescent="0.2">
      <c r="A449" s="78"/>
      <c r="B449" s="79"/>
      <c r="C449" s="71"/>
      <c r="D449" s="79"/>
      <c r="E449" s="72"/>
      <c r="F449" s="79"/>
      <c r="G449" s="83" t="s">
        <v>3186</v>
      </c>
      <c r="H449" s="73"/>
      <c r="I449" s="73"/>
      <c r="J449" s="83" t="s">
        <v>3187</v>
      </c>
      <c r="K449" s="88"/>
      <c r="L449" s="86"/>
      <c r="M449" s="66"/>
    </row>
    <row r="450" spans="1:13" s="14" customFormat="1" ht="32.1" customHeight="1" x14ac:dyDescent="0.2">
      <c r="A450" s="78"/>
      <c r="B450" s="79"/>
      <c r="C450" s="71"/>
      <c r="D450" s="79"/>
      <c r="E450" s="72"/>
      <c r="F450" s="79"/>
      <c r="G450" s="83" t="s">
        <v>3188</v>
      </c>
      <c r="H450" s="73"/>
      <c r="I450" s="73"/>
      <c r="J450" s="83" t="s">
        <v>3189</v>
      </c>
      <c r="K450" s="90" t="s">
        <v>393</v>
      </c>
      <c r="L450" s="86"/>
      <c r="M450" s="66"/>
    </row>
    <row r="451" spans="1:13" s="14" customFormat="1" ht="32.1" customHeight="1" x14ac:dyDescent="0.2">
      <c r="A451" s="78"/>
      <c r="B451" s="79"/>
      <c r="C451" s="60"/>
      <c r="D451" s="84"/>
      <c r="E451" s="61"/>
      <c r="F451" s="84"/>
      <c r="G451" s="83" t="s">
        <v>3190</v>
      </c>
      <c r="H451" s="73"/>
      <c r="I451" s="63"/>
      <c r="J451" s="83" t="s">
        <v>3191</v>
      </c>
      <c r="K451" s="88"/>
      <c r="L451" s="88"/>
      <c r="M451" s="62"/>
    </row>
    <row r="452" spans="1:13" s="14" customFormat="1" ht="44.1" customHeight="1" x14ac:dyDescent="0.2">
      <c r="A452" s="78"/>
      <c r="B452" s="79"/>
      <c r="C452" s="52">
        <v>6</v>
      </c>
      <c r="D452" s="65" t="s">
        <v>2314</v>
      </c>
      <c r="E452" s="53" t="s">
        <v>7</v>
      </c>
      <c r="F452" s="65" t="s">
        <v>2315</v>
      </c>
      <c r="G452" s="83" t="s">
        <v>250</v>
      </c>
      <c r="H452" s="73"/>
      <c r="I452" s="57" t="s">
        <v>2314</v>
      </c>
      <c r="J452" s="83" t="s">
        <v>3192</v>
      </c>
      <c r="K452" s="90" t="s">
        <v>152</v>
      </c>
      <c r="L452" s="57" t="s">
        <v>24</v>
      </c>
      <c r="M452" s="55" t="s">
        <v>19</v>
      </c>
    </row>
    <row r="453" spans="1:13" s="14" customFormat="1" ht="32.1" customHeight="1" x14ac:dyDescent="0.2">
      <c r="A453" s="78"/>
      <c r="B453" s="79"/>
      <c r="C453" s="71"/>
      <c r="D453" s="79"/>
      <c r="E453" s="72"/>
      <c r="F453" s="79"/>
      <c r="G453" s="83" t="s">
        <v>3193</v>
      </c>
      <c r="H453" s="73"/>
      <c r="I453" s="73"/>
      <c r="J453" s="83" t="s">
        <v>3194</v>
      </c>
      <c r="K453" s="86"/>
      <c r="L453" s="73"/>
      <c r="M453" s="66"/>
    </row>
    <row r="454" spans="1:13" s="14" customFormat="1" ht="32.1" customHeight="1" x14ac:dyDescent="0.2">
      <c r="A454" s="78"/>
      <c r="B454" s="79"/>
      <c r="C454" s="71"/>
      <c r="D454" s="79"/>
      <c r="E454" s="72"/>
      <c r="F454" s="79"/>
      <c r="G454" s="83" t="s">
        <v>2316</v>
      </c>
      <c r="H454" s="73"/>
      <c r="I454" s="73"/>
      <c r="J454" s="83" t="s">
        <v>2317</v>
      </c>
      <c r="K454" s="86"/>
      <c r="L454" s="73"/>
      <c r="M454" s="66"/>
    </row>
    <row r="455" spans="1:13" s="14" customFormat="1" ht="32.1" customHeight="1" x14ac:dyDescent="0.2">
      <c r="A455" s="78"/>
      <c r="B455" s="79"/>
      <c r="C455" s="71"/>
      <c r="D455" s="79"/>
      <c r="E455" s="72"/>
      <c r="F455" s="79"/>
      <c r="G455" s="83" t="s">
        <v>3079</v>
      </c>
      <c r="H455" s="73"/>
      <c r="I455" s="73"/>
      <c r="J455" s="83" t="s">
        <v>3195</v>
      </c>
      <c r="K455" s="88"/>
      <c r="L455" s="73"/>
      <c r="M455" s="66"/>
    </row>
    <row r="456" spans="1:13" s="14" customFormat="1" ht="32.1" customHeight="1" x14ac:dyDescent="0.2">
      <c r="A456" s="78"/>
      <c r="B456" s="79"/>
      <c r="C456" s="71"/>
      <c r="D456" s="79"/>
      <c r="E456" s="72"/>
      <c r="F456" s="79"/>
      <c r="G456" s="83" t="s">
        <v>251</v>
      </c>
      <c r="H456" s="73"/>
      <c r="I456" s="73"/>
      <c r="J456" s="83" t="s">
        <v>262</v>
      </c>
      <c r="K456" s="90" t="s">
        <v>120</v>
      </c>
      <c r="L456" s="86"/>
      <c r="M456" s="66"/>
    </row>
    <row r="457" spans="1:13" s="14" customFormat="1" ht="32.1" customHeight="1" x14ac:dyDescent="0.2">
      <c r="A457" s="78"/>
      <c r="B457" s="79"/>
      <c r="C457" s="71"/>
      <c r="D457" s="79"/>
      <c r="E457" s="72"/>
      <c r="F457" s="79"/>
      <c r="G457" s="83" t="s">
        <v>3069</v>
      </c>
      <c r="H457" s="73"/>
      <c r="I457" s="73"/>
      <c r="J457" s="83" t="s">
        <v>3196</v>
      </c>
      <c r="K457" s="86"/>
      <c r="L457" s="86"/>
      <c r="M457" s="66"/>
    </row>
    <row r="458" spans="1:13" s="14" customFormat="1" ht="32.1" customHeight="1" x14ac:dyDescent="0.2">
      <c r="A458" s="78"/>
      <c r="B458" s="79"/>
      <c r="C458" s="71"/>
      <c r="D458" s="79"/>
      <c r="E458" s="72"/>
      <c r="F458" s="79"/>
      <c r="G458" s="83" t="s">
        <v>859</v>
      </c>
      <c r="H458" s="73"/>
      <c r="I458" s="73"/>
      <c r="J458" s="83" t="s">
        <v>3197</v>
      </c>
      <c r="K458" s="86"/>
      <c r="L458" s="86"/>
      <c r="M458" s="66"/>
    </row>
    <row r="459" spans="1:13" s="14" customFormat="1" ht="32.1" customHeight="1" x14ac:dyDescent="0.2">
      <c r="A459" s="78"/>
      <c r="B459" s="79"/>
      <c r="C459" s="71"/>
      <c r="D459" s="79"/>
      <c r="E459" s="72"/>
      <c r="F459" s="79"/>
      <c r="G459" s="83" t="s">
        <v>861</v>
      </c>
      <c r="H459" s="73"/>
      <c r="I459" s="73"/>
      <c r="J459" s="83" t="s">
        <v>3198</v>
      </c>
      <c r="K459" s="86"/>
      <c r="L459" s="86"/>
      <c r="M459" s="66"/>
    </row>
    <row r="460" spans="1:13" s="14" customFormat="1" ht="32.1" customHeight="1" x14ac:dyDescent="0.2">
      <c r="A460" s="78"/>
      <c r="B460" s="79"/>
      <c r="C460" s="71"/>
      <c r="D460" s="79"/>
      <c r="E460" s="72"/>
      <c r="F460" s="79"/>
      <c r="G460" s="83" t="s">
        <v>863</v>
      </c>
      <c r="H460" s="73"/>
      <c r="I460" s="73"/>
      <c r="J460" s="83" t="s">
        <v>3075</v>
      </c>
      <c r="K460" s="88"/>
      <c r="L460" s="86"/>
      <c r="M460" s="66"/>
    </row>
    <row r="461" spans="1:13" s="14" customFormat="1" ht="44.1" customHeight="1" x14ac:dyDescent="0.2">
      <c r="A461" s="78"/>
      <c r="B461" s="79"/>
      <c r="C461" s="71"/>
      <c r="D461" s="79"/>
      <c r="E461" s="61"/>
      <c r="F461" s="84"/>
      <c r="G461" s="83" t="s">
        <v>865</v>
      </c>
      <c r="H461" s="73"/>
      <c r="I461" s="73"/>
      <c r="J461" s="83" t="s">
        <v>865</v>
      </c>
      <c r="K461" s="87" t="s">
        <v>2318</v>
      </c>
      <c r="L461" s="86"/>
      <c r="M461" s="66"/>
    </row>
    <row r="462" spans="1:13" s="14" customFormat="1" ht="44.1" customHeight="1" x14ac:dyDescent="0.2">
      <c r="A462" s="78"/>
      <c r="B462" s="79"/>
      <c r="C462" s="71"/>
      <c r="D462" s="79"/>
      <c r="E462" s="76" t="s">
        <v>12</v>
      </c>
      <c r="F462" s="81" t="s">
        <v>3199</v>
      </c>
      <c r="G462" s="83" t="s">
        <v>3200</v>
      </c>
      <c r="H462" s="73"/>
      <c r="I462" s="73"/>
      <c r="J462" s="83" t="s">
        <v>3201</v>
      </c>
      <c r="K462" s="87" t="s">
        <v>152</v>
      </c>
      <c r="L462" s="86"/>
      <c r="M462" s="66"/>
    </row>
    <row r="463" spans="1:13" s="14" customFormat="1" ht="32.1" customHeight="1" x14ac:dyDescent="0.2">
      <c r="A463" s="78"/>
      <c r="B463" s="79"/>
      <c r="C463" s="71"/>
      <c r="D463" s="79"/>
      <c r="E463" s="53" t="s">
        <v>26</v>
      </c>
      <c r="F463" s="65" t="s">
        <v>3202</v>
      </c>
      <c r="G463" s="83" t="s">
        <v>3203</v>
      </c>
      <c r="H463" s="73"/>
      <c r="I463" s="73"/>
      <c r="J463" s="83" t="s">
        <v>3204</v>
      </c>
      <c r="K463" s="83" t="s">
        <v>152</v>
      </c>
      <c r="L463" s="86"/>
      <c r="M463" s="66"/>
    </row>
    <row r="464" spans="1:13" s="14" customFormat="1" ht="44.1" customHeight="1" x14ac:dyDescent="0.2">
      <c r="A464" s="98"/>
      <c r="B464" s="84"/>
      <c r="C464" s="60"/>
      <c r="D464" s="84"/>
      <c r="E464" s="61"/>
      <c r="F464" s="84"/>
      <c r="G464" s="83" t="s">
        <v>3205</v>
      </c>
      <c r="H464" s="63"/>
      <c r="I464" s="63"/>
      <c r="J464" s="83" t="s">
        <v>3205</v>
      </c>
      <c r="K464" s="87" t="s">
        <v>3206</v>
      </c>
      <c r="L464" s="88"/>
      <c r="M464" s="62"/>
    </row>
    <row r="465" spans="1:13" s="14" customFormat="1" ht="44.1" customHeight="1" x14ac:dyDescent="0.2">
      <c r="A465" s="77">
        <v>65</v>
      </c>
      <c r="B465" s="65" t="s">
        <v>2320</v>
      </c>
      <c r="C465" s="52">
        <v>1</v>
      </c>
      <c r="D465" s="65" t="s">
        <v>2320</v>
      </c>
      <c r="E465" s="107" t="s">
        <v>7</v>
      </c>
      <c r="F465" s="81" t="s">
        <v>2321</v>
      </c>
      <c r="G465" s="83" t="s">
        <v>2322</v>
      </c>
      <c r="H465" s="57" t="s">
        <v>2320</v>
      </c>
      <c r="I465" s="57" t="s">
        <v>2320</v>
      </c>
      <c r="J465" s="83" t="s">
        <v>3207</v>
      </c>
      <c r="K465" s="90" t="s">
        <v>152</v>
      </c>
      <c r="L465" s="57" t="s">
        <v>24</v>
      </c>
      <c r="M465" s="55" t="s">
        <v>19</v>
      </c>
    </row>
    <row r="466" spans="1:13" s="14" customFormat="1" ht="44.1" customHeight="1" x14ac:dyDescent="0.2">
      <c r="A466" s="78"/>
      <c r="B466" s="79"/>
      <c r="C466" s="71"/>
      <c r="D466" s="79"/>
      <c r="E466" s="52" t="s">
        <v>12</v>
      </c>
      <c r="F466" s="65" t="s">
        <v>3208</v>
      </c>
      <c r="G466" s="83" t="s">
        <v>250</v>
      </c>
      <c r="H466" s="73"/>
      <c r="I466" s="73"/>
      <c r="J466" s="83" t="s">
        <v>263</v>
      </c>
      <c r="K466" s="88"/>
      <c r="L466" s="73"/>
      <c r="M466" s="66"/>
    </row>
    <row r="467" spans="1:13" s="14" customFormat="1" ht="32.1" customHeight="1" x14ac:dyDescent="0.2">
      <c r="A467" s="78"/>
      <c r="B467" s="79"/>
      <c r="C467" s="71"/>
      <c r="D467" s="79"/>
      <c r="E467" s="71"/>
      <c r="F467" s="79"/>
      <c r="G467" s="83" t="s">
        <v>264</v>
      </c>
      <c r="H467" s="73"/>
      <c r="I467" s="73"/>
      <c r="J467" s="83" t="s">
        <v>3209</v>
      </c>
      <c r="K467" s="90" t="s">
        <v>120</v>
      </c>
      <c r="L467" s="86"/>
      <c r="M467" s="66"/>
    </row>
    <row r="468" spans="1:13" s="14" customFormat="1" ht="32.1" customHeight="1" x14ac:dyDescent="0.2">
      <c r="A468" s="78"/>
      <c r="B468" s="79"/>
      <c r="C468" s="71"/>
      <c r="D468" s="79"/>
      <c r="E468" s="71"/>
      <c r="F468" s="79"/>
      <c r="G468" s="83" t="s">
        <v>251</v>
      </c>
      <c r="H468" s="73"/>
      <c r="I468" s="73"/>
      <c r="J468" s="83" t="s">
        <v>3210</v>
      </c>
      <c r="K468" s="86"/>
      <c r="L468" s="86"/>
      <c r="M468" s="66"/>
    </row>
    <row r="469" spans="1:13" s="14" customFormat="1" ht="32.1" customHeight="1" x14ac:dyDescent="0.2">
      <c r="A469" s="78"/>
      <c r="B469" s="79"/>
      <c r="C469" s="71"/>
      <c r="D469" s="79"/>
      <c r="E469" s="60"/>
      <c r="F469" s="84"/>
      <c r="G469" s="83" t="s">
        <v>3067</v>
      </c>
      <c r="H469" s="73"/>
      <c r="I469" s="73"/>
      <c r="J469" s="83" t="s">
        <v>3211</v>
      </c>
      <c r="K469" s="88"/>
      <c r="L469" s="86"/>
      <c r="M469" s="66"/>
    </row>
    <row r="470" spans="1:13" s="14" customFormat="1" ht="32.1" customHeight="1" x14ac:dyDescent="0.2">
      <c r="A470" s="78"/>
      <c r="B470" s="79"/>
      <c r="C470" s="60"/>
      <c r="D470" s="84"/>
      <c r="E470" s="76" t="s">
        <v>20</v>
      </c>
      <c r="F470" s="81" t="s">
        <v>3212</v>
      </c>
      <c r="G470" s="83" t="s">
        <v>253</v>
      </c>
      <c r="H470" s="73"/>
      <c r="I470" s="63"/>
      <c r="J470" s="83" t="s">
        <v>3213</v>
      </c>
      <c r="K470" s="87" t="s">
        <v>152</v>
      </c>
      <c r="L470" s="88"/>
      <c r="M470" s="62"/>
    </row>
    <row r="471" spans="1:13" s="14" customFormat="1" ht="44.1" customHeight="1" x14ac:dyDescent="0.2">
      <c r="A471" s="78"/>
      <c r="B471" s="79"/>
      <c r="C471" s="52">
        <v>2</v>
      </c>
      <c r="D471" s="65" t="s">
        <v>3214</v>
      </c>
      <c r="E471" s="107" t="s">
        <v>7</v>
      </c>
      <c r="F471" s="81" t="s">
        <v>3215</v>
      </c>
      <c r="G471" s="83" t="s">
        <v>3216</v>
      </c>
      <c r="H471" s="73"/>
      <c r="I471" s="57" t="s">
        <v>3214</v>
      </c>
      <c r="J471" s="83" t="s">
        <v>3217</v>
      </c>
      <c r="K471" s="90" t="s">
        <v>152</v>
      </c>
      <c r="L471" s="57" t="s">
        <v>24</v>
      </c>
      <c r="M471" s="55" t="s">
        <v>19</v>
      </c>
    </row>
    <row r="472" spans="1:13" s="14" customFormat="1" ht="44.1" customHeight="1" x14ac:dyDescent="0.2">
      <c r="A472" s="78"/>
      <c r="B472" s="79"/>
      <c r="C472" s="71"/>
      <c r="D472" s="79"/>
      <c r="E472" s="53" t="s">
        <v>12</v>
      </c>
      <c r="F472" s="65" t="s">
        <v>3218</v>
      </c>
      <c r="G472" s="83" t="s">
        <v>250</v>
      </c>
      <c r="H472" s="73"/>
      <c r="I472" s="73"/>
      <c r="J472" s="83" t="s">
        <v>3219</v>
      </c>
      <c r="K472" s="88"/>
      <c r="L472" s="86"/>
      <c r="M472" s="66"/>
    </row>
    <row r="473" spans="1:13" s="14" customFormat="1" ht="32.1" customHeight="1" x14ac:dyDescent="0.2">
      <c r="A473" s="78"/>
      <c r="B473" s="79"/>
      <c r="C473" s="71"/>
      <c r="D473" s="79"/>
      <c r="E473" s="72"/>
      <c r="F473" s="79"/>
      <c r="G473" s="83" t="s">
        <v>3220</v>
      </c>
      <c r="H473" s="73"/>
      <c r="I473" s="73"/>
      <c r="J473" s="83" t="s">
        <v>3221</v>
      </c>
      <c r="K473" s="87" t="s">
        <v>140</v>
      </c>
      <c r="L473" s="86"/>
      <c r="M473" s="66"/>
    </row>
    <row r="474" spans="1:13" s="14" customFormat="1" ht="32.1" customHeight="1" x14ac:dyDescent="0.2">
      <c r="A474" s="78"/>
      <c r="B474" s="79"/>
      <c r="C474" s="71"/>
      <c r="D474" s="79"/>
      <c r="E474" s="71"/>
      <c r="F474" s="79"/>
      <c r="G474" s="83" t="s">
        <v>3222</v>
      </c>
      <c r="H474" s="73"/>
      <c r="I474" s="73"/>
      <c r="J474" s="83" t="s">
        <v>3223</v>
      </c>
      <c r="K474" s="90" t="s">
        <v>120</v>
      </c>
      <c r="L474" s="86"/>
      <c r="M474" s="66"/>
    </row>
    <row r="475" spans="1:13" s="14" customFormat="1" ht="32.1" customHeight="1" x14ac:dyDescent="0.2">
      <c r="A475" s="78"/>
      <c r="B475" s="79"/>
      <c r="C475" s="71"/>
      <c r="D475" s="79"/>
      <c r="E475" s="71"/>
      <c r="F475" s="79"/>
      <c r="G475" s="83" t="s">
        <v>251</v>
      </c>
      <c r="H475" s="73"/>
      <c r="I475" s="73"/>
      <c r="J475" s="83" t="s">
        <v>3224</v>
      </c>
      <c r="K475" s="86"/>
      <c r="L475" s="86"/>
      <c r="M475" s="66"/>
    </row>
    <row r="476" spans="1:13" s="14" customFormat="1" ht="32.1" customHeight="1" x14ac:dyDescent="0.2">
      <c r="A476" s="78"/>
      <c r="B476" s="79"/>
      <c r="C476" s="71"/>
      <c r="D476" s="79"/>
      <c r="E476" s="71"/>
      <c r="F476" s="79"/>
      <c r="G476" s="83" t="s">
        <v>3069</v>
      </c>
      <c r="H476" s="73"/>
      <c r="I476" s="73"/>
      <c r="J476" s="83" t="s">
        <v>3225</v>
      </c>
      <c r="K476" s="86"/>
      <c r="L476" s="86"/>
      <c r="M476" s="66"/>
    </row>
    <row r="477" spans="1:13" s="14" customFormat="1" ht="32.1" customHeight="1" x14ac:dyDescent="0.2">
      <c r="A477" s="78"/>
      <c r="B477" s="79"/>
      <c r="C477" s="60"/>
      <c r="D477" s="84"/>
      <c r="E477" s="60"/>
      <c r="F477" s="84"/>
      <c r="G477" s="83" t="s">
        <v>3067</v>
      </c>
      <c r="H477" s="73"/>
      <c r="I477" s="63"/>
      <c r="J477" s="83" t="s">
        <v>3226</v>
      </c>
      <c r="K477" s="88"/>
      <c r="L477" s="88"/>
      <c r="M477" s="62"/>
    </row>
    <row r="478" spans="1:13" s="14" customFormat="1" ht="44.1" customHeight="1" x14ac:dyDescent="0.2">
      <c r="A478" s="78"/>
      <c r="B478" s="79"/>
      <c r="C478" s="52">
        <v>3</v>
      </c>
      <c r="D478" s="65" t="s">
        <v>267</v>
      </c>
      <c r="E478" s="107" t="s">
        <v>7</v>
      </c>
      <c r="F478" s="81" t="s">
        <v>3227</v>
      </c>
      <c r="G478" s="83" t="s">
        <v>3228</v>
      </c>
      <c r="H478" s="73"/>
      <c r="I478" s="57" t="s">
        <v>267</v>
      </c>
      <c r="J478" s="83" t="s">
        <v>3229</v>
      </c>
      <c r="K478" s="90" t="s">
        <v>152</v>
      </c>
      <c r="L478" s="57" t="s">
        <v>24</v>
      </c>
      <c r="M478" s="55" t="s">
        <v>19</v>
      </c>
    </row>
    <row r="479" spans="1:13" s="14" customFormat="1" ht="44.1" customHeight="1" x14ac:dyDescent="0.2">
      <c r="A479" s="78"/>
      <c r="B479" s="79"/>
      <c r="C479" s="71"/>
      <c r="D479" s="79"/>
      <c r="E479" s="52" t="s">
        <v>12</v>
      </c>
      <c r="F479" s="65" t="s">
        <v>647</v>
      </c>
      <c r="G479" s="83" t="s">
        <v>250</v>
      </c>
      <c r="H479" s="73"/>
      <c r="I479" s="73"/>
      <c r="J479" s="83" t="s">
        <v>3230</v>
      </c>
      <c r="K479" s="88"/>
      <c r="L479" s="86"/>
      <c r="M479" s="66"/>
    </row>
    <row r="480" spans="1:13" s="14" customFormat="1" ht="32.1" customHeight="1" x14ac:dyDescent="0.2">
      <c r="A480" s="78"/>
      <c r="B480" s="79"/>
      <c r="C480" s="71"/>
      <c r="D480" s="79"/>
      <c r="E480" s="71"/>
      <c r="F480" s="79"/>
      <c r="G480" s="83" t="s">
        <v>3220</v>
      </c>
      <c r="H480" s="73"/>
      <c r="I480" s="73"/>
      <c r="J480" s="83" t="s">
        <v>3231</v>
      </c>
      <c r="K480" s="87" t="s">
        <v>140</v>
      </c>
      <c r="L480" s="86"/>
      <c r="M480" s="66"/>
    </row>
    <row r="481" spans="1:13" s="14" customFormat="1" ht="32.1" customHeight="1" x14ac:dyDescent="0.2">
      <c r="A481" s="78"/>
      <c r="B481" s="79"/>
      <c r="C481" s="71"/>
      <c r="D481" s="79"/>
      <c r="E481" s="71"/>
      <c r="F481" s="79"/>
      <c r="G481" s="83" t="s">
        <v>268</v>
      </c>
      <c r="H481" s="73"/>
      <c r="I481" s="73"/>
      <c r="J481" s="83" t="s">
        <v>3232</v>
      </c>
      <c r="K481" s="90" t="s">
        <v>120</v>
      </c>
      <c r="L481" s="86"/>
      <c r="M481" s="66"/>
    </row>
    <row r="482" spans="1:13" s="14" customFormat="1" ht="32.1" customHeight="1" x14ac:dyDescent="0.2">
      <c r="A482" s="78"/>
      <c r="B482" s="79"/>
      <c r="C482" s="71"/>
      <c r="D482" s="79"/>
      <c r="E482" s="71"/>
      <c r="F482" s="79"/>
      <c r="G482" s="83" t="s">
        <v>251</v>
      </c>
      <c r="H482" s="73"/>
      <c r="I482" s="73"/>
      <c r="J482" s="83" t="s">
        <v>3233</v>
      </c>
      <c r="K482" s="86"/>
      <c r="L482" s="86"/>
      <c r="M482" s="66"/>
    </row>
    <row r="483" spans="1:13" s="14" customFormat="1" ht="32.1" customHeight="1" x14ac:dyDescent="0.2">
      <c r="A483" s="78"/>
      <c r="B483" s="79"/>
      <c r="C483" s="71"/>
      <c r="D483" s="79"/>
      <c r="E483" s="71"/>
      <c r="F483" s="79"/>
      <c r="G483" s="83" t="s">
        <v>3069</v>
      </c>
      <c r="H483" s="73"/>
      <c r="I483" s="73"/>
      <c r="J483" s="83" t="s">
        <v>3234</v>
      </c>
      <c r="K483" s="86"/>
      <c r="L483" s="86"/>
      <c r="M483" s="66"/>
    </row>
    <row r="484" spans="1:13" s="14" customFormat="1" ht="32.1" customHeight="1" x14ac:dyDescent="0.2">
      <c r="A484" s="78"/>
      <c r="B484" s="79"/>
      <c r="C484" s="60"/>
      <c r="D484" s="84"/>
      <c r="E484" s="60"/>
      <c r="F484" s="84"/>
      <c r="G484" s="83" t="s">
        <v>3067</v>
      </c>
      <c r="H484" s="73"/>
      <c r="I484" s="63"/>
      <c r="J484" s="83" t="s">
        <v>3235</v>
      </c>
      <c r="K484" s="88"/>
      <c r="L484" s="88"/>
      <c r="M484" s="62"/>
    </row>
    <row r="485" spans="1:13" s="14" customFormat="1" ht="44.1" customHeight="1" x14ac:dyDescent="0.2">
      <c r="A485" s="78"/>
      <c r="B485" s="79"/>
      <c r="C485" s="52">
        <v>4</v>
      </c>
      <c r="D485" s="65" t="s">
        <v>3236</v>
      </c>
      <c r="E485" s="107" t="s">
        <v>7</v>
      </c>
      <c r="F485" s="81" t="s">
        <v>3237</v>
      </c>
      <c r="G485" s="83" t="s">
        <v>3238</v>
      </c>
      <c r="H485" s="73"/>
      <c r="I485" s="57" t="s">
        <v>3236</v>
      </c>
      <c r="J485" s="83" t="s">
        <v>3239</v>
      </c>
      <c r="K485" s="90" t="s">
        <v>152</v>
      </c>
      <c r="L485" s="57" t="s">
        <v>24</v>
      </c>
      <c r="M485" s="55" t="s">
        <v>19</v>
      </c>
    </row>
    <row r="486" spans="1:13" s="14" customFormat="1" ht="44.1" customHeight="1" x14ac:dyDescent="0.2">
      <c r="A486" s="78"/>
      <c r="B486" s="79"/>
      <c r="C486" s="71"/>
      <c r="D486" s="79"/>
      <c r="E486" s="52" t="s">
        <v>12</v>
      </c>
      <c r="F486" s="65" t="s">
        <v>3240</v>
      </c>
      <c r="G486" s="83" t="s">
        <v>250</v>
      </c>
      <c r="H486" s="73"/>
      <c r="I486" s="73"/>
      <c r="J486" s="83" t="s">
        <v>3241</v>
      </c>
      <c r="K486" s="88"/>
      <c r="L486" s="86"/>
      <c r="M486" s="66"/>
    </row>
    <row r="487" spans="1:13" s="14" customFormat="1" ht="32.1" customHeight="1" x14ac:dyDescent="0.2">
      <c r="A487" s="78"/>
      <c r="B487" s="79"/>
      <c r="C487" s="71"/>
      <c r="D487" s="79"/>
      <c r="E487" s="71"/>
      <c r="F487" s="79"/>
      <c r="G487" s="83" t="s">
        <v>268</v>
      </c>
      <c r="H487" s="73"/>
      <c r="I487" s="73"/>
      <c r="J487" s="83" t="s">
        <v>3242</v>
      </c>
      <c r="K487" s="90" t="s">
        <v>120</v>
      </c>
      <c r="L487" s="86"/>
      <c r="M487" s="66"/>
    </row>
    <row r="488" spans="1:13" s="14" customFormat="1" ht="32.1" customHeight="1" x14ac:dyDescent="0.2">
      <c r="A488" s="78"/>
      <c r="B488" s="79"/>
      <c r="C488" s="71"/>
      <c r="D488" s="79"/>
      <c r="E488" s="71"/>
      <c r="F488" s="79"/>
      <c r="G488" s="83" t="s">
        <v>251</v>
      </c>
      <c r="H488" s="73"/>
      <c r="I488" s="73"/>
      <c r="J488" s="83" t="s">
        <v>3243</v>
      </c>
      <c r="K488" s="86"/>
      <c r="L488" s="86"/>
      <c r="M488" s="66"/>
    </row>
    <row r="489" spans="1:13" s="14" customFormat="1" ht="32.1" customHeight="1" x14ac:dyDescent="0.2">
      <c r="A489" s="78"/>
      <c r="B489" s="79"/>
      <c r="C489" s="71"/>
      <c r="D489" s="79"/>
      <c r="E489" s="71"/>
      <c r="F489" s="79"/>
      <c r="G489" s="83" t="s">
        <v>3069</v>
      </c>
      <c r="H489" s="73"/>
      <c r="I489" s="73"/>
      <c r="J489" s="83" t="s">
        <v>3244</v>
      </c>
      <c r="K489" s="86"/>
      <c r="L489" s="86"/>
      <c r="M489" s="66"/>
    </row>
    <row r="490" spans="1:13" s="14" customFormat="1" ht="32.1" customHeight="1" x14ac:dyDescent="0.2">
      <c r="A490" s="78"/>
      <c r="B490" s="79"/>
      <c r="C490" s="71"/>
      <c r="D490" s="79"/>
      <c r="E490" s="60"/>
      <c r="F490" s="84"/>
      <c r="G490" s="83" t="s">
        <v>3067</v>
      </c>
      <c r="H490" s="73"/>
      <c r="I490" s="73"/>
      <c r="J490" s="83" t="s">
        <v>3245</v>
      </c>
      <c r="K490" s="86"/>
      <c r="L490" s="86"/>
      <c r="M490" s="66"/>
    </row>
    <row r="491" spans="1:13" s="14" customFormat="1" ht="32.1" customHeight="1" x14ac:dyDescent="0.2">
      <c r="A491" s="98"/>
      <c r="B491" s="84"/>
      <c r="C491" s="60"/>
      <c r="D491" s="84"/>
      <c r="E491" s="107" t="s">
        <v>20</v>
      </c>
      <c r="F491" s="81" t="s">
        <v>3246</v>
      </c>
      <c r="G491" s="83" t="s">
        <v>3247</v>
      </c>
      <c r="H491" s="63"/>
      <c r="I491" s="63"/>
      <c r="J491" s="83" t="s">
        <v>3248</v>
      </c>
      <c r="K491" s="88"/>
      <c r="L491" s="88"/>
      <c r="M491" s="62"/>
    </row>
    <row r="492" spans="1:13" s="14" customFormat="1" ht="44.1" customHeight="1" x14ac:dyDescent="0.2">
      <c r="A492" s="153">
        <v>66</v>
      </c>
      <c r="B492" s="81" t="s">
        <v>3249</v>
      </c>
      <c r="C492" s="107">
        <v>1</v>
      </c>
      <c r="D492" s="81" t="s">
        <v>3249</v>
      </c>
      <c r="E492" s="76" t="s">
        <v>12</v>
      </c>
      <c r="F492" s="81" t="s">
        <v>3250</v>
      </c>
      <c r="G492" s="83" t="s">
        <v>3251</v>
      </c>
      <c r="H492" s="83" t="s">
        <v>3249</v>
      </c>
      <c r="I492" s="83" t="s">
        <v>3249</v>
      </c>
      <c r="J492" s="83" t="s">
        <v>3252</v>
      </c>
      <c r="K492" s="87" t="s">
        <v>152</v>
      </c>
      <c r="L492" s="83" t="s">
        <v>24</v>
      </c>
      <c r="M492" s="67" t="s">
        <v>19</v>
      </c>
    </row>
    <row r="493" spans="1:13" s="14" customFormat="1" ht="44.1" customHeight="1" x14ac:dyDescent="0.2">
      <c r="A493" s="77">
        <v>67</v>
      </c>
      <c r="B493" s="65" t="s">
        <v>2328</v>
      </c>
      <c r="C493" s="52">
        <v>1</v>
      </c>
      <c r="D493" s="65" t="s">
        <v>2328</v>
      </c>
      <c r="E493" s="53" t="s">
        <v>7</v>
      </c>
      <c r="F493" s="65" t="s">
        <v>2329</v>
      </c>
      <c r="G493" s="83" t="s">
        <v>250</v>
      </c>
      <c r="H493" s="57" t="s">
        <v>2328</v>
      </c>
      <c r="I493" s="57" t="s">
        <v>2328</v>
      </c>
      <c r="J493" s="83" t="s">
        <v>3253</v>
      </c>
      <c r="K493" s="87" t="s">
        <v>152</v>
      </c>
      <c r="L493" s="57" t="s">
        <v>24</v>
      </c>
      <c r="M493" s="55" t="s">
        <v>19</v>
      </c>
    </row>
    <row r="494" spans="1:13" s="14" customFormat="1" ht="32.1" customHeight="1" x14ac:dyDescent="0.2">
      <c r="A494" s="78"/>
      <c r="B494" s="79"/>
      <c r="C494" s="71"/>
      <c r="D494" s="79"/>
      <c r="E494" s="72"/>
      <c r="F494" s="79"/>
      <c r="G494" s="83" t="s">
        <v>251</v>
      </c>
      <c r="H494" s="73"/>
      <c r="I494" s="73"/>
      <c r="J494" s="83" t="s">
        <v>3254</v>
      </c>
      <c r="K494" s="90" t="s">
        <v>120</v>
      </c>
      <c r="L494" s="86"/>
      <c r="M494" s="66"/>
    </row>
    <row r="495" spans="1:13" s="14" customFormat="1" ht="32.1" customHeight="1" x14ac:dyDescent="0.2">
      <c r="A495" s="78"/>
      <c r="B495" s="79"/>
      <c r="C495" s="71"/>
      <c r="D495" s="79"/>
      <c r="E495" s="61"/>
      <c r="F495" s="84"/>
      <c r="G495" s="83" t="s">
        <v>3067</v>
      </c>
      <c r="H495" s="73"/>
      <c r="I495" s="73"/>
      <c r="J495" s="83" t="s">
        <v>3255</v>
      </c>
      <c r="K495" s="88"/>
      <c r="L495" s="86"/>
      <c r="M495" s="66"/>
    </row>
    <row r="496" spans="1:13" s="14" customFormat="1" ht="32.1" customHeight="1" x14ac:dyDescent="0.2">
      <c r="A496" s="78"/>
      <c r="B496" s="79"/>
      <c r="C496" s="60"/>
      <c r="D496" s="84"/>
      <c r="E496" s="76" t="s">
        <v>20</v>
      </c>
      <c r="F496" s="81" t="s">
        <v>3256</v>
      </c>
      <c r="G496" s="83" t="s">
        <v>3257</v>
      </c>
      <c r="H496" s="73"/>
      <c r="I496" s="63"/>
      <c r="J496" s="83" t="s">
        <v>3258</v>
      </c>
      <c r="K496" s="87" t="s">
        <v>152</v>
      </c>
      <c r="L496" s="88"/>
      <c r="M496" s="62"/>
    </row>
    <row r="497" spans="1:13" s="14" customFormat="1" ht="44.1" customHeight="1" x14ac:dyDescent="0.2">
      <c r="A497" s="78"/>
      <c r="B497" s="79"/>
      <c r="C497" s="52">
        <v>2</v>
      </c>
      <c r="D497" s="65" t="s">
        <v>270</v>
      </c>
      <c r="E497" s="53" t="s">
        <v>7</v>
      </c>
      <c r="F497" s="65" t="s">
        <v>2332</v>
      </c>
      <c r="G497" s="83" t="s">
        <v>250</v>
      </c>
      <c r="H497" s="73"/>
      <c r="I497" s="57" t="s">
        <v>270</v>
      </c>
      <c r="J497" s="83" t="s">
        <v>3259</v>
      </c>
      <c r="K497" s="87" t="s">
        <v>152</v>
      </c>
      <c r="L497" s="57" t="s">
        <v>24</v>
      </c>
      <c r="M497" s="55" t="s">
        <v>19</v>
      </c>
    </row>
    <row r="498" spans="1:13" s="14" customFormat="1" ht="32.1" customHeight="1" x14ac:dyDescent="0.2">
      <c r="A498" s="78"/>
      <c r="B498" s="79"/>
      <c r="C498" s="71"/>
      <c r="D498" s="79"/>
      <c r="E498" s="72"/>
      <c r="F498" s="79"/>
      <c r="G498" s="83" t="s">
        <v>251</v>
      </c>
      <c r="H498" s="73"/>
      <c r="I498" s="73"/>
      <c r="J498" s="83" t="s">
        <v>3260</v>
      </c>
      <c r="K498" s="90" t="s">
        <v>120</v>
      </c>
      <c r="L498" s="86"/>
      <c r="M498" s="66"/>
    </row>
    <row r="499" spans="1:13" s="14" customFormat="1" ht="32.1" customHeight="1" x14ac:dyDescent="0.2">
      <c r="A499" s="78"/>
      <c r="B499" s="79"/>
      <c r="C499" s="71"/>
      <c r="D499" s="79"/>
      <c r="E499" s="61"/>
      <c r="F499" s="84"/>
      <c r="G499" s="83" t="s">
        <v>3261</v>
      </c>
      <c r="H499" s="73"/>
      <c r="I499" s="73"/>
      <c r="J499" s="83" t="s">
        <v>3262</v>
      </c>
      <c r="K499" s="88"/>
      <c r="L499" s="86"/>
      <c r="M499" s="66"/>
    </row>
    <row r="500" spans="1:13" s="14" customFormat="1" ht="32.1" customHeight="1" x14ac:dyDescent="0.2">
      <c r="A500" s="78"/>
      <c r="B500" s="79"/>
      <c r="C500" s="71"/>
      <c r="D500" s="79"/>
      <c r="E500" s="76" t="s">
        <v>20</v>
      </c>
      <c r="F500" s="81" t="s">
        <v>3263</v>
      </c>
      <c r="G500" s="83" t="s">
        <v>272</v>
      </c>
      <c r="H500" s="73"/>
      <c r="I500" s="73"/>
      <c r="J500" s="83" t="s">
        <v>3264</v>
      </c>
      <c r="K500" s="90" t="s">
        <v>152</v>
      </c>
      <c r="L500" s="86"/>
      <c r="M500" s="66"/>
    </row>
    <row r="501" spans="1:13" s="14" customFormat="1" ht="32.1" customHeight="1" x14ac:dyDescent="0.2">
      <c r="A501" s="78"/>
      <c r="B501" s="79"/>
      <c r="C501" s="71"/>
      <c r="D501" s="79"/>
      <c r="E501" s="76" t="s">
        <v>26</v>
      </c>
      <c r="F501" s="81" t="s">
        <v>3265</v>
      </c>
      <c r="G501" s="83" t="s">
        <v>3266</v>
      </c>
      <c r="H501" s="73"/>
      <c r="I501" s="73"/>
      <c r="J501" s="83" t="s">
        <v>3267</v>
      </c>
      <c r="K501" s="88"/>
      <c r="L501" s="86"/>
      <c r="M501" s="66"/>
    </row>
    <row r="502" spans="1:13" s="14" customFormat="1" ht="44.1" customHeight="1" x14ac:dyDescent="0.2">
      <c r="A502" s="78"/>
      <c r="B502" s="79"/>
      <c r="C502" s="71"/>
      <c r="D502" s="79"/>
      <c r="E502" s="76" t="s">
        <v>29</v>
      </c>
      <c r="F502" s="81" t="s">
        <v>3268</v>
      </c>
      <c r="G502" s="83" t="s">
        <v>867</v>
      </c>
      <c r="H502" s="73"/>
      <c r="I502" s="73"/>
      <c r="J502" s="83" t="s">
        <v>3269</v>
      </c>
      <c r="K502" s="87" t="s">
        <v>140</v>
      </c>
      <c r="L502" s="86"/>
      <c r="M502" s="66"/>
    </row>
    <row r="503" spans="1:13" s="14" customFormat="1" ht="44.1" customHeight="1" x14ac:dyDescent="0.2">
      <c r="A503" s="78"/>
      <c r="B503" s="79"/>
      <c r="C503" s="71"/>
      <c r="D503" s="79"/>
      <c r="E503" s="53" t="s">
        <v>31</v>
      </c>
      <c r="F503" s="65" t="s">
        <v>2335</v>
      </c>
      <c r="G503" s="132" t="s">
        <v>868</v>
      </c>
      <c r="H503" s="131"/>
      <c r="I503" s="131"/>
      <c r="J503" s="132" t="s">
        <v>868</v>
      </c>
      <c r="K503" s="57" t="s">
        <v>772</v>
      </c>
      <c r="L503" s="73"/>
      <c r="M503" s="66"/>
    </row>
    <row r="504" spans="1:13" s="14" customFormat="1" ht="32.1" customHeight="1" x14ac:dyDescent="0.2">
      <c r="A504" s="78"/>
      <c r="B504" s="79"/>
      <c r="C504" s="71"/>
      <c r="D504" s="79"/>
      <c r="E504" s="72"/>
      <c r="F504" s="79"/>
      <c r="G504" s="132" t="s">
        <v>3270</v>
      </c>
      <c r="H504" s="131"/>
      <c r="I504" s="131"/>
      <c r="J504" s="132" t="s">
        <v>3270</v>
      </c>
      <c r="K504" s="73"/>
      <c r="L504" s="73"/>
      <c r="M504" s="66"/>
    </row>
    <row r="505" spans="1:13" s="14" customFormat="1" ht="32.1" customHeight="1" x14ac:dyDescent="0.2">
      <c r="A505" s="78"/>
      <c r="B505" s="79"/>
      <c r="C505" s="71"/>
      <c r="D505" s="79"/>
      <c r="E505" s="72"/>
      <c r="F505" s="79"/>
      <c r="G505" s="132" t="s">
        <v>2336</v>
      </c>
      <c r="H505" s="131"/>
      <c r="I505" s="131"/>
      <c r="J505" s="132" t="s">
        <v>2336</v>
      </c>
      <c r="K505" s="73"/>
      <c r="L505" s="73"/>
      <c r="M505" s="66"/>
    </row>
    <row r="506" spans="1:13" s="14" customFormat="1" ht="32.1" customHeight="1" x14ac:dyDescent="0.2">
      <c r="A506" s="78"/>
      <c r="B506" s="79"/>
      <c r="C506" s="60"/>
      <c r="D506" s="84"/>
      <c r="E506" s="61"/>
      <c r="F506" s="84"/>
      <c r="G506" s="132" t="s">
        <v>3271</v>
      </c>
      <c r="H506" s="131"/>
      <c r="I506" s="164"/>
      <c r="J506" s="132" t="s">
        <v>3271</v>
      </c>
      <c r="K506" s="63"/>
      <c r="L506" s="63"/>
      <c r="M506" s="62"/>
    </row>
    <row r="507" spans="1:13" s="14" customFormat="1" ht="32.1" customHeight="1" x14ac:dyDescent="0.2">
      <c r="A507" s="78"/>
      <c r="B507" s="79"/>
      <c r="C507" s="52">
        <v>3</v>
      </c>
      <c r="D507" s="65" t="s">
        <v>2337</v>
      </c>
      <c r="E507" s="53" t="s">
        <v>7</v>
      </c>
      <c r="F507" s="65" t="s">
        <v>2338</v>
      </c>
      <c r="G507" s="132" t="s">
        <v>3272</v>
      </c>
      <c r="H507" s="131"/>
      <c r="I507" s="57" t="s">
        <v>2337</v>
      </c>
      <c r="J507" s="132" t="s">
        <v>3273</v>
      </c>
      <c r="K507" s="57" t="s">
        <v>152</v>
      </c>
      <c r="L507" s="57" t="s">
        <v>24</v>
      </c>
      <c r="M507" s="55" t="s">
        <v>19</v>
      </c>
    </row>
    <row r="508" spans="1:13" s="14" customFormat="1" ht="32.1" customHeight="1" x14ac:dyDescent="0.2">
      <c r="A508" s="78"/>
      <c r="B508" s="79"/>
      <c r="C508" s="71"/>
      <c r="D508" s="79"/>
      <c r="E508" s="72"/>
      <c r="F508" s="79"/>
      <c r="G508" s="132" t="s">
        <v>3274</v>
      </c>
      <c r="H508" s="131"/>
      <c r="I508" s="73"/>
      <c r="J508" s="132" t="s">
        <v>3275</v>
      </c>
      <c r="K508" s="73"/>
      <c r="L508" s="73"/>
      <c r="M508" s="66"/>
    </row>
    <row r="509" spans="1:13" s="14" customFormat="1" ht="32.1" customHeight="1" x14ac:dyDescent="0.2">
      <c r="A509" s="78"/>
      <c r="B509" s="79"/>
      <c r="C509" s="71"/>
      <c r="D509" s="79"/>
      <c r="E509" s="72"/>
      <c r="F509" s="79"/>
      <c r="G509" s="132" t="s">
        <v>3276</v>
      </c>
      <c r="H509" s="131"/>
      <c r="I509" s="73"/>
      <c r="J509" s="132" t="s">
        <v>3277</v>
      </c>
      <c r="K509" s="63"/>
      <c r="L509" s="73"/>
      <c r="M509" s="66"/>
    </row>
    <row r="510" spans="1:13" ht="32.1" customHeight="1" x14ac:dyDescent="0.2">
      <c r="A510" s="78"/>
      <c r="B510" s="79"/>
      <c r="C510" s="71"/>
      <c r="D510" s="79"/>
      <c r="E510" s="72"/>
      <c r="F510" s="79"/>
      <c r="G510" s="83" t="s">
        <v>3278</v>
      </c>
      <c r="H510" s="73"/>
      <c r="I510" s="73"/>
      <c r="J510" s="83" t="s">
        <v>3279</v>
      </c>
      <c r="K510" s="87" t="s">
        <v>140</v>
      </c>
      <c r="L510" s="73"/>
      <c r="M510" s="66"/>
    </row>
    <row r="511" spans="1:13" ht="32.1" customHeight="1" x14ac:dyDescent="0.2">
      <c r="A511" s="78"/>
      <c r="B511" s="79"/>
      <c r="C511" s="93"/>
      <c r="D511" s="96"/>
      <c r="E511" s="61"/>
      <c r="F511" s="157"/>
      <c r="G511" s="83" t="s">
        <v>251</v>
      </c>
      <c r="H511" s="73"/>
      <c r="I511" s="73"/>
      <c r="J511" s="83" t="s">
        <v>3280</v>
      </c>
      <c r="K511" s="87" t="s">
        <v>120</v>
      </c>
      <c r="L511" s="86"/>
      <c r="M511" s="66"/>
    </row>
    <row r="512" spans="1:13" ht="32.1" customHeight="1" x14ac:dyDescent="0.2">
      <c r="A512" s="78"/>
      <c r="B512" s="79"/>
      <c r="C512" s="71"/>
      <c r="D512" s="79"/>
      <c r="E512" s="76" t="s">
        <v>12</v>
      </c>
      <c r="F512" s="81" t="s">
        <v>3281</v>
      </c>
      <c r="G512" s="83" t="s">
        <v>3282</v>
      </c>
      <c r="H512" s="73"/>
      <c r="I512" s="73"/>
      <c r="J512" s="83" t="s">
        <v>3283</v>
      </c>
      <c r="K512" s="90" t="s">
        <v>152</v>
      </c>
      <c r="L512" s="86"/>
      <c r="M512" s="66"/>
    </row>
    <row r="513" spans="1:13" ht="32.1" customHeight="1" x14ac:dyDescent="0.2">
      <c r="A513" s="78"/>
      <c r="B513" s="79"/>
      <c r="C513" s="71"/>
      <c r="D513" s="79"/>
      <c r="E513" s="53" t="s">
        <v>20</v>
      </c>
      <c r="F513" s="65" t="s">
        <v>2341</v>
      </c>
      <c r="G513" s="83" t="s">
        <v>277</v>
      </c>
      <c r="H513" s="73"/>
      <c r="I513" s="73"/>
      <c r="J513" s="83" t="s">
        <v>3284</v>
      </c>
      <c r="K513" s="86"/>
      <c r="L513" s="86"/>
      <c r="M513" s="66"/>
    </row>
    <row r="514" spans="1:13" ht="32.1" customHeight="1" x14ac:dyDescent="0.2">
      <c r="A514" s="78"/>
      <c r="B514" s="79"/>
      <c r="C514" s="71"/>
      <c r="D514" s="79"/>
      <c r="E514" s="72"/>
      <c r="F514" s="79"/>
      <c r="G514" s="83" t="s">
        <v>3285</v>
      </c>
      <c r="H514" s="73"/>
      <c r="I514" s="73"/>
      <c r="J514" s="83" t="s">
        <v>3286</v>
      </c>
      <c r="K514" s="86"/>
      <c r="L514" s="86"/>
      <c r="M514" s="66"/>
    </row>
    <row r="515" spans="1:13" ht="32.1" customHeight="1" x14ac:dyDescent="0.2">
      <c r="A515" s="78"/>
      <c r="B515" s="79"/>
      <c r="C515" s="71"/>
      <c r="D515" s="79"/>
      <c r="E515" s="72"/>
      <c r="F515" s="79"/>
      <c r="G515" s="83" t="s">
        <v>3287</v>
      </c>
      <c r="H515" s="73"/>
      <c r="I515" s="73"/>
      <c r="J515" s="83" t="s">
        <v>3288</v>
      </c>
      <c r="K515" s="86"/>
      <c r="L515" s="86"/>
      <c r="M515" s="66"/>
    </row>
    <row r="516" spans="1:13" ht="32.1" customHeight="1" x14ac:dyDescent="0.2">
      <c r="A516" s="78"/>
      <c r="B516" s="79"/>
      <c r="C516" s="71"/>
      <c r="D516" s="79"/>
      <c r="E516" s="72"/>
      <c r="F516" s="79"/>
      <c r="G516" s="83" t="s">
        <v>3289</v>
      </c>
      <c r="H516" s="73"/>
      <c r="I516" s="73"/>
      <c r="J516" s="83" t="s">
        <v>3290</v>
      </c>
      <c r="K516" s="88"/>
      <c r="L516" s="86"/>
      <c r="M516" s="66"/>
    </row>
    <row r="517" spans="1:13" ht="32.1" customHeight="1" x14ac:dyDescent="0.2">
      <c r="A517" s="78"/>
      <c r="B517" s="79"/>
      <c r="C517" s="71"/>
      <c r="D517" s="79"/>
      <c r="E517" s="61"/>
      <c r="F517" s="84"/>
      <c r="G517" s="83" t="s">
        <v>3291</v>
      </c>
      <c r="H517" s="73"/>
      <c r="I517" s="73"/>
      <c r="J517" s="83" t="s">
        <v>3292</v>
      </c>
      <c r="K517" s="87" t="s">
        <v>140</v>
      </c>
      <c r="L517" s="86"/>
      <c r="M517" s="66"/>
    </row>
    <row r="518" spans="1:13" ht="44.1" customHeight="1" x14ac:dyDescent="0.2">
      <c r="A518" s="78"/>
      <c r="B518" s="79"/>
      <c r="C518" s="60"/>
      <c r="D518" s="84"/>
      <c r="E518" s="76" t="s">
        <v>26</v>
      </c>
      <c r="F518" s="81" t="s">
        <v>3293</v>
      </c>
      <c r="G518" s="83" t="s">
        <v>3294</v>
      </c>
      <c r="H518" s="73"/>
      <c r="I518" s="63"/>
      <c r="J518" s="83" t="s">
        <v>3295</v>
      </c>
      <c r="K518" s="87" t="s">
        <v>120</v>
      </c>
      <c r="L518" s="88"/>
      <c r="M518" s="62"/>
    </row>
    <row r="519" spans="1:13" ht="32.1" customHeight="1" x14ac:dyDescent="0.2">
      <c r="A519" s="78"/>
      <c r="B519" s="79"/>
      <c r="C519" s="52">
        <v>4</v>
      </c>
      <c r="D519" s="65" t="s">
        <v>2343</v>
      </c>
      <c r="E519" s="53" t="s">
        <v>7</v>
      </c>
      <c r="F519" s="65" t="s">
        <v>2344</v>
      </c>
      <c r="G519" s="83" t="s">
        <v>3296</v>
      </c>
      <c r="H519" s="73"/>
      <c r="I519" s="57" t="s">
        <v>2343</v>
      </c>
      <c r="J519" s="83" t="s">
        <v>3297</v>
      </c>
      <c r="K519" s="90" t="s">
        <v>152</v>
      </c>
      <c r="L519" s="57" t="s">
        <v>24</v>
      </c>
      <c r="M519" s="55" t="s">
        <v>19</v>
      </c>
    </row>
    <row r="520" spans="1:13" ht="32.1" customHeight="1" x14ac:dyDescent="0.2">
      <c r="A520" s="78"/>
      <c r="B520" s="79"/>
      <c r="C520" s="71"/>
      <c r="D520" s="79"/>
      <c r="E520" s="72"/>
      <c r="F520" s="79"/>
      <c r="G520" s="83" t="s">
        <v>869</v>
      </c>
      <c r="H520" s="73"/>
      <c r="I520" s="73"/>
      <c r="J520" s="83" t="s">
        <v>3298</v>
      </c>
      <c r="K520" s="86"/>
      <c r="L520" s="73"/>
      <c r="M520" s="66"/>
    </row>
    <row r="521" spans="1:13" ht="32.1" customHeight="1" x14ac:dyDescent="0.2">
      <c r="A521" s="78"/>
      <c r="B521" s="79"/>
      <c r="C521" s="71"/>
      <c r="D521" s="79"/>
      <c r="E521" s="72"/>
      <c r="F521" s="79"/>
      <c r="G521" s="83" t="s">
        <v>3299</v>
      </c>
      <c r="H521" s="73"/>
      <c r="I521" s="73"/>
      <c r="J521" s="83" t="s">
        <v>3300</v>
      </c>
      <c r="K521" s="86"/>
      <c r="L521" s="73"/>
      <c r="M521" s="66"/>
    </row>
    <row r="522" spans="1:13" ht="32.1" customHeight="1" x14ac:dyDescent="0.2">
      <c r="A522" s="78"/>
      <c r="B522" s="79"/>
      <c r="C522" s="71"/>
      <c r="D522" s="79"/>
      <c r="E522" s="72"/>
      <c r="F522" s="79"/>
      <c r="G522" s="83" t="s">
        <v>3301</v>
      </c>
      <c r="H522" s="73"/>
      <c r="I522" s="73"/>
      <c r="J522" s="83" t="s">
        <v>3302</v>
      </c>
      <c r="K522" s="86"/>
      <c r="L522" s="73"/>
      <c r="M522" s="66"/>
    </row>
    <row r="523" spans="1:13" ht="32.1" customHeight="1" x14ac:dyDescent="0.2">
      <c r="A523" s="78"/>
      <c r="B523" s="79"/>
      <c r="C523" s="71"/>
      <c r="D523" s="79"/>
      <c r="E523" s="72"/>
      <c r="F523" s="79"/>
      <c r="G523" s="83" t="s">
        <v>3303</v>
      </c>
      <c r="H523" s="73"/>
      <c r="I523" s="73"/>
      <c r="J523" s="83" t="s">
        <v>3304</v>
      </c>
      <c r="K523" s="86"/>
      <c r="L523" s="73"/>
      <c r="M523" s="66"/>
    </row>
    <row r="524" spans="1:13" ht="32.1" customHeight="1" x14ac:dyDescent="0.2">
      <c r="A524" s="78"/>
      <c r="B524" s="79"/>
      <c r="C524" s="71"/>
      <c r="D524" s="79"/>
      <c r="E524" s="72"/>
      <c r="F524" s="79"/>
      <c r="G524" s="83" t="s">
        <v>3305</v>
      </c>
      <c r="H524" s="73"/>
      <c r="I524" s="73"/>
      <c r="J524" s="83" t="s">
        <v>3306</v>
      </c>
      <c r="K524" s="86"/>
      <c r="L524" s="73"/>
      <c r="M524" s="66"/>
    </row>
    <row r="525" spans="1:13" ht="32.1" customHeight="1" x14ac:dyDescent="0.2">
      <c r="A525" s="78"/>
      <c r="B525" s="79"/>
      <c r="C525" s="71"/>
      <c r="D525" s="79"/>
      <c r="E525" s="72"/>
      <c r="F525" s="79"/>
      <c r="G525" s="83" t="s">
        <v>3307</v>
      </c>
      <c r="H525" s="73"/>
      <c r="I525" s="73"/>
      <c r="J525" s="83" t="s">
        <v>3308</v>
      </c>
      <c r="K525" s="86"/>
      <c r="L525" s="73"/>
      <c r="M525" s="66"/>
    </row>
    <row r="526" spans="1:13" ht="32.1" customHeight="1" x14ac:dyDescent="0.2">
      <c r="A526" s="78"/>
      <c r="B526" s="79"/>
      <c r="C526" s="71"/>
      <c r="D526" s="79"/>
      <c r="E526" s="72"/>
      <c r="F526" s="79"/>
      <c r="G526" s="83" t="s">
        <v>870</v>
      </c>
      <c r="H526" s="73"/>
      <c r="I526" s="73"/>
      <c r="J526" s="83" t="s">
        <v>2345</v>
      </c>
      <c r="K526" s="86"/>
      <c r="L526" s="73"/>
      <c r="M526" s="66"/>
    </row>
    <row r="527" spans="1:13" ht="32.1" customHeight="1" x14ac:dyDescent="0.2">
      <c r="A527" s="78"/>
      <c r="B527" s="79"/>
      <c r="C527" s="71"/>
      <c r="D527" s="79"/>
      <c r="E527" s="72"/>
      <c r="F527" s="79"/>
      <c r="G527" s="83" t="s">
        <v>871</v>
      </c>
      <c r="H527" s="73"/>
      <c r="I527" s="73"/>
      <c r="J527" s="83" t="s">
        <v>2346</v>
      </c>
      <c r="K527" s="86"/>
      <c r="L527" s="73"/>
      <c r="M527" s="66"/>
    </row>
    <row r="528" spans="1:13" ht="32.1" customHeight="1" x14ac:dyDescent="0.2">
      <c r="A528" s="78"/>
      <c r="B528" s="79"/>
      <c r="C528" s="71"/>
      <c r="D528" s="79"/>
      <c r="E528" s="72"/>
      <c r="F528" s="79"/>
      <c r="G528" s="83" t="s">
        <v>2347</v>
      </c>
      <c r="H528" s="73"/>
      <c r="I528" s="73"/>
      <c r="J528" s="83" t="s">
        <v>2348</v>
      </c>
      <c r="K528" s="86"/>
      <c r="L528" s="73"/>
      <c r="M528" s="66"/>
    </row>
    <row r="529" spans="1:13" ht="32.1" customHeight="1" x14ac:dyDescent="0.2">
      <c r="A529" s="78"/>
      <c r="B529" s="79"/>
      <c r="C529" s="71"/>
      <c r="D529" s="79"/>
      <c r="E529" s="72"/>
      <c r="F529" s="79"/>
      <c r="G529" s="83" t="s">
        <v>3309</v>
      </c>
      <c r="H529" s="73"/>
      <c r="I529" s="73"/>
      <c r="J529" s="83" t="s">
        <v>3310</v>
      </c>
      <c r="K529" s="86"/>
      <c r="L529" s="73"/>
      <c r="M529" s="66"/>
    </row>
    <row r="530" spans="1:13" ht="32.1" customHeight="1" x14ac:dyDescent="0.2">
      <c r="A530" s="78"/>
      <c r="B530" s="79"/>
      <c r="C530" s="71"/>
      <c r="D530" s="79"/>
      <c r="E530" s="72"/>
      <c r="F530" s="79"/>
      <c r="G530" s="83" t="s">
        <v>3311</v>
      </c>
      <c r="H530" s="73"/>
      <c r="I530" s="73"/>
      <c r="J530" s="83" t="s">
        <v>3312</v>
      </c>
      <c r="K530" s="86"/>
      <c r="L530" s="73"/>
      <c r="M530" s="66"/>
    </row>
    <row r="531" spans="1:13" ht="32.1" customHeight="1" x14ac:dyDescent="0.2">
      <c r="A531" s="78"/>
      <c r="B531" s="79"/>
      <c r="C531" s="71"/>
      <c r="D531" s="79"/>
      <c r="E531" s="72"/>
      <c r="F531" s="79"/>
      <c r="G531" s="83" t="s">
        <v>3313</v>
      </c>
      <c r="H531" s="73"/>
      <c r="I531" s="73"/>
      <c r="J531" s="83" t="s">
        <v>3314</v>
      </c>
      <c r="K531" s="86"/>
      <c r="L531" s="73"/>
      <c r="M531" s="66"/>
    </row>
    <row r="532" spans="1:13" ht="32.1" customHeight="1" x14ac:dyDescent="0.2">
      <c r="A532" s="78"/>
      <c r="B532" s="79"/>
      <c r="C532" s="71"/>
      <c r="D532" s="79"/>
      <c r="E532" s="72"/>
      <c r="F532" s="79"/>
      <c r="G532" s="83" t="s">
        <v>3315</v>
      </c>
      <c r="H532" s="73"/>
      <c r="I532" s="73"/>
      <c r="J532" s="83" t="s">
        <v>1031</v>
      </c>
      <c r="K532" s="86"/>
      <c r="L532" s="73"/>
      <c r="M532" s="66"/>
    </row>
    <row r="533" spans="1:13" ht="32.1" customHeight="1" x14ac:dyDescent="0.2">
      <c r="A533" s="78"/>
      <c r="B533" s="79"/>
      <c r="C533" s="71"/>
      <c r="D533" s="79"/>
      <c r="E533" s="72"/>
      <c r="F533" s="79"/>
      <c r="G533" s="83" t="s">
        <v>3316</v>
      </c>
      <c r="H533" s="73"/>
      <c r="I533" s="73"/>
      <c r="J533" s="83" t="s">
        <v>3317</v>
      </c>
      <c r="K533" s="86"/>
      <c r="L533" s="73"/>
      <c r="M533" s="66"/>
    </row>
    <row r="534" spans="1:13" ht="32.1" customHeight="1" x14ac:dyDescent="0.2">
      <c r="A534" s="78"/>
      <c r="B534" s="79"/>
      <c r="C534" s="71"/>
      <c r="D534" s="79"/>
      <c r="E534" s="72"/>
      <c r="F534" s="79"/>
      <c r="G534" s="83" t="s">
        <v>3318</v>
      </c>
      <c r="H534" s="73"/>
      <c r="I534" s="73"/>
      <c r="J534" s="83" t="s">
        <v>3319</v>
      </c>
      <c r="K534" s="86"/>
      <c r="L534" s="73"/>
      <c r="M534" s="66"/>
    </row>
    <row r="535" spans="1:13" ht="32.1" customHeight="1" x14ac:dyDescent="0.2">
      <c r="A535" s="78"/>
      <c r="B535" s="79"/>
      <c r="C535" s="71"/>
      <c r="D535" s="79"/>
      <c r="E535" s="72"/>
      <c r="F535" s="79"/>
      <c r="G535" s="83" t="s">
        <v>3320</v>
      </c>
      <c r="H535" s="73"/>
      <c r="I535" s="73"/>
      <c r="J535" s="83" t="s">
        <v>3321</v>
      </c>
      <c r="K535" s="86"/>
      <c r="L535" s="73"/>
      <c r="M535" s="66"/>
    </row>
    <row r="536" spans="1:13" ht="32.1" customHeight="1" x14ac:dyDescent="0.2">
      <c r="A536" s="78"/>
      <c r="B536" s="79"/>
      <c r="C536" s="71"/>
      <c r="D536" s="79"/>
      <c r="E536" s="72"/>
      <c r="F536" s="79"/>
      <c r="G536" s="83" t="s">
        <v>3322</v>
      </c>
      <c r="H536" s="73"/>
      <c r="I536" s="73"/>
      <c r="J536" s="83" t="s">
        <v>3323</v>
      </c>
      <c r="K536" s="86"/>
      <c r="L536" s="73"/>
      <c r="M536" s="66"/>
    </row>
    <row r="537" spans="1:13" ht="32.1" customHeight="1" x14ac:dyDescent="0.2">
      <c r="A537" s="78"/>
      <c r="B537" s="79"/>
      <c r="C537" s="71"/>
      <c r="D537" s="79"/>
      <c r="E537" s="72"/>
      <c r="F537" s="79"/>
      <c r="G537" s="83" t="s">
        <v>3324</v>
      </c>
      <c r="H537" s="73"/>
      <c r="I537" s="73"/>
      <c r="J537" s="83" t="s">
        <v>3325</v>
      </c>
      <c r="K537" s="86"/>
      <c r="L537" s="73"/>
      <c r="M537" s="66"/>
    </row>
    <row r="538" spans="1:13" ht="32.1" customHeight="1" x14ac:dyDescent="0.2">
      <c r="A538" s="78"/>
      <c r="B538" s="79"/>
      <c r="C538" s="71"/>
      <c r="D538" s="79"/>
      <c r="E538" s="72"/>
      <c r="F538" s="79"/>
      <c r="G538" s="83" t="s">
        <v>3326</v>
      </c>
      <c r="H538" s="73"/>
      <c r="I538" s="73"/>
      <c r="J538" s="83" t="s">
        <v>3327</v>
      </c>
      <c r="K538" s="86"/>
      <c r="L538" s="73"/>
      <c r="M538" s="66"/>
    </row>
    <row r="539" spans="1:13" ht="32.1" customHeight="1" x14ac:dyDescent="0.2">
      <c r="A539" s="78"/>
      <c r="B539" s="79"/>
      <c r="C539" s="71"/>
      <c r="D539" s="79"/>
      <c r="E539" s="72"/>
      <c r="F539" s="79"/>
      <c r="G539" s="83" t="s">
        <v>3328</v>
      </c>
      <c r="H539" s="73"/>
      <c r="I539" s="73"/>
      <c r="J539" s="83" t="s">
        <v>3329</v>
      </c>
      <c r="K539" s="88"/>
      <c r="L539" s="73"/>
      <c r="M539" s="66"/>
    </row>
    <row r="540" spans="1:13" s="14" customFormat="1" ht="32.1" customHeight="1" x14ac:dyDescent="0.2">
      <c r="A540" s="78"/>
      <c r="B540" s="79"/>
      <c r="C540" s="71"/>
      <c r="D540" s="79"/>
      <c r="E540" s="72"/>
      <c r="F540" s="79"/>
      <c r="G540" s="83" t="s">
        <v>3330</v>
      </c>
      <c r="H540" s="73"/>
      <c r="I540" s="73"/>
      <c r="J540" s="83" t="s">
        <v>3331</v>
      </c>
      <c r="K540" s="90" t="s">
        <v>140</v>
      </c>
      <c r="L540" s="86"/>
      <c r="M540" s="66"/>
    </row>
    <row r="541" spans="1:13" s="14" customFormat="1" ht="32.1" customHeight="1" x14ac:dyDescent="0.2">
      <c r="A541" s="78"/>
      <c r="B541" s="79"/>
      <c r="C541" s="71"/>
      <c r="D541" s="79"/>
      <c r="E541" s="72"/>
      <c r="F541" s="79"/>
      <c r="G541" s="83" t="s">
        <v>3332</v>
      </c>
      <c r="H541" s="73"/>
      <c r="I541" s="73"/>
      <c r="J541" s="83" t="s">
        <v>3333</v>
      </c>
      <c r="K541" s="88"/>
      <c r="L541" s="86"/>
      <c r="M541" s="66"/>
    </row>
    <row r="542" spans="1:13" s="14" customFormat="1" ht="32.1" customHeight="1" x14ac:dyDescent="0.2">
      <c r="A542" s="78"/>
      <c r="B542" s="79"/>
      <c r="C542" s="71"/>
      <c r="D542" s="79"/>
      <c r="E542" s="72"/>
      <c r="F542" s="79"/>
      <c r="G542" s="83" t="s">
        <v>251</v>
      </c>
      <c r="H542" s="73"/>
      <c r="I542" s="73"/>
      <c r="J542" s="83" t="s">
        <v>3334</v>
      </c>
      <c r="K542" s="90" t="s">
        <v>120</v>
      </c>
      <c r="L542" s="86"/>
      <c r="M542" s="66"/>
    </row>
    <row r="543" spans="1:13" s="14" customFormat="1" ht="32.1" customHeight="1" x14ac:dyDescent="0.2">
      <c r="A543" s="78"/>
      <c r="B543" s="79"/>
      <c r="C543" s="71"/>
      <c r="D543" s="79"/>
      <c r="E543" s="72"/>
      <c r="F543" s="79"/>
      <c r="G543" s="83" t="s">
        <v>3067</v>
      </c>
      <c r="H543" s="73"/>
      <c r="I543" s="73"/>
      <c r="J543" s="83" t="s">
        <v>3335</v>
      </c>
      <c r="K543" s="86"/>
      <c r="L543" s="86"/>
      <c r="M543" s="66"/>
    </row>
    <row r="544" spans="1:13" s="14" customFormat="1" ht="32.1" customHeight="1" x14ac:dyDescent="0.2">
      <c r="A544" s="78"/>
      <c r="B544" s="79"/>
      <c r="C544" s="71"/>
      <c r="D544" s="79"/>
      <c r="E544" s="72"/>
      <c r="F544" s="79"/>
      <c r="G544" s="83" t="s">
        <v>649</v>
      </c>
      <c r="H544" s="73"/>
      <c r="I544" s="73"/>
      <c r="J544" s="83" t="s">
        <v>3336</v>
      </c>
      <c r="K544" s="86"/>
      <c r="L544" s="86"/>
      <c r="M544" s="66"/>
    </row>
    <row r="545" spans="1:13" s="14" customFormat="1" ht="32.1" customHeight="1" x14ac:dyDescent="0.2">
      <c r="A545" s="78"/>
      <c r="B545" s="79"/>
      <c r="C545" s="71"/>
      <c r="D545" s="79"/>
      <c r="E545" s="72"/>
      <c r="F545" s="79"/>
      <c r="G545" s="83" t="s">
        <v>3337</v>
      </c>
      <c r="H545" s="73"/>
      <c r="I545" s="73"/>
      <c r="J545" s="83" t="s">
        <v>3338</v>
      </c>
      <c r="K545" s="86"/>
      <c r="L545" s="86"/>
      <c r="M545" s="66"/>
    </row>
    <row r="546" spans="1:13" s="14" customFormat="1" ht="32.1" customHeight="1" x14ac:dyDescent="0.2">
      <c r="A546" s="78"/>
      <c r="B546" s="79"/>
      <c r="C546" s="71"/>
      <c r="D546" s="79"/>
      <c r="E546" s="72"/>
      <c r="F546" s="79"/>
      <c r="G546" s="83" t="s">
        <v>279</v>
      </c>
      <c r="H546" s="73"/>
      <c r="I546" s="73"/>
      <c r="J546" s="83" t="s">
        <v>2349</v>
      </c>
      <c r="K546" s="86"/>
      <c r="L546" s="86"/>
      <c r="M546" s="66"/>
    </row>
    <row r="547" spans="1:13" s="14" customFormat="1" ht="32.1" customHeight="1" x14ac:dyDescent="0.2">
      <c r="A547" s="78"/>
      <c r="B547" s="79"/>
      <c r="C547" s="71"/>
      <c r="D547" s="79"/>
      <c r="E547" s="61"/>
      <c r="F547" s="84"/>
      <c r="G547" s="83" t="s">
        <v>2352</v>
      </c>
      <c r="H547" s="73"/>
      <c r="I547" s="73"/>
      <c r="J547" s="83" t="s">
        <v>3339</v>
      </c>
      <c r="K547" s="88"/>
      <c r="L547" s="86"/>
      <c r="M547" s="66"/>
    </row>
    <row r="548" spans="1:13" s="14" customFormat="1" ht="32.1" customHeight="1" x14ac:dyDescent="0.2">
      <c r="A548" s="78"/>
      <c r="B548" s="79"/>
      <c r="C548" s="71"/>
      <c r="D548" s="79"/>
      <c r="E548" s="53" t="s">
        <v>12</v>
      </c>
      <c r="F548" s="65" t="s">
        <v>3340</v>
      </c>
      <c r="G548" s="83" t="s">
        <v>3341</v>
      </c>
      <c r="H548" s="73"/>
      <c r="I548" s="73"/>
      <c r="J548" s="83" t="s">
        <v>3342</v>
      </c>
      <c r="K548" s="90" t="s">
        <v>152</v>
      </c>
      <c r="L548" s="86"/>
      <c r="M548" s="66"/>
    </row>
    <row r="549" spans="1:13" s="14" customFormat="1" ht="32.1" customHeight="1" x14ac:dyDescent="0.2">
      <c r="A549" s="78"/>
      <c r="B549" s="79"/>
      <c r="C549" s="71"/>
      <c r="D549" s="79"/>
      <c r="E549" s="61"/>
      <c r="F549" s="84"/>
      <c r="G549" s="83" t="s">
        <v>3343</v>
      </c>
      <c r="H549" s="73"/>
      <c r="I549" s="73"/>
      <c r="J549" s="83" t="s">
        <v>3344</v>
      </c>
      <c r="K549" s="88"/>
      <c r="L549" s="86"/>
      <c r="M549" s="66"/>
    </row>
    <row r="550" spans="1:13" s="14" customFormat="1" ht="32.1" customHeight="1" x14ac:dyDescent="0.2">
      <c r="A550" s="78"/>
      <c r="B550" s="79"/>
      <c r="C550" s="71"/>
      <c r="D550" s="79"/>
      <c r="E550" s="53" t="s">
        <v>20</v>
      </c>
      <c r="F550" s="65" t="s">
        <v>3345</v>
      </c>
      <c r="G550" s="83" t="s">
        <v>3346</v>
      </c>
      <c r="H550" s="73"/>
      <c r="I550" s="73"/>
      <c r="J550" s="83" t="s">
        <v>3347</v>
      </c>
      <c r="K550" s="90" t="s">
        <v>152</v>
      </c>
      <c r="L550" s="86"/>
      <c r="M550" s="66"/>
    </row>
    <row r="551" spans="1:13" s="14" customFormat="1" ht="32.1" customHeight="1" x14ac:dyDescent="0.2">
      <c r="A551" s="78"/>
      <c r="B551" s="79"/>
      <c r="C551" s="71"/>
      <c r="D551" s="79"/>
      <c r="E551" s="61"/>
      <c r="F551" s="84"/>
      <c r="G551" s="83" t="s">
        <v>3348</v>
      </c>
      <c r="H551" s="73"/>
      <c r="I551" s="73"/>
      <c r="J551" s="83" t="s">
        <v>3349</v>
      </c>
      <c r="K551" s="86"/>
      <c r="L551" s="86"/>
      <c r="M551" s="66"/>
    </row>
    <row r="552" spans="1:13" s="14" customFormat="1" ht="32.1" customHeight="1" x14ac:dyDescent="0.2">
      <c r="A552" s="78"/>
      <c r="B552" s="79"/>
      <c r="C552" s="71"/>
      <c r="D552" s="79"/>
      <c r="E552" s="53" t="s">
        <v>21</v>
      </c>
      <c r="F552" s="65" t="s">
        <v>3350</v>
      </c>
      <c r="G552" s="83" t="s">
        <v>3351</v>
      </c>
      <c r="H552" s="73"/>
      <c r="I552" s="73"/>
      <c r="J552" s="83" t="s">
        <v>3352</v>
      </c>
      <c r="K552" s="86"/>
      <c r="L552" s="86"/>
      <c r="M552" s="66"/>
    </row>
    <row r="553" spans="1:13" s="14" customFormat="1" ht="32.1" customHeight="1" x14ac:dyDescent="0.2">
      <c r="A553" s="78"/>
      <c r="B553" s="79"/>
      <c r="C553" s="71"/>
      <c r="D553" s="79"/>
      <c r="E553" s="72"/>
      <c r="F553" s="79"/>
      <c r="G553" s="83" t="s">
        <v>3353</v>
      </c>
      <c r="H553" s="73"/>
      <c r="I553" s="73"/>
      <c r="J553" s="83" t="s">
        <v>3354</v>
      </c>
      <c r="K553" s="88"/>
      <c r="L553" s="86"/>
      <c r="M553" s="66"/>
    </row>
    <row r="554" spans="1:13" s="14" customFormat="1" ht="32.1" customHeight="1" x14ac:dyDescent="0.2">
      <c r="A554" s="78"/>
      <c r="B554" s="79"/>
      <c r="C554" s="71"/>
      <c r="D554" s="79"/>
      <c r="E554" s="61"/>
      <c r="F554" s="84"/>
      <c r="G554" s="83" t="s">
        <v>3355</v>
      </c>
      <c r="H554" s="73"/>
      <c r="I554" s="73"/>
      <c r="J554" s="83" t="s">
        <v>3356</v>
      </c>
      <c r="K554" s="87" t="s">
        <v>120</v>
      </c>
      <c r="L554" s="86"/>
      <c r="M554" s="66"/>
    </row>
    <row r="555" spans="1:13" s="14" customFormat="1" ht="32.1" customHeight="1" x14ac:dyDescent="0.2">
      <c r="A555" s="78"/>
      <c r="B555" s="79"/>
      <c r="C555" s="71"/>
      <c r="D555" s="79"/>
      <c r="E555" s="76" t="s">
        <v>26</v>
      </c>
      <c r="F555" s="81" t="s">
        <v>3357</v>
      </c>
      <c r="G555" s="83" t="s">
        <v>3358</v>
      </c>
      <c r="H555" s="73"/>
      <c r="I555" s="73"/>
      <c r="J555" s="83" t="s">
        <v>3359</v>
      </c>
      <c r="K555" s="90" t="s">
        <v>152</v>
      </c>
      <c r="L555" s="86"/>
      <c r="M555" s="66"/>
    </row>
    <row r="556" spans="1:13" s="14" customFormat="1" ht="32.1" customHeight="1" x14ac:dyDescent="0.2">
      <c r="A556" s="78"/>
      <c r="B556" s="79"/>
      <c r="C556" s="71"/>
      <c r="D556" s="79"/>
      <c r="E556" s="53" t="s">
        <v>27</v>
      </c>
      <c r="F556" s="65" t="s">
        <v>2354</v>
      </c>
      <c r="G556" s="83" t="s">
        <v>2355</v>
      </c>
      <c r="H556" s="73"/>
      <c r="I556" s="73"/>
      <c r="J556" s="83" t="s">
        <v>3360</v>
      </c>
      <c r="K556" s="86"/>
      <c r="L556" s="86"/>
      <c r="M556" s="66"/>
    </row>
    <row r="557" spans="1:13" s="14" customFormat="1" ht="32.1" customHeight="1" x14ac:dyDescent="0.2">
      <c r="A557" s="78"/>
      <c r="B557" s="79"/>
      <c r="C557" s="71"/>
      <c r="D557" s="79"/>
      <c r="E557" s="72"/>
      <c r="F557" s="79"/>
      <c r="G557" s="83" t="s">
        <v>2357</v>
      </c>
      <c r="H557" s="73"/>
      <c r="I557" s="73"/>
      <c r="J557" s="83" t="s">
        <v>3361</v>
      </c>
      <c r="K557" s="86"/>
      <c r="L557" s="86"/>
      <c r="M557" s="66"/>
    </row>
    <row r="558" spans="1:13" s="14" customFormat="1" ht="32.1" customHeight="1" x14ac:dyDescent="0.2">
      <c r="A558" s="98"/>
      <c r="B558" s="84"/>
      <c r="C558" s="60"/>
      <c r="D558" s="84"/>
      <c r="E558" s="61"/>
      <c r="F558" s="84"/>
      <c r="G558" s="83" t="s">
        <v>3362</v>
      </c>
      <c r="H558" s="63"/>
      <c r="I558" s="63"/>
      <c r="J558" s="83" t="s">
        <v>3363</v>
      </c>
      <c r="K558" s="88"/>
      <c r="L558" s="88"/>
      <c r="M558" s="62"/>
    </row>
    <row r="559" spans="1:13" s="14" customFormat="1" ht="32.1" customHeight="1" x14ac:dyDescent="0.2">
      <c r="A559" s="77">
        <v>68</v>
      </c>
      <c r="B559" s="65" t="s">
        <v>2359</v>
      </c>
      <c r="C559" s="52">
        <v>1</v>
      </c>
      <c r="D559" s="65" t="s">
        <v>2359</v>
      </c>
      <c r="E559" s="53" t="s">
        <v>7</v>
      </c>
      <c r="F559" s="65" t="s">
        <v>2360</v>
      </c>
      <c r="G559" s="83" t="s">
        <v>3364</v>
      </c>
      <c r="H559" s="57" t="s">
        <v>2359</v>
      </c>
      <c r="I559" s="57" t="s">
        <v>2359</v>
      </c>
      <c r="J559" s="83" t="s">
        <v>3365</v>
      </c>
      <c r="K559" s="90" t="s">
        <v>152</v>
      </c>
      <c r="L559" s="57" t="s">
        <v>24</v>
      </c>
      <c r="M559" s="55" t="s">
        <v>19</v>
      </c>
    </row>
    <row r="560" spans="1:13" s="14" customFormat="1" ht="32.1" customHeight="1" x14ac:dyDescent="0.2">
      <c r="A560" s="78"/>
      <c r="B560" s="79"/>
      <c r="C560" s="71"/>
      <c r="D560" s="79"/>
      <c r="E560" s="72"/>
      <c r="F560" s="79"/>
      <c r="G560" s="83" t="s">
        <v>3366</v>
      </c>
      <c r="H560" s="73"/>
      <c r="I560" s="73"/>
      <c r="J560" s="83" t="s">
        <v>3367</v>
      </c>
      <c r="K560" s="88"/>
      <c r="L560" s="73"/>
      <c r="M560" s="66"/>
    </row>
    <row r="561" spans="1:13" s="14" customFormat="1" ht="32.1" customHeight="1" x14ac:dyDescent="0.2">
      <c r="A561" s="78"/>
      <c r="B561" s="79"/>
      <c r="C561" s="71"/>
      <c r="D561" s="79"/>
      <c r="E561" s="72"/>
      <c r="F561" s="79"/>
      <c r="G561" s="83" t="s">
        <v>3368</v>
      </c>
      <c r="H561" s="73"/>
      <c r="I561" s="73"/>
      <c r="J561" s="83" t="s">
        <v>3369</v>
      </c>
      <c r="K561" s="90" t="s">
        <v>120</v>
      </c>
      <c r="L561" s="86"/>
      <c r="M561" s="66"/>
    </row>
    <row r="562" spans="1:13" s="14" customFormat="1" ht="32.1" customHeight="1" x14ac:dyDescent="0.2">
      <c r="A562" s="78"/>
      <c r="B562" s="79"/>
      <c r="C562" s="71"/>
      <c r="D562" s="79"/>
      <c r="E562" s="72"/>
      <c r="F562" s="79"/>
      <c r="G562" s="83" t="s">
        <v>3370</v>
      </c>
      <c r="H562" s="73"/>
      <c r="I562" s="73"/>
      <c r="J562" s="83" t="s">
        <v>3371</v>
      </c>
      <c r="K562" s="86"/>
      <c r="L562" s="86"/>
      <c r="M562" s="66"/>
    </row>
    <row r="563" spans="1:13" s="14" customFormat="1" ht="32.1" customHeight="1" x14ac:dyDescent="0.2">
      <c r="A563" s="78"/>
      <c r="B563" s="79"/>
      <c r="C563" s="71"/>
      <c r="D563" s="79"/>
      <c r="E563" s="61"/>
      <c r="F563" s="84"/>
      <c r="G563" s="83" t="s">
        <v>3372</v>
      </c>
      <c r="H563" s="73"/>
      <c r="I563" s="73"/>
      <c r="J563" s="83" t="s">
        <v>3373</v>
      </c>
      <c r="K563" s="88"/>
      <c r="L563" s="86"/>
      <c r="M563" s="66"/>
    </row>
    <row r="564" spans="1:13" s="14" customFormat="1" ht="32.1" customHeight="1" x14ac:dyDescent="0.2">
      <c r="A564" s="78"/>
      <c r="B564" s="79"/>
      <c r="C564" s="71"/>
      <c r="D564" s="79"/>
      <c r="E564" s="76" t="s">
        <v>12</v>
      </c>
      <c r="F564" s="81" t="s">
        <v>3374</v>
      </c>
      <c r="G564" s="83" t="s">
        <v>3375</v>
      </c>
      <c r="H564" s="73"/>
      <c r="I564" s="73"/>
      <c r="J564" s="83" t="s">
        <v>3376</v>
      </c>
      <c r="K564" s="87" t="s">
        <v>140</v>
      </c>
      <c r="L564" s="86"/>
      <c r="M564" s="66"/>
    </row>
    <row r="565" spans="1:13" s="14" customFormat="1" ht="44.1" customHeight="1" x14ac:dyDescent="0.2">
      <c r="A565" s="78"/>
      <c r="B565" s="79"/>
      <c r="C565" s="71"/>
      <c r="D565" s="79"/>
      <c r="E565" s="53" t="s">
        <v>20</v>
      </c>
      <c r="F565" s="65" t="s">
        <v>3377</v>
      </c>
      <c r="G565" s="83" t="s">
        <v>3378</v>
      </c>
      <c r="H565" s="73"/>
      <c r="I565" s="73"/>
      <c r="J565" s="83" t="s">
        <v>3379</v>
      </c>
      <c r="K565" s="90" t="s">
        <v>152</v>
      </c>
      <c r="L565" s="86"/>
      <c r="M565" s="66"/>
    </row>
    <row r="566" spans="1:13" s="14" customFormat="1" ht="32.1" customHeight="1" x14ac:dyDescent="0.2">
      <c r="A566" s="78"/>
      <c r="B566" s="79"/>
      <c r="C566" s="60"/>
      <c r="D566" s="84"/>
      <c r="E566" s="61"/>
      <c r="F566" s="84"/>
      <c r="G566" s="83" t="s">
        <v>3380</v>
      </c>
      <c r="H566" s="73"/>
      <c r="I566" s="63"/>
      <c r="J566" s="83" t="s">
        <v>3381</v>
      </c>
      <c r="K566" s="88"/>
      <c r="L566" s="88"/>
      <c r="M566" s="62"/>
    </row>
    <row r="567" spans="1:13" s="14" customFormat="1" ht="32.1" customHeight="1" x14ac:dyDescent="0.2">
      <c r="A567" s="78"/>
      <c r="B567" s="79"/>
      <c r="C567" s="52">
        <v>2</v>
      </c>
      <c r="D567" s="65" t="s">
        <v>3382</v>
      </c>
      <c r="E567" s="53" t="s">
        <v>7</v>
      </c>
      <c r="F567" s="65" t="s">
        <v>3383</v>
      </c>
      <c r="G567" s="83" t="s">
        <v>3384</v>
      </c>
      <c r="H567" s="73"/>
      <c r="I567" s="57" t="s">
        <v>3382</v>
      </c>
      <c r="J567" s="83" t="s">
        <v>3385</v>
      </c>
      <c r="K567" s="90" t="s">
        <v>152</v>
      </c>
      <c r="L567" s="57" t="s">
        <v>24</v>
      </c>
      <c r="M567" s="55" t="s">
        <v>19</v>
      </c>
    </row>
    <row r="568" spans="1:13" s="14" customFormat="1" ht="32.1" customHeight="1" x14ac:dyDescent="0.2">
      <c r="A568" s="78"/>
      <c r="B568" s="79"/>
      <c r="C568" s="71"/>
      <c r="D568" s="79"/>
      <c r="E568" s="72"/>
      <c r="F568" s="79"/>
      <c r="G568" s="83" t="s">
        <v>3386</v>
      </c>
      <c r="H568" s="73"/>
      <c r="I568" s="73"/>
      <c r="J568" s="83" t="s">
        <v>3387</v>
      </c>
      <c r="K568" s="86"/>
      <c r="L568" s="73"/>
      <c r="M568" s="66"/>
    </row>
    <row r="569" spans="1:13" s="14" customFormat="1" ht="32.1" customHeight="1" x14ac:dyDescent="0.2">
      <c r="A569" s="78"/>
      <c r="B569" s="79"/>
      <c r="C569" s="71"/>
      <c r="D569" s="79"/>
      <c r="E569" s="72"/>
      <c r="F569" s="79"/>
      <c r="G569" s="83" t="s">
        <v>3388</v>
      </c>
      <c r="H569" s="73"/>
      <c r="I569" s="73"/>
      <c r="J569" s="83" t="s">
        <v>3389</v>
      </c>
      <c r="K569" s="86"/>
      <c r="L569" s="73"/>
      <c r="M569" s="66"/>
    </row>
    <row r="570" spans="1:13" s="14" customFormat="1" ht="32.1" customHeight="1" x14ac:dyDescent="0.2">
      <c r="A570" s="78"/>
      <c r="B570" s="79"/>
      <c r="C570" s="71"/>
      <c r="D570" s="79"/>
      <c r="E570" s="72"/>
      <c r="F570" s="79"/>
      <c r="G570" s="83" t="s">
        <v>3390</v>
      </c>
      <c r="H570" s="73"/>
      <c r="I570" s="73"/>
      <c r="J570" s="83" t="s">
        <v>3391</v>
      </c>
      <c r="K570" s="86"/>
      <c r="L570" s="73"/>
      <c r="M570" s="66"/>
    </row>
    <row r="571" spans="1:13" s="14" customFormat="1" ht="32.1" customHeight="1" x14ac:dyDescent="0.2">
      <c r="A571" s="78"/>
      <c r="B571" s="79"/>
      <c r="C571" s="71"/>
      <c r="D571" s="79"/>
      <c r="E571" s="72"/>
      <c r="F571" s="79"/>
      <c r="G571" s="83" t="s">
        <v>3392</v>
      </c>
      <c r="H571" s="73"/>
      <c r="I571" s="73"/>
      <c r="J571" s="83" t="s">
        <v>3393</v>
      </c>
      <c r="K571" s="86"/>
      <c r="L571" s="73"/>
      <c r="M571" s="66"/>
    </row>
    <row r="572" spans="1:13" s="14" customFormat="1" ht="32.1" customHeight="1" x14ac:dyDescent="0.2">
      <c r="A572" s="78"/>
      <c r="B572" s="79"/>
      <c r="C572" s="71"/>
      <c r="D572" s="79"/>
      <c r="E572" s="72"/>
      <c r="F572" s="79"/>
      <c r="G572" s="83" t="s">
        <v>3394</v>
      </c>
      <c r="H572" s="73"/>
      <c r="I572" s="73"/>
      <c r="J572" s="83" t="s">
        <v>3395</v>
      </c>
      <c r="K572" s="86"/>
      <c r="L572" s="73"/>
      <c r="M572" s="66"/>
    </row>
    <row r="573" spans="1:13" s="14" customFormat="1" ht="32.1" customHeight="1" x14ac:dyDescent="0.2">
      <c r="A573" s="78"/>
      <c r="B573" s="79"/>
      <c r="C573" s="71"/>
      <c r="D573" s="79"/>
      <c r="E573" s="61"/>
      <c r="F573" s="84"/>
      <c r="G573" s="83" t="s">
        <v>2366</v>
      </c>
      <c r="H573" s="73"/>
      <c r="I573" s="73"/>
      <c r="J573" s="83" t="s">
        <v>2367</v>
      </c>
      <c r="K573" s="86"/>
      <c r="L573" s="73"/>
      <c r="M573" s="66"/>
    </row>
    <row r="574" spans="1:13" s="14" customFormat="1" ht="32.1" customHeight="1" x14ac:dyDescent="0.2">
      <c r="A574" s="78"/>
      <c r="B574" s="79"/>
      <c r="C574" s="71"/>
      <c r="D574" s="79"/>
      <c r="E574" s="76" t="s">
        <v>12</v>
      </c>
      <c r="F574" s="81" t="s">
        <v>3396</v>
      </c>
      <c r="G574" s="83" t="s">
        <v>3397</v>
      </c>
      <c r="H574" s="73"/>
      <c r="I574" s="73"/>
      <c r="J574" s="83" t="s">
        <v>3398</v>
      </c>
      <c r="K574" s="88"/>
      <c r="L574" s="86"/>
      <c r="M574" s="66"/>
    </row>
    <row r="575" spans="1:13" s="14" customFormat="1" ht="44.1" customHeight="1" x14ac:dyDescent="0.2">
      <c r="A575" s="78"/>
      <c r="B575" s="79"/>
      <c r="C575" s="71"/>
      <c r="D575" s="79"/>
      <c r="E575" s="76" t="s">
        <v>20</v>
      </c>
      <c r="F575" s="81" t="s">
        <v>3399</v>
      </c>
      <c r="G575" s="83" t="s">
        <v>3400</v>
      </c>
      <c r="H575" s="73"/>
      <c r="I575" s="73"/>
      <c r="J575" s="83" t="s">
        <v>3401</v>
      </c>
      <c r="K575" s="87" t="s">
        <v>422</v>
      </c>
      <c r="L575" s="86"/>
      <c r="M575" s="66"/>
    </row>
    <row r="576" spans="1:13" s="14" customFormat="1" ht="32.1" customHeight="1" x14ac:dyDescent="0.2">
      <c r="A576" s="78"/>
      <c r="B576" s="79"/>
      <c r="C576" s="71"/>
      <c r="D576" s="79"/>
      <c r="E576" s="53" t="s">
        <v>21</v>
      </c>
      <c r="F576" s="65" t="s">
        <v>3402</v>
      </c>
      <c r="G576" s="83" t="s">
        <v>3403</v>
      </c>
      <c r="H576" s="73"/>
      <c r="I576" s="73"/>
      <c r="J576" s="83" t="s">
        <v>3404</v>
      </c>
      <c r="K576" s="90" t="s">
        <v>120</v>
      </c>
      <c r="L576" s="86"/>
      <c r="M576" s="66"/>
    </row>
    <row r="577" spans="1:13" s="14" customFormat="1" ht="32.1" customHeight="1" x14ac:dyDescent="0.2">
      <c r="A577" s="78"/>
      <c r="B577" s="79"/>
      <c r="C577" s="71"/>
      <c r="D577" s="79"/>
      <c r="E577" s="72"/>
      <c r="F577" s="79"/>
      <c r="G577" s="83" t="s">
        <v>3405</v>
      </c>
      <c r="H577" s="73"/>
      <c r="I577" s="73"/>
      <c r="J577" s="83" t="s">
        <v>3406</v>
      </c>
      <c r="K577" s="86"/>
      <c r="L577" s="86"/>
      <c r="M577" s="66"/>
    </row>
    <row r="578" spans="1:13" s="14" customFormat="1" ht="32.1" customHeight="1" x14ac:dyDescent="0.2">
      <c r="A578" s="78"/>
      <c r="B578" s="79"/>
      <c r="C578" s="71"/>
      <c r="D578" s="79"/>
      <c r="E578" s="72"/>
      <c r="F578" s="79"/>
      <c r="G578" s="83" t="s">
        <v>3407</v>
      </c>
      <c r="H578" s="73"/>
      <c r="I578" s="73"/>
      <c r="J578" s="83" t="s">
        <v>3408</v>
      </c>
      <c r="K578" s="86"/>
      <c r="L578" s="86"/>
      <c r="M578" s="66"/>
    </row>
    <row r="579" spans="1:13" s="14" customFormat="1" ht="32.1" customHeight="1" x14ac:dyDescent="0.2">
      <c r="A579" s="78"/>
      <c r="B579" s="79"/>
      <c r="C579" s="71"/>
      <c r="D579" s="79"/>
      <c r="E579" s="72"/>
      <c r="F579" s="79"/>
      <c r="G579" s="83" t="s">
        <v>3409</v>
      </c>
      <c r="H579" s="73"/>
      <c r="I579" s="73"/>
      <c r="J579" s="83" t="s">
        <v>3410</v>
      </c>
      <c r="K579" s="86"/>
      <c r="L579" s="86"/>
      <c r="M579" s="66"/>
    </row>
    <row r="580" spans="1:13" s="14" customFormat="1" ht="32.1" customHeight="1" x14ac:dyDescent="0.2">
      <c r="A580" s="78"/>
      <c r="B580" s="79"/>
      <c r="C580" s="71"/>
      <c r="D580" s="79"/>
      <c r="E580" s="72"/>
      <c r="F580" s="79"/>
      <c r="G580" s="83" t="s">
        <v>3411</v>
      </c>
      <c r="H580" s="73"/>
      <c r="I580" s="73"/>
      <c r="J580" s="83" t="s">
        <v>3412</v>
      </c>
      <c r="K580" s="86"/>
      <c r="L580" s="86"/>
      <c r="M580" s="66"/>
    </row>
    <row r="581" spans="1:13" s="14" customFormat="1" ht="32.1" customHeight="1" x14ac:dyDescent="0.2">
      <c r="A581" s="78"/>
      <c r="B581" s="79"/>
      <c r="C581" s="71"/>
      <c r="D581" s="79"/>
      <c r="E581" s="72"/>
      <c r="F581" s="79"/>
      <c r="G581" s="83" t="s">
        <v>3413</v>
      </c>
      <c r="H581" s="73"/>
      <c r="I581" s="73"/>
      <c r="J581" s="83" t="s">
        <v>3414</v>
      </c>
      <c r="K581" s="86"/>
      <c r="L581" s="86"/>
      <c r="M581" s="66"/>
    </row>
    <row r="582" spans="1:13" s="14" customFormat="1" ht="32.1" customHeight="1" x14ac:dyDescent="0.2">
      <c r="A582" s="78"/>
      <c r="B582" s="79"/>
      <c r="C582" s="71"/>
      <c r="D582" s="79"/>
      <c r="E582" s="61"/>
      <c r="F582" s="84"/>
      <c r="G582" s="83" t="s">
        <v>3415</v>
      </c>
      <c r="H582" s="73"/>
      <c r="I582" s="73"/>
      <c r="J582" s="83" t="s">
        <v>3416</v>
      </c>
      <c r="K582" s="88"/>
      <c r="L582" s="86"/>
      <c r="M582" s="66"/>
    </row>
    <row r="583" spans="1:13" s="14" customFormat="1" ht="32.1" customHeight="1" x14ac:dyDescent="0.2">
      <c r="A583" s="78"/>
      <c r="B583" s="79"/>
      <c r="C583" s="71"/>
      <c r="D583" s="79"/>
      <c r="E583" s="53" t="s">
        <v>27</v>
      </c>
      <c r="F583" s="65" t="s">
        <v>3417</v>
      </c>
      <c r="G583" s="83" t="s">
        <v>3418</v>
      </c>
      <c r="H583" s="73"/>
      <c r="I583" s="73"/>
      <c r="J583" s="83" t="s">
        <v>3419</v>
      </c>
      <c r="K583" s="87" t="s">
        <v>140</v>
      </c>
      <c r="L583" s="86"/>
      <c r="M583" s="66"/>
    </row>
    <row r="584" spans="1:13" s="14" customFormat="1" ht="32.1" customHeight="1" x14ac:dyDescent="0.2">
      <c r="A584" s="78"/>
      <c r="B584" s="79"/>
      <c r="C584" s="71"/>
      <c r="D584" s="79"/>
      <c r="E584" s="72"/>
      <c r="F584" s="79"/>
      <c r="G584" s="83" t="s">
        <v>3420</v>
      </c>
      <c r="H584" s="73"/>
      <c r="I584" s="73"/>
      <c r="J584" s="83" t="s">
        <v>3421</v>
      </c>
      <c r="K584" s="87" t="s">
        <v>120</v>
      </c>
      <c r="L584" s="86"/>
      <c r="M584" s="66"/>
    </row>
    <row r="585" spans="1:13" s="14" customFormat="1" ht="44.1" customHeight="1" x14ac:dyDescent="0.2">
      <c r="A585" s="78"/>
      <c r="B585" s="79"/>
      <c r="C585" s="71"/>
      <c r="D585" s="79"/>
      <c r="E585" s="72"/>
      <c r="F585" s="79"/>
      <c r="G585" s="83" t="s">
        <v>3422</v>
      </c>
      <c r="H585" s="73"/>
      <c r="I585" s="73"/>
      <c r="J585" s="83" t="s">
        <v>3422</v>
      </c>
      <c r="K585" s="87" t="s">
        <v>3423</v>
      </c>
      <c r="L585" s="86"/>
      <c r="M585" s="66"/>
    </row>
    <row r="586" spans="1:13" ht="44.1" customHeight="1" x14ac:dyDescent="0.2">
      <c r="A586" s="78"/>
      <c r="B586" s="79"/>
      <c r="C586" s="71"/>
      <c r="D586" s="79"/>
      <c r="E586" s="72"/>
      <c r="F586" s="79"/>
      <c r="G586" s="83" t="s">
        <v>3424</v>
      </c>
      <c r="H586" s="73"/>
      <c r="I586" s="73"/>
      <c r="J586" s="83" t="s">
        <v>3424</v>
      </c>
      <c r="K586" s="90" t="s">
        <v>3425</v>
      </c>
      <c r="L586" s="86"/>
      <c r="M586" s="66"/>
    </row>
    <row r="587" spans="1:13" ht="32.1" customHeight="1" x14ac:dyDescent="0.2">
      <c r="A587" s="78"/>
      <c r="B587" s="79"/>
      <c r="C587" s="71"/>
      <c r="D587" s="79"/>
      <c r="E587" s="72"/>
      <c r="F587" s="79"/>
      <c r="G587" s="83" t="s">
        <v>3426</v>
      </c>
      <c r="H587" s="73"/>
      <c r="I587" s="73"/>
      <c r="J587" s="83" t="s">
        <v>3426</v>
      </c>
      <c r="K587" s="86"/>
      <c r="L587" s="86"/>
      <c r="M587" s="66"/>
    </row>
    <row r="588" spans="1:13" ht="32.1" customHeight="1" x14ac:dyDescent="0.2">
      <c r="A588" s="78"/>
      <c r="B588" s="79"/>
      <c r="C588" s="71"/>
      <c r="D588" s="79"/>
      <c r="E588" s="72"/>
      <c r="F588" s="79"/>
      <c r="G588" s="83" t="s">
        <v>3427</v>
      </c>
      <c r="H588" s="73"/>
      <c r="I588" s="73"/>
      <c r="J588" s="83" t="s">
        <v>3427</v>
      </c>
      <c r="K588" s="86"/>
      <c r="L588" s="86"/>
      <c r="M588" s="66"/>
    </row>
    <row r="589" spans="1:13" ht="32.1" customHeight="1" x14ac:dyDescent="0.2">
      <c r="A589" s="78"/>
      <c r="B589" s="79"/>
      <c r="C589" s="71"/>
      <c r="D589" s="79"/>
      <c r="E589" s="72"/>
      <c r="F589" s="79"/>
      <c r="G589" s="83" t="s">
        <v>3428</v>
      </c>
      <c r="H589" s="73"/>
      <c r="I589" s="73"/>
      <c r="J589" s="83" t="s">
        <v>3428</v>
      </c>
      <c r="K589" s="86"/>
      <c r="L589" s="86"/>
      <c r="M589" s="66"/>
    </row>
    <row r="590" spans="1:13" ht="32.1" customHeight="1" x14ac:dyDescent="0.2">
      <c r="A590" s="78"/>
      <c r="B590" s="79"/>
      <c r="C590" s="71"/>
      <c r="D590" s="79"/>
      <c r="E590" s="72"/>
      <c r="F590" s="79"/>
      <c r="G590" s="83" t="s">
        <v>3429</v>
      </c>
      <c r="H590" s="73"/>
      <c r="I590" s="73"/>
      <c r="J590" s="83" t="s">
        <v>3429</v>
      </c>
      <c r="K590" s="86"/>
      <c r="L590" s="86"/>
      <c r="M590" s="66"/>
    </row>
    <row r="591" spans="1:13" ht="32.1" customHeight="1" x14ac:dyDescent="0.2">
      <c r="A591" s="78"/>
      <c r="B591" s="79"/>
      <c r="C591" s="71"/>
      <c r="D591" s="79"/>
      <c r="E591" s="72"/>
      <c r="F591" s="79"/>
      <c r="G591" s="83" t="s">
        <v>3430</v>
      </c>
      <c r="H591" s="73"/>
      <c r="I591" s="73"/>
      <c r="J591" s="83" t="s">
        <v>3430</v>
      </c>
      <c r="K591" s="86"/>
      <c r="L591" s="86"/>
      <c r="M591" s="66"/>
    </row>
    <row r="592" spans="1:13" ht="32.1" customHeight="1" x14ac:dyDescent="0.2">
      <c r="A592" s="78"/>
      <c r="B592" s="79"/>
      <c r="C592" s="71"/>
      <c r="D592" s="79"/>
      <c r="E592" s="72"/>
      <c r="F592" s="79"/>
      <c r="G592" s="83" t="s">
        <v>3431</v>
      </c>
      <c r="H592" s="73"/>
      <c r="I592" s="73"/>
      <c r="J592" s="83" t="s">
        <v>3431</v>
      </c>
      <c r="K592" s="86"/>
      <c r="L592" s="86"/>
      <c r="M592" s="66"/>
    </row>
    <row r="593" spans="1:13" ht="32.1" customHeight="1" x14ac:dyDescent="0.2">
      <c r="A593" s="78"/>
      <c r="B593" s="79"/>
      <c r="C593" s="60"/>
      <c r="D593" s="84"/>
      <c r="E593" s="61"/>
      <c r="F593" s="84"/>
      <c r="G593" s="83" t="s">
        <v>3432</v>
      </c>
      <c r="H593" s="73"/>
      <c r="I593" s="63"/>
      <c r="J593" s="83" t="s">
        <v>3432</v>
      </c>
      <c r="K593" s="88"/>
      <c r="L593" s="88"/>
      <c r="M593" s="62"/>
    </row>
    <row r="594" spans="1:13" ht="44.1" customHeight="1" x14ac:dyDescent="0.2">
      <c r="A594" s="78"/>
      <c r="B594" s="79"/>
      <c r="C594" s="52">
        <v>3</v>
      </c>
      <c r="D594" s="65" t="s">
        <v>2363</v>
      </c>
      <c r="E594" s="53" t="s">
        <v>7</v>
      </c>
      <c r="F594" s="65" t="s">
        <v>2364</v>
      </c>
      <c r="G594" s="83" t="s">
        <v>117</v>
      </c>
      <c r="H594" s="73"/>
      <c r="I594" s="57" t="s">
        <v>2363</v>
      </c>
      <c r="J594" s="83" t="s">
        <v>3433</v>
      </c>
      <c r="K594" s="90" t="s">
        <v>152</v>
      </c>
      <c r="L594" s="57" t="s">
        <v>24</v>
      </c>
      <c r="M594" s="55" t="s">
        <v>19</v>
      </c>
    </row>
    <row r="595" spans="1:13" ht="32.1" customHeight="1" x14ac:dyDescent="0.2">
      <c r="A595" s="78"/>
      <c r="B595" s="79"/>
      <c r="C595" s="71"/>
      <c r="D595" s="79"/>
      <c r="E595" s="72"/>
      <c r="F595" s="79"/>
      <c r="G595" s="83" t="s">
        <v>3434</v>
      </c>
      <c r="H595" s="73"/>
      <c r="I595" s="73"/>
      <c r="J595" s="83" t="s">
        <v>3435</v>
      </c>
      <c r="K595" s="86"/>
      <c r="L595" s="73"/>
      <c r="M595" s="66"/>
    </row>
    <row r="596" spans="1:13" ht="32.1" customHeight="1" x14ac:dyDescent="0.2">
      <c r="A596" s="78"/>
      <c r="B596" s="79"/>
      <c r="C596" s="71"/>
      <c r="D596" s="79"/>
      <c r="E596" s="72"/>
      <c r="F596" s="79"/>
      <c r="G596" s="83" t="s">
        <v>3436</v>
      </c>
      <c r="H596" s="73"/>
      <c r="I596" s="73"/>
      <c r="J596" s="83" t="s">
        <v>3437</v>
      </c>
      <c r="K596" s="86"/>
      <c r="L596" s="73"/>
      <c r="M596" s="66"/>
    </row>
    <row r="597" spans="1:13" ht="32.1" customHeight="1" x14ac:dyDescent="0.2">
      <c r="A597" s="78"/>
      <c r="B597" s="79"/>
      <c r="C597" s="71"/>
      <c r="D597" s="79"/>
      <c r="E597" s="72"/>
      <c r="F597" s="79"/>
      <c r="G597" s="83" t="s">
        <v>3438</v>
      </c>
      <c r="H597" s="73"/>
      <c r="I597" s="73"/>
      <c r="J597" s="83" t="s">
        <v>3439</v>
      </c>
      <c r="K597" s="86"/>
      <c r="L597" s="73"/>
      <c r="M597" s="66"/>
    </row>
    <row r="598" spans="1:13" ht="32.1" customHeight="1" x14ac:dyDescent="0.2">
      <c r="A598" s="78"/>
      <c r="B598" s="79"/>
      <c r="C598" s="71"/>
      <c r="D598" s="79"/>
      <c r="E598" s="72"/>
      <c r="F598" s="79"/>
      <c r="G598" s="83" t="s">
        <v>3440</v>
      </c>
      <c r="H598" s="73"/>
      <c r="I598" s="73"/>
      <c r="J598" s="83" t="s">
        <v>3441</v>
      </c>
      <c r="K598" s="86"/>
      <c r="L598" s="73"/>
      <c r="M598" s="66"/>
    </row>
    <row r="599" spans="1:13" ht="32.1" customHeight="1" x14ac:dyDescent="0.2">
      <c r="A599" s="78"/>
      <c r="B599" s="79"/>
      <c r="C599" s="71"/>
      <c r="D599" s="79"/>
      <c r="E599" s="72"/>
      <c r="F599" s="79"/>
      <c r="G599" s="83" t="s">
        <v>3442</v>
      </c>
      <c r="H599" s="73"/>
      <c r="I599" s="73"/>
      <c r="J599" s="83" t="s">
        <v>3443</v>
      </c>
      <c r="K599" s="86"/>
      <c r="L599" s="73"/>
      <c r="M599" s="66"/>
    </row>
    <row r="600" spans="1:13" ht="32.1" customHeight="1" x14ac:dyDescent="0.2">
      <c r="A600" s="78"/>
      <c r="B600" s="79"/>
      <c r="C600" s="71"/>
      <c r="D600" s="79"/>
      <c r="E600" s="72"/>
      <c r="F600" s="79"/>
      <c r="G600" s="83" t="s">
        <v>3444</v>
      </c>
      <c r="H600" s="73"/>
      <c r="I600" s="73"/>
      <c r="J600" s="83" t="s">
        <v>3445</v>
      </c>
      <c r="K600" s="86"/>
      <c r="L600" s="73"/>
      <c r="M600" s="66"/>
    </row>
    <row r="601" spans="1:13" ht="32.1" customHeight="1" x14ac:dyDescent="0.2">
      <c r="A601" s="78"/>
      <c r="B601" s="79"/>
      <c r="C601" s="71"/>
      <c r="D601" s="79"/>
      <c r="E601" s="72"/>
      <c r="F601" s="79"/>
      <c r="G601" s="83" t="s">
        <v>3446</v>
      </c>
      <c r="H601" s="73"/>
      <c r="I601" s="73"/>
      <c r="J601" s="83" t="s">
        <v>3447</v>
      </c>
      <c r="K601" s="86"/>
      <c r="L601" s="73"/>
      <c r="M601" s="66"/>
    </row>
    <row r="602" spans="1:13" ht="32.1" customHeight="1" x14ac:dyDescent="0.2">
      <c r="A602" s="78"/>
      <c r="B602" s="79"/>
      <c r="C602" s="71"/>
      <c r="D602" s="79"/>
      <c r="E602" s="72"/>
      <c r="F602" s="79"/>
      <c r="G602" s="83" t="s">
        <v>3448</v>
      </c>
      <c r="H602" s="73"/>
      <c r="I602" s="73"/>
      <c r="J602" s="83" t="s">
        <v>3449</v>
      </c>
      <c r="K602" s="86"/>
      <c r="L602" s="73"/>
      <c r="M602" s="66"/>
    </row>
    <row r="603" spans="1:13" ht="32.1" customHeight="1" x14ac:dyDescent="0.2">
      <c r="A603" s="78"/>
      <c r="B603" s="79"/>
      <c r="C603" s="71"/>
      <c r="D603" s="79"/>
      <c r="E603" s="72"/>
      <c r="F603" s="79"/>
      <c r="G603" s="83" t="s">
        <v>3450</v>
      </c>
      <c r="H603" s="73"/>
      <c r="I603" s="73"/>
      <c r="J603" s="83" t="s">
        <v>3451</v>
      </c>
      <c r="K603" s="86"/>
      <c r="L603" s="73"/>
      <c r="M603" s="66"/>
    </row>
    <row r="604" spans="1:13" ht="32.1" customHeight="1" x14ac:dyDescent="0.2">
      <c r="A604" s="78"/>
      <c r="B604" s="79"/>
      <c r="C604" s="71"/>
      <c r="D604" s="79"/>
      <c r="E604" s="72"/>
      <c r="F604" s="79"/>
      <c r="G604" s="83" t="s">
        <v>3452</v>
      </c>
      <c r="H604" s="73"/>
      <c r="I604" s="73"/>
      <c r="J604" s="83" t="s">
        <v>3453</v>
      </c>
      <c r="K604" s="86"/>
      <c r="L604" s="73"/>
      <c r="M604" s="66"/>
    </row>
    <row r="605" spans="1:13" ht="32.1" customHeight="1" x14ac:dyDescent="0.2">
      <c r="A605" s="78"/>
      <c r="B605" s="79"/>
      <c r="C605" s="71"/>
      <c r="D605" s="79"/>
      <c r="E605" s="72"/>
      <c r="F605" s="79"/>
      <c r="G605" s="83" t="s">
        <v>3454</v>
      </c>
      <c r="H605" s="73"/>
      <c r="I605" s="73"/>
      <c r="J605" s="83" t="s">
        <v>3455</v>
      </c>
      <c r="K605" s="86"/>
      <c r="L605" s="73"/>
      <c r="M605" s="66"/>
    </row>
    <row r="606" spans="1:13" ht="32.1" customHeight="1" x14ac:dyDescent="0.2">
      <c r="A606" s="78"/>
      <c r="B606" s="79"/>
      <c r="C606" s="71"/>
      <c r="D606" s="79"/>
      <c r="E606" s="72"/>
      <c r="F606" s="79"/>
      <c r="G606" s="83" t="s">
        <v>3456</v>
      </c>
      <c r="H606" s="73"/>
      <c r="I606" s="73"/>
      <c r="J606" s="83" t="s">
        <v>3457</v>
      </c>
      <c r="K606" s="86"/>
      <c r="L606" s="73"/>
      <c r="M606" s="66"/>
    </row>
    <row r="607" spans="1:13" ht="32.1" customHeight="1" x14ac:dyDescent="0.2">
      <c r="A607" s="78"/>
      <c r="B607" s="79"/>
      <c r="C607" s="71"/>
      <c r="D607" s="79"/>
      <c r="E607" s="72"/>
      <c r="F607" s="79"/>
      <c r="G607" s="83" t="s">
        <v>3458</v>
      </c>
      <c r="H607" s="73"/>
      <c r="I607" s="73"/>
      <c r="J607" s="83" t="s">
        <v>3459</v>
      </c>
      <c r="K607" s="86"/>
      <c r="L607" s="73"/>
      <c r="M607" s="66"/>
    </row>
    <row r="608" spans="1:13" ht="32.1" customHeight="1" x14ac:dyDescent="0.2">
      <c r="A608" s="78"/>
      <c r="B608" s="79"/>
      <c r="C608" s="71"/>
      <c r="D608" s="79"/>
      <c r="E608" s="61"/>
      <c r="F608" s="84"/>
      <c r="G608" s="83" t="s">
        <v>3460</v>
      </c>
      <c r="H608" s="73"/>
      <c r="I608" s="73"/>
      <c r="J608" s="83" t="s">
        <v>3461</v>
      </c>
      <c r="K608" s="88"/>
      <c r="L608" s="73"/>
      <c r="M608" s="66"/>
    </row>
    <row r="609" spans="1:13" ht="32.1" customHeight="1" x14ac:dyDescent="0.2">
      <c r="A609" s="78"/>
      <c r="B609" s="79"/>
      <c r="C609" s="71"/>
      <c r="D609" s="79"/>
      <c r="E609" s="53" t="s">
        <v>12</v>
      </c>
      <c r="F609" s="65" t="s">
        <v>281</v>
      </c>
      <c r="G609" s="83" t="s">
        <v>3462</v>
      </c>
      <c r="H609" s="73"/>
      <c r="I609" s="73"/>
      <c r="J609" s="83" t="s">
        <v>3463</v>
      </c>
      <c r="K609" s="90" t="s">
        <v>140</v>
      </c>
      <c r="L609" s="86"/>
      <c r="M609" s="66"/>
    </row>
    <row r="610" spans="1:13" ht="32.1" customHeight="1" x14ac:dyDescent="0.2">
      <c r="A610" s="78"/>
      <c r="B610" s="79"/>
      <c r="C610" s="71"/>
      <c r="D610" s="79"/>
      <c r="E610" s="72"/>
      <c r="F610" s="79"/>
      <c r="G610" s="83" t="s">
        <v>3464</v>
      </c>
      <c r="H610" s="73"/>
      <c r="I610" s="73"/>
      <c r="J610" s="83" t="s">
        <v>3465</v>
      </c>
      <c r="K610" s="88"/>
      <c r="L610" s="86"/>
      <c r="M610" s="66"/>
    </row>
    <row r="611" spans="1:13" ht="44.1" customHeight="1" x14ac:dyDescent="0.2">
      <c r="A611" s="78"/>
      <c r="B611" s="79"/>
      <c r="C611" s="71"/>
      <c r="D611" s="79"/>
      <c r="E611" s="61"/>
      <c r="F611" s="84"/>
      <c r="G611" s="83" t="s">
        <v>3466</v>
      </c>
      <c r="H611" s="73"/>
      <c r="I611" s="73"/>
      <c r="J611" s="83" t="s">
        <v>3467</v>
      </c>
      <c r="K611" s="87" t="s">
        <v>3468</v>
      </c>
      <c r="L611" s="86"/>
      <c r="M611" s="66"/>
    </row>
    <row r="612" spans="1:13" ht="32.1" customHeight="1" x14ac:dyDescent="0.2">
      <c r="A612" s="78"/>
      <c r="B612" s="79"/>
      <c r="C612" s="71"/>
      <c r="D612" s="79"/>
      <c r="E612" s="53" t="s">
        <v>20</v>
      </c>
      <c r="F612" s="65" t="s">
        <v>3469</v>
      </c>
      <c r="G612" s="83" t="s">
        <v>3470</v>
      </c>
      <c r="H612" s="73"/>
      <c r="I612" s="73"/>
      <c r="J612" s="83" t="s">
        <v>3471</v>
      </c>
      <c r="K612" s="90" t="s">
        <v>120</v>
      </c>
      <c r="L612" s="86"/>
      <c r="M612" s="66"/>
    </row>
    <row r="613" spans="1:13" ht="44.1" customHeight="1" x14ac:dyDescent="0.2">
      <c r="A613" s="78"/>
      <c r="B613" s="79"/>
      <c r="C613" s="71"/>
      <c r="D613" s="79"/>
      <c r="E613" s="61"/>
      <c r="F613" s="84"/>
      <c r="G613" s="83" t="s">
        <v>3472</v>
      </c>
      <c r="H613" s="73"/>
      <c r="I613" s="73"/>
      <c r="J613" s="83" t="s">
        <v>3473</v>
      </c>
      <c r="K613" s="88"/>
      <c r="L613" s="86"/>
      <c r="M613" s="66"/>
    </row>
    <row r="614" spans="1:13" ht="32.1" customHeight="1" x14ac:dyDescent="0.2">
      <c r="A614" s="78"/>
      <c r="B614" s="79"/>
      <c r="C614" s="71"/>
      <c r="D614" s="171"/>
      <c r="E614" s="53" t="s">
        <v>21</v>
      </c>
      <c r="F614" s="65" t="s">
        <v>3474</v>
      </c>
      <c r="G614" s="83" t="s">
        <v>3475</v>
      </c>
      <c r="H614" s="73"/>
      <c r="I614" s="73"/>
      <c r="J614" s="83" t="s">
        <v>3476</v>
      </c>
      <c r="K614" s="87" t="s">
        <v>152</v>
      </c>
      <c r="L614" s="86"/>
      <c r="M614" s="172"/>
    </row>
    <row r="615" spans="1:13" ht="32.1" customHeight="1" x14ac:dyDescent="0.2">
      <c r="A615" s="78"/>
      <c r="B615" s="79"/>
      <c r="C615" s="71"/>
      <c r="D615" s="171"/>
      <c r="E615" s="72"/>
      <c r="F615" s="79"/>
      <c r="G615" s="83" t="s">
        <v>3477</v>
      </c>
      <c r="H615" s="73"/>
      <c r="I615" s="73"/>
      <c r="J615" s="83" t="s">
        <v>3478</v>
      </c>
      <c r="K615" s="90" t="s">
        <v>140</v>
      </c>
      <c r="L615" s="86"/>
      <c r="M615" s="172"/>
    </row>
    <row r="616" spans="1:13" ht="32.1" customHeight="1" x14ac:dyDescent="0.2">
      <c r="A616" s="78"/>
      <c r="B616" s="79"/>
      <c r="C616" s="71"/>
      <c r="D616" s="171"/>
      <c r="E616" s="72"/>
      <c r="F616" s="79"/>
      <c r="G616" s="83" t="s">
        <v>3479</v>
      </c>
      <c r="H616" s="73"/>
      <c r="I616" s="73"/>
      <c r="J616" s="83" t="s">
        <v>3480</v>
      </c>
      <c r="K616" s="88"/>
      <c r="L616" s="86"/>
      <c r="M616" s="172"/>
    </row>
    <row r="617" spans="1:13" ht="32.1" customHeight="1" x14ac:dyDescent="0.2">
      <c r="A617" s="78"/>
      <c r="B617" s="79"/>
      <c r="C617" s="71"/>
      <c r="D617" s="171"/>
      <c r="E617" s="72"/>
      <c r="F617" s="79"/>
      <c r="G617" s="83" t="s">
        <v>3481</v>
      </c>
      <c r="H617" s="73"/>
      <c r="I617" s="73"/>
      <c r="J617" s="83" t="s">
        <v>3482</v>
      </c>
      <c r="K617" s="90" t="s">
        <v>120</v>
      </c>
      <c r="L617" s="86"/>
      <c r="M617" s="172"/>
    </row>
    <row r="618" spans="1:13" ht="32.1" customHeight="1" x14ac:dyDescent="0.2">
      <c r="A618" s="78"/>
      <c r="B618" s="79"/>
      <c r="C618" s="71"/>
      <c r="D618" s="79"/>
      <c r="E618" s="61"/>
      <c r="F618" s="84"/>
      <c r="G618" s="83" t="s">
        <v>3483</v>
      </c>
      <c r="H618" s="73"/>
      <c r="I618" s="73"/>
      <c r="J618" s="83" t="s">
        <v>3484</v>
      </c>
      <c r="K618" s="88"/>
      <c r="L618" s="86"/>
      <c r="M618" s="66"/>
    </row>
    <row r="619" spans="1:13" ht="32.1" customHeight="1" x14ac:dyDescent="0.2">
      <c r="A619" s="78"/>
      <c r="B619" s="79"/>
      <c r="C619" s="71"/>
      <c r="D619" s="79"/>
      <c r="E619" s="76" t="s">
        <v>26</v>
      </c>
      <c r="F619" s="81" t="s">
        <v>2369</v>
      </c>
      <c r="G619" s="83" t="s">
        <v>2370</v>
      </c>
      <c r="H619" s="73"/>
      <c r="I619" s="73"/>
      <c r="J619" s="83" t="s">
        <v>3485</v>
      </c>
      <c r="K619" s="87" t="s">
        <v>140</v>
      </c>
      <c r="L619" s="86"/>
      <c r="M619" s="66"/>
    </row>
    <row r="620" spans="1:13" ht="44.1" customHeight="1" x14ac:dyDescent="0.2">
      <c r="A620" s="78"/>
      <c r="B620" s="79"/>
      <c r="C620" s="60"/>
      <c r="D620" s="84"/>
      <c r="E620" s="76" t="s">
        <v>27</v>
      </c>
      <c r="F620" s="81" t="s">
        <v>3486</v>
      </c>
      <c r="G620" s="83" t="s">
        <v>3487</v>
      </c>
      <c r="H620" s="73"/>
      <c r="I620" s="63"/>
      <c r="J620" s="83" t="s">
        <v>3487</v>
      </c>
      <c r="K620" s="87" t="s">
        <v>3488</v>
      </c>
      <c r="L620" s="88"/>
      <c r="M620" s="62"/>
    </row>
    <row r="621" spans="1:13" s="14" customFormat="1" ht="44.1" customHeight="1" x14ac:dyDescent="0.2">
      <c r="A621" s="78"/>
      <c r="B621" s="79"/>
      <c r="C621" s="52">
        <v>4</v>
      </c>
      <c r="D621" s="65" t="s">
        <v>3489</v>
      </c>
      <c r="E621" s="53" t="s">
        <v>7</v>
      </c>
      <c r="F621" s="65" t="s">
        <v>3490</v>
      </c>
      <c r="G621" s="83" t="s">
        <v>3491</v>
      </c>
      <c r="H621" s="73"/>
      <c r="I621" s="57" t="s">
        <v>3489</v>
      </c>
      <c r="J621" s="83" t="s">
        <v>3492</v>
      </c>
      <c r="K621" s="90" t="s">
        <v>152</v>
      </c>
      <c r="L621" s="57" t="s">
        <v>24</v>
      </c>
      <c r="M621" s="55" t="s">
        <v>19</v>
      </c>
    </row>
    <row r="622" spans="1:13" s="14" customFormat="1" ht="32.1" customHeight="1" x14ac:dyDescent="0.2">
      <c r="A622" s="78"/>
      <c r="B622" s="79"/>
      <c r="C622" s="71"/>
      <c r="D622" s="79"/>
      <c r="E622" s="72"/>
      <c r="F622" s="79"/>
      <c r="G622" s="83" t="s">
        <v>3493</v>
      </c>
      <c r="H622" s="73"/>
      <c r="I622" s="73"/>
      <c r="J622" s="83" t="s">
        <v>3494</v>
      </c>
      <c r="K622" s="86"/>
      <c r="L622" s="73"/>
      <c r="M622" s="66"/>
    </row>
    <row r="623" spans="1:13" s="14" customFormat="1" ht="32.1" customHeight="1" x14ac:dyDescent="0.2">
      <c r="A623" s="78"/>
      <c r="B623" s="79"/>
      <c r="C623" s="71"/>
      <c r="D623" s="79"/>
      <c r="E623" s="72"/>
      <c r="F623" s="79"/>
      <c r="G623" s="83" t="s">
        <v>3495</v>
      </c>
      <c r="H623" s="73"/>
      <c r="I623" s="73"/>
      <c r="J623" s="83" t="s">
        <v>3496</v>
      </c>
      <c r="K623" s="88"/>
      <c r="L623" s="73"/>
      <c r="M623" s="66"/>
    </row>
    <row r="624" spans="1:13" s="14" customFormat="1" ht="32.1" customHeight="1" x14ac:dyDescent="0.2">
      <c r="A624" s="78"/>
      <c r="B624" s="79"/>
      <c r="C624" s="71"/>
      <c r="D624" s="79"/>
      <c r="E624" s="72"/>
      <c r="F624" s="79"/>
      <c r="G624" s="83" t="s">
        <v>3497</v>
      </c>
      <c r="H624" s="73"/>
      <c r="I624" s="73"/>
      <c r="J624" s="83" t="s">
        <v>3498</v>
      </c>
      <c r="K624" s="87" t="s">
        <v>140</v>
      </c>
      <c r="L624" s="73"/>
      <c r="M624" s="66"/>
    </row>
    <row r="625" spans="1:13" s="14" customFormat="1" ht="32.1" customHeight="1" x14ac:dyDescent="0.2">
      <c r="A625" s="78"/>
      <c r="B625" s="79"/>
      <c r="C625" s="71"/>
      <c r="D625" s="79"/>
      <c r="E625" s="72"/>
      <c r="F625" s="79"/>
      <c r="G625" s="83" t="s">
        <v>3499</v>
      </c>
      <c r="H625" s="73"/>
      <c r="I625" s="73"/>
      <c r="J625" s="83" t="s">
        <v>3500</v>
      </c>
      <c r="K625" s="87" t="s">
        <v>120</v>
      </c>
      <c r="L625" s="73"/>
      <c r="M625" s="66"/>
    </row>
    <row r="626" spans="1:13" s="14" customFormat="1" ht="44.1" customHeight="1" x14ac:dyDescent="0.2">
      <c r="A626" s="78"/>
      <c r="B626" s="79"/>
      <c r="C626" s="71"/>
      <c r="D626" s="79"/>
      <c r="E626" s="61"/>
      <c r="F626" s="84"/>
      <c r="G626" s="83" t="s">
        <v>118</v>
      </c>
      <c r="H626" s="73"/>
      <c r="I626" s="73"/>
      <c r="J626" s="83" t="s">
        <v>3501</v>
      </c>
      <c r="K626" s="87" t="s">
        <v>13</v>
      </c>
      <c r="L626" s="73"/>
      <c r="M626" s="66"/>
    </row>
    <row r="627" spans="1:13" s="14" customFormat="1" ht="44.1" customHeight="1" x14ac:dyDescent="0.2">
      <c r="A627" s="78"/>
      <c r="B627" s="79"/>
      <c r="C627" s="71"/>
      <c r="D627" s="79"/>
      <c r="E627" s="76" t="s">
        <v>12</v>
      </c>
      <c r="F627" s="81" t="s">
        <v>3502</v>
      </c>
      <c r="G627" s="83" t="s">
        <v>3503</v>
      </c>
      <c r="H627" s="73"/>
      <c r="I627" s="73"/>
      <c r="J627" s="83" t="s">
        <v>3504</v>
      </c>
      <c r="K627" s="87" t="s">
        <v>152</v>
      </c>
      <c r="L627" s="86"/>
      <c r="M627" s="66"/>
    </row>
    <row r="628" spans="1:13" s="14" customFormat="1" ht="32.1" customHeight="1" x14ac:dyDescent="0.2">
      <c r="A628" s="78"/>
      <c r="B628" s="79"/>
      <c r="C628" s="71"/>
      <c r="D628" s="79"/>
      <c r="E628" s="76" t="s">
        <v>21</v>
      </c>
      <c r="F628" s="81" t="s">
        <v>3505</v>
      </c>
      <c r="G628" s="83" t="s">
        <v>3506</v>
      </c>
      <c r="H628" s="73"/>
      <c r="I628" s="73"/>
      <c r="J628" s="83" t="s">
        <v>3507</v>
      </c>
      <c r="K628" s="87" t="s">
        <v>120</v>
      </c>
      <c r="L628" s="86"/>
      <c r="M628" s="66"/>
    </row>
    <row r="629" spans="1:13" s="14" customFormat="1" ht="44.1" customHeight="1" x14ac:dyDescent="0.2">
      <c r="A629" s="78"/>
      <c r="B629" s="79"/>
      <c r="C629" s="71"/>
      <c r="D629" s="79"/>
      <c r="E629" s="53" t="s">
        <v>27</v>
      </c>
      <c r="F629" s="65" t="s">
        <v>3508</v>
      </c>
      <c r="G629" s="83" t="s">
        <v>3508</v>
      </c>
      <c r="H629" s="73"/>
      <c r="I629" s="73"/>
      <c r="J629" s="83" t="s">
        <v>3509</v>
      </c>
      <c r="K629" s="87" t="s">
        <v>120</v>
      </c>
      <c r="L629" s="86"/>
      <c r="M629" s="66"/>
    </row>
    <row r="630" spans="1:13" s="14" customFormat="1" ht="44.1" customHeight="1" x14ac:dyDescent="0.2">
      <c r="A630" s="78"/>
      <c r="B630" s="79"/>
      <c r="C630" s="60"/>
      <c r="D630" s="84"/>
      <c r="E630" s="61"/>
      <c r="F630" s="84"/>
      <c r="G630" s="83" t="s">
        <v>3510</v>
      </c>
      <c r="H630" s="73"/>
      <c r="I630" s="63"/>
      <c r="J630" s="83" t="s">
        <v>3511</v>
      </c>
      <c r="K630" s="87" t="s">
        <v>3512</v>
      </c>
      <c r="L630" s="88"/>
      <c r="M630" s="62"/>
    </row>
    <row r="631" spans="1:13" s="14" customFormat="1" ht="44.1" customHeight="1" x14ac:dyDescent="0.2">
      <c r="A631" s="78"/>
      <c r="B631" s="79"/>
      <c r="C631" s="52">
        <v>5</v>
      </c>
      <c r="D631" s="65" t="s">
        <v>3513</v>
      </c>
      <c r="E631" s="53" t="s">
        <v>7</v>
      </c>
      <c r="F631" s="65" t="s">
        <v>3514</v>
      </c>
      <c r="G631" s="83" t="s">
        <v>256</v>
      </c>
      <c r="H631" s="73"/>
      <c r="I631" s="57" t="s">
        <v>3513</v>
      </c>
      <c r="J631" s="83" t="s">
        <v>3515</v>
      </c>
      <c r="K631" s="90" t="s">
        <v>152</v>
      </c>
      <c r="L631" s="57" t="s">
        <v>24</v>
      </c>
      <c r="M631" s="55" t="s">
        <v>19</v>
      </c>
    </row>
    <row r="632" spans="1:13" s="14" customFormat="1" ht="32.1" customHeight="1" x14ac:dyDescent="0.2">
      <c r="A632" s="78"/>
      <c r="B632" s="79"/>
      <c r="C632" s="71"/>
      <c r="D632" s="79"/>
      <c r="E632" s="72"/>
      <c r="F632" s="79"/>
      <c r="G632" s="83" t="s">
        <v>250</v>
      </c>
      <c r="H632" s="73"/>
      <c r="I632" s="73"/>
      <c r="J632" s="83" t="s">
        <v>3516</v>
      </c>
      <c r="K632" s="86"/>
      <c r="L632" s="73"/>
      <c r="M632" s="66"/>
    </row>
    <row r="633" spans="1:13" s="14" customFormat="1" ht="32.1" customHeight="1" x14ac:dyDescent="0.2">
      <c r="A633" s="78"/>
      <c r="B633" s="79"/>
      <c r="C633" s="71"/>
      <c r="D633" s="79"/>
      <c r="E633" s="72"/>
      <c r="F633" s="79"/>
      <c r="G633" s="83" t="s">
        <v>3517</v>
      </c>
      <c r="H633" s="73"/>
      <c r="I633" s="73"/>
      <c r="J633" s="83" t="s">
        <v>3518</v>
      </c>
      <c r="K633" s="88"/>
      <c r="L633" s="73"/>
      <c r="M633" s="66"/>
    </row>
    <row r="634" spans="1:13" s="14" customFormat="1" ht="32.1" customHeight="1" x14ac:dyDescent="0.2">
      <c r="A634" s="78"/>
      <c r="B634" s="79"/>
      <c r="C634" s="71"/>
      <c r="D634" s="79"/>
      <c r="E634" s="72"/>
      <c r="F634" s="79"/>
      <c r="G634" s="83" t="s">
        <v>251</v>
      </c>
      <c r="H634" s="73"/>
      <c r="I634" s="73"/>
      <c r="J634" s="83" t="s">
        <v>3519</v>
      </c>
      <c r="K634" s="90" t="s">
        <v>120</v>
      </c>
      <c r="L634" s="86"/>
      <c r="M634" s="66"/>
    </row>
    <row r="635" spans="1:13" s="14" customFormat="1" ht="32.1" customHeight="1" x14ac:dyDescent="0.2">
      <c r="A635" s="78"/>
      <c r="B635" s="79"/>
      <c r="C635" s="71"/>
      <c r="D635" s="79"/>
      <c r="E635" s="72"/>
      <c r="F635" s="79"/>
      <c r="G635" s="83" t="s">
        <v>3069</v>
      </c>
      <c r="H635" s="73"/>
      <c r="I635" s="73"/>
      <c r="J635" s="83" t="s">
        <v>3520</v>
      </c>
      <c r="K635" s="86"/>
      <c r="L635" s="86"/>
      <c r="M635" s="66"/>
    </row>
    <row r="636" spans="1:13" s="14" customFormat="1" ht="32.1" customHeight="1" x14ac:dyDescent="0.2">
      <c r="A636" s="78"/>
      <c r="B636" s="79"/>
      <c r="C636" s="71"/>
      <c r="D636" s="79"/>
      <c r="E636" s="72"/>
      <c r="F636" s="79"/>
      <c r="G636" s="83" t="s">
        <v>3067</v>
      </c>
      <c r="H636" s="73"/>
      <c r="I636" s="73"/>
      <c r="J636" s="83" t="s">
        <v>3521</v>
      </c>
      <c r="K636" s="86"/>
      <c r="L636" s="86"/>
      <c r="M636" s="66"/>
    </row>
    <row r="637" spans="1:13" s="14" customFormat="1" ht="32.1" customHeight="1" x14ac:dyDescent="0.2">
      <c r="A637" s="78"/>
      <c r="B637" s="79"/>
      <c r="C637" s="71"/>
      <c r="D637" s="79"/>
      <c r="E637" s="72"/>
      <c r="F637" s="79"/>
      <c r="G637" s="83" t="s">
        <v>3522</v>
      </c>
      <c r="H637" s="73"/>
      <c r="I637" s="73"/>
      <c r="J637" s="83" t="s">
        <v>3523</v>
      </c>
      <c r="K637" s="86"/>
      <c r="L637" s="86"/>
      <c r="M637" s="66"/>
    </row>
    <row r="638" spans="1:13" s="14" customFormat="1" ht="32.1" customHeight="1" x14ac:dyDescent="0.2">
      <c r="A638" s="78"/>
      <c r="B638" s="79"/>
      <c r="C638" s="71"/>
      <c r="D638" s="79"/>
      <c r="E638" s="72"/>
      <c r="F638" s="79"/>
      <c r="G638" s="83" t="s">
        <v>3524</v>
      </c>
      <c r="H638" s="73"/>
      <c r="I638" s="73"/>
      <c r="J638" s="83" t="s">
        <v>3525</v>
      </c>
      <c r="K638" s="88"/>
      <c r="L638" s="86"/>
      <c r="M638" s="66"/>
    </row>
    <row r="639" spans="1:13" s="14" customFormat="1" ht="32.1" customHeight="1" x14ac:dyDescent="0.2">
      <c r="A639" s="78"/>
      <c r="B639" s="79"/>
      <c r="C639" s="71"/>
      <c r="D639" s="79"/>
      <c r="E639" s="61"/>
      <c r="F639" s="84"/>
      <c r="G639" s="83" t="s">
        <v>3526</v>
      </c>
      <c r="H639" s="73"/>
      <c r="I639" s="73"/>
      <c r="J639" s="83" t="s">
        <v>3527</v>
      </c>
      <c r="K639" s="87" t="s">
        <v>393</v>
      </c>
      <c r="L639" s="86"/>
      <c r="M639" s="66"/>
    </row>
    <row r="640" spans="1:13" s="14" customFormat="1" ht="32.1" customHeight="1" x14ac:dyDescent="0.2">
      <c r="A640" s="173"/>
      <c r="B640" s="96"/>
      <c r="C640" s="93"/>
      <c r="D640" s="96"/>
      <c r="E640" s="461" t="s">
        <v>12</v>
      </c>
      <c r="F640" s="174" t="s">
        <v>3528</v>
      </c>
      <c r="G640" s="83" t="s">
        <v>3529</v>
      </c>
      <c r="H640" s="73"/>
      <c r="I640" s="73"/>
      <c r="J640" s="83" t="s">
        <v>3119</v>
      </c>
      <c r="K640" s="87" t="s">
        <v>152</v>
      </c>
      <c r="L640" s="86"/>
      <c r="M640" s="66"/>
    </row>
    <row r="641" spans="1:13" s="14" customFormat="1" ht="32.1" customHeight="1" x14ac:dyDescent="0.2">
      <c r="A641" s="78"/>
      <c r="B641" s="79"/>
      <c r="C641" s="71"/>
      <c r="D641" s="79"/>
      <c r="E641" s="72"/>
      <c r="F641" s="79"/>
      <c r="G641" s="83" t="s">
        <v>3530</v>
      </c>
      <c r="H641" s="73"/>
      <c r="I641" s="73"/>
      <c r="J641" s="83" t="s">
        <v>3531</v>
      </c>
      <c r="K641" s="87" t="s">
        <v>140</v>
      </c>
      <c r="L641" s="86"/>
      <c r="M641" s="66"/>
    </row>
    <row r="642" spans="1:13" s="14" customFormat="1" ht="32.1" customHeight="1" x14ac:dyDescent="0.2">
      <c r="A642" s="173"/>
      <c r="B642" s="96"/>
      <c r="C642" s="93"/>
      <c r="D642" s="96"/>
      <c r="E642" s="180"/>
      <c r="F642" s="157"/>
      <c r="G642" s="83" t="s">
        <v>3532</v>
      </c>
      <c r="H642" s="73"/>
      <c r="I642" s="73"/>
      <c r="J642" s="83" t="s">
        <v>3533</v>
      </c>
      <c r="K642" s="87" t="s">
        <v>120</v>
      </c>
      <c r="L642" s="86"/>
      <c r="M642" s="66"/>
    </row>
    <row r="643" spans="1:13" s="14" customFormat="1" ht="32.1" customHeight="1" x14ac:dyDescent="0.2">
      <c r="A643" s="98"/>
      <c r="B643" s="84"/>
      <c r="C643" s="60"/>
      <c r="D643" s="84"/>
      <c r="E643" s="76" t="s">
        <v>20</v>
      </c>
      <c r="F643" s="81" t="s">
        <v>3534</v>
      </c>
      <c r="G643" s="83" t="s">
        <v>3535</v>
      </c>
      <c r="H643" s="63"/>
      <c r="I643" s="63"/>
      <c r="J643" s="83" t="s">
        <v>3536</v>
      </c>
      <c r="K643" s="87" t="s">
        <v>140</v>
      </c>
      <c r="L643" s="88"/>
      <c r="M643" s="62"/>
    </row>
    <row r="644" spans="1:13" s="14" customFormat="1" ht="32.1" customHeight="1" x14ac:dyDescent="0.2">
      <c r="A644" s="77">
        <v>69</v>
      </c>
      <c r="B644" s="65" t="s">
        <v>2372</v>
      </c>
      <c r="C644" s="52">
        <v>1</v>
      </c>
      <c r="D644" s="65" t="s">
        <v>2372</v>
      </c>
      <c r="E644" s="53" t="s">
        <v>12</v>
      </c>
      <c r="F644" s="65" t="s">
        <v>2373</v>
      </c>
      <c r="G644" s="83" t="s">
        <v>3537</v>
      </c>
      <c r="H644" s="57" t="s">
        <v>2372</v>
      </c>
      <c r="I644" s="57" t="s">
        <v>2372</v>
      </c>
      <c r="J644" s="83" t="s">
        <v>3538</v>
      </c>
      <c r="K644" s="90" t="s">
        <v>152</v>
      </c>
      <c r="L644" s="57" t="s">
        <v>24</v>
      </c>
      <c r="M644" s="55" t="s">
        <v>19</v>
      </c>
    </row>
    <row r="645" spans="1:13" s="14" customFormat="1" ht="32.1" customHeight="1" x14ac:dyDescent="0.2">
      <c r="A645" s="78"/>
      <c r="B645" s="79"/>
      <c r="C645" s="71"/>
      <c r="D645" s="79"/>
      <c r="E645" s="72"/>
      <c r="F645" s="79"/>
      <c r="G645" s="83" t="s">
        <v>3539</v>
      </c>
      <c r="H645" s="73"/>
      <c r="I645" s="73"/>
      <c r="J645" s="83" t="s">
        <v>3540</v>
      </c>
      <c r="K645" s="88"/>
      <c r="L645" s="73"/>
      <c r="M645" s="66"/>
    </row>
    <row r="646" spans="1:13" s="14" customFormat="1" ht="32.1" customHeight="1" x14ac:dyDescent="0.2">
      <c r="A646" s="78"/>
      <c r="B646" s="79"/>
      <c r="C646" s="71"/>
      <c r="D646" s="79"/>
      <c r="E646" s="61"/>
      <c r="F646" s="84"/>
      <c r="G646" s="83" t="s">
        <v>2376</v>
      </c>
      <c r="H646" s="73"/>
      <c r="I646" s="73"/>
      <c r="J646" s="83" t="s">
        <v>3541</v>
      </c>
      <c r="K646" s="87" t="s">
        <v>140</v>
      </c>
      <c r="L646" s="86"/>
      <c r="M646" s="66"/>
    </row>
    <row r="647" spans="1:13" s="14" customFormat="1" ht="32.1" customHeight="1" x14ac:dyDescent="0.2">
      <c r="A647" s="78"/>
      <c r="B647" s="79"/>
      <c r="C647" s="71"/>
      <c r="D647" s="79"/>
      <c r="E647" s="76" t="s">
        <v>20</v>
      </c>
      <c r="F647" s="81" t="s">
        <v>2378</v>
      </c>
      <c r="G647" s="83" t="s">
        <v>2379</v>
      </c>
      <c r="H647" s="73"/>
      <c r="I647" s="73"/>
      <c r="J647" s="83" t="s">
        <v>3542</v>
      </c>
      <c r="K647" s="90" t="s">
        <v>152</v>
      </c>
      <c r="L647" s="86"/>
      <c r="M647" s="66"/>
    </row>
    <row r="648" spans="1:13" s="14" customFormat="1" ht="32.1" customHeight="1" x14ac:dyDescent="0.2">
      <c r="A648" s="78"/>
      <c r="B648" s="79"/>
      <c r="C648" s="71"/>
      <c r="D648" s="79"/>
      <c r="E648" s="53" t="s">
        <v>21</v>
      </c>
      <c r="F648" s="65" t="s">
        <v>2381</v>
      </c>
      <c r="G648" s="83" t="s">
        <v>3543</v>
      </c>
      <c r="H648" s="73"/>
      <c r="I648" s="73"/>
      <c r="J648" s="83" t="s">
        <v>3544</v>
      </c>
      <c r="K648" s="86"/>
      <c r="L648" s="86"/>
      <c r="M648" s="66"/>
    </row>
    <row r="649" spans="1:13" s="14" customFormat="1" ht="32.1" customHeight="1" x14ac:dyDescent="0.2">
      <c r="A649" s="78"/>
      <c r="B649" s="79"/>
      <c r="C649" s="71"/>
      <c r="D649" s="79"/>
      <c r="E649" s="72"/>
      <c r="F649" s="79"/>
      <c r="G649" s="83" t="s">
        <v>3545</v>
      </c>
      <c r="H649" s="73"/>
      <c r="I649" s="73"/>
      <c r="J649" s="83" t="s">
        <v>3546</v>
      </c>
      <c r="K649" s="86"/>
      <c r="L649" s="86"/>
      <c r="M649" s="66"/>
    </row>
    <row r="650" spans="1:13" s="14" customFormat="1" ht="32.1" customHeight="1" x14ac:dyDescent="0.2">
      <c r="A650" s="78"/>
      <c r="B650" s="79"/>
      <c r="C650" s="71"/>
      <c r="D650" s="79"/>
      <c r="E650" s="72"/>
      <c r="F650" s="79"/>
      <c r="G650" s="83" t="s">
        <v>3547</v>
      </c>
      <c r="H650" s="73"/>
      <c r="I650" s="73"/>
      <c r="J650" s="83" t="s">
        <v>3548</v>
      </c>
      <c r="K650" s="88"/>
      <c r="L650" s="86"/>
      <c r="M650" s="66"/>
    </row>
    <row r="651" spans="1:13" s="14" customFormat="1" ht="32.1" customHeight="1" x14ac:dyDescent="0.2">
      <c r="A651" s="78"/>
      <c r="B651" s="79"/>
      <c r="C651" s="71"/>
      <c r="D651" s="79"/>
      <c r="E651" s="72"/>
      <c r="F651" s="79"/>
      <c r="G651" s="83" t="s">
        <v>3549</v>
      </c>
      <c r="H651" s="73"/>
      <c r="I651" s="73"/>
      <c r="J651" s="83" t="s">
        <v>3550</v>
      </c>
      <c r="K651" s="87" t="s">
        <v>140</v>
      </c>
      <c r="L651" s="86"/>
      <c r="M651" s="66"/>
    </row>
    <row r="652" spans="1:13" s="14" customFormat="1" ht="32.1" customHeight="1" x14ac:dyDescent="0.2">
      <c r="A652" s="78"/>
      <c r="B652" s="79"/>
      <c r="C652" s="71"/>
      <c r="D652" s="79"/>
      <c r="E652" s="72"/>
      <c r="F652" s="79"/>
      <c r="G652" s="83" t="s">
        <v>282</v>
      </c>
      <c r="H652" s="73"/>
      <c r="I652" s="73"/>
      <c r="J652" s="83" t="s">
        <v>2384</v>
      </c>
      <c r="K652" s="90" t="s">
        <v>120</v>
      </c>
      <c r="L652" s="86"/>
      <c r="M652" s="66"/>
    </row>
    <row r="653" spans="1:13" s="14" customFormat="1" ht="32.1" customHeight="1" x14ac:dyDescent="0.2">
      <c r="A653" s="78"/>
      <c r="B653" s="79"/>
      <c r="C653" s="60"/>
      <c r="D653" s="84"/>
      <c r="E653" s="61"/>
      <c r="F653" s="84"/>
      <c r="G653" s="83" t="s">
        <v>3551</v>
      </c>
      <c r="H653" s="73"/>
      <c r="I653" s="63"/>
      <c r="J653" s="83" t="s">
        <v>3552</v>
      </c>
      <c r="K653" s="88"/>
      <c r="L653" s="88"/>
      <c r="M653" s="62"/>
    </row>
    <row r="654" spans="1:13" s="14" customFormat="1" ht="32.1" customHeight="1" x14ac:dyDescent="0.2">
      <c r="A654" s="78"/>
      <c r="B654" s="79"/>
      <c r="C654" s="52">
        <v>2</v>
      </c>
      <c r="D654" s="65" t="s">
        <v>284</v>
      </c>
      <c r="E654" s="76" t="s">
        <v>7</v>
      </c>
      <c r="F654" s="81" t="s">
        <v>3553</v>
      </c>
      <c r="G654" s="67" t="s">
        <v>283</v>
      </c>
      <c r="H654" s="66"/>
      <c r="I654" s="55" t="s">
        <v>284</v>
      </c>
      <c r="J654" s="67" t="s">
        <v>3554</v>
      </c>
      <c r="K654" s="90" t="s">
        <v>152</v>
      </c>
      <c r="L654" s="57" t="s">
        <v>24</v>
      </c>
      <c r="M654" s="55" t="s">
        <v>19</v>
      </c>
    </row>
    <row r="655" spans="1:13" s="14" customFormat="1" ht="32.1" customHeight="1" x14ac:dyDescent="0.2">
      <c r="A655" s="78"/>
      <c r="B655" s="79"/>
      <c r="C655" s="71"/>
      <c r="D655" s="79"/>
      <c r="E655" s="53" t="s">
        <v>12</v>
      </c>
      <c r="F655" s="65" t="s">
        <v>3555</v>
      </c>
      <c r="G655" s="83" t="s">
        <v>3556</v>
      </c>
      <c r="H655" s="73"/>
      <c r="I655" s="73"/>
      <c r="J655" s="83" t="s">
        <v>3557</v>
      </c>
      <c r="K655" s="86"/>
      <c r="L655" s="86"/>
      <c r="M655" s="66"/>
    </row>
    <row r="656" spans="1:13" s="14" customFormat="1" ht="32.1" customHeight="1" x14ac:dyDescent="0.2">
      <c r="A656" s="78"/>
      <c r="B656" s="79"/>
      <c r="C656" s="71"/>
      <c r="D656" s="79"/>
      <c r="E656" s="72"/>
      <c r="F656" s="79"/>
      <c r="G656" s="83" t="s">
        <v>874</v>
      </c>
      <c r="H656" s="73"/>
      <c r="I656" s="73"/>
      <c r="J656" s="83" t="s">
        <v>3558</v>
      </c>
      <c r="K656" s="86"/>
      <c r="L656" s="86"/>
      <c r="M656" s="66"/>
    </row>
    <row r="657" spans="1:13" s="14" customFormat="1" ht="32.1" customHeight="1" x14ac:dyDescent="0.2">
      <c r="A657" s="78"/>
      <c r="B657" s="79"/>
      <c r="C657" s="71"/>
      <c r="D657" s="79"/>
      <c r="E657" s="72"/>
      <c r="F657" s="79"/>
      <c r="G657" s="83" t="s">
        <v>3559</v>
      </c>
      <c r="H657" s="73"/>
      <c r="I657" s="73"/>
      <c r="J657" s="83" t="s">
        <v>3560</v>
      </c>
      <c r="K657" s="88"/>
      <c r="L657" s="86"/>
      <c r="M657" s="66"/>
    </row>
    <row r="658" spans="1:13" s="14" customFormat="1" ht="32.1" customHeight="1" x14ac:dyDescent="0.2">
      <c r="A658" s="78"/>
      <c r="B658" s="79"/>
      <c r="C658" s="71"/>
      <c r="D658" s="79"/>
      <c r="E658" s="61"/>
      <c r="F658" s="84"/>
      <c r="G658" s="83" t="s">
        <v>875</v>
      </c>
      <c r="H658" s="73"/>
      <c r="I658" s="73"/>
      <c r="J658" s="83" t="s">
        <v>3561</v>
      </c>
      <c r="K658" s="87" t="s">
        <v>140</v>
      </c>
      <c r="L658" s="86"/>
      <c r="M658" s="66"/>
    </row>
    <row r="659" spans="1:13" s="14" customFormat="1" ht="44.1" customHeight="1" x14ac:dyDescent="0.2">
      <c r="A659" s="78"/>
      <c r="B659" s="79"/>
      <c r="C659" s="71"/>
      <c r="D659" s="79"/>
      <c r="E659" s="53" t="s">
        <v>20</v>
      </c>
      <c r="F659" s="65" t="s">
        <v>2385</v>
      </c>
      <c r="G659" s="67" t="s">
        <v>285</v>
      </c>
      <c r="H659" s="66"/>
      <c r="I659" s="66"/>
      <c r="J659" s="67" t="s">
        <v>2386</v>
      </c>
      <c r="K659" s="90" t="s">
        <v>152</v>
      </c>
      <c r="L659" s="86"/>
      <c r="M659" s="66"/>
    </row>
    <row r="660" spans="1:13" s="14" customFormat="1" ht="32.1" customHeight="1" x14ac:dyDescent="0.2">
      <c r="A660" s="78"/>
      <c r="B660" s="79"/>
      <c r="C660" s="71"/>
      <c r="D660" s="79"/>
      <c r="E660" s="72"/>
      <c r="F660" s="79"/>
      <c r="G660" s="67" t="s">
        <v>3562</v>
      </c>
      <c r="H660" s="66"/>
      <c r="I660" s="66"/>
      <c r="J660" s="67" t="s">
        <v>3563</v>
      </c>
      <c r="K660" s="88"/>
      <c r="L660" s="86"/>
      <c r="M660" s="66"/>
    </row>
    <row r="661" spans="1:13" s="14" customFormat="1" ht="32.1" customHeight="1" x14ac:dyDescent="0.2">
      <c r="A661" s="78"/>
      <c r="B661" s="79"/>
      <c r="C661" s="71"/>
      <c r="D661" s="79"/>
      <c r="E661" s="72"/>
      <c r="F661" s="79"/>
      <c r="G661" s="67" t="s">
        <v>876</v>
      </c>
      <c r="H661" s="66"/>
      <c r="I661" s="66"/>
      <c r="J661" s="67" t="s">
        <v>3564</v>
      </c>
      <c r="K661" s="90" t="s">
        <v>140</v>
      </c>
      <c r="L661" s="86"/>
      <c r="M661" s="66"/>
    </row>
    <row r="662" spans="1:13" s="14" customFormat="1" ht="32.1" customHeight="1" x14ac:dyDescent="0.2">
      <c r="A662" s="78"/>
      <c r="B662" s="79"/>
      <c r="C662" s="71"/>
      <c r="D662" s="79"/>
      <c r="E662" s="72"/>
      <c r="F662" s="79"/>
      <c r="G662" s="67" t="s">
        <v>3565</v>
      </c>
      <c r="H662" s="66"/>
      <c r="I662" s="66"/>
      <c r="J662" s="67" t="s">
        <v>3566</v>
      </c>
      <c r="K662" s="86"/>
      <c r="L662" s="86"/>
      <c r="M662" s="66"/>
    </row>
    <row r="663" spans="1:13" s="14" customFormat="1" ht="32.1" customHeight="1" x14ac:dyDescent="0.2">
      <c r="A663" s="78"/>
      <c r="B663" s="79"/>
      <c r="C663" s="71"/>
      <c r="D663" s="79"/>
      <c r="E663" s="72"/>
      <c r="F663" s="79"/>
      <c r="G663" s="67" t="s">
        <v>3567</v>
      </c>
      <c r="H663" s="66"/>
      <c r="I663" s="66"/>
      <c r="J663" s="67" t="s">
        <v>3568</v>
      </c>
      <c r="K663" s="88"/>
      <c r="L663" s="86"/>
      <c r="M663" s="66"/>
    </row>
    <row r="664" spans="1:13" s="14" customFormat="1" ht="32.1" customHeight="1" x14ac:dyDescent="0.2">
      <c r="A664" s="78"/>
      <c r="B664" s="79"/>
      <c r="C664" s="71"/>
      <c r="D664" s="79"/>
      <c r="E664" s="61"/>
      <c r="F664" s="84"/>
      <c r="G664" s="67" t="s">
        <v>2387</v>
      </c>
      <c r="H664" s="66"/>
      <c r="I664" s="66"/>
      <c r="J664" s="67" t="s">
        <v>3569</v>
      </c>
      <c r="K664" s="87" t="s">
        <v>120</v>
      </c>
      <c r="L664" s="86"/>
      <c r="M664" s="66"/>
    </row>
    <row r="665" spans="1:13" s="14" customFormat="1" ht="32.1" customHeight="1" x14ac:dyDescent="0.2">
      <c r="A665" s="78"/>
      <c r="B665" s="79"/>
      <c r="C665" s="71"/>
      <c r="D665" s="79"/>
      <c r="E665" s="76" t="s">
        <v>21</v>
      </c>
      <c r="F665" s="81" t="s">
        <v>2389</v>
      </c>
      <c r="G665" s="83" t="s">
        <v>2390</v>
      </c>
      <c r="H665" s="73"/>
      <c r="I665" s="73"/>
      <c r="J665" s="83" t="s">
        <v>3570</v>
      </c>
      <c r="K665" s="87" t="s">
        <v>152</v>
      </c>
      <c r="L665" s="86"/>
      <c r="M665" s="66"/>
    </row>
    <row r="666" spans="1:13" s="14" customFormat="1" ht="44.1" customHeight="1" x14ac:dyDescent="0.2">
      <c r="A666" s="78"/>
      <c r="B666" s="79"/>
      <c r="C666" s="71"/>
      <c r="D666" s="79"/>
      <c r="E666" s="76" t="s">
        <v>26</v>
      </c>
      <c r="F666" s="81" t="s">
        <v>3571</v>
      </c>
      <c r="G666" s="67" t="s">
        <v>286</v>
      </c>
      <c r="H666" s="66"/>
      <c r="I666" s="66"/>
      <c r="J666" s="67" t="s">
        <v>3572</v>
      </c>
      <c r="K666" s="87" t="s">
        <v>120</v>
      </c>
      <c r="L666" s="86"/>
      <c r="M666" s="66"/>
    </row>
    <row r="667" spans="1:13" s="14" customFormat="1" ht="32.1" customHeight="1" x14ac:dyDescent="0.2">
      <c r="A667" s="78"/>
      <c r="B667" s="79"/>
      <c r="C667" s="71"/>
      <c r="D667" s="79"/>
      <c r="E667" s="53" t="s">
        <v>27</v>
      </c>
      <c r="F667" s="65" t="s">
        <v>287</v>
      </c>
      <c r="G667" s="83" t="s">
        <v>2392</v>
      </c>
      <c r="H667" s="73"/>
      <c r="I667" s="73"/>
      <c r="J667" s="83" t="s">
        <v>3573</v>
      </c>
      <c r="K667" s="87" t="s">
        <v>152</v>
      </c>
      <c r="L667" s="86"/>
      <c r="M667" s="66"/>
    </row>
    <row r="668" spans="1:13" s="14" customFormat="1" ht="32.1" customHeight="1" x14ac:dyDescent="0.2">
      <c r="A668" s="78"/>
      <c r="B668" s="79"/>
      <c r="C668" s="71"/>
      <c r="D668" s="79"/>
      <c r="E668" s="72"/>
      <c r="F668" s="79"/>
      <c r="G668" s="83" t="s">
        <v>3574</v>
      </c>
      <c r="H668" s="73"/>
      <c r="I668" s="73"/>
      <c r="J668" s="83" t="s">
        <v>3575</v>
      </c>
      <c r="K668" s="90" t="s">
        <v>140</v>
      </c>
      <c r="L668" s="86"/>
      <c r="M668" s="66"/>
    </row>
    <row r="669" spans="1:13" s="14" customFormat="1" ht="32.1" customHeight="1" x14ac:dyDescent="0.2">
      <c r="A669" s="78"/>
      <c r="B669" s="79"/>
      <c r="C669" s="71"/>
      <c r="D669" s="79"/>
      <c r="E669" s="61"/>
      <c r="F669" s="84"/>
      <c r="G669" s="83" t="s">
        <v>877</v>
      </c>
      <c r="H669" s="73"/>
      <c r="I669" s="73"/>
      <c r="J669" s="83" t="s">
        <v>3576</v>
      </c>
      <c r="K669" s="88"/>
      <c r="L669" s="86"/>
      <c r="M669" s="66"/>
    </row>
    <row r="670" spans="1:13" s="14" customFormat="1" ht="32.1" customHeight="1" x14ac:dyDescent="0.2">
      <c r="A670" s="78"/>
      <c r="B670" s="79"/>
      <c r="C670" s="71"/>
      <c r="D670" s="79"/>
      <c r="E670" s="53" t="s">
        <v>29</v>
      </c>
      <c r="F670" s="65" t="s">
        <v>3577</v>
      </c>
      <c r="G670" s="83" t="s">
        <v>3578</v>
      </c>
      <c r="H670" s="73"/>
      <c r="I670" s="73"/>
      <c r="J670" s="83" t="s">
        <v>3579</v>
      </c>
      <c r="K670" s="87" t="s">
        <v>152</v>
      </c>
      <c r="L670" s="86"/>
      <c r="M670" s="66"/>
    </row>
    <row r="671" spans="1:13" s="14" customFormat="1" ht="32.1" customHeight="1" x14ac:dyDescent="0.2">
      <c r="A671" s="78"/>
      <c r="B671" s="79"/>
      <c r="C671" s="71"/>
      <c r="D671" s="79"/>
      <c r="E671" s="72"/>
      <c r="F671" s="79"/>
      <c r="G671" s="83" t="s">
        <v>3580</v>
      </c>
      <c r="H671" s="73"/>
      <c r="I671" s="73"/>
      <c r="J671" s="83" t="s">
        <v>3581</v>
      </c>
      <c r="K671" s="90" t="s">
        <v>140</v>
      </c>
      <c r="L671" s="86"/>
      <c r="M671" s="66"/>
    </row>
    <row r="672" spans="1:13" s="14" customFormat="1" ht="32.1" customHeight="1" x14ac:dyDescent="0.2">
      <c r="A672" s="78"/>
      <c r="B672" s="79"/>
      <c r="C672" s="71"/>
      <c r="D672" s="79"/>
      <c r="E672" s="72"/>
      <c r="F672" s="79"/>
      <c r="G672" s="83" t="s">
        <v>3582</v>
      </c>
      <c r="H672" s="73"/>
      <c r="I672" s="73"/>
      <c r="J672" s="83" t="s">
        <v>3583</v>
      </c>
      <c r="K672" s="86"/>
      <c r="L672" s="86"/>
      <c r="M672" s="66"/>
    </row>
    <row r="673" spans="1:13" s="14" customFormat="1" ht="32.1" customHeight="1" x14ac:dyDescent="0.2">
      <c r="A673" s="78"/>
      <c r="B673" s="79"/>
      <c r="C673" s="71"/>
      <c r="D673" s="79"/>
      <c r="E673" s="72"/>
      <c r="F673" s="79"/>
      <c r="G673" s="83" t="s">
        <v>3584</v>
      </c>
      <c r="H673" s="73"/>
      <c r="I673" s="73"/>
      <c r="J673" s="83" t="s">
        <v>3585</v>
      </c>
      <c r="K673" s="86"/>
      <c r="L673" s="86"/>
      <c r="M673" s="66"/>
    </row>
    <row r="674" spans="1:13" s="14" customFormat="1" ht="32.1" customHeight="1" x14ac:dyDescent="0.2">
      <c r="A674" s="78"/>
      <c r="B674" s="79"/>
      <c r="C674" s="71"/>
      <c r="D674" s="79"/>
      <c r="E674" s="72"/>
      <c r="F674" s="79"/>
      <c r="G674" s="83" t="s">
        <v>3586</v>
      </c>
      <c r="H674" s="73"/>
      <c r="I674" s="73"/>
      <c r="J674" s="83" t="s">
        <v>3587</v>
      </c>
      <c r="K674" s="86"/>
      <c r="L674" s="86"/>
      <c r="M674" s="66"/>
    </row>
    <row r="675" spans="1:13" s="14" customFormat="1" ht="32.1" customHeight="1" x14ac:dyDescent="0.2">
      <c r="A675" s="78"/>
      <c r="B675" s="79"/>
      <c r="C675" s="60"/>
      <c r="D675" s="84"/>
      <c r="E675" s="61"/>
      <c r="F675" s="84"/>
      <c r="G675" s="83" t="s">
        <v>3588</v>
      </c>
      <c r="H675" s="73"/>
      <c r="I675" s="63"/>
      <c r="J675" s="83" t="s">
        <v>3589</v>
      </c>
      <c r="K675" s="88"/>
      <c r="L675" s="88"/>
      <c r="M675" s="62"/>
    </row>
    <row r="676" spans="1:13" s="14" customFormat="1" ht="32.1" customHeight="1" x14ac:dyDescent="0.2">
      <c r="A676" s="78"/>
      <c r="B676" s="79"/>
      <c r="C676" s="52">
        <v>3</v>
      </c>
      <c r="D676" s="65" t="s">
        <v>288</v>
      </c>
      <c r="E676" s="53" t="s">
        <v>7</v>
      </c>
      <c r="F676" s="65" t="s">
        <v>3590</v>
      </c>
      <c r="G676" s="83" t="s">
        <v>3591</v>
      </c>
      <c r="H676" s="73"/>
      <c r="I676" s="57" t="s">
        <v>288</v>
      </c>
      <c r="J676" s="83" t="s">
        <v>3592</v>
      </c>
      <c r="K676" s="90" t="s">
        <v>152</v>
      </c>
      <c r="L676" s="57" t="s">
        <v>24</v>
      </c>
      <c r="M676" s="55" t="s">
        <v>19</v>
      </c>
    </row>
    <row r="677" spans="1:13" s="14" customFormat="1" ht="32.1" customHeight="1" x14ac:dyDescent="0.2">
      <c r="A677" s="78"/>
      <c r="B677" s="79"/>
      <c r="C677" s="71"/>
      <c r="D677" s="79"/>
      <c r="E677" s="61"/>
      <c r="F677" s="84"/>
      <c r="G677" s="83" t="s">
        <v>3593</v>
      </c>
      <c r="H677" s="73"/>
      <c r="I677" s="73"/>
      <c r="J677" s="83" t="s">
        <v>3594</v>
      </c>
      <c r="K677" s="86"/>
      <c r="L677" s="73"/>
      <c r="M677" s="66"/>
    </row>
    <row r="678" spans="1:13" s="14" customFormat="1" ht="32.1" customHeight="1" x14ac:dyDescent="0.2">
      <c r="A678" s="78"/>
      <c r="B678" s="79"/>
      <c r="C678" s="71"/>
      <c r="D678" s="79"/>
      <c r="E678" s="53" t="s">
        <v>12</v>
      </c>
      <c r="F678" s="65" t="s">
        <v>3595</v>
      </c>
      <c r="G678" s="83" t="s">
        <v>3596</v>
      </c>
      <c r="H678" s="73"/>
      <c r="I678" s="73"/>
      <c r="J678" s="83" t="s">
        <v>3597</v>
      </c>
      <c r="K678" s="86"/>
      <c r="L678" s="86"/>
      <c r="M678" s="66"/>
    </row>
    <row r="679" spans="1:13" s="14" customFormat="1" ht="32.1" customHeight="1" x14ac:dyDescent="0.2">
      <c r="A679" s="78"/>
      <c r="B679" s="79"/>
      <c r="C679" s="71"/>
      <c r="D679" s="79"/>
      <c r="E679" s="61"/>
      <c r="F679" s="84"/>
      <c r="G679" s="83" t="s">
        <v>3598</v>
      </c>
      <c r="H679" s="73"/>
      <c r="I679" s="73"/>
      <c r="J679" s="83" t="s">
        <v>3599</v>
      </c>
      <c r="K679" s="86"/>
      <c r="L679" s="86"/>
      <c r="M679" s="66"/>
    </row>
    <row r="680" spans="1:13" s="14" customFormat="1" ht="44.1" customHeight="1" x14ac:dyDescent="0.2">
      <c r="A680" s="78"/>
      <c r="B680" s="79"/>
      <c r="C680" s="71"/>
      <c r="D680" s="79"/>
      <c r="E680" s="76" t="s">
        <v>20</v>
      </c>
      <c r="F680" s="81" t="s">
        <v>3600</v>
      </c>
      <c r="G680" s="83" t="s">
        <v>3601</v>
      </c>
      <c r="H680" s="73"/>
      <c r="I680" s="73"/>
      <c r="J680" s="83" t="s">
        <v>3602</v>
      </c>
      <c r="K680" s="88"/>
      <c r="L680" s="86"/>
      <c r="M680" s="66"/>
    </row>
    <row r="681" spans="1:13" s="14" customFormat="1" ht="44.1" customHeight="1" x14ac:dyDescent="0.2">
      <c r="A681" s="78"/>
      <c r="B681" s="79"/>
      <c r="C681" s="71"/>
      <c r="D681" s="79"/>
      <c r="E681" s="53" t="s">
        <v>21</v>
      </c>
      <c r="F681" s="65" t="s">
        <v>2394</v>
      </c>
      <c r="G681" s="83" t="s">
        <v>289</v>
      </c>
      <c r="H681" s="73"/>
      <c r="I681" s="73"/>
      <c r="J681" s="83" t="s">
        <v>3603</v>
      </c>
      <c r="K681" s="90" t="s">
        <v>140</v>
      </c>
      <c r="L681" s="86"/>
      <c r="M681" s="66"/>
    </row>
    <row r="682" spans="1:13" s="14" customFormat="1" ht="32.1" customHeight="1" x14ac:dyDescent="0.2">
      <c r="A682" s="78"/>
      <c r="B682" s="79"/>
      <c r="C682" s="71"/>
      <c r="D682" s="79"/>
      <c r="E682" s="72"/>
      <c r="F682" s="79"/>
      <c r="G682" s="83" t="s">
        <v>2395</v>
      </c>
      <c r="H682" s="73"/>
      <c r="I682" s="73"/>
      <c r="J682" s="83" t="s">
        <v>3604</v>
      </c>
      <c r="K682" s="86"/>
      <c r="L682" s="86"/>
      <c r="M682" s="66"/>
    </row>
    <row r="683" spans="1:13" s="14" customFormat="1" ht="32.1" customHeight="1" x14ac:dyDescent="0.2">
      <c r="A683" s="78"/>
      <c r="B683" s="79"/>
      <c r="C683" s="71"/>
      <c r="D683" s="79"/>
      <c r="E683" s="72"/>
      <c r="F683" s="79"/>
      <c r="G683" s="83" t="s">
        <v>3605</v>
      </c>
      <c r="H683" s="73"/>
      <c r="I683" s="73"/>
      <c r="J683" s="83" t="s">
        <v>3606</v>
      </c>
      <c r="K683" s="88"/>
      <c r="L683" s="86"/>
      <c r="M683" s="66"/>
    </row>
    <row r="684" spans="1:13" s="14" customFormat="1" ht="32.1" customHeight="1" x14ac:dyDescent="0.2">
      <c r="A684" s="78"/>
      <c r="B684" s="79"/>
      <c r="C684" s="71"/>
      <c r="D684" s="79"/>
      <c r="E684" s="61"/>
      <c r="F684" s="84"/>
      <c r="G684" s="83" t="s">
        <v>3607</v>
      </c>
      <c r="H684" s="73"/>
      <c r="I684" s="73"/>
      <c r="J684" s="83" t="s">
        <v>3608</v>
      </c>
      <c r="K684" s="90" t="s">
        <v>120</v>
      </c>
      <c r="L684" s="86"/>
      <c r="M684" s="66"/>
    </row>
    <row r="685" spans="1:13" s="14" customFormat="1" ht="32.1" customHeight="1" x14ac:dyDescent="0.2">
      <c r="A685" s="78"/>
      <c r="B685" s="79"/>
      <c r="C685" s="71"/>
      <c r="D685" s="79"/>
      <c r="E685" s="76" t="s">
        <v>26</v>
      </c>
      <c r="F685" s="81" t="s">
        <v>2397</v>
      </c>
      <c r="G685" s="83" t="s">
        <v>2398</v>
      </c>
      <c r="H685" s="73"/>
      <c r="I685" s="73"/>
      <c r="J685" s="83" t="s">
        <v>3609</v>
      </c>
      <c r="K685" s="88"/>
      <c r="L685" s="86"/>
      <c r="M685" s="66"/>
    </row>
    <row r="686" spans="1:13" s="14" customFormat="1" ht="32.1" customHeight="1" x14ac:dyDescent="0.2">
      <c r="A686" s="78"/>
      <c r="B686" s="79"/>
      <c r="C686" s="71"/>
      <c r="D686" s="79"/>
      <c r="E686" s="53" t="s">
        <v>27</v>
      </c>
      <c r="F686" s="65" t="s">
        <v>290</v>
      </c>
      <c r="G686" s="83" t="s">
        <v>2400</v>
      </c>
      <c r="H686" s="73"/>
      <c r="I686" s="73"/>
      <c r="J686" s="83" t="s">
        <v>3610</v>
      </c>
      <c r="K686" s="90" t="s">
        <v>152</v>
      </c>
      <c r="L686" s="86"/>
      <c r="M686" s="66"/>
    </row>
    <row r="687" spans="1:13" s="14" customFormat="1" ht="32.1" customHeight="1" x14ac:dyDescent="0.2">
      <c r="A687" s="78"/>
      <c r="B687" s="79"/>
      <c r="C687" s="71"/>
      <c r="D687" s="79"/>
      <c r="E687" s="72"/>
      <c r="F687" s="79"/>
      <c r="G687" s="83" t="s">
        <v>3611</v>
      </c>
      <c r="H687" s="73"/>
      <c r="I687" s="73"/>
      <c r="J687" s="83" t="s">
        <v>3612</v>
      </c>
      <c r="K687" s="86"/>
      <c r="L687" s="86"/>
      <c r="M687" s="66"/>
    </row>
    <row r="688" spans="1:13" s="14" customFormat="1" ht="32.1" customHeight="1" x14ac:dyDescent="0.2">
      <c r="A688" s="78"/>
      <c r="B688" s="79"/>
      <c r="C688" s="71"/>
      <c r="D688" s="79"/>
      <c r="E688" s="72"/>
      <c r="F688" s="79"/>
      <c r="G688" s="83" t="s">
        <v>570</v>
      </c>
      <c r="H688" s="73"/>
      <c r="I688" s="73"/>
      <c r="J688" s="83" t="s">
        <v>2406</v>
      </c>
      <c r="K688" s="86"/>
      <c r="L688" s="86"/>
      <c r="M688" s="66"/>
    </row>
    <row r="689" spans="1:13" s="14" customFormat="1" ht="32.1" customHeight="1" x14ac:dyDescent="0.2">
      <c r="A689" s="78"/>
      <c r="B689" s="79"/>
      <c r="C689" s="71"/>
      <c r="D689" s="79"/>
      <c r="E689" s="72"/>
      <c r="F689" s="79"/>
      <c r="G689" s="83" t="s">
        <v>3613</v>
      </c>
      <c r="H689" s="73"/>
      <c r="I689" s="73"/>
      <c r="J689" s="83" t="s">
        <v>3614</v>
      </c>
      <c r="K689" s="86"/>
      <c r="L689" s="86"/>
      <c r="M689" s="66"/>
    </row>
    <row r="690" spans="1:13" s="14" customFormat="1" ht="32.1" customHeight="1" x14ac:dyDescent="0.2">
      <c r="A690" s="78"/>
      <c r="B690" s="79"/>
      <c r="C690" s="71"/>
      <c r="D690" s="79"/>
      <c r="E690" s="72"/>
      <c r="F690" s="79"/>
      <c r="G690" s="83" t="s">
        <v>3615</v>
      </c>
      <c r="H690" s="73"/>
      <c r="I690" s="73"/>
      <c r="J690" s="83" t="s">
        <v>3616</v>
      </c>
      <c r="K690" s="86"/>
      <c r="L690" s="86"/>
      <c r="M690" s="66"/>
    </row>
    <row r="691" spans="1:13" s="14" customFormat="1" ht="32.1" customHeight="1" x14ac:dyDescent="0.2">
      <c r="A691" s="78"/>
      <c r="B691" s="79"/>
      <c r="C691" s="71"/>
      <c r="D691" s="79"/>
      <c r="E691" s="72"/>
      <c r="F691" s="79"/>
      <c r="G691" s="83" t="s">
        <v>3617</v>
      </c>
      <c r="H691" s="73"/>
      <c r="I691" s="73"/>
      <c r="J691" s="83" t="s">
        <v>3618</v>
      </c>
      <c r="K691" s="86"/>
      <c r="L691" s="86"/>
      <c r="M691" s="66"/>
    </row>
    <row r="692" spans="1:13" s="14" customFormat="1" ht="32.1" customHeight="1" x14ac:dyDescent="0.2">
      <c r="A692" s="78"/>
      <c r="B692" s="79"/>
      <c r="C692" s="71"/>
      <c r="D692" s="79"/>
      <c r="E692" s="72"/>
      <c r="F692" s="79"/>
      <c r="G692" s="83" t="s">
        <v>3619</v>
      </c>
      <c r="H692" s="73"/>
      <c r="I692" s="73"/>
      <c r="J692" s="83" t="s">
        <v>3620</v>
      </c>
      <c r="K692" s="86"/>
      <c r="L692" s="86"/>
      <c r="M692" s="66"/>
    </row>
    <row r="693" spans="1:13" s="14" customFormat="1" ht="32.1" customHeight="1" x14ac:dyDescent="0.2">
      <c r="A693" s="78"/>
      <c r="B693" s="79"/>
      <c r="C693" s="71"/>
      <c r="D693" s="79"/>
      <c r="E693" s="72"/>
      <c r="F693" s="79"/>
      <c r="G693" s="83" t="s">
        <v>3621</v>
      </c>
      <c r="H693" s="73"/>
      <c r="I693" s="73"/>
      <c r="J693" s="83" t="s">
        <v>3622</v>
      </c>
      <c r="K693" s="86"/>
      <c r="L693" s="86"/>
      <c r="M693" s="66"/>
    </row>
    <row r="694" spans="1:13" s="14" customFormat="1" ht="32.1" customHeight="1" x14ac:dyDescent="0.2">
      <c r="A694" s="78"/>
      <c r="B694" s="79"/>
      <c r="C694" s="71"/>
      <c r="D694" s="79"/>
      <c r="E694" s="72"/>
      <c r="F694" s="79"/>
      <c r="G694" s="83" t="s">
        <v>3623</v>
      </c>
      <c r="H694" s="73"/>
      <c r="I694" s="73"/>
      <c r="J694" s="83" t="s">
        <v>3624</v>
      </c>
      <c r="K694" s="86"/>
      <c r="L694" s="86"/>
      <c r="M694" s="66"/>
    </row>
    <row r="695" spans="1:13" s="14" customFormat="1" ht="32.1" customHeight="1" x14ac:dyDescent="0.2">
      <c r="A695" s="78"/>
      <c r="B695" s="79"/>
      <c r="C695" s="71"/>
      <c r="D695" s="79"/>
      <c r="E695" s="72"/>
      <c r="F695" s="79"/>
      <c r="G695" s="83" t="s">
        <v>3625</v>
      </c>
      <c r="H695" s="73"/>
      <c r="I695" s="73"/>
      <c r="J695" s="83" t="s">
        <v>3626</v>
      </c>
      <c r="K695" s="88"/>
      <c r="L695" s="86"/>
      <c r="M695" s="66"/>
    </row>
    <row r="696" spans="1:13" s="14" customFormat="1" ht="32.1" customHeight="1" x14ac:dyDescent="0.2">
      <c r="A696" s="78"/>
      <c r="B696" s="79"/>
      <c r="C696" s="71"/>
      <c r="D696" s="79"/>
      <c r="E696" s="72"/>
      <c r="F696" s="79"/>
      <c r="G696" s="83" t="s">
        <v>119</v>
      </c>
      <c r="H696" s="73"/>
      <c r="I696" s="73"/>
      <c r="J696" s="83" t="s">
        <v>3627</v>
      </c>
      <c r="K696" s="87" t="s">
        <v>140</v>
      </c>
      <c r="L696" s="86"/>
      <c r="M696" s="66"/>
    </row>
    <row r="697" spans="1:13" s="14" customFormat="1" ht="32.1" customHeight="1" x14ac:dyDescent="0.2">
      <c r="A697" s="78"/>
      <c r="B697" s="79"/>
      <c r="C697" s="71"/>
      <c r="D697" s="79"/>
      <c r="E697" s="72"/>
      <c r="F697" s="79"/>
      <c r="G697" s="83" t="s">
        <v>3628</v>
      </c>
      <c r="H697" s="73"/>
      <c r="I697" s="73"/>
      <c r="J697" s="83" t="s">
        <v>3629</v>
      </c>
      <c r="K697" s="90" t="s">
        <v>120</v>
      </c>
      <c r="L697" s="86"/>
      <c r="M697" s="66"/>
    </row>
    <row r="698" spans="1:13" s="14" customFormat="1" ht="44.1" customHeight="1" x14ac:dyDescent="0.2">
      <c r="A698" s="78"/>
      <c r="B698" s="79"/>
      <c r="C698" s="71"/>
      <c r="D698" s="79"/>
      <c r="E698" s="72"/>
      <c r="F698" s="79"/>
      <c r="G698" s="83" t="s">
        <v>544</v>
      </c>
      <c r="H698" s="73"/>
      <c r="I698" s="73"/>
      <c r="J698" s="83" t="s">
        <v>3630</v>
      </c>
      <c r="K698" s="88"/>
      <c r="L698" s="86"/>
      <c r="M698" s="66"/>
    </row>
    <row r="699" spans="1:13" s="14" customFormat="1" ht="44.1" customHeight="1" x14ac:dyDescent="0.2">
      <c r="A699" s="98"/>
      <c r="B699" s="84"/>
      <c r="C699" s="60"/>
      <c r="D699" s="84"/>
      <c r="E699" s="61"/>
      <c r="F699" s="84"/>
      <c r="G699" s="83" t="s">
        <v>2407</v>
      </c>
      <c r="H699" s="63"/>
      <c r="I699" s="63"/>
      <c r="J699" s="83" t="s">
        <v>2408</v>
      </c>
      <c r="K699" s="87" t="s">
        <v>772</v>
      </c>
      <c r="L699" s="88"/>
      <c r="M699" s="62"/>
    </row>
    <row r="700" spans="1:13" s="14" customFormat="1" ht="44.1" customHeight="1" x14ac:dyDescent="0.2">
      <c r="A700" s="77">
        <v>71</v>
      </c>
      <c r="B700" s="65" t="s">
        <v>2414</v>
      </c>
      <c r="C700" s="52">
        <v>1</v>
      </c>
      <c r="D700" s="65" t="s">
        <v>2415</v>
      </c>
      <c r="E700" s="76" t="s">
        <v>7</v>
      </c>
      <c r="F700" s="81" t="s">
        <v>2416</v>
      </c>
      <c r="G700" s="83" t="s">
        <v>3631</v>
      </c>
      <c r="H700" s="57" t="s">
        <v>2414</v>
      </c>
      <c r="I700" s="57" t="s">
        <v>2415</v>
      </c>
      <c r="J700" s="83" t="s">
        <v>3632</v>
      </c>
      <c r="K700" s="83" t="s">
        <v>152</v>
      </c>
      <c r="L700" s="83" t="s">
        <v>24</v>
      </c>
      <c r="M700" s="67" t="s">
        <v>19</v>
      </c>
    </row>
    <row r="701" spans="1:13" s="14" customFormat="1" ht="32.1" customHeight="1" x14ac:dyDescent="0.2">
      <c r="A701" s="78"/>
      <c r="B701" s="168"/>
      <c r="C701" s="71"/>
      <c r="D701" s="79"/>
      <c r="E701" s="76" t="s">
        <v>20</v>
      </c>
      <c r="F701" s="81" t="s">
        <v>2419</v>
      </c>
      <c r="G701" s="67" t="s">
        <v>294</v>
      </c>
      <c r="H701" s="66"/>
      <c r="I701" s="66"/>
      <c r="J701" s="67" t="s">
        <v>2420</v>
      </c>
      <c r="K701" s="83" t="s">
        <v>120</v>
      </c>
      <c r="L701" s="57" t="s">
        <v>24</v>
      </c>
      <c r="M701" s="55" t="s">
        <v>19</v>
      </c>
    </row>
    <row r="702" spans="1:13" s="14" customFormat="1" ht="32.1" customHeight="1" x14ac:dyDescent="0.2">
      <c r="A702" s="78"/>
      <c r="B702" s="79"/>
      <c r="C702" s="71"/>
      <c r="D702" s="79"/>
      <c r="E702" s="53" t="s">
        <v>21</v>
      </c>
      <c r="F702" s="65" t="s">
        <v>2421</v>
      </c>
      <c r="G702" s="83" t="s">
        <v>295</v>
      </c>
      <c r="H702" s="73"/>
      <c r="I702" s="73"/>
      <c r="J702" s="83" t="s">
        <v>3633</v>
      </c>
      <c r="K702" s="83" t="s">
        <v>152</v>
      </c>
      <c r="L702" s="73"/>
      <c r="M702" s="66"/>
    </row>
    <row r="703" spans="1:13" s="14" customFormat="1" ht="32.1" customHeight="1" x14ac:dyDescent="0.2">
      <c r="A703" s="78"/>
      <c r="B703" s="79"/>
      <c r="C703" s="71"/>
      <c r="D703" s="79"/>
      <c r="E703" s="72"/>
      <c r="F703" s="79"/>
      <c r="G703" s="83" t="s">
        <v>297</v>
      </c>
      <c r="H703" s="73"/>
      <c r="I703" s="73"/>
      <c r="J703" s="83" t="s">
        <v>3634</v>
      </c>
      <c r="K703" s="57" t="s">
        <v>140</v>
      </c>
      <c r="L703" s="73"/>
      <c r="M703" s="66"/>
    </row>
    <row r="704" spans="1:13" s="14" customFormat="1" ht="32.1" customHeight="1" x14ac:dyDescent="0.2">
      <c r="A704" s="78"/>
      <c r="B704" s="79"/>
      <c r="C704" s="71"/>
      <c r="D704" s="79"/>
      <c r="E704" s="72"/>
      <c r="F704" s="79"/>
      <c r="G704" s="83" t="s">
        <v>3635</v>
      </c>
      <c r="H704" s="73"/>
      <c r="I704" s="73"/>
      <c r="J704" s="83" t="s">
        <v>3636</v>
      </c>
      <c r="K704" s="63"/>
      <c r="L704" s="73"/>
      <c r="M704" s="66"/>
    </row>
    <row r="705" spans="1:13" s="14" customFormat="1" ht="32.1" customHeight="1" x14ac:dyDescent="0.2">
      <c r="A705" s="78"/>
      <c r="B705" s="79"/>
      <c r="C705" s="60"/>
      <c r="D705" s="84"/>
      <c r="E705" s="61"/>
      <c r="F705" s="84"/>
      <c r="G705" s="83" t="s">
        <v>299</v>
      </c>
      <c r="H705" s="73"/>
      <c r="I705" s="63"/>
      <c r="J705" s="83" t="s">
        <v>3637</v>
      </c>
      <c r="K705" s="83" t="s">
        <v>13</v>
      </c>
      <c r="L705" s="63"/>
      <c r="M705" s="62"/>
    </row>
    <row r="706" spans="1:13" s="14" customFormat="1" ht="44.1" customHeight="1" x14ac:dyDescent="0.2">
      <c r="A706" s="78"/>
      <c r="B706" s="79"/>
      <c r="C706" s="52">
        <v>2</v>
      </c>
      <c r="D706" s="65" t="s">
        <v>2414</v>
      </c>
      <c r="E706" s="53" t="s">
        <v>7</v>
      </c>
      <c r="F706" s="65" t="s">
        <v>2424</v>
      </c>
      <c r="G706" s="67" t="s">
        <v>300</v>
      </c>
      <c r="H706" s="73"/>
      <c r="I706" s="55" t="s">
        <v>2414</v>
      </c>
      <c r="J706" s="67" t="s">
        <v>301</v>
      </c>
      <c r="K706" s="57" t="s">
        <v>152</v>
      </c>
      <c r="L706" s="57" t="s">
        <v>24</v>
      </c>
      <c r="M706" s="55" t="s">
        <v>19</v>
      </c>
    </row>
    <row r="707" spans="1:13" s="14" customFormat="1" ht="32.1" customHeight="1" x14ac:dyDescent="0.2">
      <c r="A707" s="78"/>
      <c r="B707" s="79"/>
      <c r="C707" s="71"/>
      <c r="D707" s="79"/>
      <c r="E707" s="72"/>
      <c r="F707" s="79"/>
      <c r="G707" s="67" t="s">
        <v>3638</v>
      </c>
      <c r="H707" s="66"/>
      <c r="I707" s="66"/>
      <c r="J707" s="67" t="s">
        <v>3639</v>
      </c>
      <c r="K707" s="73"/>
      <c r="L707" s="73"/>
      <c r="M707" s="66"/>
    </row>
    <row r="708" spans="1:13" s="14" customFormat="1" ht="44.1" customHeight="1" x14ac:dyDescent="0.2">
      <c r="A708" s="78"/>
      <c r="B708" s="79"/>
      <c r="C708" s="71"/>
      <c r="D708" s="79"/>
      <c r="E708" s="72"/>
      <c r="F708" s="79"/>
      <c r="G708" s="67" t="s">
        <v>2426</v>
      </c>
      <c r="H708" s="66"/>
      <c r="I708" s="66"/>
      <c r="J708" s="67" t="s">
        <v>3640</v>
      </c>
      <c r="K708" s="63"/>
      <c r="L708" s="73"/>
      <c r="M708" s="66"/>
    </row>
    <row r="709" spans="1:13" s="14" customFormat="1" ht="32.1" customHeight="1" x14ac:dyDescent="0.2">
      <c r="A709" s="78"/>
      <c r="B709" s="79"/>
      <c r="C709" s="60"/>
      <c r="D709" s="84"/>
      <c r="E709" s="61"/>
      <c r="F709" s="84"/>
      <c r="G709" s="67" t="s">
        <v>3641</v>
      </c>
      <c r="H709" s="66"/>
      <c r="I709" s="62"/>
      <c r="J709" s="67" t="s">
        <v>3642</v>
      </c>
      <c r="K709" s="83" t="s">
        <v>140</v>
      </c>
      <c r="L709" s="63"/>
      <c r="M709" s="62"/>
    </row>
    <row r="710" spans="1:13" s="14" customFormat="1" ht="32.1" customHeight="1" x14ac:dyDescent="0.2">
      <c r="A710" s="78"/>
      <c r="B710" s="79"/>
      <c r="C710" s="107">
        <v>4</v>
      </c>
      <c r="D710" s="81" t="s">
        <v>304</v>
      </c>
      <c r="E710" s="76" t="s">
        <v>20</v>
      </c>
      <c r="F710" s="81" t="s">
        <v>2437</v>
      </c>
      <c r="G710" s="83" t="s">
        <v>306</v>
      </c>
      <c r="H710" s="73"/>
      <c r="I710" s="83" t="s">
        <v>304</v>
      </c>
      <c r="J710" s="83" t="s">
        <v>2438</v>
      </c>
      <c r="K710" s="83" t="s">
        <v>120</v>
      </c>
      <c r="L710" s="83" t="s">
        <v>24</v>
      </c>
      <c r="M710" s="67" t="s">
        <v>19</v>
      </c>
    </row>
    <row r="711" spans="1:13" s="14" customFormat="1" ht="44.1" customHeight="1" x14ac:dyDescent="0.2">
      <c r="A711" s="78"/>
      <c r="B711" s="79"/>
      <c r="C711" s="52">
        <v>5</v>
      </c>
      <c r="D711" s="65" t="s">
        <v>307</v>
      </c>
      <c r="E711" s="53" t="s">
        <v>7</v>
      </c>
      <c r="F711" s="65" t="s">
        <v>2439</v>
      </c>
      <c r="G711" s="83" t="s">
        <v>3643</v>
      </c>
      <c r="H711" s="73"/>
      <c r="I711" s="57" t="s">
        <v>307</v>
      </c>
      <c r="J711" s="83" t="s">
        <v>888</v>
      </c>
      <c r="K711" s="90" t="s">
        <v>152</v>
      </c>
      <c r="L711" s="57" t="s">
        <v>24</v>
      </c>
      <c r="M711" s="55" t="s">
        <v>19</v>
      </c>
    </row>
    <row r="712" spans="1:13" s="14" customFormat="1" ht="32.1" customHeight="1" x14ac:dyDescent="0.2">
      <c r="A712" s="78"/>
      <c r="B712" s="79"/>
      <c r="C712" s="71"/>
      <c r="D712" s="79"/>
      <c r="E712" s="72"/>
      <c r="F712" s="79"/>
      <c r="G712" s="83" t="s">
        <v>3644</v>
      </c>
      <c r="H712" s="73"/>
      <c r="I712" s="73"/>
      <c r="J712" s="83" t="s">
        <v>3645</v>
      </c>
      <c r="K712" s="86"/>
      <c r="L712" s="73"/>
      <c r="M712" s="66"/>
    </row>
    <row r="713" spans="1:13" s="14" customFormat="1" ht="32.1" customHeight="1" x14ac:dyDescent="0.2">
      <c r="A713" s="78"/>
      <c r="B713" s="79"/>
      <c r="C713" s="71"/>
      <c r="D713" s="79"/>
      <c r="E713" s="72"/>
      <c r="F713" s="79"/>
      <c r="G713" s="83" t="s">
        <v>3646</v>
      </c>
      <c r="H713" s="73"/>
      <c r="I713" s="73"/>
      <c r="J713" s="83" t="s">
        <v>3647</v>
      </c>
      <c r="K713" s="86"/>
      <c r="L713" s="73"/>
      <c r="M713" s="66"/>
    </row>
    <row r="714" spans="1:13" s="14" customFormat="1" ht="32.1" customHeight="1" x14ac:dyDescent="0.2">
      <c r="A714" s="78"/>
      <c r="B714" s="79"/>
      <c r="C714" s="71"/>
      <c r="D714" s="79"/>
      <c r="E714" s="72"/>
      <c r="F714" s="79"/>
      <c r="G714" s="83" t="s">
        <v>3648</v>
      </c>
      <c r="H714" s="73"/>
      <c r="I714" s="73"/>
      <c r="J714" s="83" t="s">
        <v>3649</v>
      </c>
      <c r="K714" s="86"/>
      <c r="L714" s="73"/>
      <c r="M714" s="66"/>
    </row>
    <row r="715" spans="1:13" s="14" customFormat="1" ht="32.1" customHeight="1" x14ac:dyDescent="0.2">
      <c r="A715" s="78"/>
      <c r="B715" s="79"/>
      <c r="C715" s="71"/>
      <c r="D715" s="79"/>
      <c r="E715" s="72"/>
      <c r="F715" s="79"/>
      <c r="G715" s="83" t="s">
        <v>3650</v>
      </c>
      <c r="H715" s="73"/>
      <c r="I715" s="73"/>
      <c r="J715" s="83" t="s">
        <v>3651</v>
      </c>
      <c r="K715" s="86"/>
      <c r="L715" s="73"/>
      <c r="M715" s="66"/>
    </row>
    <row r="716" spans="1:13" s="14" customFormat="1" ht="32.1" customHeight="1" x14ac:dyDescent="0.2">
      <c r="A716" s="78"/>
      <c r="B716" s="79"/>
      <c r="C716" s="71"/>
      <c r="D716" s="79"/>
      <c r="E716" s="72"/>
      <c r="F716" s="79"/>
      <c r="G716" s="83" t="s">
        <v>3652</v>
      </c>
      <c r="H716" s="73"/>
      <c r="I716" s="73"/>
      <c r="J716" s="83" t="s">
        <v>3653</v>
      </c>
      <c r="K716" s="86"/>
      <c r="L716" s="73"/>
      <c r="M716" s="66"/>
    </row>
    <row r="717" spans="1:13" s="14" customFormat="1" ht="32.1" customHeight="1" x14ac:dyDescent="0.2">
      <c r="A717" s="78"/>
      <c r="B717" s="79"/>
      <c r="C717" s="71"/>
      <c r="D717" s="79"/>
      <c r="E717" s="72"/>
      <c r="F717" s="79"/>
      <c r="G717" s="83" t="s">
        <v>3654</v>
      </c>
      <c r="H717" s="73"/>
      <c r="I717" s="73"/>
      <c r="J717" s="83" t="s">
        <v>892</v>
      </c>
      <c r="K717" s="86"/>
      <c r="L717" s="73"/>
      <c r="M717" s="66"/>
    </row>
    <row r="718" spans="1:13" s="14" customFormat="1" ht="32.1" customHeight="1" x14ac:dyDescent="0.2">
      <c r="A718" s="78"/>
      <c r="B718" s="79"/>
      <c r="C718" s="71"/>
      <c r="D718" s="79"/>
      <c r="E718" s="72"/>
      <c r="F718" s="79"/>
      <c r="G718" s="83" t="s">
        <v>3655</v>
      </c>
      <c r="H718" s="73"/>
      <c r="I718" s="73"/>
      <c r="J718" s="83" t="s">
        <v>3656</v>
      </c>
      <c r="K718" s="86"/>
      <c r="L718" s="73"/>
      <c r="M718" s="66"/>
    </row>
    <row r="719" spans="1:13" s="14" customFormat="1" ht="32.1" customHeight="1" x14ac:dyDescent="0.2">
      <c r="A719" s="78"/>
      <c r="B719" s="79"/>
      <c r="C719" s="71"/>
      <c r="D719" s="79"/>
      <c r="E719" s="72"/>
      <c r="F719" s="79"/>
      <c r="G719" s="83" t="s">
        <v>2444</v>
      </c>
      <c r="H719" s="73"/>
      <c r="I719" s="73"/>
      <c r="J719" s="83" t="s">
        <v>2445</v>
      </c>
      <c r="K719" s="88"/>
      <c r="L719" s="73"/>
      <c r="M719" s="66"/>
    </row>
    <row r="720" spans="1:13" s="14" customFormat="1" ht="32.1" customHeight="1" x14ac:dyDescent="0.2">
      <c r="A720" s="78"/>
      <c r="B720" s="79"/>
      <c r="C720" s="71"/>
      <c r="D720" s="79"/>
      <c r="E720" s="72"/>
      <c r="F720" s="79"/>
      <c r="G720" s="83" t="s">
        <v>3657</v>
      </c>
      <c r="H720" s="73"/>
      <c r="I720" s="73"/>
      <c r="J720" s="83" t="s">
        <v>3658</v>
      </c>
      <c r="K720" s="87" t="s">
        <v>140</v>
      </c>
      <c r="L720" s="73"/>
      <c r="M720" s="66"/>
    </row>
    <row r="721" spans="1:13" s="14" customFormat="1" ht="32.1" customHeight="1" x14ac:dyDescent="0.2">
      <c r="A721" s="78"/>
      <c r="B721" s="79"/>
      <c r="C721" s="71"/>
      <c r="D721" s="79"/>
      <c r="E721" s="61"/>
      <c r="F721" s="84"/>
      <c r="G721" s="83" t="s">
        <v>3659</v>
      </c>
      <c r="H721" s="73"/>
      <c r="I721" s="73"/>
      <c r="J721" s="83" t="s">
        <v>3660</v>
      </c>
      <c r="K721" s="87" t="s">
        <v>120</v>
      </c>
      <c r="L721" s="73"/>
      <c r="M721" s="66"/>
    </row>
    <row r="722" spans="1:13" s="14" customFormat="1" ht="44.1" customHeight="1" x14ac:dyDescent="0.2">
      <c r="A722" s="78"/>
      <c r="B722" s="79"/>
      <c r="C722" s="71"/>
      <c r="D722" s="79"/>
      <c r="E722" s="53" t="s">
        <v>12</v>
      </c>
      <c r="F722" s="65" t="s">
        <v>2441</v>
      </c>
      <c r="G722" s="83" t="s">
        <v>2442</v>
      </c>
      <c r="H722" s="73"/>
      <c r="I722" s="73"/>
      <c r="J722" s="83" t="s">
        <v>599</v>
      </c>
      <c r="K722" s="90" t="s">
        <v>152</v>
      </c>
      <c r="L722" s="86"/>
      <c r="M722" s="66"/>
    </row>
    <row r="723" spans="1:13" s="14" customFormat="1" ht="32.1" customHeight="1" x14ac:dyDescent="0.2">
      <c r="A723" s="78"/>
      <c r="B723" s="79"/>
      <c r="C723" s="71"/>
      <c r="D723" s="79"/>
      <c r="E723" s="72"/>
      <c r="F723" s="79"/>
      <c r="G723" s="83" t="s">
        <v>3661</v>
      </c>
      <c r="H723" s="73"/>
      <c r="I723" s="73"/>
      <c r="J723" s="83" t="s">
        <v>3662</v>
      </c>
      <c r="K723" s="86"/>
      <c r="L723" s="86"/>
      <c r="M723" s="66"/>
    </row>
    <row r="724" spans="1:13" s="14" customFormat="1" ht="32.1" customHeight="1" x14ac:dyDescent="0.2">
      <c r="A724" s="78"/>
      <c r="B724" s="79"/>
      <c r="C724" s="71"/>
      <c r="D724" s="79"/>
      <c r="E724" s="72"/>
      <c r="F724" s="79"/>
      <c r="G724" s="83" t="s">
        <v>756</v>
      </c>
      <c r="H724" s="73"/>
      <c r="I724" s="73"/>
      <c r="J724" s="83" t="s">
        <v>3663</v>
      </c>
      <c r="K724" s="86"/>
      <c r="L724" s="86"/>
      <c r="M724" s="66"/>
    </row>
    <row r="725" spans="1:13" s="14" customFormat="1" ht="32.1" customHeight="1" x14ac:dyDescent="0.2">
      <c r="A725" s="78"/>
      <c r="B725" s="79"/>
      <c r="C725" s="71"/>
      <c r="D725" s="79"/>
      <c r="E725" s="72"/>
      <c r="F725" s="79"/>
      <c r="G725" s="83" t="s">
        <v>3664</v>
      </c>
      <c r="H725" s="73"/>
      <c r="I725" s="73"/>
      <c r="J725" s="83" t="s">
        <v>3665</v>
      </c>
      <c r="K725" s="86"/>
      <c r="L725" s="86"/>
      <c r="M725" s="66"/>
    </row>
    <row r="726" spans="1:13" s="14" customFormat="1" ht="32.1" customHeight="1" x14ac:dyDescent="0.2">
      <c r="A726" s="78"/>
      <c r="B726" s="79"/>
      <c r="C726" s="71"/>
      <c r="D726" s="79"/>
      <c r="E726" s="72"/>
      <c r="F726" s="79"/>
      <c r="G726" s="83" t="s">
        <v>3666</v>
      </c>
      <c r="H726" s="73"/>
      <c r="I726" s="73"/>
      <c r="J726" s="83" t="s">
        <v>3667</v>
      </c>
      <c r="K726" s="86"/>
      <c r="L726" s="86"/>
      <c r="M726" s="66"/>
    </row>
    <row r="727" spans="1:13" s="14" customFormat="1" ht="32.1" customHeight="1" x14ac:dyDescent="0.2">
      <c r="A727" s="78"/>
      <c r="B727" s="79"/>
      <c r="C727" s="71"/>
      <c r="D727" s="79"/>
      <c r="E727" s="72"/>
      <c r="F727" s="79"/>
      <c r="G727" s="83" t="s">
        <v>3668</v>
      </c>
      <c r="H727" s="73"/>
      <c r="I727" s="73"/>
      <c r="J727" s="83" t="s">
        <v>3669</v>
      </c>
      <c r="K727" s="86"/>
      <c r="L727" s="86"/>
      <c r="M727" s="66"/>
    </row>
    <row r="728" spans="1:13" s="14" customFormat="1" ht="32.1" customHeight="1" x14ac:dyDescent="0.2">
      <c r="A728" s="78"/>
      <c r="B728" s="79"/>
      <c r="C728" s="71"/>
      <c r="D728" s="79"/>
      <c r="E728" s="72"/>
      <c r="F728" s="79"/>
      <c r="G728" s="83" t="s">
        <v>3670</v>
      </c>
      <c r="H728" s="73"/>
      <c r="I728" s="73"/>
      <c r="J728" s="83" t="s">
        <v>3671</v>
      </c>
      <c r="K728" s="86"/>
      <c r="L728" s="86"/>
      <c r="M728" s="66"/>
    </row>
    <row r="729" spans="1:13" s="14" customFormat="1" ht="32.1" customHeight="1" x14ac:dyDescent="0.2">
      <c r="A729" s="78"/>
      <c r="B729" s="79"/>
      <c r="C729" s="71"/>
      <c r="D729" s="79"/>
      <c r="E729" s="72"/>
      <c r="F729" s="79"/>
      <c r="G729" s="83" t="s">
        <v>3672</v>
      </c>
      <c r="H729" s="73"/>
      <c r="I729" s="73"/>
      <c r="J729" s="83" t="s">
        <v>3673</v>
      </c>
      <c r="K729" s="86"/>
      <c r="L729" s="86"/>
      <c r="M729" s="66"/>
    </row>
    <row r="730" spans="1:13" s="14" customFormat="1" ht="32.1" customHeight="1" x14ac:dyDescent="0.2">
      <c r="A730" s="78"/>
      <c r="B730" s="79"/>
      <c r="C730" s="71"/>
      <c r="D730" s="79"/>
      <c r="E730" s="72"/>
      <c r="F730" s="79"/>
      <c r="G730" s="83" t="s">
        <v>3674</v>
      </c>
      <c r="H730" s="73"/>
      <c r="I730" s="73"/>
      <c r="J730" s="83" t="s">
        <v>3675</v>
      </c>
      <c r="K730" s="88"/>
      <c r="L730" s="86"/>
      <c r="M730" s="66"/>
    </row>
    <row r="731" spans="1:13" s="14" customFormat="1" ht="32.1" customHeight="1" x14ac:dyDescent="0.2">
      <c r="A731" s="78"/>
      <c r="B731" s="79"/>
      <c r="C731" s="71"/>
      <c r="D731" s="79"/>
      <c r="E731" s="72"/>
      <c r="F731" s="79"/>
      <c r="G731" s="83" t="s">
        <v>3676</v>
      </c>
      <c r="H731" s="73"/>
      <c r="I731" s="73"/>
      <c r="J731" s="83" t="s">
        <v>3677</v>
      </c>
      <c r="K731" s="90" t="s">
        <v>140</v>
      </c>
      <c r="L731" s="86"/>
      <c r="M731" s="66"/>
    </row>
    <row r="732" spans="1:13" s="14" customFormat="1" ht="32.1" customHeight="1" x14ac:dyDescent="0.2">
      <c r="A732" s="78"/>
      <c r="B732" s="79"/>
      <c r="C732" s="71"/>
      <c r="D732" s="79"/>
      <c r="E732" s="72"/>
      <c r="F732" s="79"/>
      <c r="G732" s="83" t="s">
        <v>3678</v>
      </c>
      <c r="H732" s="73"/>
      <c r="I732" s="73"/>
      <c r="J732" s="83" t="s">
        <v>3679</v>
      </c>
      <c r="K732" s="86"/>
      <c r="L732" s="86"/>
      <c r="M732" s="66"/>
    </row>
    <row r="733" spans="1:13" s="14" customFormat="1" ht="32.1" customHeight="1" x14ac:dyDescent="0.2">
      <c r="A733" s="78"/>
      <c r="B733" s="79"/>
      <c r="C733" s="71"/>
      <c r="D733" s="79"/>
      <c r="E733" s="72"/>
      <c r="F733" s="79"/>
      <c r="G733" s="83" t="s">
        <v>3680</v>
      </c>
      <c r="H733" s="73"/>
      <c r="I733" s="73"/>
      <c r="J733" s="83" t="s">
        <v>3681</v>
      </c>
      <c r="K733" s="88"/>
      <c r="L733" s="86"/>
      <c r="M733" s="66"/>
    </row>
    <row r="734" spans="1:13" s="14" customFormat="1" ht="32.1" customHeight="1" x14ac:dyDescent="0.2">
      <c r="A734" s="78"/>
      <c r="B734" s="79"/>
      <c r="C734" s="71"/>
      <c r="D734" s="79"/>
      <c r="E734" s="72"/>
      <c r="F734" s="79"/>
      <c r="G734" s="83" t="s">
        <v>3682</v>
      </c>
      <c r="H734" s="73"/>
      <c r="I734" s="73"/>
      <c r="J734" s="83" t="s">
        <v>3683</v>
      </c>
      <c r="K734" s="90" t="s">
        <v>120</v>
      </c>
      <c r="L734" s="86"/>
      <c r="M734" s="66"/>
    </row>
    <row r="735" spans="1:13" s="14" customFormat="1" ht="32.1" customHeight="1" x14ac:dyDescent="0.2">
      <c r="A735" s="78"/>
      <c r="B735" s="79"/>
      <c r="C735" s="71"/>
      <c r="D735" s="79"/>
      <c r="E735" s="72"/>
      <c r="F735" s="79"/>
      <c r="G735" s="83" t="s">
        <v>308</v>
      </c>
      <c r="H735" s="73"/>
      <c r="I735" s="73"/>
      <c r="J735" s="83" t="s">
        <v>3684</v>
      </c>
      <c r="K735" s="86"/>
      <c r="L735" s="86"/>
      <c r="M735" s="66"/>
    </row>
    <row r="736" spans="1:13" s="14" customFormat="1" ht="32.1" customHeight="1" x14ac:dyDescent="0.2">
      <c r="A736" s="78"/>
      <c r="B736" s="79"/>
      <c r="C736" s="71"/>
      <c r="D736" s="79"/>
      <c r="E736" s="72"/>
      <c r="F736" s="79"/>
      <c r="G736" s="83" t="s">
        <v>3685</v>
      </c>
      <c r="H736" s="73"/>
      <c r="I736" s="73"/>
      <c r="J736" s="83" t="s">
        <v>3686</v>
      </c>
      <c r="K736" s="86"/>
      <c r="L736" s="86"/>
      <c r="M736" s="66"/>
    </row>
    <row r="737" spans="1:13" s="14" customFormat="1" ht="32.1" customHeight="1" x14ac:dyDescent="0.2">
      <c r="A737" s="78"/>
      <c r="B737" s="79"/>
      <c r="C737" s="71"/>
      <c r="D737" s="79"/>
      <c r="E737" s="72"/>
      <c r="F737" s="79"/>
      <c r="G737" s="83" t="s">
        <v>3687</v>
      </c>
      <c r="H737" s="73"/>
      <c r="I737" s="73"/>
      <c r="J737" s="83" t="s">
        <v>3688</v>
      </c>
      <c r="K737" s="86"/>
      <c r="L737" s="86"/>
      <c r="M737" s="66"/>
    </row>
    <row r="738" spans="1:13" s="14" customFormat="1" ht="32.1" customHeight="1" x14ac:dyDescent="0.2">
      <c r="A738" s="78"/>
      <c r="B738" s="79"/>
      <c r="C738" s="71"/>
      <c r="D738" s="79"/>
      <c r="E738" s="72"/>
      <c r="F738" s="79"/>
      <c r="G738" s="83" t="s">
        <v>3689</v>
      </c>
      <c r="H738" s="73"/>
      <c r="I738" s="73"/>
      <c r="J738" s="83" t="s">
        <v>3690</v>
      </c>
      <c r="K738" s="86"/>
      <c r="L738" s="86"/>
      <c r="M738" s="66"/>
    </row>
    <row r="739" spans="1:13" s="14" customFormat="1" ht="32.1" customHeight="1" x14ac:dyDescent="0.2">
      <c r="A739" s="78"/>
      <c r="B739" s="79"/>
      <c r="C739" s="71"/>
      <c r="D739" s="79"/>
      <c r="E739" s="72"/>
      <c r="F739" s="79"/>
      <c r="G739" s="83" t="s">
        <v>3691</v>
      </c>
      <c r="H739" s="73"/>
      <c r="I739" s="73"/>
      <c r="J739" s="83" t="s">
        <v>3692</v>
      </c>
      <c r="K739" s="86"/>
      <c r="L739" s="86"/>
      <c r="M739" s="66"/>
    </row>
    <row r="740" spans="1:13" s="14" customFormat="1" ht="32.1" customHeight="1" x14ac:dyDescent="0.2">
      <c r="A740" s="78"/>
      <c r="B740" s="79"/>
      <c r="C740" s="71"/>
      <c r="D740" s="79"/>
      <c r="E740" s="72"/>
      <c r="F740" s="79"/>
      <c r="G740" s="83" t="s">
        <v>3693</v>
      </c>
      <c r="H740" s="73"/>
      <c r="I740" s="73"/>
      <c r="J740" s="83" t="s">
        <v>3694</v>
      </c>
      <c r="K740" s="86"/>
      <c r="L740" s="86"/>
      <c r="M740" s="66"/>
    </row>
    <row r="741" spans="1:13" s="14" customFormat="1" ht="32.1" customHeight="1" x14ac:dyDescent="0.2">
      <c r="A741" s="78"/>
      <c r="B741" s="79"/>
      <c r="C741" s="71"/>
      <c r="D741" s="79"/>
      <c r="E741" s="72"/>
      <c r="F741" s="79"/>
      <c r="G741" s="83" t="s">
        <v>3695</v>
      </c>
      <c r="H741" s="73"/>
      <c r="I741" s="73"/>
      <c r="J741" s="83" t="s">
        <v>3696</v>
      </c>
      <c r="K741" s="86"/>
      <c r="L741" s="86"/>
      <c r="M741" s="66"/>
    </row>
    <row r="742" spans="1:13" s="14" customFormat="1" ht="32.1" customHeight="1" x14ac:dyDescent="0.2">
      <c r="A742" s="78"/>
      <c r="B742" s="79"/>
      <c r="C742" s="71"/>
      <c r="D742" s="79"/>
      <c r="E742" s="72"/>
      <c r="F742" s="79"/>
      <c r="G742" s="83" t="s">
        <v>3697</v>
      </c>
      <c r="H742" s="73"/>
      <c r="I742" s="73"/>
      <c r="J742" s="83" t="s">
        <v>3698</v>
      </c>
      <c r="K742" s="86"/>
      <c r="L742" s="86"/>
      <c r="M742" s="66"/>
    </row>
    <row r="743" spans="1:13" s="14" customFormat="1" ht="32.1" customHeight="1" x14ac:dyDescent="0.2">
      <c r="A743" s="78"/>
      <c r="B743" s="79"/>
      <c r="C743" s="71"/>
      <c r="D743" s="79"/>
      <c r="E743" s="72"/>
      <c r="F743" s="79"/>
      <c r="G743" s="83" t="s">
        <v>3699</v>
      </c>
      <c r="H743" s="73"/>
      <c r="I743" s="73"/>
      <c r="J743" s="83" t="s">
        <v>3700</v>
      </c>
      <c r="K743" s="86"/>
      <c r="L743" s="86"/>
      <c r="M743" s="66"/>
    </row>
    <row r="744" spans="1:13" s="14" customFormat="1" ht="32.1" customHeight="1" x14ac:dyDescent="0.2">
      <c r="A744" s="78"/>
      <c r="B744" s="79"/>
      <c r="C744" s="71"/>
      <c r="D744" s="79"/>
      <c r="E744" s="72"/>
      <c r="F744" s="79"/>
      <c r="G744" s="83" t="s">
        <v>3701</v>
      </c>
      <c r="H744" s="73"/>
      <c r="I744" s="73"/>
      <c r="J744" s="83" t="s">
        <v>3702</v>
      </c>
      <c r="K744" s="86"/>
      <c r="L744" s="86"/>
      <c r="M744" s="66"/>
    </row>
    <row r="745" spans="1:13" s="14" customFormat="1" ht="32.1" customHeight="1" x14ac:dyDescent="0.2">
      <c r="A745" s="78"/>
      <c r="B745" s="79"/>
      <c r="C745" s="71"/>
      <c r="D745" s="79"/>
      <c r="E745" s="72"/>
      <c r="F745" s="79"/>
      <c r="G745" s="83" t="s">
        <v>3703</v>
      </c>
      <c r="H745" s="73"/>
      <c r="I745" s="73"/>
      <c r="J745" s="83" t="s">
        <v>3704</v>
      </c>
      <c r="K745" s="86"/>
      <c r="L745" s="86"/>
      <c r="M745" s="66"/>
    </row>
    <row r="746" spans="1:13" s="14" customFormat="1" ht="32.1" customHeight="1" x14ac:dyDescent="0.2">
      <c r="A746" s="78"/>
      <c r="B746" s="79"/>
      <c r="C746" s="71"/>
      <c r="D746" s="79"/>
      <c r="E746" s="72"/>
      <c r="F746" s="79"/>
      <c r="G746" s="83" t="s">
        <v>3705</v>
      </c>
      <c r="H746" s="73"/>
      <c r="I746" s="73"/>
      <c r="J746" s="83" t="s">
        <v>3706</v>
      </c>
      <c r="K746" s="86"/>
      <c r="L746" s="86"/>
      <c r="M746" s="66"/>
    </row>
    <row r="747" spans="1:13" s="14" customFormat="1" ht="32.1" customHeight="1" x14ac:dyDescent="0.2">
      <c r="A747" s="78"/>
      <c r="B747" s="79"/>
      <c r="C747" s="71"/>
      <c r="D747" s="79"/>
      <c r="E747" s="72"/>
      <c r="F747" s="79"/>
      <c r="G747" s="83" t="s">
        <v>3707</v>
      </c>
      <c r="H747" s="73"/>
      <c r="I747" s="73"/>
      <c r="J747" s="83" t="s">
        <v>3708</v>
      </c>
      <c r="K747" s="88"/>
      <c r="L747" s="86"/>
      <c r="M747" s="66"/>
    </row>
    <row r="748" spans="1:13" s="14" customFormat="1" ht="32.1" customHeight="1" x14ac:dyDescent="0.2">
      <c r="A748" s="78"/>
      <c r="B748" s="79"/>
      <c r="C748" s="71"/>
      <c r="D748" s="79"/>
      <c r="E748" s="72"/>
      <c r="F748" s="79"/>
      <c r="G748" s="83" t="s">
        <v>3709</v>
      </c>
      <c r="H748" s="73"/>
      <c r="I748" s="73"/>
      <c r="J748" s="83" t="s">
        <v>3710</v>
      </c>
      <c r="K748" s="90" t="s">
        <v>13</v>
      </c>
      <c r="L748" s="86"/>
      <c r="M748" s="66"/>
    </row>
    <row r="749" spans="1:13" s="14" customFormat="1" ht="32.1" customHeight="1" x14ac:dyDescent="0.2">
      <c r="A749" s="78"/>
      <c r="B749" s="79"/>
      <c r="C749" s="71"/>
      <c r="D749" s="79"/>
      <c r="E749" s="72"/>
      <c r="F749" s="79"/>
      <c r="G749" s="83" t="s">
        <v>3711</v>
      </c>
      <c r="H749" s="73"/>
      <c r="I749" s="73"/>
      <c r="J749" s="83" t="s">
        <v>3712</v>
      </c>
      <c r="K749" s="88"/>
      <c r="L749" s="86"/>
      <c r="M749" s="66"/>
    </row>
    <row r="750" spans="1:13" s="14" customFormat="1" ht="32.1" customHeight="1" x14ac:dyDescent="0.2">
      <c r="A750" s="78"/>
      <c r="B750" s="79"/>
      <c r="C750" s="71"/>
      <c r="D750" s="79"/>
      <c r="E750" s="61"/>
      <c r="F750" s="84"/>
      <c r="G750" s="83" t="s">
        <v>3713</v>
      </c>
      <c r="H750" s="73"/>
      <c r="I750" s="73"/>
      <c r="J750" s="83" t="s">
        <v>3714</v>
      </c>
      <c r="K750" s="87" t="s">
        <v>393</v>
      </c>
      <c r="L750" s="86"/>
      <c r="M750" s="66"/>
    </row>
    <row r="751" spans="1:13" s="14" customFormat="1" ht="32.1" customHeight="1" x14ac:dyDescent="0.2">
      <c r="A751" s="78"/>
      <c r="B751" s="79"/>
      <c r="C751" s="71"/>
      <c r="D751" s="79"/>
      <c r="E751" s="53" t="s">
        <v>21</v>
      </c>
      <c r="F751" s="65" t="s">
        <v>2446</v>
      </c>
      <c r="G751" s="129" t="s">
        <v>309</v>
      </c>
      <c r="H751" s="109"/>
      <c r="I751" s="109"/>
      <c r="J751" s="129" t="s">
        <v>3715</v>
      </c>
      <c r="K751" s="90" t="s">
        <v>152</v>
      </c>
      <c r="L751" s="86"/>
      <c r="M751" s="66"/>
    </row>
    <row r="752" spans="1:13" s="14" customFormat="1" ht="32.1" customHeight="1" x14ac:dyDescent="0.2">
      <c r="A752" s="78"/>
      <c r="B752" s="79"/>
      <c r="C752" s="71"/>
      <c r="D752" s="79"/>
      <c r="E752" s="72"/>
      <c r="F752" s="79"/>
      <c r="G752" s="129" t="s">
        <v>3716</v>
      </c>
      <c r="H752" s="109"/>
      <c r="I752" s="109"/>
      <c r="J752" s="129" t="s">
        <v>3717</v>
      </c>
      <c r="K752" s="86"/>
      <c r="L752" s="86"/>
      <c r="M752" s="66"/>
    </row>
    <row r="753" spans="1:13" s="14" customFormat="1" ht="32.1" customHeight="1" x14ac:dyDescent="0.2">
      <c r="A753" s="78"/>
      <c r="B753" s="79"/>
      <c r="C753" s="71"/>
      <c r="D753" s="79"/>
      <c r="E753" s="72"/>
      <c r="F753" s="79"/>
      <c r="G753" s="129" t="s">
        <v>3718</v>
      </c>
      <c r="H753" s="109"/>
      <c r="I753" s="109"/>
      <c r="J753" s="129" t="s">
        <v>3719</v>
      </c>
      <c r="K753" s="86"/>
      <c r="L753" s="86"/>
      <c r="M753" s="66"/>
    </row>
    <row r="754" spans="1:13" s="14" customFormat="1" ht="32.1" customHeight="1" x14ac:dyDescent="0.2">
      <c r="A754" s="78"/>
      <c r="B754" s="79"/>
      <c r="C754" s="71"/>
      <c r="D754" s="79"/>
      <c r="E754" s="72"/>
      <c r="F754" s="79"/>
      <c r="G754" s="129" t="s">
        <v>3720</v>
      </c>
      <c r="H754" s="109"/>
      <c r="I754" s="109"/>
      <c r="J754" s="129" t="s">
        <v>3721</v>
      </c>
      <c r="K754" s="86"/>
      <c r="L754" s="86"/>
      <c r="M754" s="66"/>
    </row>
    <row r="755" spans="1:13" s="14" customFormat="1" ht="32.1" customHeight="1" x14ac:dyDescent="0.2">
      <c r="A755" s="78"/>
      <c r="B755" s="79"/>
      <c r="C755" s="71"/>
      <c r="D755" s="79"/>
      <c r="E755" s="72"/>
      <c r="F755" s="79"/>
      <c r="G755" s="129" t="s">
        <v>3722</v>
      </c>
      <c r="H755" s="109"/>
      <c r="I755" s="109"/>
      <c r="J755" s="129" t="s">
        <v>3723</v>
      </c>
      <c r="K755" s="86"/>
      <c r="L755" s="86"/>
      <c r="M755" s="66"/>
    </row>
    <row r="756" spans="1:13" s="14" customFormat="1" ht="32.1" customHeight="1" x14ac:dyDescent="0.2">
      <c r="A756" s="78"/>
      <c r="B756" s="79"/>
      <c r="C756" s="71"/>
      <c r="D756" s="79"/>
      <c r="E756" s="72"/>
      <c r="F756" s="79"/>
      <c r="G756" s="129" t="s">
        <v>3724</v>
      </c>
      <c r="H756" s="109"/>
      <c r="I756" s="109"/>
      <c r="J756" s="129" t="s">
        <v>3725</v>
      </c>
      <c r="K756" s="86"/>
      <c r="L756" s="86"/>
      <c r="M756" s="66"/>
    </row>
    <row r="757" spans="1:13" s="14" customFormat="1" ht="32.1" customHeight="1" x14ac:dyDescent="0.2">
      <c r="A757" s="78"/>
      <c r="B757" s="79"/>
      <c r="C757" s="71"/>
      <c r="D757" s="79"/>
      <c r="E757" s="72"/>
      <c r="F757" s="79"/>
      <c r="G757" s="129" t="s">
        <v>3726</v>
      </c>
      <c r="H757" s="109"/>
      <c r="I757" s="109"/>
      <c r="J757" s="129" t="s">
        <v>3727</v>
      </c>
      <c r="K757" s="86"/>
      <c r="L757" s="86"/>
      <c r="M757" s="66"/>
    </row>
    <row r="758" spans="1:13" s="14" customFormat="1" ht="32.1" customHeight="1" x14ac:dyDescent="0.2">
      <c r="A758" s="78"/>
      <c r="B758" s="79"/>
      <c r="C758" s="71"/>
      <c r="D758" s="79"/>
      <c r="E758" s="72"/>
      <c r="F758" s="79"/>
      <c r="G758" s="129" t="s">
        <v>3728</v>
      </c>
      <c r="H758" s="109"/>
      <c r="I758" s="109"/>
      <c r="J758" s="129" t="s">
        <v>3729</v>
      </c>
      <c r="K758" s="86"/>
      <c r="L758" s="86"/>
      <c r="M758" s="66"/>
    </row>
    <row r="759" spans="1:13" s="14" customFormat="1" ht="32.1" customHeight="1" x14ac:dyDescent="0.2">
      <c r="A759" s="78"/>
      <c r="B759" s="79"/>
      <c r="C759" s="71"/>
      <c r="D759" s="79"/>
      <c r="E759" s="72"/>
      <c r="F759" s="79"/>
      <c r="G759" s="129" t="s">
        <v>3730</v>
      </c>
      <c r="H759" s="109"/>
      <c r="I759" s="109"/>
      <c r="J759" s="129" t="s">
        <v>3731</v>
      </c>
      <c r="K759" s="86"/>
      <c r="L759" s="86"/>
      <c r="M759" s="66"/>
    </row>
    <row r="760" spans="1:13" s="14" customFormat="1" ht="32.1" customHeight="1" x14ac:dyDescent="0.2">
      <c r="A760" s="78"/>
      <c r="B760" s="79"/>
      <c r="C760" s="71"/>
      <c r="D760" s="79"/>
      <c r="E760" s="72"/>
      <c r="F760" s="79"/>
      <c r="G760" s="129" t="s">
        <v>3732</v>
      </c>
      <c r="H760" s="109"/>
      <c r="I760" s="109"/>
      <c r="J760" s="129" t="s">
        <v>3733</v>
      </c>
      <c r="K760" s="88"/>
      <c r="L760" s="86"/>
      <c r="M760" s="66"/>
    </row>
    <row r="761" spans="1:13" s="14" customFormat="1" ht="32.1" customHeight="1" x14ac:dyDescent="0.2">
      <c r="A761" s="78"/>
      <c r="B761" s="79"/>
      <c r="C761" s="71"/>
      <c r="D761" s="79"/>
      <c r="E761" s="72"/>
      <c r="F761" s="79"/>
      <c r="G761" s="83" t="s">
        <v>3734</v>
      </c>
      <c r="H761" s="73"/>
      <c r="I761" s="73"/>
      <c r="J761" s="83" t="s">
        <v>3735</v>
      </c>
      <c r="K761" s="90" t="s">
        <v>120</v>
      </c>
      <c r="L761" s="86"/>
      <c r="M761" s="66"/>
    </row>
    <row r="762" spans="1:13" s="14" customFormat="1" ht="32.1" customHeight="1" x14ac:dyDescent="0.2">
      <c r="A762" s="78"/>
      <c r="B762" s="79"/>
      <c r="C762" s="71"/>
      <c r="D762" s="79"/>
      <c r="E762" s="72"/>
      <c r="F762" s="79"/>
      <c r="G762" s="83" t="s">
        <v>3736</v>
      </c>
      <c r="H762" s="73"/>
      <c r="I762" s="73"/>
      <c r="J762" s="83" t="s">
        <v>3737</v>
      </c>
      <c r="K762" s="86"/>
      <c r="L762" s="86"/>
      <c r="M762" s="66"/>
    </row>
    <row r="763" spans="1:13" s="14" customFormat="1" ht="32.1" customHeight="1" x14ac:dyDescent="0.2">
      <c r="A763" s="78"/>
      <c r="B763" s="79"/>
      <c r="C763" s="71"/>
      <c r="D763" s="79"/>
      <c r="E763" s="72"/>
      <c r="F763" s="79"/>
      <c r="G763" s="83" t="s">
        <v>3738</v>
      </c>
      <c r="H763" s="73"/>
      <c r="I763" s="73"/>
      <c r="J763" s="83" t="s">
        <v>3739</v>
      </c>
      <c r="K763" s="86"/>
      <c r="L763" s="86"/>
      <c r="M763" s="66"/>
    </row>
    <row r="764" spans="1:13" s="14" customFormat="1" ht="32.1" customHeight="1" x14ac:dyDescent="0.2">
      <c r="A764" s="98"/>
      <c r="B764" s="84"/>
      <c r="C764" s="60"/>
      <c r="D764" s="84"/>
      <c r="E764" s="61"/>
      <c r="F764" s="84"/>
      <c r="G764" s="83" t="s">
        <v>3740</v>
      </c>
      <c r="H764" s="63"/>
      <c r="I764" s="63"/>
      <c r="J764" s="83" t="s">
        <v>2447</v>
      </c>
      <c r="K764" s="88"/>
      <c r="L764" s="88"/>
      <c r="M764" s="62"/>
    </row>
    <row r="765" spans="1:13" s="14" customFormat="1" ht="44.1" customHeight="1" x14ac:dyDescent="0.2">
      <c r="A765" s="77">
        <v>72</v>
      </c>
      <c r="B765" s="65" t="s">
        <v>2448</v>
      </c>
      <c r="C765" s="52">
        <v>1</v>
      </c>
      <c r="D765" s="65" t="s">
        <v>2448</v>
      </c>
      <c r="E765" s="53" t="s">
        <v>7</v>
      </c>
      <c r="F765" s="65" t="s">
        <v>2449</v>
      </c>
      <c r="G765" s="83" t="s">
        <v>2450</v>
      </c>
      <c r="H765" s="57" t="s">
        <v>2448</v>
      </c>
      <c r="I765" s="57" t="s">
        <v>2448</v>
      </c>
      <c r="J765" s="83" t="s">
        <v>3741</v>
      </c>
      <c r="K765" s="57" t="s">
        <v>152</v>
      </c>
      <c r="L765" s="57" t="s">
        <v>24</v>
      </c>
      <c r="M765" s="55" t="s">
        <v>19</v>
      </c>
    </row>
    <row r="766" spans="1:13" s="14" customFormat="1" ht="32.1" customHeight="1" x14ac:dyDescent="0.2">
      <c r="A766" s="78"/>
      <c r="B766" s="79"/>
      <c r="C766" s="71"/>
      <c r="D766" s="79"/>
      <c r="E766" s="72"/>
      <c r="F766" s="79"/>
      <c r="G766" s="83" t="s">
        <v>3742</v>
      </c>
      <c r="H766" s="73"/>
      <c r="I766" s="73"/>
      <c r="J766" s="83" t="s">
        <v>3743</v>
      </c>
      <c r="K766" s="73"/>
      <c r="L766" s="73"/>
      <c r="M766" s="66"/>
    </row>
    <row r="767" spans="1:13" s="14" customFormat="1" ht="32.1" customHeight="1" x14ac:dyDescent="0.2">
      <c r="A767" s="78"/>
      <c r="B767" s="79"/>
      <c r="C767" s="71"/>
      <c r="D767" s="79"/>
      <c r="E767" s="72"/>
      <c r="F767" s="79"/>
      <c r="G767" s="83" t="s">
        <v>3744</v>
      </c>
      <c r="H767" s="73"/>
      <c r="I767" s="73"/>
      <c r="J767" s="83" t="s">
        <v>3745</v>
      </c>
      <c r="K767" s="73"/>
      <c r="L767" s="73"/>
      <c r="M767" s="66"/>
    </row>
    <row r="768" spans="1:13" s="14" customFormat="1" ht="32.1" customHeight="1" x14ac:dyDescent="0.2">
      <c r="A768" s="78"/>
      <c r="B768" s="79"/>
      <c r="C768" s="71"/>
      <c r="D768" s="79"/>
      <c r="E768" s="72"/>
      <c r="F768" s="79"/>
      <c r="G768" s="83" t="s">
        <v>3746</v>
      </c>
      <c r="H768" s="73"/>
      <c r="I768" s="73"/>
      <c r="J768" s="83" t="s">
        <v>3747</v>
      </c>
      <c r="K768" s="63"/>
      <c r="L768" s="73"/>
      <c r="M768" s="66"/>
    </row>
    <row r="769" spans="1:13" s="14" customFormat="1" ht="32.1" customHeight="1" x14ac:dyDescent="0.2">
      <c r="A769" s="78"/>
      <c r="B769" s="79"/>
      <c r="C769" s="71"/>
      <c r="D769" s="79"/>
      <c r="E769" s="61"/>
      <c r="F769" s="84"/>
      <c r="G769" s="83" t="s">
        <v>3748</v>
      </c>
      <c r="H769" s="73"/>
      <c r="I769" s="73"/>
      <c r="J769" s="83" t="s">
        <v>3749</v>
      </c>
      <c r="K769" s="83" t="s">
        <v>120</v>
      </c>
      <c r="L769" s="73"/>
      <c r="M769" s="66"/>
    </row>
    <row r="770" spans="1:13" s="14" customFormat="1" ht="32.1" customHeight="1" x14ac:dyDescent="0.2">
      <c r="A770" s="78"/>
      <c r="B770" s="79"/>
      <c r="C770" s="71"/>
      <c r="D770" s="79"/>
      <c r="E770" s="53" t="s">
        <v>12</v>
      </c>
      <c r="F770" s="65" t="s">
        <v>310</v>
      </c>
      <c r="G770" s="83" t="s">
        <v>361</v>
      </c>
      <c r="H770" s="73"/>
      <c r="I770" s="73"/>
      <c r="J770" s="83" t="s">
        <v>766</v>
      </c>
      <c r="K770" s="57" t="s">
        <v>152</v>
      </c>
      <c r="L770" s="73"/>
      <c r="M770" s="66"/>
    </row>
    <row r="771" spans="1:13" s="14" customFormat="1" ht="32.1" customHeight="1" x14ac:dyDescent="0.2">
      <c r="A771" s="78"/>
      <c r="B771" s="79"/>
      <c r="C771" s="71"/>
      <c r="D771" s="79"/>
      <c r="E771" s="72"/>
      <c r="F771" s="79"/>
      <c r="G771" s="83" t="s">
        <v>3750</v>
      </c>
      <c r="H771" s="73"/>
      <c r="I771" s="73"/>
      <c r="J771" s="83" t="s">
        <v>3751</v>
      </c>
      <c r="K771" s="73"/>
      <c r="L771" s="73"/>
      <c r="M771" s="66"/>
    </row>
    <row r="772" spans="1:13" s="14" customFormat="1" ht="32.1" customHeight="1" x14ac:dyDescent="0.2">
      <c r="A772" s="78"/>
      <c r="B772" s="79"/>
      <c r="C772" s="71"/>
      <c r="D772" s="79"/>
      <c r="E772" s="72"/>
      <c r="F772" s="79"/>
      <c r="G772" s="83" t="s">
        <v>3752</v>
      </c>
      <c r="H772" s="73"/>
      <c r="I772" s="73"/>
      <c r="J772" s="83" t="s">
        <v>3753</v>
      </c>
      <c r="K772" s="63"/>
      <c r="L772" s="73"/>
      <c r="M772" s="66"/>
    </row>
    <row r="773" spans="1:13" s="14" customFormat="1" ht="32.1" customHeight="1" x14ac:dyDescent="0.2">
      <c r="A773" s="78"/>
      <c r="B773" s="79"/>
      <c r="C773" s="71"/>
      <c r="D773" s="79"/>
      <c r="E773" s="72"/>
      <c r="F773" s="79"/>
      <c r="G773" s="83" t="s">
        <v>653</v>
      </c>
      <c r="H773" s="73"/>
      <c r="I773" s="73"/>
      <c r="J773" s="83" t="s">
        <v>3754</v>
      </c>
      <c r="K773" s="57" t="s">
        <v>140</v>
      </c>
      <c r="L773" s="73"/>
      <c r="M773" s="66"/>
    </row>
    <row r="774" spans="1:13" s="14" customFormat="1" ht="32.1" customHeight="1" x14ac:dyDescent="0.2">
      <c r="A774" s="78"/>
      <c r="B774" s="79"/>
      <c r="C774" s="71"/>
      <c r="D774" s="79"/>
      <c r="E774" s="72"/>
      <c r="F774" s="79"/>
      <c r="G774" s="83" t="s">
        <v>3755</v>
      </c>
      <c r="H774" s="73"/>
      <c r="I774" s="73"/>
      <c r="J774" s="83" t="s">
        <v>3756</v>
      </c>
      <c r="K774" s="63"/>
      <c r="L774" s="73"/>
      <c r="M774" s="66"/>
    </row>
    <row r="775" spans="1:13" s="14" customFormat="1" ht="32.1" customHeight="1" x14ac:dyDescent="0.2">
      <c r="A775" s="78"/>
      <c r="B775" s="79"/>
      <c r="C775" s="71"/>
      <c r="D775" s="79"/>
      <c r="E775" s="61"/>
      <c r="F775" s="84"/>
      <c r="G775" s="83" t="s">
        <v>3757</v>
      </c>
      <c r="H775" s="73"/>
      <c r="I775" s="73"/>
      <c r="J775" s="83" t="s">
        <v>3758</v>
      </c>
      <c r="K775" s="83" t="s">
        <v>120</v>
      </c>
      <c r="L775" s="73"/>
      <c r="M775" s="66"/>
    </row>
    <row r="776" spans="1:13" s="14" customFormat="1" ht="32.1" customHeight="1" x14ac:dyDescent="0.2">
      <c r="A776" s="78"/>
      <c r="B776" s="79"/>
      <c r="C776" s="71"/>
      <c r="D776" s="79"/>
      <c r="E776" s="76" t="s">
        <v>20</v>
      </c>
      <c r="F776" s="81" t="s">
        <v>2456</v>
      </c>
      <c r="G776" s="83" t="s">
        <v>2457</v>
      </c>
      <c r="H776" s="73"/>
      <c r="I776" s="73"/>
      <c r="J776" s="83" t="s">
        <v>3759</v>
      </c>
      <c r="K776" s="83" t="s">
        <v>140</v>
      </c>
      <c r="L776" s="73"/>
      <c r="M776" s="66"/>
    </row>
    <row r="777" spans="1:13" s="14" customFormat="1" ht="32.1" customHeight="1" x14ac:dyDescent="0.2">
      <c r="A777" s="78"/>
      <c r="B777" s="79"/>
      <c r="C777" s="71"/>
      <c r="D777" s="79"/>
      <c r="E777" s="53" t="s">
        <v>21</v>
      </c>
      <c r="F777" s="65" t="s">
        <v>3760</v>
      </c>
      <c r="G777" s="83" t="s">
        <v>3761</v>
      </c>
      <c r="H777" s="73"/>
      <c r="I777" s="73"/>
      <c r="J777" s="83" t="s">
        <v>3762</v>
      </c>
      <c r="K777" s="83" t="s">
        <v>120</v>
      </c>
      <c r="L777" s="73"/>
      <c r="M777" s="66"/>
    </row>
    <row r="778" spans="1:13" s="14" customFormat="1" ht="44.1" customHeight="1" x14ac:dyDescent="0.2">
      <c r="A778" s="78"/>
      <c r="B778" s="79"/>
      <c r="C778" s="71"/>
      <c r="D778" s="79"/>
      <c r="E778" s="61"/>
      <c r="F778" s="84"/>
      <c r="G778" s="83" t="s">
        <v>3763</v>
      </c>
      <c r="H778" s="73"/>
      <c r="I778" s="73"/>
      <c r="J778" s="83" t="s">
        <v>3764</v>
      </c>
      <c r="K778" s="83" t="s">
        <v>152</v>
      </c>
      <c r="L778" s="73"/>
      <c r="M778" s="66"/>
    </row>
    <row r="779" spans="1:13" s="14" customFormat="1" ht="32.1" customHeight="1" x14ac:dyDescent="0.2">
      <c r="A779" s="78"/>
      <c r="B779" s="79"/>
      <c r="C779" s="71"/>
      <c r="D779" s="79"/>
      <c r="E779" s="76" t="s">
        <v>26</v>
      </c>
      <c r="F779" s="81" t="s">
        <v>3765</v>
      </c>
      <c r="G779" s="83" t="s">
        <v>311</v>
      </c>
      <c r="H779" s="73"/>
      <c r="I779" s="73"/>
      <c r="J779" s="83" t="s">
        <v>3766</v>
      </c>
      <c r="K779" s="83" t="s">
        <v>140</v>
      </c>
      <c r="L779" s="73"/>
      <c r="M779" s="66"/>
    </row>
    <row r="780" spans="1:13" s="14" customFormat="1" ht="32.1" customHeight="1" x14ac:dyDescent="0.2">
      <c r="A780" s="78"/>
      <c r="B780" s="79"/>
      <c r="C780" s="71"/>
      <c r="D780" s="79"/>
      <c r="E780" s="53" t="s">
        <v>29</v>
      </c>
      <c r="F780" s="65" t="s">
        <v>3767</v>
      </c>
      <c r="G780" s="83" t="s">
        <v>312</v>
      </c>
      <c r="H780" s="73"/>
      <c r="I780" s="73"/>
      <c r="J780" s="83" t="s">
        <v>3768</v>
      </c>
      <c r="K780" s="57" t="s">
        <v>140</v>
      </c>
      <c r="L780" s="73"/>
      <c r="M780" s="66"/>
    </row>
    <row r="781" spans="1:13" s="14" customFormat="1" ht="32.1" customHeight="1" x14ac:dyDescent="0.2">
      <c r="A781" s="78"/>
      <c r="B781" s="79"/>
      <c r="C781" s="71"/>
      <c r="D781" s="79"/>
      <c r="E781" s="72"/>
      <c r="F781" s="79"/>
      <c r="G781" s="83" t="s">
        <v>3769</v>
      </c>
      <c r="H781" s="73"/>
      <c r="I781" s="73"/>
      <c r="J781" s="83" t="s">
        <v>3770</v>
      </c>
      <c r="K781" s="73"/>
      <c r="L781" s="73"/>
      <c r="M781" s="66"/>
    </row>
    <row r="782" spans="1:13" s="14" customFormat="1" ht="32.1" customHeight="1" x14ac:dyDescent="0.2">
      <c r="A782" s="78"/>
      <c r="B782" s="79"/>
      <c r="C782" s="71"/>
      <c r="D782" s="79"/>
      <c r="E782" s="61"/>
      <c r="F782" s="84"/>
      <c r="G782" s="83" t="s">
        <v>3771</v>
      </c>
      <c r="H782" s="73"/>
      <c r="I782" s="73"/>
      <c r="J782" s="83" t="s">
        <v>3772</v>
      </c>
      <c r="K782" s="63"/>
      <c r="L782" s="73"/>
      <c r="M782" s="66"/>
    </row>
    <row r="783" spans="1:13" s="14" customFormat="1" ht="32.1" customHeight="1" x14ac:dyDescent="0.2">
      <c r="A783" s="78"/>
      <c r="B783" s="79"/>
      <c r="C783" s="60"/>
      <c r="D783" s="84"/>
      <c r="E783" s="76" t="s">
        <v>30</v>
      </c>
      <c r="F783" s="81" t="s">
        <v>2459</v>
      </c>
      <c r="G783" s="83" t="s">
        <v>756</v>
      </c>
      <c r="H783" s="73"/>
      <c r="I783" s="63"/>
      <c r="J783" s="83" t="s">
        <v>3663</v>
      </c>
      <c r="K783" s="83" t="s">
        <v>120</v>
      </c>
      <c r="L783" s="63"/>
      <c r="M783" s="62"/>
    </row>
    <row r="784" spans="1:13" s="14" customFormat="1" ht="44.1" customHeight="1" x14ac:dyDescent="0.2">
      <c r="A784" s="78"/>
      <c r="B784" s="79"/>
      <c r="C784" s="52">
        <v>2</v>
      </c>
      <c r="D784" s="65" t="s">
        <v>2461</v>
      </c>
      <c r="E784" s="76" t="s">
        <v>7</v>
      </c>
      <c r="F784" s="81" t="s">
        <v>3773</v>
      </c>
      <c r="G784" s="83" t="s">
        <v>3774</v>
      </c>
      <c r="H784" s="73"/>
      <c r="I784" s="57" t="s">
        <v>2464</v>
      </c>
      <c r="J784" s="83" t="s">
        <v>3775</v>
      </c>
      <c r="K784" s="83" t="s">
        <v>152</v>
      </c>
      <c r="L784" s="57" t="s">
        <v>24</v>
      </c>
      <c r="M784" s="55" t="s">
        <v>19</v>
      </c>
    </row>
    <row r="785" spans="1:13" s="14" customFormat="1" ht="32.1" customHeight="1" x14ac:dyDescent="0.2">
      <c r="A785" s="78"/>
      <c r="B785" s="79"/>
      <c r="C785" s="71"/>
      <c r="D785" s="79"/>
      <c r="E785" s="53" t="s">
        <v>12</v>
      </c>
      <c r="F785" s="65" t="s">
        <v>2462</v>
      </c>
      <c r="G785" s="83" t="s">
        <v>2463</v>
      </c>
      <c r="H785" s="73"/>
      <c r="I785" s="73"/>
      <c r="J785" s="83" t="s">
        <v>3776</v>
      </c>
      <c r="K785" s="57" t="s">
        <v>140</v>
      </c>
      <c r="L785" s="73"/>
      <c r="M785" s="73"/>
    </row>
    <row r="786" spans="1:13" s="14" customFormat="1" ht="44.1" customHeight="1" x14ac:dyDescent="0.2">
      <c r="A786" s="78"/>
      <c r="B786" s="79"/>
      <c r="C786" s="71"/>
      <c r="D786" s="79"/>
      <c r="E786" s="72"/>
      <c r="F786" s="79"/>
      <c r="G786" s="83" t="s">
        <v>3777</v>
      </c>
      <c r="H786" s="73"/>
      <c r="I786" s="73"/>
      <c r="J786" s="83" t="s">
        <v>3778</v>
      </c>
      <c r="K786" s="73"/>
      <c r="L786" s="73"/>
      <c r="M786" s="73"/>
    </row>
    <row r="787" spans="1:13" s="14" customFormat="1" ht="32.1" customHeight="1" x14ac:dyDescent="0.2">
      <c r="A787" s="78"/>
      <c r="B787" s="79"/>
      <c r="C787" s="71"/>
      <c r="D787" s="79"/>
      <c r="E787" s="61"/>
      <c r="F787" s="84"/>
      <c r="G787" s="83" t="s">
        <v>3779</v>
      </c>
      <c r="H787" s="73"/>
      <c r="I787" s="73"/>
      <c r="J787" s="83" t="s">
        <v>3780</v>
      </c>
      <c r="K787" s="73"/>
      <c r="L787" s="73"/>
      <c r="M787" s="73"/>
    </row>
    <row r="788" spans="1:13" s="14" customFormat="1" ht="32.1" customHeight="1" x14ac:dyDescent="0.2">
      <c r="A788" s="78"/>
      <c r="B788" s="79"/>
      <c r="C788" s="60"/>
      <c r="D788" s="84"/>
      <c r="E788" s="76" t="s">
        <v>26</v>
      </c>
      <c r="F788" s="81" t="s">
        <v>3781</v>
      </c>
      <c r="G788" s="83" t="s">
        <v>3782</v>
      </c>
      <c r="H788" s="73"/>
      <c r="I788" s="63"/>
      <c r="J788" s="83" t="s">
        <v>3783</v>
      </c>
      <c r="K788" s="63"/>
      <c r="L788" s="63"/>
      <c r="M788" s="63"/>
    </row>
    <row r="789" spans="1:13" s="14" customFormat="1" ht="44.1" customHeight="1" x14ac:dyDescent="0.2">
      <c r="A789" s="78"/>
      <c r="B789" s="79"/>
      <c r="C789" s="52">
        <v>3</v>
      </c>
      <c r="D789" s="65" t="s">
        <v>2468</v>
      </c>
      <c r="E789" s="53" t="s">
        <v>7</v>
      </c>
      <c r="F789" s="65" t="s">
        <v>2469</v>
      </c>
      <c r="G789" s="83" t="s">
        <v>3784</v>
      </c>
      <c r="H789" s="73"/>
      <c r="I789" s="57" t="s">
        <v>2468</v>
      </c>
      <c r="J789" s="83" t="s">
        <v>3785</v>
      </c>
      <c r="K789" s="57" t="s">
        <v>152</v>
      </c>
      <c r="L789" s="57" t="s">
        <v>24</v>
      </c>
      <c r="M789" s="55" t="s">
        <v>19</v>
      </c>
    </row>
    <row r="790" spans="1:13" s="14" customFormat="1" ht="32.1" customHeight="1" x14ac:dyDescent="0.2">
      <c r="A790" s="78"/>
      <c r="B790" s="79"/>
      <c r="C790" s="71"/>
      <c r="D790" s="79"/>
      <c r="E790" s="61"/>
      <c r="F790" s="84"/>
      <c r="G790" s="83" t="s">
        <v>3786</v>
      </c>
      <c r="H790" s="73"/>
      <c r="I790" s="73"/>
      <c r="J790" s="83" t="s">
        <v>3787</v>
      </c>
      <c r="K790" s="63"/>
      <c r="L790" s="73"/>
      <c r="M790" s="66"/>
    </row>
    <row r="791" spans="1:13" s="14" customFormat="1" ht="44.1" customHeight="1" x14ac:dyDescent="0.2">
      <c r="A791" s="78"/>
      <c r="B791" s="79"/>
      <c r="C791" s="71"/>
      <c r="D791" s="79"/>
      <c r="E791" s="53" t="s">
        <v>20</v>
      </c>
      <c r="F791" s="65" t="s">
        <v>2472</v>
      </c>
      <c r="G791" s="83" t="s">
        <v>3788</v>
      </c>
      <c r="H791" s="73"/>
      <c r="I791" s="73"/>
      <c r="J791" s="83" t="s">
        <v>3789</v>
      </c>
      <c r="K791" s="83" t="s">
        <v>140</v>
      </c>
      <c r="L791" s="73"/>
      <c r="M791" s="66"/>
    </row>
    <row r="792" spans="1:13" s="14" customFormat="1" ht="44.1" customHeight="1" x14ac:dyDescent="0.2">
      <c r="A792" s="78"/>
      <c r="B792" s="79"/>
      <c r="C792" s="71"/>
      <c r="D792" s="79"/>
      <c r="E792" s="72"/>
      <c r="F792" s="79"/>
      <c r="G792" s="83" t="s">
        <v>2473</v>
      </c>
      <c r="H792" s="73"/>
      <c r="I792" s="73"/>
      <c r="J792" s="83" t="s">
        <v>3790</v>
      </c>
      <c r="K792" s="57" t="s">
        <v>772</v>
      </c>
      <c r="L792" s="73"/>
      <c r="M792" s="66"/>
    </row>
    <row r="793" spans="1:13" s="14" customFormat="1" ht="32.1" customHeight="1" x14ac:dyDescent="0.2">
      <c r="A793" s="78"/>
      <c r="B793" s="79"/>
      <c r="C793" s="60"/>
      <c r="D793" s="84"/>
      <c r="E793" s="61"/>
      <c r="F793" s="84"/>
      <c r="G793" s="83" t="s">
        <v>3791</v>
      </c>
      <c r="H793" s="73"/>
      <c r="I793" s="63"/>
      <c r="J793" s="83" t="s">
        <v>3791</v>
      </c>
      <c r="K793" s="63"/>
      <c r="L793" s="63"/>
      <c r="M793" s="62"/>
    </row>
    <row r="794" spans="1:13" s="14" customFormat="1" ht="44.1" customHeight="1" x14ac:dyDescent="0.2">
      <c r="A794" s="78"/>
      <c r="B794" s="79"/>
      <c r="C794" s="52">
        <v>4</v>
      </c>
      <c r="D794" s="65" t="s">
        <v>315</v>
      </c>
      <c r="E794" s="76" t="s">
        <v>7</v>
      </c>
      <c r="F794" s="81" t="s">
        <v>2474</v>
      </c>
      <c r="G794" s="83" t="s">
        <v>2475</v>
      </c>
      <c r="H794" s="73"/>
      <c r="I794" s="57" t="s">
        <v>315</v>
      </c>
      <c r="J794" s="83" t="s">
        <v>3792</v>
      </c>
      <c r="K794" s="57" t="s">
        <v>152</v>
      </c>
      <c r="L794" s="57" t="s">
        <v>24</v>
      </c>
      <c r="M794" s="55" t="s">
        <v>19</v>
      </c>
    </row>
    <row r="795" spans="1:13" s="14" customFormat="1" ht="32.1" customHeight="1" x14ac:dyDescent="0.2">
      <c r="A795" s="78"/>
      <c r="B795" s="79"/>
      <c r="C795" s="71"/>
      <c r="D795" s="79"/>
      <c r="E795" s="53" t="s">
        <v>12</v>
      </c>
      <c r="F795" s="65" t="s">
        <v>2479</v>
      </c>
      <c r="G795" s="83" t="s">
        <v>3793</v>
      </c>
      <c r="H795" s="73"/>
      <c r="I795" s="73"/>
      <c r="J795" s="83" t="s">
        <v>3794</v>
      </c>
      <c r="K795" s="73"/>
      <c r="L795" s="73"/>
      <c r="M795" s="66"/>
    </row>
    <row r="796" spans="1:13" s="14" customFormat="1" ht="32.1" customHeight="1" x14ac:dyDescent="0.2">
      <c r="A796" s="78"/>
      <c r="B796" s="79"/>
      <c r="C796" s="71"/>
      <c r="D796" s="79"/>
      <c r="E796" s="72"/>
      <c r="F796" s="79"/>
      <c r="G796" s="83" t="s">
        <v>3795</v>
      </c>
      <c r="H796" s="73"/>
      <c r="I796" s="73"/>
      <c r="J796" s="83" t="s">
        <v>3796</v>
      </c>
      <c r="K796" s="73"/>
      <c r="L796" s="73"/>
      <c r="M796" s="66"/>
    </row>
    <row r="797" spans="1:13" s="14" customFormat="1" ht="32.1" customHeight="1" x14ac:dyDescent="0.2">
      <c r="A797" s="78"/>
      <c r="B797" s="79"/>
      <c r="C797" s="71"/>
      <c r="D797" s="79"/>
      <c r="E797" s="72"/>
      <c r="F797" s="79"/>
      <c r="G797" s="83" t="s">
        <v>3797</v>
      </c>
      <c r="H797" s="73"/>
      <c r="I797" s="73"/>
      <c r="J797" s="83" t="s">
        <v>3798</v>
      </c>
      <c r="K797" s="73"/>
      <c r="L797" s="73"/>
      <c r="M797" s="66"/>
    </row>
    <row r="798" spans="1:13" s="14" customFormat="1" ht="32.1" customHeight="1" x14ac:dyDescent="0.2">
      <c r="A798" s="78"/>
      <c r="B798" s="79"/>
      <c r="C798" s="71"/>
      <c r="D798" s="79"/>
      <c r="E798" s="72"/>
      <c r="F798" s="79"/>
      <c r="G798" s="83" t="s">
        <v>3799</v>
      </c>
      <c r="H798" s="73"/>
      <c r="I798" s="73"/>
      <c r="J798" s="83" t="s">
        <v>3800</v>
      </c>
      <c r="K798" s="73"/>
      <c r="L798" s="73"/>
      <c r="M798" s="66"/>
    </row>
    <row r="799" spans="1:13" s="14" customFormat="1" ht="32.1" customHeight="1" x14ac:dyDescent="0.2">
      <c r="A799" s="78"/>
      <c r="B799" s="79"/>
      <c r="C799" s="71"/>
      <c r="D799" s="79"/>
      <c r="E799" s="72"/>
      <c r="F799" s="79"/>
      <c r="G799" s="83" t="s">
        <v>3801</v>
      </c>
      <c r="H799" s="73"/>
      <c r="I799" s="73"/>
      <c r="J799" s="83" t="s">
        <v>3802</v>
      </c>
      <c r="K799" s="73"/>
      <c r="L799" s="73"/>
      <c r="M799" s="66"/>
    </row>
    <row r="800" spans="1:13" s="14" customFormat="1" ht="32.1" customHeight="1" x14ac:dyDescent="0.2">
      <c r="A800" s="78"/>
      <c r="B800" s="79"/>
      <c r="C800" s="71"/>
      <c r="D800" s="79"/>
      <c r="E800" s="72"/>
      <c r="F800" s="79"/>
      <c r="G800" s="83" t="s">
        <v>3803</v>
      </c>
      <c r="H800" s="73"/>
      <c r="I800" s="73"/>
      <c r="J800" s="83" t="s">
        <v>3804</v>
      </c>
      <c r="K800" s="73"/>
      <c r="L800" s="73"/>
      <c r="M800" s="66"/>
    </row>
    <row r="801" spans="1:13" s="14" customFormat="1" ht="32.1" customHeight="1" x14ac:dyDescent="0.2">
      <c r="A801" s="78"/>
      <c r="B801" s="79"/>
      <c r="C801" s="71"/>
      <c r="D801" s="79"/>
      <c r="E801" s="72"/>
      <c r="F801" s="79"/>
      <c r="G801" s="83" t="s">
        <v>3805</v>
      </c>
      <c r="H801" s="73"/>
      <c r="I801" s="73"/>
      <c r="J801" s="83" t="s">
        <v>3806</v>
      </c>
      <c r="K801" s="73"/>
      <c r="L801" s="73"/>
      <c r="M801" s="66"/>
    </row>
    <row r="802" spans="1:13" s="14" customFormat="1" ht="32.1" customHeight="1" x14ac:dyDescent="0.2">
      <c r="A802" s="78"/>
      <c r="B802" s="79"/>
      <c r="C802" s="71"/>
      <c r="D802" s="79"/>
      <c r="E802" s="72"/>
      <c r="F802" s="79"/>
      <c r="G802" s="83" t="s">
        <v>3807</v>
      </c>
      <c r="H802" s="73"/>
      <c r="I802" s="73"/>
      <c r="J802" s="83" t="s">
        <v>3808</v>
      </c>
      <c r="K802" s="73"/>
      <c r="L802" s="73"/>
      <c r="M802" s="66"/>
    </row>
    <row r="803" spans="1:13" s="14" customFormat="1" ht="32.1" customHeight="1" x14ac:dyDescent="0.2">
      <c r="A803" s="78"/>
      <c r="B803" s="79"/>
      <c r="C803" s="71"/>
      <c r="D803" s="79"/>
      <c r="E803" s="72"/>
      <c r="F803" s="79"/>
      <c r="G803" s="83" t="s">
        <v>3809</v>
      </c>
      <c r="H803" s="73"/>
      <c r="I803" s="73"/>
      <c r="J803" s="83" t="s">
        <v>3810</v>
      </c>
      <c r="K803" s="63"/>
      <c r="L803" s="73"/>
      <c r="M803" s="66"/>
    </row>
    <row r="804" spans="1:13" s="14" customFormat="1" ht="32.1" customHeight="1" x14ac:dyDescent="0.2">
      <c r="A804" s="78"/>
      <c r="B804" s="79"/>
      <c r="C804" s="71"/>
      <c r="D804" s="79"/>
      <c r="E804" s="72"/>
      <c r="F804" s="79"/>
      <c r="G804" s="83" t="s">
        <v>527</v>
      </c>
      <c r="H804" s="73"/>
      <c r="I804" s="73"/>
      <c r="J804" s="83" t="s">
        <v>2480</v>
      </c>
      <c r="K804" s="57" t="s">
        <v>120</v>
      </c>
      <c r="L804" s="73"/>
      <c r="M804" s="66"/>
    </row>
    <row r="805" spans="1:13" s="14" customFormat="1" ht="32.1" customHeight="1" x14ac:dyDescent="0.2">
      <c r="A805" s="78"/>
      <c r="B805" s="79"/>
      <c r="C805" s="71"/>
      <c r="D805" s="79"/>
      <c r="E805" s="72"/>
      <c r="F805" s="79"/>
      <c r="G805" s="83" t="s">
        <v>2481</v>
      </c>
      <c r="H805" s="73"/>
      <c r="I805" s="73"/>
      <c r="J805" s="83" t="s">
        <v>3811</v>
      </c>
      <c r="K805" s="73"/>
      <c r="L805" s="73"/>
      <c r="M805" s="66"/>
    </row>
    <row r="806" spans="1:13" s="14" customFormat="1" ht="32.1" customHeight="1" x14ac:dyDescent="0.2">
      <c r="A806" s="78"/>
      <c r="B806" s="79"/>
      <c r="C806" s="71"/>
      <c r="D806" s="79"/>
      <c r="E806" s="72"/>
      <c r="F806" s="79"/>
      <c r="G806" s="83" t="s">
        <v>3812</v>
      </c>
      <c r="H806" s="73"/>
      <c r="I806" s="73"/>
      <c r="J806" s="83" t="s">
        <v>3813</v>
      </c>
      <c r="K806" s="63"/>
      <c r="L806" s="73"/>
      <c r="M806" s="66"/>
    </row>
    <row r="807" spans="1:13" s="14" customFormat="1" ht="44.1" customHeight="1" x14ac:dyDescent="0.2">
      <c r="A807" s="78"/>
      <c r="B807" s="79"/>
      <c r="C807" s="71"/>
      <c r="D807" s="79"/>
      <c r="E807" s="61"/>
      <c r="F807" s="84"/>
      <c r="G807" s="83" t="s">
        <v>3814</v>
      </c>
      <c r="H807" s="73"/>
      <c r="I807" s="73"/>
      <c r="J807" s="83" t="s">
        <v>3815</v>
      </c>
      <c r="K807" s="87" t="s">
        <v>148</v>
      </c>
      <c r="L807" s="73"/>
      <c r="M807" s="66"/>
    </row>
    <row r="808" spans="1:13" s="14" customFormat="1" ht="32.1" customHeight="1" x14ac:dyDescent="0.2">
      <c r="A808" s="78"/>
      <c r="B808" s="79"/>
      <c r="C808" s="71"/>
      <c r="D808" s="79"/>
      <c r="E808" s="53" t="s">
        <v>20</v>
      </c>
      <c r="F808" s="65" t="s">
        <v>2483</v>
      </c>
      <c r="G808" s="83" t="s">
        <v>2484</v>
      </c>
      <c r="H808" s="73"/>
      <c r="I808" s="73"/>
      <c r="J808" s="83" t="s">
        <v>3816</v>
      </c>
      <c r="K808" s="67" t="s">
        <v>13</v>
      </c>
      <c r="L808" s="73"/>
      <c r="M808" s="66"/>
    </row>
    <row r="809" spans="1:13" s="14" customFormat="1" ht="44.1" customHeight="1" x14ac:dyDescent="0.2">
      <c r="A809" s="78"/>
      <c r="B809" s="79"/>
      <c r="C809" s="71"/>
      <c r="D809" s="79"/>
      <c r="E809" s="72"/>
      <c r="F809" s="79"/>
      <c r="G809" s="83" t="s">
        <v>600</v>
      </c>
      <c r="H809" s="73"/>
      <c r="I809" s="73"/>
      <c r="J809" s="83" t="s">
        <v>600</v>
      </c>
      <c r="K809" s="57" t="s">
        <v>2486</v>
      </c>
      <c r="L809" s="73"/>
      <c r="M809" s="66"/>
    </row>
    <row r="810" spans="1:13" s="14" customFormat="1" ht="32.1" customHeight="1" x14ac:dyDescent="0.2">
      <c r="A810" s="78"/>
      <c r="B810" s="79"/>
      <c r="C810" s="71"/>
      <c r="D810" s="79"/>
      <c r="E810" s="72"/>
      <c r="F810" s="79"/>
      <c r="G810" s="83" t="s">
        <v>3817</v>
      </c>
      <c r="H810" s="73"/>
      <c r="I810" s="73"/>
      <c r="J810" s="83" t="s">
        <v>3817</v>
      </c>
      <c r="K810" s="73"/>
      <c r="L810" s="73"/>
      <c r="M810" s="66"/>
    </row>
    <row r="811" spans="1:13" s="14" customFormat="1" ht="32.1" customHeight="1" x14ac:dyDescent="0.2">
      <c r="A811" s="78"/>
      <c r="B811" s="79"/>
      <c r="C811" s="71"/>
      <c r="D811" s="79"/>
      <c r="E811" s="72"/>
      <c r="F811" s="79"/>
      <c r="G811" s="83" t="s">
        <v>3818</v>
      </c>
      <c r="H811" s="73"/>
      <c r="I811" s="73"/>
      <c r="J811" s="83" t="s">
        <v>3818</v>
      </c>
      <c r="K811" s="73"/>
      <c r="L811" s="73"/>
      <c r="M811" s="66"/>
    </row>
    <row r="812" spans="1:13" s="14" customFormat="1" ht="32.1" customHeight="1" x14ac:dyDescent="0.2">
      <c r="A812" s="78"/>
      <c r="B812" s="79"/>
      <c r="C812" s="71"/>
      <c r="D812" s="79"/>
      <c r="E812" s="72"/>
      <c r="F812" s="79"/>
      <c r="G812" s="83" t="s">
        <v>654</v>
      </c>
      <c r="H812" s="73"/>
      <c r="I812" s="73"/>
      <c r="J812" s="83" t="s">
        <v>654</v>
      </c>
      <c r="K812" s="63"/>
      <c r="L812" s="73"/>
      <c r="M812" s="66"/>
    </row>
    <row r="813" spans="1:13" s="14" customFormat="1" ht="44.1" customHeight="1" x14ac:dyDescent="0.2">
      <c r="A813" s="78"/>
      <c r="B813" s="79"/>
      <c r="C813" s="71"/>
      <c r="D813" s="79"/>
      <c r="E813" s="61"/>
      <c r="F813" s="84"/>
      <c r="G813" s="83" t="s">
        <v>2487</v>
      </c>
      <c r="H813" s="73"/>
      <c r="I813" s="73"/>
      <c r="J813" s="83" t="s">
        <v>3819</v>
      </c>
      <c r="K813" s="83" t="s">
        <v>659</v>
      </c>
      <c r="L813" s="73"/>
      <c r="M813" s="66"/>
    </row>
    <row r="814" spans="1:13" s="14" customFormat="1" ht="32.1" customHeight="1" x14ac:dyDescent="0.2">
      <c r="A814" s="98"/>
      <c r="B814" s="84"/>
      <c r="C814" s="60"/>
      <c r="D814" s="84"/>
      <c r="E814" s="76" t="s">
        <v>26</v>
      </c>
      <c r="F814" s="81" t="s">
        <v>2489</v>
      </c>
      <c r="G814" s="83" t="s">
        <v>2492</v>
      </c>
      <c r="H814" s="63"/>
      <c r="I814" s="63"/>
      <c r="J814" s="83" t="s">
        <v>2493</v>
      </c>
      <c r="K814" s="83" t="s">
        <v>152</v>
      </c>
      <c r="L814" s="63"/>
      <c r="M814" s="62"/>
    </row>
    <row r="815" spans="1:13" s="14" customFormat="1" ht="44.1" customHeight="1" x14ac:dyDescent="0.2">
      <c r="A815" s="77">
        <v>73</v>
      </c>
      <c r="B815" s="65" t="s">
        <v>2494</v>
      </c>
      <c r="C815" s="52">
        <v>1</v>
      </c>
      <c r="D815" s="65" t="s">
        <v>2494</v>
      </c>
      <c r="E815" s="53" t="s">
        <v>7</v>
      </c>
      <c r="F815" s="65" t="s">
        <v>2495</v>
      </c>
      <c r="G815" s="83" t="s">
        <v>3820</v>
      </c>
      <c r="H815" s="57" t="s">
        <v>2494</v>
      </c>
      <c r="I815" s="57" t="s">
        <v>2494</v>
      </c>
      <c r="J815" s="83" t="s">
        <v>3821</v>
      </c>
      <c r="K815" s="90" t="s">
        <v>152</v>
      </c>
      <c r="L815" s="57" t="s">
        <v>24</v>
      </c>
      <c r="M815" s="55" t="s">
        <v>19</v>
      </c>
    </row>
    <row r="816" spans="1:13" s="14" customFormat="1" ht="32.1" customHeight="1" x14ac:dyDescent="0.2">
      <c r="A816" s="78"/>
      <c r="B816" s="79"/>
      <c r="C816" s="71"/>
      <c r="D816" s="79"/>
      <c r="E816" s="61"/>
      <c r="F816" s="84"/>
      <c r="G816" s="83" t="s">
        <v>3822</v>
      </c>
      <c r="H816" s="73"/>
      <c r="I816" s="73"/>
      <c r="J816" s="83" t="s">
        <v>3823</v>
      </c>
      <c r="K816" s="88"/>
      <c r="L816" s="73"/>
      <c r="M816" s="66"/>
    </row>
    <row r="817" spans="1:13" s="14" customFormat="1" ht="32.1" customHeight="1" x14ac:dyDescent="0.2">
      <c r="A817" s="78"/>
      <c r="B817" s="79"/>
      <c r="C817" s="71"/>
      <c r="D817" s="79"/>
      <c r="E817" s="76" t="s">
        <v>21</v>
      </c>
      <c r="F817" s="81" t="s">
        <v>2508</v>
      </c>
      <c r="G817" s="83" t="s">
        <v>2509</v>
      </c>
      <c r="H817" s="73"/>
      <c r="I817" s="73"/>
      <c r="J817" s="83" t="s">
        <v>3824</v>
      </c>
      <c r="K817" s="90" t="s">
        <v>152</v>
      </c>
      <c r="L817" s="86"/>
      <c r="M817" s="66"/>
    </row>
    <row r="818" spans="1:13" s="14" customFormat="1" ht="32.1" customHeight="1" x14ac:dyDescent="0.2">
      <c r="A818" s="78"/>
      <c r="B818" s="79"/>
      <c r="C818" s="71"/>
      <c r="D818" s="79"/>
      <c r="E818" s="76" t="s">
        <v>26</v>
      </c>
      <c r="F818" s="81" t="s">
        <v>2511</v>
      </c>
      <c r="G818" s="83" t="s">
        <v>2512</v>
      </c>
      <c r="H818" s="73"/>
      <c r="I818" s="73"/>
      <c r="J818" s="83" t="s">
        <v>2513</v>
      </c>
      <c r="K818" s="88"/>
      <c r="L818" s="86"/>
      <c r="M818" s="66"/>
    </row>
    <row r="819" spans="1:13" s="14" customFormat="1" ht="44.1" customHeight="1" x14ac:dyDescent="0.2">
      <c r="A819" s="78"/>
      <c r="B819" s="79"/>
      <c r="C819" s="71"/>
      <c r="D819" s="79"/>
      <c r="E819" s="76" t="s">
        <v>27</v>
      </c>
      <c r="F819" s="81" t="s">
        <v>2514</v>
      </c>
      <c r="G819" s="83" t="s">
        <v>2517</v>
      </c>
      <c r="H819" s="73"/>
      <c r="I819" s="73"/>
      <c r="J819" s="83" t="s">
        <v>3825</v>
      </c>
      <c r="K819" s="87" t="s">
        <v>2518</v>
      </c>
      <c r="L819" s="86"/>
      <c r="M819" s="66"/>
    </row>
    <row r="820" spans="1:13" s="14" customFormat="1" ht="32.1" customHeight="1" x14ac:dyDescent="0.2">
      <c r="A820" s="78"/>
      <c r="B820" s="79"/>
      <c r="C820" s="71"/>
      <c r="D820" s="79"/>
      <c r="E820" s="53" t="s">
        <v>29</v>
      </c>
      <c r="F820" s="65" t="s">
        <v>2519</v>
      </c>
      <c r="G820" s="83" t="s">
        <v>2520</v>
      </c>
      <c r="H820" s="73"/>
      <c r="I820" s="73"/>
      <c r="J820" s="83" t="s">
        <v>3826</v>
      </c>
      <c r="K820" s="90" t="s">
        <v>152</v>
      </c>
      <c r="L820" s="86"/>
      <c r="M820" s="66"/>
    </row>
    <row r="821" spans="1:13" s="14" customFormat="1" ht="32.1" customHeight="1" x14ac:dyDescent="0.2">
      <c r="A821" s="78"/>
      <c r="B821" s="79"/>
      <c r="C821" s="60"/>
      <c r="D821" s="84"/>
      <c r="E821" s="61"/>
      <c r="F821" s="84"/>
      <c r="G821" s="83" t="s">
        <v>3827</v>
      </c>
      <c r="H821" s="73"/>
      <c r="I821" s="63"/>
      <c r="J821" s="83" t="s">
        <v>3828</v>
      </c>
      <c r="K821" s="88"/>
      <c r="L821" s="88"/>
      <c r="M821" s="62"/>
    </row>
    <row r="822" spans="1:13" s="14" customFormat="1" ht="32.1" customHeight="1" x14ac:dyDescent="0.2">
      <c r="A822" s="78"/>
      <c r="B822" s="79"/>
      <c r="C822" s="52">
        <v>2</v>
      </c>
      <c r="D822" s="65" t="s">
        <v>2538</v>
      </c>
      <c r="E822" s="53" t="s">
        <v>26</v>
      </c>
      <c r="F822" s="65" t="s">
        <v>2563</v>
      </c>
      <c r="G822" s="67" t="s">
        <v>2564</v>
      </c>
      <c r="H822" s="66"/>
      <c r="I822" s="57" t="s">
        <v>2538</v>
      </c>
      <c r="J822" s="67" t="s">
        <v>3829</v>
      </c>
      <c r="K822" s="87" t="s">
        <v>152</v>
      </c>
      <c r="L822" s="57" t="s">
        <v>24</v>
      </c>
      <c r="M822" s="55" t="s">
        <v>19</v>
      </c>
    </row>
    <row r="823" spans="1:13" s="14" customFormat="1" ht="32.1" customHeight="1" x14ac:dyDescent="0.2">
      <c r="A823" s="78"/>
      <c r="B823" s="79"/>
      <c r="C823" s="71"/>
      <c r="D823" s="79"/>
      <c r="E823" s="72"/>
      <c r="F823" s="79"/>
      <c r="G823" s="67" t="s">
        <v>2566</v>
      </c>
      <c r="H823" s="66"/>
      <c r="I823" s="66"/>
      <c r="J823" s="67" t="s">
        <v>3830</v>
      </c>
      <c r="K823" s="87" t="s">
        <v>140</v>
      </c>
      <c r="L823" s="86"/>
      <c r="M823" s="66"/>
    </row>
    <row r="824" spans="1:13" s="14" customFormat="1" ht="32.1" customHeight="1" x14ac:dyDescent="0.2">
      <c r="A824" s="78"/>
      <c r="B824" s="79"/>
      <c r="C824" s="60"/>
      <c r="D824" s="84"/>
      <c r="E824" s="61"/>
      <c r="F824" s="84"/>
      <c r="G824" s="67" t="s">
        <v>2567</v>
      </c>
      <c r="H824" s="66"/>
      <c r="I824" s="62"/>
      <c r="J824" s="67" t="s">
        <v>658</v>
      </c>
      <c r="K824" s="83" t="s">
        <v>120</v>
      </c>
      <c r="L824" s="63"/>
      <c r="M824" s="62"/>
    </row>
    <row r="825" spans="1:13" ht="32.1" customHeight="1" x14ac:dyDescent="0.2">
      <c r="A825" s="78"/>
      <c r="B825" s="79"/>
      <c r="C825" s="52">
        <v>3</v>
      </c>
      <c r="D825" s="65" t="s">
        <v>2581</v>
      </c>
      <c r="E825" s="76" t="s">
        <v>7</v>
      </c>
      <c r="F825" s="81" t="s">
        <v>2524</v>
      </c>
      <c r="G825" s="83" t="s">
        <v>3831</v>
      </c>
      <c r="H825" s="73"/>
      <c r="I825" s="57" t="s">
        <v>2581</v>
      </c>
      <c r="J825" s="83" t="s">
        <v>3832</v>
      </c>
      <c r="K825" s="90" t="s">
        <v>152</v>
      </c>
      <c r="L825" s="57" t="s">
        <v>24</v>
      </c>
      <c r="M825" s="55" t="s">
        <v>19</v>
      </c>
    </row>
    <row r="826" spans="1:13" s="14" customFormat="1" ht="44.1" customHeight="1" x14ac:dyDescent="0.2">
      <c r="A826" s="78"/>
      <c r="B826" s="79"/>
      <c r="C826" s="71"/>
      <c r="D826" s="79"/>
      <c r="E826" s="53" t="s">
        <v>27</v>
      </c>
      <c r="F826" s="65" t="s">
        <v>2598</v>
      </c>
      <c r="G826" s="83" t="s">
        <v>3833</v>
      </c>
      <c r="H826" s="73"/>
      <c r="I826" s="73"/>
      <c r="J826" s="83" t="s">
        <v>3834</v>
      </c>
      <c r="K826" s="88"/>
      <c r="L826" s="86"/>
      <c r="M826" s="66"/>
    </row>
    <row r="827" spans="1:13" s="14" customFormat="1" ht="44.1" customHeight="1" x14ac:dyDescent="0.2">
      <c r="A827" s="98"/>
      <c r="B827" s="84"/>
      <c r="C827" s="60"/>
      <c r="D827" s="84"/>
      <c r="E827" s="72"/>
      <c r="F827" s="84"/>
      <c r="G827" s="83" t="s">
        <v>2607</v>
      </c>
      <c r="H827" s="63"/>
      <c r="I827" s="63"/>
      <c r="J827" s="83" t="s">
        <v>2608</v>
      </c>
      <c r="K827" s="87" t="s">
        <v>2609</v>
      </c>
      <c r="L827" s="88"/>
      <c r="M827" s="62"/>
    </row>
    <row r="828" spans="1:13" s="14" customFormat="1" ht="44.1" customHeight="1" x14ac:dyDescent="0.2">
      <c r="A828" s="153">
        <v>75</v>
      </c>
      <c r="B828" s="81" t="s">
        <v>2636</v>
      </c>
      <c r="C828" s="107">
        <v>1</v>
      </c>
      <c r="D828" s="81" t="s">
        <v>2637</v>
      </c>
      <c r="E828" s="76"/>
      <c r="F828" s="81" t="s">
        <v>2638</v>
      </c>
      <c r="G828" s="83" t="s">
        <v>2639</v>
      </c>
      <c r="H828" s="83" t="s">
        <v>2636</v>
      </c>
      <c r="I828" s="83" t="s">
        <v>2636</v>
      </c>
      <c r="J828" s="83" t="s">
        <v>3835</v>
      </c>
      <c r="K828" s="83" t="s">
        <v>152</v>
      </c>
      <c r="L828" s="83" t="s">
        <v>24</v>
      </c>
      <c r="M828" s="83" t="s">
        <v>19</v>
      </c>
    </row>
    <row r="829" spans="1:13" ht="13.5" x14ac:dyDescent="0.2">
      <c r="A829" s="140" t="s">
        <v>57</v>
      </c>
      <c r="B829" s="141"/>
      <c r="C829" s="142"/>
      <c r="D829" s="141"/>
      <c r="E829" s="142"/>
      <c r="F829" s="141"/>
      <c r="G829" s="141"/>
      <c r="H829" s="141"/>
      <c r="I829" s="141"/>
      <c r="J829" s="141"/>
      <c r="K829" s="141"/>
      <c r="L829" s="141"/>
      <c r="M829" s="143"/>
    </row>
    <row r="830" spans="1:13" ht="13.5" x14ac:dyDescent="0.2">
      <c r="A830" s="144" t="s">
        <v>58</v>
      </c>
      <c r="B830" s="145"/>
      <c r="C830" s="146"/>
      <c r="D830" s="145"/>
      <c r="E830" s="146"/>
      <c r="F830" s="145"/>
      <c r="G830" s="145"/>
      <c r="H830" s="145"/>
      <c r="I830" s="145"/>
      <c r="J830" s="145"/>
      <c r="K830" s="145"/>
      <c r="L830" s="145"/>
      <c r="M830" s="147"/>
    </row>
    <row r="831" spans="1:13" ht="13.5" x14ac:dyDescent="0.2">
      <c r="A831" s="144" t="s">
        <v>2646</v>
      </c>
      <c r="B831" s="145"/>
      <c r="C831" s="146"/>
      <c r="D831" s="145"/>
      <c r="E831" s="146"/>
      <c r="F831" s="145"/>
      <c r="G831" s="145"/>
      <c r="H831" s="145"/>
      <c r="I831" s="145"/>
      <c r="J831" s="145"/>
      <c r="K831" s="145"/>
      <c r="L831" s="145"/>
      <c r="M831" s="147"/>
    </row>
    <row r="832" spans="1:13" ht="13.5" x14ac:dyDescent="0.2">
      <c r="A832" s="144" t="s">
        <v>59</v>
      </c>
      <c r="B832" s="145"/>
      <c r="C832" s="146"/>
      <c r="D832" s="145"/>
      <c r="E832" s="146"/>
      <c r="F832" s="145"/>
      <c r="G832" s="145"/>
      <c r="H832" s="145"/>
      <c r="I832" s="145"/>
      <c r="J832" s="145"/>
      <c r="K832" s="145"/>
      <c r="L832" s="145"/>
      <c r="M832" s="147"/>
    </row>
    <row r="833" spans="1:13" ht="13.5" x14ac:dyDescent="0.2">
      <c r="A833" s="144" t="s">
        <v>60</v>
      </c>
      <c r="B833" s="145"/>
      <c r="C833" s="146"/>
      <c r="D833" s="145"/>
      <c r="E833" s="146"/>
      <c r="F833" s="145"/>
      <c r="G833" s="145"/>
      <c r="H833" s="145"/>
      <c r="I833" s="145"/>
      <c r="J833" s="145"/>
      <c r="K833" s="145"/>
      <c r="L833" s="145"/>
      <c r="M833" s="147"/>
    </row>
    <row r="834" spans="1:13" ht="13.5" x14ac:dyDescent="0.2">
      <c r="A834" s="144" t="s">
        <v>61</v>
      </c>
      <c r="B834" s="145"/>
      <c r="C834" s="146"/>
      <c r="D834" s="145"/>
      <c r="E834" s="146"/>
      <c r="F834" s="145"/>
      <c r="G834" s="145"/>
      <c r="H834" s="145"/>
      <c r="I834" s="145"/>
      <c r="J834" s="145"/>
      <c r="K834" s="145"/>
      <c r="L834" s="145"/>
      <c r="M834" s="147"/>
    </row>
    <row r="835" spans="1:13" ht="13.5" x14ac:dyDescent="0.2">
      <c r="A835" s="144" t="s">
        <v>62</v>
      </c>
      <c r="B835" s="145"/>
      <c r="C835" s="146"/>
      <c r="D835" s="145"/>
      <c r="E835" s="146"/>
      <c r="F835" s="145"/>
      <c r="G835" s="145"/>
      <c r="H835" s="145"/>
      <c r="I835" s="145"/>
      <c r="J835" s="145"/>
      <c r="K835" s="145"/>
      <c r="L835" s="145"/>
      <c r="M835" s="147"/>
    </row>
    <row r="836" spans="1:13" ht="13.5" x14ac:dyDescent="0.2">
      <c r="A836" s="144" t="s">
        <v>63</v>
      </c>
      <c r="B836" s="145"/>
      <c r="C836" s="146"/>
      <c r="D836" s="145"/>
      <c r="E836" s="146"/>
      <c r="F836" s="145"/>
      <c r="G836" s="145"/>
      <c r="H836" s="145"/>
      <c r="I836" s="145"/>
      <c r="J836" s="145"/>
      <c r="K836" s="145"/>
      <c r="L836" s="145"/>
      <c r="M836" s="147"/>
    </row>
    <row r="837" spans="1:13" ht="13.5" x14ac:dyDescent="0.2">
      <c r="A837" s="144" t="s">
        <v>64</v>
      </c>
      <c r="B837" s="145"/>
      <c r="C837" s="146"/>
      <c r="D837" s="145"/>
      <c r="E837" s="146"/>
      <c r="F837" s="145"/>
      <c r="G837" s="145"/>
      <c r="H837" s="145"/>
      <c r="I837" s="145"/>
      <c r="J837" s="145"/>
      <c r="K837" s="145"/>
      <c r="L837" s="145"/>
      <c r="M837" s="147"/>
    </row>
    <row r="838" spans="1:13" ht="13.5" x14ac:dyDescent="0.2">
      <c r="A838" s="144" t="s">
        <v>65</v>
      </c>
      <c r="B838" s="145"/>
      <c r="C838" s="146"/>
      <c r="D838" s="145"/>
      <c r="E838" s="146"/>
      <c r="F838" s="145"/>
      <c r="G838" s="145"/>
      <c r="H838" s="145"/>
      <c r="I838" s="145"/>
      <c r="J838" s="145"/>
      <c r="K838" s="145"/>
      <c r="L838" s="145"/>
      <c r="M838" s="147"/>
    </row>
    <row r="839" spans="1:13" ht="13.5" x14ac:dyDescent="0.2">
      <c r="A839" s="144" t="s">
        <v>66</v>
      </c>
      <c r="B839" s="145"/>
      <c r="C839" s="146"/>
      <c r="D839" s="145"/>
      <c r="E839" s="146"/>
      <c r="F839" s="145"/>
      <c r="G839" s="145"/>
      <c r="H839" s="145"/>
      <c r="I839" s="145"/>
      <c r="J839" s="145"/>
      <c r="K839" s="145"/>
      <c r="L839" s="145"/>
      <c r="M839" s="147"/>
    </row>
    <row r="840" spans="1:13" ht="13.5" x14ac:dyDescent="0.2">
      <c r="A840" s="144" t="s">
        <v>67</v>
      </c>
      <c r="B840" s="145"/>
      <c r="C840" s="146"/>
      <c r="D840" s="145"/>
      <c r="E840" s="146"/>
      <c r="F840" s="145"/>
      <c r="G840" s="145"/>
      <c r="H840" s="145"/>
      <c r="I840" s="145"/>
      <c r="J840" s="145"/>
      <c r="K840" s="145"/>
      <c r="L840" s="145"/>
      <c r="M840" s="147"/>
    </row>
    <row r="841" spans="1:13" ht="13.5" x14ac:dyDescent="0.2">
      <c r="A841" s="144" t="s">
        <v>68</v>
      </c>
      <c r="B841" s="145"/>
      <c r="C841" s="146"/>
      <c r="D841" s="145"/>
      <c r="E841" s="146"/>
      <c r="F841" s="145"/>
      <c r="G841" s="145"/>
      <c r="H841" s="145"/>
      <c r="I841" s="145"/>
      <c r="J841" s="145"/>
      <c r="K841" s="145"/>
      <c r="L841" s="145"/>
      <c r="M841" s="147"/>
    </row>
    <row r="842" spans="1:13" ht="13.5" x14ac:dyDescent="0.2">
      <c r="A842" s="144" t="s">
        <v>69</v>
      </c>
      <c r="B842" s="145"/>
      <c r="C842" s="146"/>
      <c r="D842" s="145"/>
      <c r="E842" s="146"/>
      <c r="F842" s="145"/>
      <c r="G842" s="145"/>
      <c r="H842" s="145"/>
      <c r="I842" s="145"/>
      <c r="J842" s="145"/>
      <c r="K842" s="145"/>
      <c r="L842" s="145"/>
      <c r="M842" s="147"/>
    </row>
    <row r="843" spans="1:13" ht="13.5" x14ac:dyDescent="0.2">
      <c r="A843" s="144" t="s">
        <v>70</v>
      </c>
      <c r="B843" s="145"/>
      <c r="C843" s="146"/>
      <c r="D843" s="145"/>
      <c r="E843" s="146"/>
      <c r="F843" s="145"/>
      <c r="G843" s="145"/>
      <c r="H843" s="145"/>
      <c r="I843" s="145"/>
      <c r="J843" s="145"/>
      <c r="K843" s="145"/>
      <c r="L843" s="145"/>
      <c r="M843" s="147"/>
    </row>
    <row r="844" spans="1:13" ht="13.5" x14ac:dyDescent="0.2">
      <c r="A844" s="144" t="s">
        <v>71</v>
      </c>
      <c r="B844" s="145"/>
      <c r="C844" s="146"/>
      <c r="D844" s="145"/>
      <c r="E844" s="146"/>
      <c r="F844" s="145"/>
      <c r="G844" s="145"/>
      <c r="H844" s="145"/>
      <c r="I844" s="145"/>
      <c r="J844" s="145"/>
      <c r="K844" s="145"/>
      <c r="L844" s="145"/>
      <c r="M844" s="147"/>
    </row>
    <row r="845" spans="1:13" ht="13.5" x14ac:dyDescent="0.2">
      <c r="A845" s="144" t="s">
        <v>72</v>
      </c>
      <c r="B845" s="145"/>
      <c r="C845" s="146"/>
      <c r="D845" s="145"/>
      <c r="E845" s="146"/>
      <c r="F845" s="145"/>
      <c r="G845" s="145"/>
      <c r="H845" s="145"/>
      <c r="I845" s="145"/>
      <c r="J845" s="145"/>
      <c r="K845" s="145"/>
      <c r="L845" s="145"/>
      <c r="M845" s="147"/>
    </row>
    <row r="846" spans="1:13" ht="13.5" x14ac:dyDescent="0.2">
      <c r="A846" s="144" t="s">
        <v>73</v>
      </c>
      <c r="B846" s="145"/>
      <c r="C846" s="146"/>
      <c r="D846" s="145"/>
      <c r="E846" s="146"/>
      <c r="F846" s="145"/>
      <c r="G846" s="145"/>
      <c r="H846" s="145"/>
      <c r="I846" s="145"/>
      <c r="J846" s="145"/>
      <c r="K846" s="145"/>
      <c r="L846" s="145"/>
      <c r="M846" s="147"/>
    </row>
    <row r="847" spans="1:13" ht="13.5" x14ac:dyDescent="0.2">
      <c r="A847" s="144" t="s">
        <v>74</v>
      </c>
      <c r="B847" s="145"/>
      <c r="C847" s="146"/>
      <c r="D847" s="145"/>
      <c r="E847" s="146"/>
      <c r="F847" s="145"/>
      <c r="G847" s="145"/>
      <c r="H847" s="145"/>
      <c r="I847" s="145"/>
      <c r="J847" s="145"/>
      <c r="K847" s="145"/>
      <c r="L847" s="145"/>
      <c r="M847" s="147"/>
    </row>
    <row r="848" spans="1:13" ht="13.5" x14ac:dyDescent="0.2">
      <c r="A848" s="144" t="s">
        <v>75</v>
      </c>
      <c r="B848" s="145"/>
      <c r="C848" s="146"/>
      <c r="D848" s="145"/>
      <c r="E848" s="146"/>
      <c r="F848" s="145"/>
      <c r="G848" s="145"/>
      <c r="H848" s="145"/>
      <c r="I848" s="145"/>
      <c r="J848" s="145"/>
      <c r="K848" s="145"/>
      <c r="L848" s="145"/>
      <c r="M848" s="147"/>
    </row>
    <row r="849" spans="1:13" ht="13.5" x14ac:dyDescent="0.2">
      <c r="A849" s="144" t="s">
        <v>76</v>
      </c>
      <c r="B849" s="145"/>
      <c r="C849" s="146"/>
      <c r="D849" s="145"/>
      <c r="E849" s="146"/>
      <c r="F849" s="145"/>
      <c r="G849" s="145"/>
      <c r="H849" s="145"/>
      <c r="I849" s="145"/>
      <c r="J849" s="145"/>
      <c r="K849" s="145"/>
      <c r="L849" s="145"/>
      <c r="M849" s="147"/>
    </row>
    <row r="850" spans="1:13" ht="13.5" x14ac:dyDescent="0.2">
      <c r="A850" s="144" t="s">
        <v>77</v>
      </c>
      <c r="B850" s="145"/>
      <c r="C850" s="146"/>
      <c r="D850" s="145"/>
      <c r="E850" s="146"/>
      <c r="F850" s="145"/>
      <c r="G850" s="145"/>
      <c r="H850" s="145"/>
      <c r="I850" s="145"/>
      <c r="J850" s="145"/>
      <c r="K850" s="145"/>
      <c r="L850" s="145"/>
      <c r="M850" s="147"/>
    </row>
    <row r="851" spans="1:13" ht="13.5" x14ac:dyDescent="0.2">
      <c r="A851" s="144" t="s">
        <v>78</v>
      </c>
      <c r="B851" s="145"/>
      <c r="C851" s="146"/>
      <c r="D851" s="145"/>
      <c r="E851" s="146"/>
      <c r="F851" s="145"/>
      <c r="G851" s="145"/>
      <c r="H851" s="145"/>
      <c r="I851" s="145"/>
      <c r="J851" s="145"/>
      <c r="K851" s="145"/>
      <c r="L851" s="145"/>
      <c r="M851" s="147"/>
    </row>
    <row r="852" spans="1:13" ht="13.5" x14ac:dyDescent="0.2">
      <c r="A852" s="144" t="s">
        <v>79</v>
      </c>
      <c r="B852" s="145"/>
      <c r="C852" s="146"/>
      <c r="D852" s="145"/>
      <c r="E852" s="146"/>
      <c r="F852" s="145"/>
      <c r="G852" s="145"/>
      <c r="H852" s="145"/>
      <c r="I852" s="145"/>
      <c r="J852" s="145"/>
      <c r="K852" s="145"/>
      <c r="L852" s="145"/>
      <c r="M852" s="147"/>
    </row>
    <row r="853" spans="1:13" ht="13.5" x14ac:dyDescent="0.2">
      <c r="A853" s="144" t="s">
        <v>80</v>
      </c>
      <c r="B853" s="145"/>
      <c r="C853" s="146"/>
      <c r="D853" s="145"/>
      <c r="E853" s="146"/>
      <c r="F853" s="145"/>
      <c r="G853" s="145"/>
      <c r="H853" s="145"/>
      <c r="I853" s="145"/>
      <c r="J853" s="145"/>
      <c r="K853" s="145"/>
      <c r="L853" s="145"/>
      <c r="M853" s="147"/>
    </row>
    <row r="854" spans="1:13" ht="13.5" x14ac:dyDescent="0.2">
      <c r="A854" s="144" t="s">
        <v>81</v>
      </c>
      <c r="B854" s="145"/>
      <c r="C854" s="146"/>
      <c r="D854" s="145"/>
      <c r="E854" s="146"/>
      <c r="F854" s="145"/>
      <c r="G854" s="145"/>
      <c r="H854" s="145"/>
      <c r="I854" s="145"/>
      <c r="J854" s="145"/>
      <c r="K854" s="145"/>
      <c r="L854" s="145"/>
      <c r="M854" s="147"/>
    </row>
    <row r="855" spans="1:13" ht="13.5" x14ac:dyDescent="0.2">
      <c r="A855" s="144" t="s">
        <v>82</v>
      </c>
      <c r="B855" s="145"/>
      <c r="C855" s="146"/>
      <c r="D855" s="145"/>
      <c r="E855" s="146"/>
      <c r="F855" s="145"/>
      <c r="G855" s="145"/>
      <c r="H855" s="145"/>
      <c r="I855" s="145"/>
      <c r="J855" s="145"/>
      <c r="K855" s="145"/>
      <c r="L855" s="145"/>
      <c r="M855" s="147"/>
    </row>
    <row r="856" spans="1:13" ht="13.5" x14ac:dyDescent="0.2">
      <c r="A856" s="144" t="s">
        <v>83</v>
      </c>
      <c r="B856" s="145"/>
      <c r="C856" s="146"/>
      <c r="D856" s="145"/>
      <c r="E856" s="146"/>
      <c r="F856" s="145"/>
      <c r="G856" s="145"/>
      <c r="H856" s="145"/>
      <c r="I856" s="145"/>
      <c r="J856" s="145"/>
      <c r="K856" s="145"/>
      <c r="L856" s="145"/>
      <c r="M856" s="147"/>
    </row>
    <row r="857" spans="1:13" ht="13.5" x14ac:dyDescent="0.2">
      <c r="A857" s="144" t="s">
        <v>84</v>
      </c>
      <c r="B857" s="145"/>
      <c r="C857" s="146"/>
      <c r="D857" s="145"/>
      <c r="E857" s="146"/>
      <c r="F857" s="145"/>
      <c r="G857" s="145"/>
      <c r="H857" s="145"/>
      <c r="I857" s="145"/>
      <c r="J857" s="145"/>
      <c r="K857" s="145"/>
      <c r="L857" s="145"/>
      <c r="M857" s="147"/>
    </row>
    <row r="858" spans="1:13" ht="13.5" x14ac:dyDescent="0.2">
      <c r="A858" s="144" t="s">
        <v>85</v>
      </c>
      <c r="B858" s="145"/>
      <c r="C858" s="146"/>
      <c r="D858" s="145"/>
      <c r="E858" s="146"/>
      <c r="F858" s="145"/>
      <c r="G858" s="145"/>
      <c r="H858" s="145"/>
      <c r="I858" s="145"/>
      <c r="J858" s="145"/>
      <c r="K858" s="145"/>
      <c r="L858" s="145"/>
      <c r="M858" s="147"/>
    </row>
    <row r="859" spans="1:13" ht="13.5" x14ac:dyDescent="0.2">
      <c r="A859" s="144" t="s">
        <v>86</v>
      </c>
      <c r="B859" s="145"/>
      <c r="C859" s="146"/>
      <c r="D859" s="145"/>
      <c r="E859" s="146"/>
      <c r="F859" s="145"/>
      <c r="G859" s="145"/>
      <c r="H859" s="145"/>
      <c r="I859" s="145"/>
      <c r="J859" s="145"/>
      <c r="K859" s="145"/>
      <c r="L859" s="145"/>
      <c r="M859" s="147"/>
    </row>
    <row r="860" spans="1:13" ht="13.5" x14ac:dyDescent="0.2">
      <c r="A860" s="144" t="s">
        <v>87</v>
      </c>
      <c r="B860" s="145"/>
      <c r="C860" s="146"/>
      <c r="D860" s="145"/>
      <c r="E860" s="146"/>
      <c r="F860" s="145"/>
      <c r="G860" s="145"/>
      <c r="H860" s="145"/>
      <c r="I860" s="145"/>
      <c r="J860" s="145"/>
      <c r="K860" s="145"/>
      <c r="L860" s="145"/>
      <c r="M860" s="147"/>
    </row>
    <row r="861" spans="1:13" ht="13.5" x14ac:dyDescent="0.2">
      <c r="A861" s="144" t="s">
        <v>88</v>
      </c>
      <c r="B861" s="145"/>
      <c r="C861" s="146"/>
      <c r="D861" s="145"/>
      <c r="E861" s="146"/>
      <c r="F861" s="145"/>
      <c r="G861" s="145"/>
      <c r="H861" s="145"/>
      <c r="I861" s="145"/>
      <c r="J861" s="145"/>
      <c r="K861" s="145"/>
      <c r="L861" s="145"/>
      <c r="M861" s="147"/>
    </row>
    <row r="862" spans="1:13" ht="13.5" x14ac:dyDescent="0.2">
      <c r="A862" s="144" t="s">
        <v>89</v>
      </c>
      <c r="B862" s="145"/>
      <c r="C862" s="146"/>
      <c r="D862" s="145"/>
      <c r="E862" s="146"/>
      <c r="F862" s="145"/>
      <c r="G862" s="145"/>
      <c r="H862" s="145"/>
      <c r="I862" s="145"/>
      <c r="J862" s="145"/>
      <c r="K862" s="145"/>
      <c r="L862" s="145"/>
      <c r="M862" s="147"/>
    </row>
    <row r="863" spans="1:13" ht="13.5" x14ac:dyDescent="0.2">
      <c r="A863" s="144" t="s">
        <v>90</v>
      </c>
      <c r="B863" s="145"/>
      <c r="C863" s="146"/>
      <c r="D863" s="145"/>
      <c r="E863" s="146"/>
      <c r="F863" s="145"/>
      <c r="G863" s="145"/>
      <c r="H863" s="145"/>
      <c r="I863" s="145"/>
      <c r="J863" s="145"/>
      <c r="K863" s="145"/>
      <c r="L863" s="145"/>
      <c r="M863" s="147"/>
    </row>
    <row r="864" spans="1:13" ht="13.5" x14ac:dyDescent="0.2">
      <c r="A864" s="144" t="s">
        <v>91</v>
      </c>
      <c r="B864" s="145"/>
      <c r="C864" s="146"/>
      <c r="D864" s="145"/>
      <c r="E864" s="146"/>
      <c r="F864" s="145"/>
      <c r="G864" s="145"/>
      <c r="H864" s="145"/>
      <c r="I864" s="145"/>
      <c r="J864" s="145"/>
      <c r="K864" s="145"/>
      <c r="L864" s="145"/>
      <c r="M864" s="147"/>
    </row>
    <row r="865" spans="1:13" ht="13.5" x14ac:dyDescent="0.2">
      <c r="A865" s="144" t="s">
        <v>92</v>
      </c>
      <c r="B865" s="145"/>
      <c r="C865" s="146"/>
      <c r="D865" s="145"/>
      <c r="E865" s="146"/>
      <c r="F865" s="145"/>
      <c r="G865" s="145"/>
      <c r="H865" s="145"/>
      <c r="I865" s="145"/>
      <c r="J865" s="145"/>
      <c r="K865" s="145"/>
      <c r="L865" s="145"/>
      <c r="M865" s="147"/>
    </row>
    <row r="866" spans="1:13" ht="13.5" x14ac:dyDescent="0.2">
      <c r="A866" s="144" t="s">
        <v>93</v>
      </c>
      <c r="B866" s="145"/>
      <c r="C866" s="146"/>
      <c r="D866" s="145"/>
      <c r="E866" s="146"/>
      <c r="F866" s="145"/>
      <c r="G866" s="145"/>
      <c r="H866" s="145"/>
      <c r="I866" s="145"/>
      <c r="J866" s="145"/>
      <c r="K866" s="145"/>
      <c r="L866" s="145"/>
      <c r="M866" s="147"/>
    </row>
    <row r="867" spans="1:13" ht="13.5" x14ac:dyDescent="0.2">
      <c r="A867" s="144" t="s">
        <v>94</v>
      </c>
      <c r="B867" s="145"/>
      <c r="C867" s="146"/>
      <c r="D867" s="145"/>
      <c r="E867" s="146"/>
      <c r="F867" s="145"/>
      <c r="G867" s="145"/>
      <c r="H867" s="145"/>
      <c r="I867" s="145"/>
      <c r="J867" s="145"/>
      <c r="K867" s="145"/>
      <c r="L867" s="145"/>
      <c r="M867" s="147"/>
    </row>
    <row r="868" spans="1:13" ht="13.5" x14ac:dyDescent="0.2">
      <c r="A868" s="148"/>
      <c r="B868" s="149"/>
      <c r="C868" s="150"/>
      <c r="D868" s="149"/>
      <c r="E868" s="150"/>
      <c r="F868" s="149"/>
      <c r="G868" s="149"/>
      <c r="H868" s="149"/>
      <c r="I868" s="149"/>
      <c r="J868" s="149"/>
      <c r="K868" s="149"/>
      <c r="L868" s="149"/>
      <c r="M868" s="151"/>
    </row>
    <row r="869" spans="1:13" x14ac:dyDescent="0.2">
      <c r="A869" s="175"/>
      <c r="B869" s="176"/>
      <c r="C869" s="175"/>
      <c r="D869" s="176"/>
      <c r="E869" s="175"/>
      <c r="F869" s="176"/>
      <c r="G869" s="175"/>
      <c r="H869" s="175"/>
      <c r="I869" s="175"/>
      <c r="J869" s="175"/>
      <c r="K869" s="175"/>
      <c r="L869" s="175"/>
      <c r="M869" s="176"/>
    </row>
    <row r="870" spans="1:13" x14ac:dyDescent="0.2">
      <c r="A870" s="177"/>
      <c r="B870" s="178"/>
      <c r="C870" s="177"/>
      <c r="D870" s="178"/>
      <c r="E870" s="177"/>
      <c r="F870" s="178"/>
      <c r="G870" s="177"/>
      <c r="H870" s="177"/>
      <c r="I870" s="177"/>
      <c r="J870" s="177"/>
      <c r="K870" s="177"/>
      <c r="L870" s="177"/>
      <c r="M870" s="178"/>
    </row>
    <row r="871" spans="1:13" x14ac:dyDescent="0.2">
      <c r="A871" s="177"/>
      <c r="B871" s="178"/>
      <c r="C871" s="177"/>
      <c r="D871" s="178"/>
      <c r="E871" s="177"/>
      <c r="F871" s="178"/>
      <c r="G871" s="177"/>
      <c r="H871" s="177"/>
      <c r="I871" s="177"/>
      <c r="J871" s="177"/>
      <c r="K871" s="177"/>
      <c r="L871" s="177"/>
      <c r="M871" s="178"/>
    </row>
    <row r="872" spans="1:13" x14ac:dyDescent="0.2">
      <c r="A872" s="177"/>
      <c r="B872" s="178"/>
      <c r="C872" s="177"/>
      <c r="D872" s="178"/>
      <c r="E872" s="177"/>
      <c r="F872" s="178"/>
      <c r="G872" s="177"/>
      <c r="H872" s="177"/>
      <c r="I872" s="177"/>
      <c r="J872" s="177"/>
      <c r="K872" s="177"/>
      <c r="L872" s="177"/>
      <c r="M872" s="178"/>
    </row>
    <row r="873" spans="1:13" x14ac:dyDescent="0.2">
      <c r="A873" s="177"/>
      <c r="B873" s="178"/>
      <c r="C873" s="177"/>
      <c r="D873" s="178"/>
      <c r="E873" s="177"/>
      <c r="F873" s="178"/>
      <c r="G873" s="177"/>
      <c r="H873" s="177"/>
      <c r="I873" s="177"/>
      <c r="J873" s="177"/>
      <c r="K873" s="177"/>
      <c r="L873" s="177"/>
      <c r="M873" s="178"/>
    </row>
    <row r="874" spans="1:13" s="15" customFormat="1" x14ac:dyDescent="0.2">
      <c r="A874" s="177"/>
      <c r="B874" s="178"/>
      <c r="C874" s="177"/>
      <c r="D874" s="178"/>
      <c r="E874" s="177"/>
      <c r="F874" s="178"/>
      <c r="G874" s="177"/>
      <c r="H874" s="177"/>
      <c r="I874" s="177"/>
      <c r="J874" s="177"/>
      <c r="K874" s="177"/>
      <c r="L874" s="177"/>
      <c r="M874" s="178"/>
    </row>
    <row r="875" spans="1:13" s="15" customFormat="1" x14ac:dyDescent="0.2">
      <c r="A875" s="177"/>
      <c r="B875" s="178"/>
      <c r="C875" s="177"/>
      <c r="D875" s="178"/>
      <c r="E875" s="177"/>
      <c r="F875" s="178"/>
      <c r="G875" s="177"/>
      <c r="H875" s="177"/>
      <c r="I875" s="177"/>
      <c r="J875" s="177"/>
      <c r="K875" s="177"/>
      <c r="L875" s="177"/>
      <c r="M875" s="178"/>
    </row>
    <row r="876" spans="1:13" s="15" customFormat="1" x14ac:dyDescent="0.2">
      <c r="A876" s="177"/>
      <c r="B876" s="178"/>
      <c r="C876" s="177"/>
      <c r="D876" s="178"/>
      <c r="E876" s="177"/>
      <c r="F876" s="178"/>
      <c r="G876" s="177"/>
      <c r="H876" s="177"/>
      <c r="I876" s="177"/>
      <c r="J876" s="177"/>
      <c r="K876" s="177"/>
      <c r="L876" s="177"/>
      <c r="M876" s="178"/>
    </row>
    <row r="877" spans="1:13" s="15" customFormat="1" x14ac:dyDescent="0.2">
      <c r="A877" s="177"/>
      <c r="B877" s="178"/>
      <c r="C877" s="177"/>
      <c r="D877" s="178"/>
      <c r="E877" s="177"/>
      <c r="F877" s="178"/>
      <c r="G877" s="177"/>
      <c r="H877" s="177"/>
      <c r="I877" s="177"/>
      <c r="J877" s="177"/>
      <c r="K877" s="177"/>
      <c r="L877" s="177"/>
      <c r="M877" s="178"/>
    </row>
    <row r="878" spans="1:13" s="15" customFormat="1" x14ac:dyDescent="0.2">
      <c r="A878" s="177"/>
      <c r="B878" s="178"/>
      <c r="C878" s="177"/>
      <c r="D878" s="178"/>
      <c r="E878" s="177"/>
      <c r="F878" s="178"/>
      <c r="G878" s="177"/>
      <c r="H878" s="177"/>
      <c r="I878" s="177"/>
      <c r="J878" s="177"/>
      <c r="K878" s="177"/>
      <c r="L878" s="177"/>
      <c r="M878" s="178"/>
    </row>
    <row r="879" spans="1:13" s="15" customFormat="1" x14ac:dyDescent="0.2">
      <c r="A879" s="177"/>
      <c r="B879" s="178"/>
      <c r="C879" s="177"/>
      <c r="D879" s="178"/>
      <c r="E879" s="177"/>
      <c r="F879" s="178"/>
      <c r="G879" s="177"/>
      <c r="H879" s="177"/>
      <c r="I879" s="177"/>
      <c r="J879" s="177"/>
      <c r="K879" s="177"/>
      <c r="L879" s="177"/>
      <c r="M879" s="178"/>
    </row>
    <row r="880" spans="1:13" s="15" customFormat="1" x14ac:dyDescent="0.2">
      <c r="A880" s="177"/>
      <c r="B880" s="178"/>
      <c r="C880" s="177"/>
      <c r="D880" s="178"/>
      <c r="E880" s="177"/>
      <c r="F880" s="178"/>
      <c r="G880" s="177"/>
      <c r="H880" s="177"/>
      <c r="I880" s="177"/>
      <c r="J880" s="177"/>
      <c r="K880" s="177"/>
      <c r="L880" s="177"/>
      <c r="M880" s="178"/>
    </row>
    <row r="881" spans="1:13" s="15" customFormat="1" x14ac:dyDescent="0.2">
      <c r="A881" s="177"/>
      <c r="B881" s="178"/>
      <c r="C881" s="177"/>
      <c r="D881" s="178"/>
      <c r="E881" s="177"/>
      <c r="F881" s="178"/>
      <c r="G881" s="177"/>
      <c r="H881" s="177"/>
      <c r="I881" s="177"/>
      <c r="J881" s="177"/>
      <c r="K881" s="177"/>
      <c r="L881" s="177"/>
      <c r="M881" s="178"/>
    </row>
    <row r="882" spans="1:13" s="15" customFormat="1" x14ac:dyDescent="0.2">
      <c r="A882" s="177"/>
      <c r="B882" s="178"/>
      <c r="C882" s="177"/>
      <c r="D882" s="178"/>
      <c r="E882" s="177"/>
      <c r="F882" s="178"/>
      <c r="G882" s="177"/>
      <c r="H882" s="177"/>
      <c r="I882" s="177"/>
      <c r="J882" s="177"/>
      <c r="K882" s="177"/>
      <c r="L882" s="177"/>
      <c r="M882" s="178"/>
    </row>
    <row r="883" spans="1:13" s="15" customFormat="1" x14ac:dyDescent="0.2">
      <c r="A883" s="177"/>
      <c r="B883" s="178"/>
      <c r="C883" s="177"/>
      <c r="D883" s="178"/>
      <c r="E883" s="177"/>
      <c r="F883" s="178"/>
      <c r="G883" s="177"/>
      <c r="H883" s="177"/>
      <c r="I883" s="177"/>
      <c r="J883" s="177"/>
      <c r="K883" s="177"/>
      <c r="L883" s="177"/>
      <c r="M883" s="178"/>
    </row>
    <row r="884" spans="1:13" s="15" customFormat="1" x14ac:dyDescent="0.2">
      <c r="A884" s="177"/>
      <c r="B884" s="178"/>
      <c r="C884" s="177"/>
      <c r="D884" s="178"/>
      <c r="E884" s="177"/>
      <c r="F884" s="178"/>
      <c r="G884" s="177"/>
      <c r="H884" s="177"/>
      <c r="I884" s="177"/>
      <c r="J884" s="177"/>
      <c r="K884" s="177"/>
      <c r="L884" s="177"/>
      <c r="M884" s="178"/>
    </row>
    <row r="885" spans="1:13" s="15" customFormat="1" x14ac:dyDescent="0.2">
      <c r="A885" s="177"/>
      <c r="B885" s="178"/>
      <c r="C885" s="177"/>
      <c r="D885" s="178"/>
      <c r="E885" s="177"/>
      <c r="F885" s="178"/>
      <c r="G885" s="177"/>
      <c r="H885" s="177"/>
      <c r="I885" s="177"/>
      <c r="J885" s="177"/>
      <c r="K885" s="177"/>
      <c r="L885" s="177"/>
      <c r="M885" s="178"/>
    </row>
    <row r="886" spans="1:13" s="15" customFormat="1" x14ac:dyDescent="0.2">
      <c r="A886" s="177"/>
      <c r="B886" s="178"/>
      <c r="C886" s="177"/>
      <c r="D886" s="178"/>
      <c r="E886" s="177"/>
      <c r="F886" s="178"/>
      <c r="G886" s="177"/>
      <c r="H886" s="177"/>
      <c r="I886" s="177"/>
      <c r="J886" s="177"/>
      <c r="K886" s="177"/>
      <c r="L886" s="177"/>
      <c r="M886" s="178"/>
    </row>
  </sheetData>
  <sheetProtection algorithmName="SHA-512" hashValue="U9g3/MKra/sTWpLy332Mvgf+lnX9vve7NPPXAbmHoFSiTuYtjul+FnLrwJEoZXSTCC0iTT6XlooV3qr327d3kw==" saltValue="C1ToDtJl/JZ2GPcqwHjLI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2" manualBreakCount="12">
    <brk id="35" max="12" man="1"/>
    <brk id="72" max="12" man="1"/>
    <brk id="196" max="12" man="1"/>
    <brk id="229" max="12" man="1"/>
    <brk id="349" max="12" man="1"/>
    <brk id="390" max="12" man="1"/>
    <brk id="436" max="12" man="1"/>
    <brk id="480" max="12" man="1"/>
    <brk id="535" max="12" man="1"/>
    <brk id="581" max="12" man="1"/>
    <brk id="623" max="12" man="1"/>
    <brk id="661" max="12"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E6173C-C362-4B6C-B05B-AFB8E9CA98D1}">
  <sheetPr>
    <pageSetUpPr fitToPage="1"/>
  </sheetPr>
  <dimension ref="A1:M322"/>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13563</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9822</v>
      </c>
    </row>
    <row r="3" spans="1:13" ht="26.25" customHeight="1" x14ac:dyDescent="0.2">
      <c r="A3" s="468" t="s">
        <v>0</v>
      </c>
      <c r="B3" s="469"/>
      <c r="C3" s="468" t="s">
        <v>1</v>
      </c>
      <c r="D3" s="469"/>
      <c r="E3" s="468" t="s">
        <v>2</v>
      </c>
      <c r="F3" s="469"/>
      <c r="G3" s="465" t="s">
        <v>326</v>
      </c>
      <c r="H3" s="46" t="s">
        <v>919</v>
      </c>
      <c r="I3" s="46" t="s">
        <v>920</v>
      </c>
      <c r="J3" s="47" t="s">
        <v>921</v>
      </c>
      <c r="K3" s="48" t="s">
        <v>3</v>
      </c>
      <c r="L3" s="49" t="s">
        <v>4</v>
      </c>
      <c r="M3" s="463" t="s">
        <v>922</v>
      </c>
    </row>
    <row r="4" spans="1:13" ht="68.099999999999994" customHeight="1" x14ac:dyDescent="0.2">
      <c r="A4" s="54">
        <v>14</v>
      </c>
      <c r="B4" s="81" t="s">
        <v>10</v>
      </c>
      <c r="C4" s="107">
        <v>2</v>
      </c>
      <c r="D4" s="56" t="s">
        <v>11</v>
      </c>
      <c r="E4" s="76" t="s">
        <v>12</v>
      </c>
      <c r="F4" s="56" t="s">
        <v>551</v>
      </c>
      <c r="G4" s="67" t="s">
        <v>330</v>
      </c>
      <c r="H4" s="183" t="s">
        <v>431</v>
      </c>
      <c r="I4" s="183" t="s">
        <v>432</v>
      </c>
      <c r="J4" s="67" t="s">
        <v>9889</v>
      </c>
      <c r="K4" s="67" t="s">
        <v>13</v>
      </c>
      <c r="L4" s="83" t="s">
        <v>14</v>
      </c>
      <c r="M4" s="67" t="s">
        <v>552</v>
      </c>
    </row>
    <row r="5" spans="1:13" ht="56.1" customHeight="1" x14ac:dyDescent="0.2">
      <c r="A5" s="50">
        <v>22</v>
      </c>
      <c r="B5" s="51" t="s">
        <v>18</v>
      </c>
      <c r="C5" s="200">
        <v>1</v>
      </c>
      <c r="D5" s="51" t="s">
        <v>949</v>
      </c>
      <c r="E5" s="76" t="s">
        <v>7</v>
      </c>
      <c r="F5" s="56" t="s">
        <v>125</v>
      </c>
      <c r="G5" s="67" t="s">
        <v>950</v>
      </c>
      <c r="H5" s="55" t="s">
        <v>949</v>
      </c>
      <c r="I5" s="55" t="s">
        <v>949</v>
      </c>
      <c r="J5" s="67" t="s">
        <v>950</v>
      </c>
      <c r="K5" s="87" t="s">
        <v>148</v>
      </c>
      <c r="L5" s="57" t="s">
        <v>951</v>
      </c>
      <c r="M5" s="55" t="s">
        <v>19</v>
      </c>
    </row>
    <row r="6" spans="1:13" ht="44.1" customHeight="1" x14ac:dyDescent="0.2">
      <c r="A6" s="69"/>
      <c r="B6" s="70"/>
      <c r="C6" s="71"/>
      <c r="D6" s="70"/>
      <c r="E6" s="76" t="s">
        <v>12</v>
      </c>
      <c r="F6" s="56" t="s">
        <v>126</v>
      </c>
      <c r="G6" s="67" t="s">
        <v>952</v>
      </c>
      <c r="H6" s="66"/>
      <c r="I6" s="66"/>
      <c r="J6" s="67" t="s">
        <v>2650</v>
      </c>
      <c r="K6" s="67" t="s">
        <v>120</v>
      </c>
      <c r="L6" s="73"/>
      <c r="M6" s="66"/>
    </row>
    <row r="7" spans="1:13" ht="44.1" customHeight="1" x14ac:dyDescent="0.2">
      <c r="A7" s="69"/>
      <c r="B7" s="70"/>
      <c r="C7" s="71"/>
      <c r="D7" s="70"/>
      <c r="E7" s="76" t="s">
        <v>20</v>
      </c>
      <c r="F7" s="56" t="s">
        <v>127</v>
      </c>
      <c r="G7" s="67" t="s">
        <v>535</v>
      </c>
      <c r="H7" s="66"/>
      <c r="I7" s="66"/>
      <c r="J7" s="67" t="s">
        <v>954</v>
      </c>
      <c r="K7" s="67" t="s">
        <v>393</v>
      </c>
      <c r="L7" s="73"/>
      <c r="M7" s="62"/>
    </row>
    <row r="8" spans="1:13" ht="56.1" customHeight="1" x14ac:dyDescent="0.2">
      <c r="A8" s="58"/>
      <c r="B8" s="59"/>
      <c r="C8" s="60"/>
      <c r="D8" s="59"/>
      <c r="E8" s="76" t="s">
        <v>21</v>
      </c>
      <c r="F8" s="56" t="s">
        <v>129</v>
      </c>
      <c r="G8" s="67" t="s">
        <v>22</v>
      </c>
      <c r="H8" s="62"/>
      <c r="I8" s="62"/>
      <c r="J8" s="67" t="s">
        <v>13144</v>
      </c>
      <c r="K8" s="67" t="s">
        <v>130</v>
      </c>
      <c r="L8" s="63"/>
      <c r="M8" s="67" t="s">
        <v>958</v>
      </c>
    </row>
    <row r="9" spans="1:13" ht="68.099999999999994" customHeight="1" x14ac:dyDescent="0.2">
      <c r="A9" s="153">
        <v>25</v>
      </c>
      <c r="B9" s="81" t="s">
        <v>131</v>
      </c>
      <c r="C9" s="200">
        <v>1</v>
      </c>
      <c r="D9" s="81" t="s">
        <v>132</v>
      </c>
      <c r="E9" s="53" t="s">
        <v>7</v>
      </c>
      <c r="F9" s="81" t="s">
        <v>133</v>
      </c>
      <c r="G9" s="67" t="s">
        <v>549</v>
      </c>
      <c r="H9" s="67" t="s">
        <v>131</v>
      </c>
      <c r="I9" s="67" t="s">
        <v>132</v>
      </c>
      <c r="J9" s="67" t="s">
        <v>13564</v>
      </c>
      <c r="K9" s="67" t="s">
        <v>130</v>
      </c>
      <c r="L9" s="83" t="s">
        <v>960</v>
      </c>
      <c r="M9" s="67" t="s">
        <v>961</v>
      </c>
    </row>
    <row r="10" spans="1:13" ht="68.099999999999994" customHeight="1" x14ac:dyDescent="0.2">
      <c r="A10" s="153">
        <v>29</v>
      </c>
      <c r="B10" s="123" t="s">
        <v>694</v>
      </c>
      <c r="C10" s="350"/>
      <c r="D10" s="123" t="s">
        <v>135</v>
      </c>
      <c r="E10" s="76"/>
      <c r="F10" s="123" t="s">
        <v>136</v>
      </c>
      <c r="G10" s="99" t="s">
        <v>13565</v>
      </c>
      <c r="H10" s="152" t="s">
        <v>694</v>
      </c>
      <c r="I10" s="99" t="s">
        <v>135</v>
      </c>
      <c r="J10" s="183" t="s">
        <v>13566</v>
      </c>
      <c r="K10" s="183" t="s">
        <v>138</v>
      </c>
      <c r="L10" s="183" t="s">
        <v>123</v>
      </c>
      <c r="M10" s="183" t="s">
        <v>19</v>
      </c>
    </row>
    <row r="11" spans="1:13" ht="44.1" customHeight="1" x14ac:dyDescent="0.2">
      <c r="A11" s="77">
        <v>50</v>
      </c>
      <c r="B11" s="65" t="s">
        <v>971</v>
      </c>
      <c r="C11" s="52">
        <v>1</v>
      </c>
      <c r="D11" s="65" t="s">
        <v>972</v>
      </c>
      <c r="E11" s="53" t="s">
        <v>7</v>
      </c>
      <c r="F11" s="51" t="s">
        <v>973</v>
      </c>
      <c r="G11" s="83" t="s">
        <v>13567</v>
      </c>
      <c r="H11" s="57" t="s">
        <v>971</v>
      </c>
      <c r="I11" s="57" t="s">
        <v>972</v>
      </c>
      <c r="J11" s="183" t="s">
        <v>13568</v>
      </c>
      <c r="K11" s="55" t="s">
        <v>152</v>
      </c>
      <c r="L11" s="57" t="s">
        <v>24</v>
      </c>
      <c r="M11" s="55" t="s">
        <v>19</v>
      </c>
    </row>
    <row r="12" spans="1:13" ht="32.1" customHeight="1" x14ac:dyDescent="0.2">
      <c r="A12" s="78"/>
      <c r="B12" s="79"/>
      <c r="C12" s="71"/>
      <c r="D12" s="79"/>
      <c r="E12" s="72"/>
      <c r="F12" s="70"/>
      <c r="G12" s="83" t="s">
        <v>13569</v>
      </c>
      <c r="H12" s="73"/>
      <c r="I12" s="73"/>
      <c r="J12" s="183" t="s">
        <v>7384</v>
      </c>
      <c r="K12" s="66"/>
      <c r="L12" s="73"/>
      <c r="M12" s="66"/>
    </row>
    <row r="13" spans="1:13" ht="32.1" customHeight="1" x14ac:dyDescent="0.2">
      <c r="A13" s="78"/>
      <c r="B13" s="79"/>
      <c r="C13" s="71"/>
      <c r="D13" s="79"/>
      <c r="E13" s="72"/>
      <c r="F13" s="70"/>
      <c r="G13" s="83" t="s">
        <v>13570</v>
      </c>
      <c r="H13" s="73"/>
      <c r="I13" s="73"/>
      <c r="J13" s="183" t="s">
        <v>13571</v>
      </c>
      <c r="K13" s="66"/>
      <c r="L13" s="73"/>
      <c r="M13" s="66"/>
    </row>
    <row r="14" spans="1:13" ht="44.1" customHeight="1" x14ac:dyDescent="0.2">
      <c r="A14" s="78"/>
      <c r="B14" s="79"/>
      <c r="C14" s="71"/>
      <c r="D14" s="79"/>
      <c r="E14" s="61"/>
      <c r="F14" s="59"/>
      <c r="G14" s="83" t="s">
        <v>697</v>
      </c>
      <c r="H14" s="73"/>
      <c r="I14" s="73"/>
      <c r="J14" s="83" t="s">
        <v>13572</v>
      </c>
      <c r="K14" s="66"/>
      <c r="L14" s="73"/>
      <c r="M14" s="66"/>
    </row>
    <row r="15" spans="1:13" ht="32.1" customHeight="1" x14ac:dyDescent="0.2">
      <c r="A15" s="78"/>
      <c r="B15" s="79"/>
      <c r="C15" s="71"/>
      <c r="D15" s="79"/>
      <c r="E15" s="53" t="s">
        <v>27</v>
      </c>
      <c r="F15" s="65" t="s">
        <v>993</v>
      </c>
      <c r="G15" s="83" t="s">
        <v>10489</v>
      </c>
      <c r="H15" s="73"/>
      <c r="I15" s="73"/>
      <c r="J15" s="183" t="s">
        <v>13573</v>
      </c>
      <c r="K15" s="66"/>
      <c r="L15" s="73"/>
      <c r="M15" s="66"/>
    </row>
    <row r="16" spans="1:13" ht="32.1" customHeight="1" x14ac:dyDescent="0.2">
      <c r="A16" s="78"/>
      <c r="B16" s="79"/>
      <c r="C16" s="71"/>
      <c r="D16" s="79"/>
      <c r="E16" s="72"/>
      <c r="F16" s="79"/>
      <c r="G16" s="83" t="s">
        <v>13574</v>
      </c>
      <c r="H16" s="73"/>
      <c r="I16" s="73"/>
      <c r="J16" s="83" t="s">
        <v>2656</v>
      </c>
      <c r="K16" s="62"/>
      <c r="L16" s="63"/>
      <c r="M16" s="62"/>
    </row>
    <row r="17" spans="1:13" ht="56.1" customHeight="1" x14ac:dyDescent="0.2">
      <c r="A17" s="78"/>
      <c r="B17" s="79"/>
      <c r="C17" s="71"/>
      <c r="D17" s="79"/>
      <c r="E17" s="61"/>
      <c r="F17" s="84"/>
      <c r="G17" s="83" t="s">
        <v>13155</v>
      </c>
      <c r="H17" s="73"/>
      <c r="I17" s="73"/>
      <c r="J17" s="83" t="s">
        <v>13156</v>
      </c>
      <c r="K17" s="67" t="s">
        <v>140</v>
      </c>
      <c r="L17" s="83" t="s">
        <v>28</v>
      </c>
      <c r="M17" s="67" t="s">
        <v>1002</v>
      </c>
    </row>
    <row r="18" spans="1:13" s="6" customFormat="1" ht="32.1" customHeight="1" x14ac:dyDescent="0.2">
      <c r="A18" s="78"/>
      <c r="B18" s="79"/>
      <c r="C18" s="71"/>
      <c r="D18" s="79"/>
      <c r="E18" s="53" t="s">
        <v>31</v>
      </c>
      <c r="F18" s="65" t="s">
        <v>1021</v>
      </c>
      <c r="G18" s="83" t="s">
        <v>2662</v>
      </c>
      <c r="H18" s="73"/>
      <c r="I18" s="73"/>
      <c r="J18" s="83" t="s">
        <v>1612</v>
      </c>
      <c r="K18" s="55" t="s">
        <v>152</v>
      </c>
      <c r="L18" s="90" t="s">
        <v>24</v>
      </c>
      <c r="M18" s="55" t="s">
        <v>19</v>
      </c>
    </row>
    <row r="19" spans="1:13" s="6" customFormat="1" ht="32.1" customHeight="1" x14ac:dyDescent="0.2">
      <c r="A19" s="78"/>
      <c r="B19" s="79"/>
      <c r="C19" s="71"/>
      <c r="D19" s="79"/>
      <c r="E19" s="72"/>
      <c r="F19" s="79"/>
      <c r="G19" s="83" t="s">
        <v>13575</v>
      </c>
      <c r="H19" s="73"/>
      <c r="I19" s="73"/>
      <c r="J19" s="83" t="s">
        <v>13576</v>
      </c>
      <c r="K19" s="66"/>
      <c r="L19" s="73"/>
      <c r="M19" s="66"/>
    </row>
    <row r="20" spans="1:13" s="6" customFormat="1" ht="32.1" customHeight="1" x14ac:dyDescent="0.2">
      <c r="A20" s="78"/>
      <c r="B20" s="79"/>
      <c r="C20" s="71"/>
      <c r="D20" s="79"/>
      <c r="E20" s="72"/>
      <c r="F20" s="79"/>
      <c r="G20" s="83" t="s">
        <v>2663</v>
      </c>
      <c r="H20" s="73"/>
      <c r="I20" s="73"/>
      <c r="J20" s="83" t="s">
        <v>2664</v>
      </c>
      <c r="K20" s="66"/>
      <c r="L20" s="73"/>
      <c r="M20" s="66"/>
    </row>
    <row r="21" spans="1:13" s="6" customFormat="1" ht="32.1" customHeight="1" x14ac:dyDescent="0.2">
      <c r="A21" s="78"/>
      <c r="B21" s="79"/>
      <c r="C21" s="60"/>
      <c r="D21" s="84"/>
      <c r="E21" s="61"/>
      <c r="F21" s="84"/>
      <c r="G21" s="83" t="s">
        <v>7140</v>
      </c>
      <c r="H21" s="73"/>
      <c r="I21" s="63"/>
      <c r="J21" s="83" t="s">
        <v>1027</v>
      </c>
      <c r="K21" s="62"/>
      <c r="L21" s="63"/>
      <c r="M21" s="62"/>
    </row>
    <row r="22" spans="1:13" s="6" customFormat="1" ht="44.1" customHeight="1" x14ac:dyDescent="0.2">
      <c r="A22" s="78"/>
      <c r="B22" s="79"/>
      <c r="C22" s="52">
        <v>3</v>
      </c>
      <c r="D22" s="65" t="s">
        <v>1050</v>
      </c>
      <c r="E22" s="76" t="s">
        <v>7</v>
      </c>
      <c r="F22" s="81" t="s">
        <v>1051</v>
      </c>
      <c r="G22" s="83" t="s">
        <v>1052</v>
      </c>
      <c r="H22" s="73"/>
      <c r="I22" s="57" t="s">
        <v>1050</v>
      </c>
      <c r="J22" s="183" t="s">
        <v>13577</v>
      </c>
      <c r="K22" s="87" t="s">
        <v>140</v>
      </c>
      <c r="L22" s="87" t="s">
        <v>33</v>
      </c>
      <c r="M22" s="55" t="s">
        <v>19</v>
      </c>
    </row>
    <row r="23" spans="1:13" s="6" customFormat="1" ht="44.1" customHeight="1" x14ac:dyDescent="0.2">
      <c r="A23" s="78"/>
      <c r="B23" s="79"/>
      <c r="C23" s="71"/>
      <c r="D23" s="79"/>
      <c r="E23" s="53" t="s">
        <v>12</v>
      </c>
      <c r="F23" s="65" t="s">
        <v>1063</v>
      </c>
      <c r="G23" s="83" t="s">
        <v>142</v>
      </c>
      <c r="H23" s="73"/>
      <c r="I23" s="73"/>
      <c r="J23" s="83" t="s">
        <v>1064</v>
      </c>
      <c r="K23" s="129" t="s">
        <v>120</v>
      </c>
      <c r="L23" s="90" t="s">
        <v>24</v>
      </c>
      <c r="M23" s="66"/>
    </row>
    <row r="24" spans="1:13" s="6" customFormat="1" ht="56.1" customHeight="1" x14ac:dyDescent="0.2">
      <c r="A24" s="78"/>
      <c r="B24" s="79"/>
      <c r="C24" s="71"/>
      <c r="D24" s="79"/>
      <c r="E24" s="61"/>
      <c r="F24" s="84"/>
      <c r="G24" s="83" t="s">
        <v>35</v>
      </c>
      <c r="H24" s="73"/>
      <c r="I24" s="73"/>
      <c r="J24" s="83" t="s">
        <v>35</v>
      </c>
      <c r="K24" s="87" t="s">
        <v>36</v>
      </c>
      <c r="L24" s="86"/>
      <c r="M24" s="66"/>
    </row>
    <row r="25" spans="1:13" s="6" customFormat="1" ht="32.1" customHeight="1" x14ac:dyDescent="0.2">
      <c r="A25" s="78"/>
      <c r="B25" s="79"/>
      <c r="C25" s="71"/>
      <c r="D25" s="79"/>
      <c r="E25" s="53" t="s">
        <v>20</v>
      </c>
      <c r="F25" s="65" t="s">
        <v>1066</v>
      </c>
      <c r="G25" s="83" t="s">
        <v>13578</v>
      </c>
      <c r="H25" s="73"/>
      <c r="I25" s="73"/>
      <c r="J25" s="83" t="s">
        <v>9829</v>
      </c>
      <c r="K25" s="83" t="s">
        <v>152</v>
      </c>
      <c r="L25" s="73"/>
      <c r="M25" s="66"/>
    </row>
    <row r="26" spans="1:13" s="6" customFormat="1" ht="44.1" customHeight="1" x14ac:dyDescent="0.2">
      <c r="A26" s="78"/>
      <c r="B26" s="79"/>
      <c r="C26" s="71"/>
      <c r="D26" s="79"/>
      <c r="E26" s="72"/>
      <c r="F26" s="79"/>
      <c r="G26" s="83" t="s">
        <v>143</v>
      </c>
      <c r="H26" s="73"/>
      <c r="I26" s="73"/>
      <c r="J26" s="83" t="s">
        <v>1075</v>
      </c>
      <c r="K26" s="87" t="s">
        <v>13</v>
      </c>
      <c r="L26" s="86"/>
      <c r="M26" s="66"/>
    </row>
    <row r="27" spans="1:13" s="6" customFormat="1" ht="32.1" customHeight="1" x14ac:dyDescent="0.2">
      <c r="A27" s="78"/>
      <c r="B27" s="79"/>
      <c r="C27" s="71"/>
      <c r="D27" s="79"/>
      <c r="E27" s="61"/>
      <c r="F27" s="84"/>
      <c r="G27" s="83" t="s">
        <v>433</v>
      </c>
      <c r="H27" s="73"/>
      <c r="I27" s="73"/>
      <c r="J27" s="83" t="s">
        <v>433</v>
      </c>
      <c r="K27" s="87" t="s">
        <v>148</v>
      </c>
      <c r="L27" s="86"/>
      <c r="M27" s="66"/>
    </row>
    <row r="28" spans="1:13" s="6" customFormat="1" ht="44.1" customHeight="1" x14ac:dyDescent="0.2">
      <c r="A28" s="78"/>
      <c r="B28" s="79"/>
      <c r="C28" s="71"/>
      <c r="D28" s="79"/>
      <c r="E28" s="53" t="s">
        <v>26</v>
      </c>
      <c r="F28" s="65" t="s">
        <v>1078</v>
      </c>
      <c r="G28" s="83" t="s">
        <v>145</v>
      </c>
      <c r="H28" s="73"/>
      <c r="I28" s="73"/>
      <c r="J28" s="83" t="s">
        <v>2671</v>
      </c>
      <c r="K28" s="87" t="s">
        <v>120</v>
      </c>
      <c r="L28" s="86"/>
      <c r="M28" s="66"/>
    </row>
    <row r="29" spans="1:13" s="6" customFormat="1" ht="32.1" customHeight="1" x14ac:dyDescent="0.2">
      <c r="A29" s="78"/>
      <c r="B29" s="79"/>
      <c r="C29" s="71"/>
      <c r="D29" s="79"/>
      <c r="E29" s="72"/>
      <c r="F29" s="79"/>
      <c r="G29" s="83" t="s">
        <v>1092</v>
      </c>
      <c r="H29" s="73"/>
      <c r="I29" s="73"/>
      <c r="J29" s="83" t="s">
        <v>13579</v>
      </c>
      <c r="K29" s="87" t="s">
        <v>152</v>
      </c>
      <c r="L29" s="86"/>
      <c r="M29" s="66"/>
    </row>
    <row r="30" spans="1:13" s="6" customFormat="1" ht="56.1" customHeight="1" x14ac:dyDescent="0.2">
      <c r="A30" s="78"/>
      <c r="B30" s="79"/>
      <c r="C30" s="60"/>
      <c r="D30" s="84"/>
      <c r="E30" s="61"/>
      <c r="F30" s="84"/>
      <c r="G30" s="83" t="s">
        <v>147</v>
      </c>
      <c r="H30" s="73"/>
      <c r="I30" s="63"/>
      <c r="J30" s="83" t="s">
        <v>13580</v>
      </c>
      <c r="K30" s="87" t="s">
        <v>140</v>
      </c>
      <c r="L30" s="88"/>
      <c r="M30" s="62"/>
    </row>
    <row r="31" spans="1:13" s="6" customFormat="1" ht="32.1" customHeight="1" x14ac:dyDescent="0.2">
      <c r="A31" s="78"/>
      <c r="B31" s="79"/>
      <c r="C31" s="107">
        <v>4</v>
      </c>
      <c r="D31" s="81" t="s">
        <v>1119</v>
      </c>
      <c r="E31" s="76" t="s">
        <v>20</v>
      </c>
      <c r="F31" s="81" t="s">
        <v>151</v>
      </c>
      <c r="G31" s="83" t="s">
        <v>1126</v>
      </c>
      <c r="H31" s="73"/>
      <c r="I31" s="83" t="s">
        <v>1119</v>
      </c>
      <c r="J31" s="183" t="s">
        <v>555</v>
      </c>
      <c r="K31" s="87" t="s">
        <v>152</v>
      </c>
      <c r="L31" s="83" t="s">
        <v>24</v>
      </c>
      <c r="M31" s="67" t="s">
        <v>19</v>
      </c>
    </row>
    <row r="32" spans="1:13" s="6" customFormat="1" ht="32.1" customHeight="1" x14ac:dyDescent="0.2">
      <c r="A32" s="78"/>
      <c r="B32" s="79"/>
      <c r="C32" s="52">
        <v>6</v>
      </c>
      <c r="D32" s="65" t="s">
        <v>1153</v>
      </c>
      <c r="E32" s="53" t="s">
        <v>7</v>
      </c>
      <c r="F32" s="65" t="s">
        <v>154</v>
      </c>
      <c r="G32" s="83" t="s">
        <v>616</v>
      </c>
      <c r="H32" s="73"/>
      <c r="I32" s="57" t="s">
        <v>1153</v>
      </c>
      <c r="J32" s="83" t="s">
        <v>13581</v>
      </c>
      <c r="K32" s="90" t="s">
        <v>152</v>
      </c>
      <c r="L32" s="57" t="s">
        <v>24</v>
      </c>
      <c r="M32" s="55" t="s">
        <v>19</v>
      </c>
    </row>
    <row r="33" spans="1:13" s="6" customFormat="1" ht="32.1" customHeight="1" x14ac:dyDescent="0.2">
      <c r="A33" s="78"/>
      <c r="B33" s="79"/>
      <c r="C33" s="60"/>
      <c r="D33" s="84"/>
      <c r="E33" s="61"/>
      <c r="F33" s="84"/>
      <c r="G33" s="83" t="s">
        <v>1157</v>
      </c>
      <c r="H33" s="73"/>
      <c r="I33" s="63"/>
      <c r="J33" s="83" t="s">
        <v>13582</v>
      </c>
      <c r="K33" s="62"/>
      <c r="L33" s="88"/>
      <c r="M33" s="62"/>
    </row>
    <row r="34" spans="1:13" s="6" customFormat="1" ht="56.1" customHeight="1" x14ac:dyDescent="0.2">
      <c r="A34" s="78"/>
      <c r="B34" s="79"/>
      <c r="C34" s="52">
        <v>7</v>
      </c>
      <c r="D34" s="65" t="s">
        <v>1184</v>
      </c>
      <c r="E34" s="76" t="s">
        <v>7</v>
      </c>
      <c r="F34" s="81" t="s">
        <v>1185</v>
      </c>
      <c r="G34" s="83" t="s">
        <v>1186</v>
      </c>
      <c r="H34" s="73"/>
      <c r="I34" s="57" t="s">
        <v>1184</v>
      </c>
      <c r="J34" s="183" t="s">
        <v>11909</v>
      </c>
      <c r="K34" s="83" t="s">
        <v>1187</v>
      </c>
      <c r="L34" s="90" t="s">
        <v>24</v>
      </c>
      <c r="M34" s="55" t="s">
        <v>19</v>
      </c>
    </row>
    <row r="35" spans="1:13" s="6" customFormat="1" ht="44.1" customHeight="1" x14ac:dyDescent="0.2">
      <c r="A35" s="78"/>
      <c r="B35" s="79"/>
      <c r="C35" s="71"/>
      <c r="D35" s="79"/>
      <c r="E35" s="53" t="s">
        <v>12</v>
      </c>
      <c r="F35" s="65" t="s">
        <v>1188</v>
      </c>
      <c r="G35" s="83" t="s">
        <v>1189</v>
      </c>
      <c r="H35" s="73"/>
      <c r="I35" s="73"/>
      <c r="J35" s="83" t="s">
        <v>13171</v>
      </c>
      <c r="K35" s="83" t="s">
        <v>140</v>
      </c>
      <c r="L35" s="73"/>
      <c r="M35" s="66"/>
    </row>
    <row r="36" spans="1:13" s="6" customFormat="1" ht="44.1" customHeight="1" x14ac:dyDescent="0.2">
      <c r="A36" s="78"/>
      <c r="B36" s="79"/>
      <c r="C36" s="71"/>
      <c r="D36" s="79"/>
      <c r="E36" s="72"/>
      <c r="F36" s="79"/>
      <c r="G36" s="83" t="s">
        <v>13583</v>
      </c>
      <c r="H36" s="73"/>
      <c r="I36" s="73"/>
      <c r="J36" s="183" t="s">
        <v>158</v>
      </c>
      <c r="K36" s="83" t="s">
        <v>2048</v>
      </c>
      <c r="L36" s="73"/>
      <c r="M36" s="66"/>
    </row>
    <row r="37" spans="1:13" s="6" customFormat="1" ht="44.1" customHeight="1" x14ac:dyDescent="0.2">
      <c r="A37" s="78"/>
      <c r="B37" s="79"/>
      <c r="C37" s="71"/>
      <c r="D37" s="79"/>
      <c r="E37" s="72"/>
      <c r="F37" s="79"/>
      <c r="G37" s="83" t="s">
        <v>13584</v>
      </c>
      <c r="H37" s="73"/>
      <c r="I37" s="73"/>
      <c r="J37" s="83" t="s">
        <v>13584</v>
      </c>
      <c r="K37" s="154" t="s">
        <v>635</v>
      </c>
      <c r="L37" s="73"/>
      <c r="M37" s="66"/>
    </row>
    <row r="38" spans="1:13" s="6" customFormat="1" ht="44.1" customHeight="1" x14ac:dyDescent="0.2">
      <c r="A38" s="78"/>
      <c r="B38" s="79"/>
      <c r="C38" s="71"/>
      <c r="D38" s="79"/>
      <c r="E38" s="72"/>
      <c r="F38" s="79"/>
      <c r="G38" s="83" t="s">
        <v>584</v>
      </c>
      <c r="H38" s="73"/>
      <c r="I38" s="73"/>
      <c r="J38" s="83" t="s">
        <v>584</v>
      </c>
      <c r="K38" s="83" t="s">
        <v>713</v>
      </c>
      <c r="L38" s="73"/>
      <c r="M38" s="66"/>
    </row>
    <row r="39" spans="1:13" s="6" customFormat="1" ht="32.1" customHeight="1" x14ac:dyDescent="0.2">
      <c r="A39" s="78"/>
      <c r="B39" s="79"/>
      <c r="C39" s="71"/>
      <c r="D39" s="79"/>
      <c r="E39" s="61"/>
      <c r="F39" s="84"/>
      <c r="G39" s="83" t="s">
        <v>159</v>
      </c>
      <c r="H39" s="73"/>
      <c r="I39" s="73"/>
      <c r="J39" s="183" t="s">
        <v>13173</v>
      </c>
      <c r="K39" s="87" t="s">
        <v>148</v>
      </c>
      <c r="L39" s="86"/>
      <c r="M39" s="66"/>
    </row>
    <row r="40" spans="1:13" s="6" customFormat="1" ht="44.1" customHeight="1" x14ac:dyDescent="0.2">
      <c r="A40" s="78"/>
      <c r="B40" s="79"/>
      <c r="C40" s="60"/>
      <c r="D40" s="84"/>
      <c r="E40" s="76" t="s">
        <v>26</v>
      </c>
      <c r="F40" s="81" t="s">
        <v>1198</v>
      </c>
      <c r="G40" s="83" t="s">
        <v>1199</v>
      </c>
      <c r="H40" s="73"/>
      <c r="I40" s="63"/>
      <c r="J40" s="83" t="s">
        <v>13585</v>
      </c>
      <c r="K40" s="87" t="s">
        <v>152</v>
      </c>
      <c r="L40" s="88"/>
      <c r="M40" s="62"/>
    </row>
    <row r="41" spans="1:13" s="6" customFormat="1" ht="44.1" customHeight="1" x14ac:dyDescent="0.2">
      <c r="A41" s="78"/>
      <c r="B41" s="79"/>
      <c r="C41" s="52">
        <v>9</v>
      </c>
      <c r="D41" s="65" t="s">
        <v>1203</v>
      </c>
      <c r="E41" s="76" t="s">
        <v>12</v>
      </c>
      <c r="F41" s="81" t="s">
        <v>1208</v>
      </c>
      <c r="G41" s="83" t="s">
        <v>1209</v>
      </c>
      <c r="H41" s="73"/>
      <c r="I41" s="57" t="s">
        <v>1206</v>
      </c>
      <c r="J41" s="83" t="s">
        <v>3927</v>
      </c>
      <c r="K41" s="87" t="s">
        <v>713</v>
      </c>
      <c r="L41" s="57" t="s">
        <v>24</v>
      </c>
      <c r="M41" s="55" t="s">
        <v>19</v>
      </c>
    </row>
    <row r="42" spans="1:13" s="6" customFormat="1" ht="32.1" customHeight="1" x14ac:dyDescent="0.2">
      <c r="A42" s="98"/>
      <c r="B42" s="84"/>
      <c r="C42" s="60"/>
      <c r="D42" s="84"/>
      <c r="E42" s="76" t="s">
        <v>20</v>
      </c>
      <c r="F42" s="81" t="s">
        <v>1211</v>
      </c>
      <c r="G42" s="83" t="s">
        <v>1212</v>
      </c>
      <c r="H42" s="63"/>
      <c r="I42" s="63"/>
      <c r="J42" s="83" t="s">
        <v>13586</v>
      </c>
      <c r="K42" s="87" t="s">
        <v>152</v>
      </c>
      <c r="L42" s="88"/>
      <c r="M42" s="62"/>
    </row>
    <row r="43" spans="1:13" ht="32.1" customHeight="1" x14ac:dyDescent="0.2">
      <c r="A43" s="77">
        <v>51</v>
      </c>
      <c r="B43" s="65" t="s">
        <v>666</v>
      </c>
      <c r="C43" s="52">
        <v>4</v>
      </c>
      <c r="D43" s="65" t="s">
        <v>1245</v>
      </c>
      <c r="E43" s="53" t="s">
        <v>20</v>
      </c>
      <c r="F43" s="65" t="s">
        <v>1255</v>
      </c>
      <c r="G43" s="83" t="s">
        <v>1256</v>
      </c>
      <c r="H43" s="57" t="s">
        <v>666</v>
      </c>
      <c r="I43" s="57" t="s">
        <v>1245</v>
      </c>
      <c r="J43" s="83" t="s">
        <v>585</v>
      </c>
      <c r="K43" s="87" t="s">
        <v>148</v>
      </c>
      <c r="L43" s="57" t="s">
        <v>24</v>
      </c>
      <c r="M43" s="55" t="s">
        <v>19</v>
      </c>
    </row>
    <row r="44" spans="1:13" ht="32.1" customHeight="1" x14ac:dyDescent="0.2">
      <c r="A44" s="98"/>
      <c r="B44" s="84"/>
      <c r="C44" s="60"/>
      <c r="D44" s="84"/>
      <c r="E44" s="61"/>
      <c r="F44" s="84"/>
      <c r="G44" s="154" t="s">
        <v>9888</v>
      </c>
      <c r="H44" s="63"/>
      <c r="I44" s="63"/>
      <c r="J44" s="183" t="s">
        <v>13587</v>
      </c>
      <c r="K44" s="87" t="s">
        <v>152</v>
      </c>
      <c r="L44" s="63"/>
      <c r="M44" s="62"/>
    </row>
    <row r="45" spans="1:13" s="6" customFormat="1" ht="44.1" customHeight="1" x14ac:dyDescent="0.2">
      <c r="A45" s="77">
        <v>52</v>
      </c>
      <c r="B45" s="51" t="s">
        <v>669</v>
      </c>
      <c r="C45" s="107">
        <v>2</v>
      </c>
      <c r="D45" s="56" t="s">
        <v>617</v>
      </c>
      <c r="E45" s="76" t="s">
        <v>7</v>
      </c>
      <c r="F45" s="56" t="s">
        <v>1329</v>
      </c>
      <c r="G45" s="83" t="s">
        <v>1345</v>
      </c>
      <c r="H45" s="55" t="s">
        <v>669</v>
      </c>
      <c r="I45" s="67" t="s">
        <v>1331</v>
      </c>
      <c r="J45" s="183" t="s">
        <v>1345</v>
      </c>
      <c r="K45" s="83" t="s">
        <v>42</v>
      </c>
      <c r="L45" s="83" t="s">
        <v>24</v>
      </c>
      <c r="M45" s="67" t="s">
        <v>19</v>
      </c>
    </row>
    <row r="46" spans="1:13" s="6" customFormat="1" ht="32.1" customHeight="1" x14ac:dyDescent="0.2">
      <c r="A46" s="78"/>
      <c r="B46" s="70"/>
      <c r="C46" s="52">
        <v>3</v>
      </c>
      <c r="D46" s="51" t="s">
        <v>161</v>
      </c>
      <c r="E46" s="53" t="s">
        <v>20</v>
      </c>
      <c r="F46" s="51" t="s">
        <v>1421</v>
      </c>
      <c r="G46" s="83" t="s">
        <v>720</v>
      </c>
      <c r="H46" s="73"/>
      <c r="I46" s="55" t="s">
        <v>161</v>
      </c>
      <c r="J46" s="83" t="s">
        <v>1424</v>
      </c>
      <c r="K46" s="87" t="s">
        <v>120</v>
      </c>
      <c r="L46" s="57" t="s">
        <v>24</v>
      </c>
      <c r="M46" s="55" t="s">
        <v>19</v>
      </c>
    </row>
    <row r="47" spans="1:13" s="6" customFormat="1" ht="32.1" customHeight="1" x14ac:dyDescent="0.2">
      <c r="A47" s="78"/>
      <c r="B47" s="70"/>
      <c r="C47" s="72"/>
      <c r="D47" s="70"/>
      <c r="E47" s="61"/>
      <c r="F47" s="59"/>
      <c r="G47" s="83" t="s">
        <v>1430</v>
      </c>
      <c r="H47" s="73"/>
      <c r="I47" s="73"/>
      <c r="J47" s="183" t="s">
        <v>1431</v>
      </c>
      <c r="K47" s="87" t="s">
        <v>1429</v>
      </c>
      <c r="L47" s="73"/>
      <c r="M47" s="66"/>
    </row>
    <row r="48" spans="1:13" s="6" customFormat="1" ht="44.1" customHeight="1" x14ac:dyDescent="0.2">
      <c r="A48" s="78"/>
      <c r="B48" s="70"/>
      <c r="C48" s="61"/>
      <c r="D48" s="59"/>
      <c r="E48" s="76" t="s">
        <v>21</v>
      </c>
      <c r="F48" s="56" t="s">
        <v>1434</v>
      </c>
      <c r="G48" s="83" t="s">
        <v>1437</v>
      </c>
      <c r="H48" s="73"/>
      <c r="I48" s="63"/>
      <c r="J48" s="83" t="s">
        <v>13588</v>
      </c>
      <c r="K48" s="83" t="s">
        <v>120</v>
      </c>
      <c r="L48" s="63"/>
      <c r="M48" s="62"/>
    </row>
    <row r="49" spans="1:13" s="6" customFormat="1" ht="44.1" customHeight="1" x14ac:dyDescent="0.2">
      <c r="A49" s="78"/>
      <c r="B49" s="70"/>
      <c r="C49" s="107">
        <v>4</v>
      </c>
      <c r="D49" s="81" t="s">
        <v>1446</v>
      </c>
      <c r="E49" s="76" t="s">
        <v>7</v>
      </c>
      <c r="F49" s="81" t="s">
        <v>1447</v>
      </c>
      <c r="G49" s="83" t="s">
        <v>1448</v>
      </c>
      <c r="H49" s="73"/>
      <c r="I49" s="83" t="s">
        <v>1449</v>
      </c>
      <c r="J49" s="83" t="s">
        <v>13589</v>
      </c>
      <c r="K49" s="83" t="s">
        <v>152</v>
      </c>
      <c r="L49" s="83" t="s">
        <v>24</v>
      </c>
      <c r="M49" s="67" t="s">
        <v>19</v>
      </c>
    </row>
    <row r="50" spans="1:13" s="6" customFormat="1" ht="32.1" customHeight="1" x14ac:dyDescent="0.2">
      <c r="A50" s="98"/>
      <c r="B50" s="84"/>
      <c r="C50" s="107">
        <v>7</v>
      </c>
      <c r="D50" s="81" t="s">
        <v>1516</v>
      </c>
      <c r="E50" s="76" t="s">
        <v>7</v>
      </c>
      <c r="F50" s="81" t="s">
        <v>1517</v>
      </c>
      <c r="G50" s="83" t="s">
        <v>2737</v>
      </c>
      <c r="H50" s="63"/>
      <c r="I50" s="83" t="s">
        <v>1516</v>
      </c>
      <c r="J50" s="83" t="s">
        <v>7800</v>
      </c>
      <c r="K50" s="87" t="s">
        <v>152</v>
      </c>
      <c r="L50" s="83" t="s">
        <v>24</v>
      </c>
      <c r="M50" s="67" t="s">
        <v>19</v>
      </c>
    </row>
    <row r="51" spans="1:13" ht="32.1" customHeight="1" x14ac:dyDescent="0.2">
      <c r="A51" s="77">
        <v>53</v>
      </c>
      <c r="B51" s="65" t="s">
        <v>1527</v>
      </c>
      <c r="C51" s="52">
        <v>3</v>
      </c>
      <c r="D51" s="65" t="s">
        <v>1571</v>
      </c>
      <c r="E51" s="53" t="s">
        <v>7</v>
      </c>
      <c r="F51" s="65" t="s">
        <v>1572</v>
      </c>
      <c r="G51" s="83" t="s">
        <v>173</v>
      </c>
      <c r="H51" s="57" t="s">
        <v>1527</v>
      </c>
      <c r="I51" s="57" t="s">
        <v>1571</v>
      </c>
      <c r="J51" s="83" t="s">
        <v>7806</v>
      </c>
      <c r="K51" s="90" t="s">
        <v>140</v>
      </c>
      <c r="L51" s="57" t="s">
        <v>24</v>
      </c>
      <c r="M51" s="55" t="s">
        <v>19</v>
      </c>
    </row>
    <row r="52" spans="1:13" ht="32.1" customHeight="1" x14ac:dyDescent="0.2">
      <c r="A52" s="78"/>
      <c r="B52" s="79"/>
      <c r="C52" s="71"/>
      <c r="D52" s="79"/>
      <c r="E52" s="72"/>
      <c r="F52" s="79"/>
      <c r="G52" s="83" t="s">
        <v>11046</v>
      </c>
      <c r="H52" s="73"/>
      <c r="I52" s="73"/>
      <c r="J52" s="83" t="s">
        <v>13590</v>
      </c>
      <c r="K52" s="86"/>
      <c r="L52" s="86"/>
      <c r="M52" s="66"/>
    </row>
    <row r="53" spans="1:13" ht="32.1" customHeight="1" x14ac:dyDescent="0.2">
      <c r="A53" s="78"/>
      <c r="B53" s="79"/>
      <c r="C53" s="71"/>
      <c r="D53" s="79"/>
      <c r="E53" s="72"/>
      <c r="F53" s="79"/>
      <c r="G53" s="83" t="s">
        <v>7807</v>
      </c>
      <c r="H53" s="73"/>
      <c r="I53" s="73"/>
      <c r="J53" s="83" t="s">
        <v>13591</v>
      </c>
      <c r="K53" s="88"/>
      <c r="L53" s="86"/>
      <c r="M53" s="66"/>
    </row>
    <row r="54" spans="1:13" ht="32.1" customHeight="1" x14ac:dyDescent="0.2">
      <c r="A54" s="78"/>
      <c r="B54" s="79"/>
      <c r="C54" s="71"/>
      <c r="D54" s="79"/>
      <c r="E54" s="72"/>
      <c r="F54" s="79"/>
      <c r="G54" s="83" t="s">
        <v>10571</v>
      </c>
      <c r="H54" s="73"/>
      <c r="I54" s="73"/>
      <c r="J54" s="83" t="s">
        <v>10572</v>
      </c>
      <c r="K54" s="87" t="s">
        <v>152</v>
      </c>
      <c r="L54" s="86"/>
      <c r="M54" s="66"/>
    </row>
    <row r="55" spans="1:13" s="6" customFormat="1" ht="44.1" customHeight="1" x14ac:dyDescent="0.2">
      <c r="A55" s="78"/>
      <c r="B55" s="79"/>
      <c r="C55" s="71"/>
      <c r="D55" s="79"/>
      <c r="E55" s="61"/>
      <c r="F55" s="84"/>
      <c r="G55" s="83" t="s">
        <v>557</v>
      </c>
      <c r="H55" s="73"/>
      <c r="I55" s="73"/>
      <c r="J55" s="83" t="s">
        <v>557</v>
      </c>
      <c r="K55" s="87" t="s">
        <v>1579</v>
      </c>
      <c r="L55" s="86"/>
      <c r="M55" s="66"/>
    </row>
    <row r="56" spans="1:13" s="6" customFormat="1" ht="32.1" customHeight="1" x14ac:dyDescent="0.2">
      <c r="A56" s="78"/>
      <c r="B56" s="79"/>
      <c r="C56" s="71"/>
      <c r="D56" s="79"/>
      <c r="E56" s="76" t="s">
        <v>12</v>
      </c>
      <c r="F56" s="81" t="s">
        <v>1587</v>
      </c>
      <c r="G56" s="83" t="s">
        <v>1588</v>
      </c>
      <c r="H56" s="73"/>
      <c r="I56" s="73"/>
      <c r="J56" s="83" t="s">
        <v>8650</v>
      </c>
      <c r="K56" s="87" t="s">
        <v>152</v>
      </c>
      <c r="L56" s="86"/>
      <c r="M56" s="66"/>
    </row>
    <row r="57" spans="1:13" s="6" customFormat="1" ht="32.1" customHeight="1" x14ac:dyDescent="0.2">
      <c r="A57" s="78"/>
      <c r="B57" s="79"/>
      <c r="C57" s="71"/>
      <c r="D57" s="79"/>
      <c r="E57" s="76" t="s">
        <v>20</v>
      </c>
      <c r="F57" s="81" t="s">
        <v>1592</v>
      </c>
      <c r="G57" s="83" t="s">
        <v>13592</v>
      </c>
      <c r="H57" s="73"/>
      <c r="I57" s="73"/>
      <c r="J57" s="183" t="s">
        <v>8655</v>
      </c>
      <c r="K57" s="90" t="s">
        <v>140</v>
      </c>
      <c r="L57" s="86"/>
      <c r="M57" s="66"/>
    </row>
    <row r="58" spans="1:13" s="6" customFormat="1" ht="32.1" customHeight="1" x14ac:dyDescent="0.2">
      <c r="A58" s="78"/>
      <c r="B58" s="79"/>
      <c r="C58" s="71"/>
      <c r="D58" s="79"/>
      <c r="E58" s="76" t="s">
        <v>21</v>
      </c>
      <c r="F58" s="81" t="s">
        <v>1597</v>
      </c>
      <c r="G58" s="83" t="s">
        <v>1602</v>
      </c>
      <c r="H58" s="73"/>
      <c r="I58" s="73"/>
      <c r="J58" s="83" t="s">
        <v>12199</v>
      </c>
      <c r="K58" s="88"/>
      <c r="L58" s="86"/>
      <c r="M58" s="66"/>
    </row>
    <row r="59" spans="1:13" s="6" customFormat="1" ht="32.1" customHeight="1" x14ac:dyDescent="0.2">
      <c r="A59" s="78"/>
      <c r="B59" s="79"/>
      <c r="C59" s="71"/>
      <c r="D59" s="79"/>
      <c r="E59" s="53" t="s">
        <v>26</v>
      </c>
      <c r="F59" s="65" t="s">
        <v>1603</v>
      </c>
      <c r="G59" s="83" t="s">
        <v>176</v>
      </c>
      <c r="H59" s="73"/>
      <c r="I59" s="73"/>
      <c r="J59" s="83" t="s">
        <v>744</v>
      </c>
      <c r="K59" s="90" t="s">
        <v>152</v>
      </c>
      <c r="L59" s="86"/>
      <c r="M59" s="66"/>
    </row>
    <row r="60" spans="1:13" s="6" customFormat="1" ht="32.1" customHeight="1" x14ac:dyDescent="0.2">
      <c r="A60" s="78"/>
      <c r="B60" s="79"/>
      <c r="C60" s="71"/>
      <c r="D60" s="79"/>
      <c r="E60" s="72"/>
      <c r="F60" s="79"/>
      <c r="G60" s="83" t="s">
        <v>1608</v>
      </c>
      <c r="H60" s="73"/>
      <c r="I60" s="73"/>
      <c r="J60" s="83" t="s">
        <v>1609</v>
      </c>
      <c r="K60" s="86"/>
      <c r="L60" s="86"/>
      <c r="M60" s="66"/>
    </row>
    <row r="61" spans="1:13" s="6" customFormat="1" ht="32.1" customHeight="1" x14ac:dyDescent="0.2">
      <c r="A61" s="78"/>
      <c r="B61" s="79"/>
      <c r="C61" s="71"/>
      <c r="D61" s="79"/>
      <c r="E61" s="61"/>
      <c r="F61" s="84"/>
      <c r="G61" s="83" t="s">
        <v>13593</v>
      </c>
      <c r="H61" s="73"/>
      <c r="I61" s="73"/>
      <c r="J61" s="83" t="s">
        <v>13594</v>
      </c>
      <c r="K61" s="86"/>
      <c r="L61" s="86"/>
      <c r="M61" s="66"/>
    </row>
    <row r="62" spans="1:13" s="6" customFormat="1" ht="44.1" customHeight="1" x14ac:dyDescent="0.2">
      <c r="A62" s="78"/>
      <c r="B62" s="79"/>
      <c r="C62" s="71"/>
      <c r="D62" s="79"/>
      <c r="E62" s="53" t="s">
        <v>27</v>
      </c>
      <c r="F62" s="65" t="s">
        <v>1635</v>
      </c>
      <c r="G62" s="83" t="s">
        <v>13595</v>
      </c>
      <c r="H62" s="73"/>
      <c r="I62" s="73"/>
      <c r="J62" s="83" t="s">
        <v>13596</v>
      </c>
      <c r="K62" s="88"/>
      <c r="L62" s="86"/>
      <c r="M62" s="66"/>
    </row>
    <row r="63" spans="1:13" ht="44.1" customHeight="1" x14ac:dyDescent="0.2">
      <c r="A63" s="78"/>
      <c r="B63" s="79"/>
      <c r="C63" s="71"/>
      <c r="D63" s="79"/>
      <c r="E63" s="72"/>
      <c r="F63" s="79"/>
      <c r="G63" s="83" t="s">
        <v>587</v>
      </c>
      <c r="H63" s="73"/>
      <c r="I63" s="73"/>
      <c r="J63" s="83" t="s">
        <v>587</v>
      </c>
      <c r="K63" s="87" t="s">
        <v>1641</v>
      </c>
      <c r="L63" s="86"/>
      <c r="M63" s="66"/>
    </row>
    <row r="64" spans="1:13" ht="44.1" customHeight="1" x14ac:dyDescent="0.2">
      <c r="A64" s="78"/>
      <c r="B64" s="79"/>
      <c r="C64" s="71"/>
      <c r="D64" s="79"/>
      <c r="E64" s="61"/>
      <c r="F64" s="84"/>
      <c r="G64" s="83" t="s">
        <v>13597</v>
      </c>
      <c r="H64" s="73"/>
      <c r="I64" s="73"/>
      <c r="J64" s="83" t="s">
        <v>13598</v>
      </c>
      <c r="K64" s="87" t="s">
        <v>1641</v>
      </c>
      <c r="L64" s="86"/>
      <c r="M64" s="66"/>
    </row>
    <row r="65" spans="1:13" s="6" customFormat="1" ht="32.1" customHeight="1" x14ac:dyDescent="0.2">
      <c r="A65" s="78"/>
      <c r="B65" s="79"/>
      <c r="C65" s="71"/>
      <c r="D65" s="79"/>
      <c r="E65" s="53" t="s">
        <v>29</v>
      </c>
      <c r="F65" s="65" t="s">
        <v>1642</v>
      </c>
      <c r="G65" s="83" t="s">
        <v>13599</v>
      </c>
      <c r="H65" s="73"/>
      <c r="I65" s="73"/>
      <c r="J65" s="83" t="s">
        <v>13600</v>
      </c>
      <c r="K65" s="87" t="s">
        <v>152</v>
      </c>
      <c r="L65" s="86"/>
      <c r="M65" s="66"/>
    </row>
    <row r="66" spans="1:13" s="6" customFormat="1" ht="32.1" customHeight="1" x14ac:dyDescent="0.2">
      <c r="A66" s="78"/>
      <c r="B66" s="79"/>
      <c r="C66" s="71"/>
      <c r="D66" s="79"/>
      <c r="E66" s="72"/>
      <c r="F66" s="79"/>
      <c r="G66" s="83" t="s">
        <v>1643</v>
      </c>
      <c r="H66" s="73"/>
      <c r="I66" s="73"/>
      <c r="J66" s="83" t="s">
        <v>13601</v>
      </c>
      <c r="K66" s="90" t="s">
        <v>13</v>
      </c>
      <c r="L66" s="86"/>
      <c r="M66" s="66"/>
    </row>
    <row r="67" spans="1:13" s="6" customFormat="1" ht="32.1" customHeight="1" x14ac:dyDescent="0.2">
      <c r="A67" s="78"/>
      <c r="B67" s="79"/>
      <c r="C67" s="71"/>
      <c r="D67" s="79"/>
      <c r="E67" s="61"/>
      <c r="F67" s="84"/>
      <c r="G67" s="83" t="s">
        <v>13602</v>
      </c>
      <c r="H67" s="73"/>
      <c r="I67" s="73"/>
      <c r="J67" s="83" t="s">
        <v>13603</v>
      </c>
      <c r="K67" s="88"/>
      <c r="L67" s="86"/>
      <c r="M67" s="66"/>
    </row>
    <row r="68" spans="1:13" ht="32.1" customHeight="1" x14ac:dyDescent="0.2">
      <c r="A68" s="78"/>
      <c r="B68" s="79"/>
      <c r="C68" s="71"/>
      <c r="D68" s="79"/>
      <c r="E68" s="76" t="s">
        <v>38</v>
      </c>
      <c r="F68" s="81" t="s">
        <v>1647</v>
      </c>
      <c r="G68" s="83" t="s">
        <v>761</v>
      </c>
      <c r="H68" s="73"/>
      <c r="I68" s="73"/>
      <c r="J68" s="154" t="s">
        <v>13604</v>
      </c>
      <c r="K68" s="87" t="s">
        <v>148</v>
      </c>
      <c r="L68" s="86"/>
      <c r="M68" s="66"/>
    </row>
    <row r="69" spans="1:13" s="6" customFormat="1" ht="44.1" customHeight="1" x14ac:dyDescent="0.2">
      <c r="A69" s="78"/>
      <c r="B69" s="79"/>
      <c r="C69" s="71"/>
      <c r="D69" s="79"/>
      <c r="E69" s="76" t="s">
        <v>31</v>
      </c>
      <c r="F69" s="81" t="s">
        <v>1664</v>
      </c>
      <c r="G69" s="83" t="s">
        <v>1669</v>
      </c>
      <c r="H69" s="73"/>
      <c r="I69" s="73"/>
      <c r="J69" s="83" t="s">
        <v>13605</v>
      </c>
      <c r="K69" s="87" t="s">
        <v>772</v>
      </c>
      <c r="L69" s="86"/>
      <c r="M69" s="66"/>
    </row>
    <row r="70" spans="1:13" s="6" customFormat="1" ht="32.1" customHeight="1" x14ac:dyDescent="0.2">
      <c r="A70" s="78"/>
      <c r="B70" s="79"/>
      <c r="C70" s="60"/>
      <c r="D70" s="84"/>
      <c r="E70" s="76" t="s">
        <v>47</v>
      </c>
      <c r="F70" s="81" t="s">
        <v>178</v>
      </c>
      <c r="G70" s="83" t="s">
        <v>1678</v>
      </c>
      <c r="H70" s="73"/>
      <c r="I70" s="63"/>
      <c r="J70" s="83" t="s">
        <v>2776</v>
      </c>
      <c r="K70" s="90" t="s">
        <v>152</v>
      </c>
      <c r="L70" s="86"/>
      <c r="M70" s="66"/>
    </row>
    <row r="71" spans="1:13" s="6" customFormat="1" ht="44.1" customHeight="1" x14ac:dyDescent="0.2">
      <c r="A71" s="98"/>
      <c r="B71" s="84"/>
      <c r="C71" s="107">
        <v>4</v>
      </c>
      <c r="D71" s="81" t="s">
        <v>1692</v>
      </c>
      <c r="E71" s="76" t="s">
        <v>12</v>
      </c>
      <c r="F71" s="81" t="s">
        <v>1693</v>
      </c>
      <c r="G71" s="83" t="s">
        <v>1694</v>
      </c>
      <c r="H71" s="63"/>
      <c r="I71" s="83" t="s">
        <v>1692</v>
      </c>
      <c r="J71" s="83" t="s">
        <v>8845</v>
      </c>
      <c r="K71" s="63"/>
      <c r="L71" s="63"/>
      <c r="M71" s="62"/>
    </row>
    <row r="72" spans="1:13" s="6" customFormat="1" ht="32.1" customHeight="1" x14ac:dyDescent="0.2">
      <c r="A72" s="77">
        <v>54</v>
      </c>
      <c r="B72" s="65" t="s">
        <v>1696</v>
      </c>
      <c r="C72" s="52">
        <v>1</v>
      </c>
      <c r="D72" s="65" t="s">
        <v>1697</v>
      </c>
      <c r="E72" s="76" t="s">
        <v>21</v>
      </c>
      <c r="F72" s="81" t="s">
        <v>1705</v>
      </c>
      <c r="G72" s="83" t="s">
        <v>182</v>
      </c>
      <c r="H72" s="57" t="s">
        <v>1696</v>
      </c>
      <c r="I72" s="57" t="s">
        <v>1697</v>
      </c>
      <c r="J72" s="83" t="s">
        <v>588</v>
      </c>
      <c r="K72" s="87" t="s">
        <v>140</v>
      </c>
      <c r="L72" s="90" t="s">
        <v>24</v>
      </c>
      <c r="M72" s="55" t="s">
        <v>19</v>
      </c>
    </row>
    <row r="73" spans="1:13" s="6" customFormat="1" ht="32.1" customHeight="1" x14ac:dyDescent="0.2">
      <c r="A73" s="78"/>
      <c r="B73" s="79"/>
      <c r="C73" s="71"/>
      <c r="D73" s="79"/>
      <c r="E73" s="76" t="s">
        <v>29</v>
      </c>
      <c r="F73" s="81" t="s">
        <v>1708</v>
      </c>
      <c r="G73" s="83" t="s">
        <v>773</v>
      </c>
      <c r="H73" s="73"/>
      <c r="I73" s="73"/>
      <c r="J73" s="83" t="s">
        <v>8854</v>
      </c>
      <c r="K73" s="83" t="s">
        <v>152</v>
      </c>
      <c r="L73" s="73"/>
      <c r="M73" s="66"/>
    </row>
    <row r="74" spans="1:13" ht="44.1" customHeight="1" x14ac:dyDescent="0.2">
      <c r="A74" s="78"/>
      <c r="B74" s="79"/>
      <c r="C74" s="60"/>
      <c r="D74" s="84"/>
      <c r="E74" s="76" t="s">
        <v>38</v>
      </c>
      <c r="F74" s="81" t="s">
        <v>1713</v>
      </c>
      <c r="G74" s="83" t="s">
        <v>625</v>
      </c>
      <c r="H74" s="73"/>
      <c r="I74" s="63"/>
      <c r="J74" s="83" t="s">
        <v>1718</v>
      </c>
      <c r="K74" s="83" t="s">
        <v>140</v>
      </c>
      <c r="L74" s="63"/>
      <c r="M74" s="62"/>
    </row>
    <row r="75" spans="1:13" ht="32.1" customHeight="1" x14ac:dyDescent="0.2">
      <c r="A75" s="78"/>
      <c r="B75" s="79"/>
      <c r="C75" s="52">
        <v>2</v>
      </c>
      <c r="D75" s="65" t="s">
        <v>13606</v>
      </c>
      <c r="E75" s="53" t="s">
        <v>7</v>
      </c>
      <c r="F75" s="65" t="s">
        <v>1736</v>
      </c>
      <c r="G75" s="83" t="s">
        <v>13607</v>
      </c>
      <c r="H75" s="73"/>
      <c r="I75" s="57" t="s">
        <v>13606</v>
      </c>
      <c r="J75" s="83" t="s">
        <v>7867</v>
      </c>
      <c r="K75" s="90" t="s">
        <v>152</v>
      </c>
      <c r="L75" s="57" t="s">
        <v>24</v>
      </c>
      <c r="M75" s="55" t="s">
        <v>19</v>
      </c>
    </row>
    <row r="76" spans="1:13" ht="32.1" customHeight="1" x14ac:dyDescent="0.2">
      <c r="A76" s="78"/>
      <c r="B76" s="79"/>
      <c r="C76" s="71"/>
      <c r="D76" s="79"/>
      <c r="E76" s="72"/>
      <c r="F76" s="79"/>
      <c r="G76" s="83" t="s">
        <v>13608</v>
      </c>
      <c r="H76" s="73"/>
      <c r="I76" s="73"/>
      <c r="J76" s="83" t="s">
        <v>12226</v>
      </c>
      <c r="K76" s="86"/>
      <c r="L76" s="73"/>
      <c r="M76" s="66"/>
    </row>
    <row r="77" spans="1:13" ht="32.1" customHeight="1" x14ac:dyDescent="0.2">
      <c r="A77" s="78"/>
      <c r="B77" s="79"/>
      <c r="C77" s="71"/>
      <c r="D77" s="79"/>
      <c r="E77" s="61"/>
      <c r="F77" s="84"/>
      <c r="G77" s="83" t="s">
        <v>13609</v>
      </c>
      <c r="H77" s="73"/>
      <c r="I77" s="73"/>
      <c r="J77" s="83" t="s">
        <v>13610</v>
      </c>
      <c r="K77" s="86"/>
      <c r="L77" s="73"/>
      <c r="M77" s="66"/>
    </row>
    <row r="78" spans="1:13" s="6" customFormat="1" ht="32.1" customHeight="1" x14ac:dyDescent="0.2">
      <c r="A78" s="78"/>
      <c r="B78" s="79"/>
      <c r="C78" s="71"/>
      <c r="D78" s="79"/>
      <c r="E78" s="76" t="s">
        <v>12</v>
      </c>
      <c r="F78" s="81" t="s">
        <v>1739</v>
      </c>
      <c r="G78" s="83" t="s">
        <v>1740</v>
      </c>
      <c r="H78" s="73"/>
      <c r="I78" s="73"/>
      <c r="J78" s="83" t="s">
        <v>2782</v>
      </c>
      <c r="K78" s="86"/>
      <c r="L78" s="86"/>
      <c r="M78" s="66"/>
    </row>
    <row r="79" spans="1:13" s="6" customFormat="1" ht="32.1" customHeight="1" x14ac:dyDescent="0.2">
      <c r="A79" s="78"/>
      <c r="B79" s="79"/>
      <c r="C79" s="71"/>
      <c r="D79" s="79"/>
      <c r="E79" s="76" t="s">
        <v>21</v>
      </c>
      <c r="F79" s="81" t="s">
        <v>1744</v>
      </c>
      <c r="G79" s="83" t="s">
        <v>191</v>
      </c>
      <c r="H79" s="73"/>
      <c r="I79" s="73"/>
      <c r="J79" s="83" t="s">
        <v>2784</v>
      </c>
      <c r="K79" s="73"/>
      <c r="L79" s="73"/>
      <c r="M79" s="66"/>
    </row>
    <row r="80" spans="1:13" s="6" customFormat="1" ht="32.1" customHeight="1" x14ac:dyDescent="0.2">
      <c r="A80" s="78"/>
      <c r="B80" s="79"/>
      <c r="C80" s="71"/>
      <c r="D80" s="79"/>
      <c r="E80" s="53" t="s">
        <v>26</v>
      </c>
      <c r="F80" s="65" t="s">
        <v>1746</v>
      </c>
      <c r="G80" s="83" t="s">
        <v>561</v>
      </c>
      <c r="H80" s="73"/>
      <c r="I80" s="73"/>
      <c r="J80" s="83" t="s">
        <v>13611</v>
      </c>
      <c r="K80" s="86"/>
      <c r="L80" s="86"/>
      <c r="M80" s="66"/>
    </row>
    <row r="81" spans="1:13" s="6" customFormat="1" ht="32.1" customHeight="1" x14ac:dyDescent="0.2">
      <c r="A81" s="78"/>
      <c r="B81" s="79"/>
      <c r="C81" s="71"/>
      <c r="D81" s="79"/>
      <c r="E81" s="61"/>
      <c r="F81" s="84"/>
      <c r="G81" s="83" t="s">
        <v>13612</v>
      </c>
      <c r="H81" s="73"/>
      <c r="I81" s="73"/>
      <c r="J81" s="83" t="s">
        <v>12235</v>
      </c>
      <c r="K81" s="86"/>
      <c r="L81" s="86"/>
      <c r="M81" s="66"/>
    </row>
    <row r="82" spans="1:13" s="6" customFormat="1" ht="44.1" customHeight="1" x14ac:dyDescent="0.2">
      <c r="A82" s="78"/>
      <c r="B82" s="79"/>
      <c r="C82" s="71"/>
      <c r="D82" s="79"/>
      <c r="E82" s="53" t="s">
        <v>29</v>
      </c>
      <c r="F82" s="65" t="s">
        <v>1748</v>
      </c>
      <c r="G82" s="83" t="s">
        <v>13613</v>
      </c>
      <c r="H82" s="73"/>
      <c r="I82" s="73"/>
      <c r="J82" s="83" t="s">
        <v>9956</v>
      </c>
      <c r="K82" s="86"/>
      <c r="L82" s="86"/>
      <c r="M82" s="66"/>
    </row>
    <row r="83" spans="1:13" s="6" customFormat="1" ht="32.1" customHeight="1" x14ac:dyDescent="0.2">
      <c r="A83" s="78"/>
      <c r="B83" s="79"/>
      <c r="C83" s="71"/>
      <c r="D83" s="79"/>
      <c r="E83" s="61"/>
      <c r="F83" s="84"/>
      <c r="G83" s="83" t="s">
        <v>193</v>
      </c>
      <c r="H83" s="73"/>
      <c r="I83" s="73"/>
      <c r="J83" s="83" t="s">
        <v>13614</v>
      </c>
      <c r="K83" s="86"/>
      <c r="L83" s="86"/>
      <c r="M83" s="66"/>
    </row>
    <row r="84" spans="1:13" s="6" customFormat="1" ht="44.1" customHeight="1" x14ac:dyDescent="0.2">
      <c r="A84" s="78"/>
      <c r="B84" s="79"/>
      <c r="C84" s="71"/>
      <c r="D84" s="79"/>
      <c r="E84" s="53" t="s">
        <v>38</v>
      </c>
      <c r="F84" s="65" t="s">
        <v>1752</v>
      </c>
      <c r="G84" s="83" t="s">
        <v>13615</v>
      </c>
      <c r="H84" s="73"/>
      <c r="I84" s="73"/>
      <c r="J84" s="83" t="s">
        <v>7289</v>
      </c>
      <c r="K84" s="86"/>
      <c r="L84" s="86"/>
      <c r="M84" s="66"/>
    </row>
    <row r="85" spans="1:13" s="6" customFormat="1" ht="32.1" customHeight="1" x14ac:dyDescent="0.2">
      <c r="A85" s="78"/>
      <c r="B85" s="79"/>
      <c r="C85" s="71"/>
      <c r="D85" s="79"/>
      <c r="E85" s="72"/>
      <c r="F85" s="79"/>
      <c r="G85" s="83" t="s">
        <v>13616</v>
      </c>
      <c r="H85" s="73"/>
      <c r="I85" s="73"/>
      <c r="J85" s="83" t="s">
        <v>8879</v>
      </c>
      <c r="K85" s="86"/>
      <c r="L85" s="86"/>
      <c r="M85" s="66"/>
    </row>
    <row r="86" spans="1:13" s="6" customFormat="1" ht="32.1" customHeight="1" x14ac:dyDescent="0.2">
      <c r="A86" s="78"/>
      <c r="B86" s="79"/>
      <c r="C86" s="71"/>
      <c r="D86" s="79"/>
      <c r="E86" s="72"/>
      <c r="F86" s="79"/>
      <c r="G86" s="83" t="s">
        <v>1756</v>
      </c>
      <c r="H86" s="73"/>
      <c r="I86" s="73"/>
      <c r="J86" s="83" t="s">
        <v>783</v>
      </c>
      <c r="K86" s="88"/>
      <c r="L86" s="86"/>
      <c r="M86" s="66"/>
    </row>
    <row r="87" spans="1:13" s="6" customFormat="1" ht="32.1" customHeight="1" x14ac:dyDescent="0.2">
      <c r="A87" s="78"/>
      <c r="B87" s="79"/>
      <c r="C87" s="71"/>
      <c r="D87" s="79"/>
      <c r="E87" s="61"/>
      <c r="F87" s="84"/>
      <c r="G87" s="83" t="s">
        <v>1760</v>
      </c>
      <c r="H87" s="73"/>
      <c r="I87" s="73"/>
      <c r="J87" s="83" t="s">
        <v>4032</v>
      </c>
      <c r="K87" s="87" t="s">
        <v>140</v>
      </c>
      <c r="L87" s="86"/>
      <c r="M87" s="66"/>
    </row>
    <row r="88" spans="1:13" s="6" customFormat="1" ht="32.1" customHeight="1" x14ac:dyDescent="0.2">
      <c r="A88" s="78"/>
      <c r="B88" s="79"/>
      <c r="C88" s="71"/>
      <c r="D88" s="79"/>
      <c r="E88" s="76" t="s">
        <v>31</v>
      </c>
      <c r="F88" s="81" t="s">
        <v>1765</v>
      </c>
      <c r="G88" s="83" t="s">
        <v>1723</v>
      </c>
      <c r="H88" s="73"/>
      <c r="I88" s="73"/>
      <c r="J88" s="83" t="s">
        <v>2790</v>
      </c>
      <c r="K88" s="87" t="s">
        <v>120</v>
      </c>
      <c r="L88" s="86"/>
      <c r="M88" s="66"/>
    </row>
    <row r="89" spans="1:13" s="6" customFormat="1" ht="56.1" customHeight="1" x14ac:dyDescent="0.2">
      <c r="A89" s="98"/>
      <c r="B89" s="84"/>
      <c r="C89" s="60"/>
      <c r="D89" s="84"/>
      <c r="E89" s="76" t="s">
        <v>46</v>
      </c>
      <c r="F89" s="81" t="s">
        <v>1767</v>
      </c>
      <c r="G89" s="83" t="s">
        <v>914</v>
      </c>
      <c r="H89" s="63"/>
      <c r="I89" s="63"/>
      <c r="J89" s="83" t="s">
        <v>13617</v>
      </c>
      <c r="K89" s="129" t="s">
        <v>772</v>
      </c>
      <c r="L89" s="88"/>
      <c r="M89" s="62"/>
    </row>
    <row r="90" spans="1:13" s="6" customFormat="1" ht="32.1" customHeight="1" x14ac:dyDescent="0.15">
      <c r="A90" s="77">
        <v>56</v>
      </c>
      <c r="B90" s="65" t="s">
        <v>1813</v>
      </c>
      <c r="C90" s="52">
        <v>1</v>
      </c>
      <c r="D90" s="65" t="s">
        <v>1813</v>
      </c>
      <c r="E90" s="76" t="s">
        <v>29</v>
      </c>
      <c r="F90" s="81" t="s">
        <v>1852</v>
      </c>
      <c r="G90" s="83" t="s">
        <v>13228</v>
      </c>
      <c r="H90" s="57" t="s">
        <v>1813</v>
      </c>
      <c r="I90" s="57" t="s">
        <v>1813</v>
      </c>
      <c r="J90" s="83" t="s">
        <v>7922</v>
      </c>
      <c r="K90" s="57" t="s">
        <v>152</v>
      </c>
      <c r="L90" s="57" t="s">
        <v>24</v>
      </c>
      <c r="M90" s="351" t="s">
        <v>19</v>
      </c>
    </row>
    <row r="91" spans="1:13" s="6" customFormat="1" ht="32.1" customHeight="1" x14ac:dyDescent="0.2">
      <c r="A91" s="78"/>
      <c r="B91" s="79"/>
      <c r="C91" s="60"/>
      <c r="D91" s="84"/>
      <c r="E91" s="76" t="s">
        <v>38</v>
      </c>
      <c r="F91" s="81" t="s">
        <v>1895</v>
      </c>
      <c r="G91" s="83" t="s">
        <v>790</v>
      </c>
      <c r="H91" s="73"/>
      <c r="I91" s="63"/>
      <c r="J91" s="83" t="s">
        <v>12254</v>
      </c>
      <c r="K91" s="63"/>
      <c r="L91" s="63"/>
      <c r="M91" s="62"/>
    </row>
    <row r="92" spans="1:13" s="6" customFormat="1" ht="44.1" customHeight="1" x14ac:dyDescent="0.2">
      <c r="A92" s="78"/>
      <c r="B92" s="79"/>
      <c r="C92" s="107">
        <v>2</v>
      </c>
      <c r="D92" s="81" t="s">
        <v>672</v>
      </c>
      <c r="E92" s="76" t="s">
        <v>7</v>
      </c>
      <c r="F92" s="81" t="s">
        <v>1913</v>
      </c>
      <c r="G92" s="83" t="s">
        <v>1914</v>
      </c>
      <c r="H92" s="73"/>
      <c r="I92" s="83" t="s">
        <v>672</v>
      </c>
      <c r="J92" s="83" t="s">
        <v>9965</v>
      </c>
      <c r="K92" s="83" t="s">
        <v>152</v>
      </c>
      <c r="L92" s="83" t="s">
        <v>24</v>
      </c>
      <c r="M92" s="67" t="s">
        <v>19</v>
      </c>
    </row>
    <row r="93" spans="1:13" s="6" customFormat="1" ht="32.1" customHeight="1" x14ac:dyDescent="0.2">
      <c r="A93" s="78"/>
      <c r="B93" s="79"/>
      <c r="C93" s="52">
        <v>4</v>
      </c>
      <c r="D93" s="65" t="s">
        <v>563</v>
      </c>
      <c r="E93" s="76" t="s">
        <v>7</v>
      </c>
      <c r="F93" s="81" t="s">
        <v>51</v>
      </c>
      <c r="G93" s="83" t="s">
        <v>2804</v>
      </c>
      <c r="H93" s="73"/>
      <c r="I93" s="57" t="s">
        <v>563</v>
      </c>
      <c r="J93" s="83" t="s">
        <v>3974</v>
      </c>
      <c r="K93" s="83" t="s">
        <v>140</v>
      </c>
      <c r="L93" s="57" t="s">
        <v>24</v>
      </c>
      <c r="M93" s="55" t="s">
        <v>19</v>
      </c>
    </row>
    <row r="94" spans="1:13" s="6" customFormat="1" ht="32.1" customHeight="1" x14ac:dyDescent="0.2">
      <c r="A94" s="78"/>
      <c r="B94" s="79"/>
      <c r="C94" s="71"/>
      <c r="D94" s="79"/>
      <c r="E94" s="53" t="s">
        <v>12</v>
      </c>
      <c r="F94" s="65" t="s">
        <v>1941</v>
      </c>
      <c r="G94" s="83" t="s">
        <v>1362</v>
      </c>
      <c r="H94" s="73"/>
      <c r="I94" s="73"/>
      <c r="J94" s="83" t="s">
        <v>13618</v>
      </c>
      <c r="K94" s="83" t="s">
        <v>393</v>
      </c>
      <c r="L94" s="73"/>
      <c r="M94" s="66"/>
    </row>
    <row r="95" spans="1:13" s="6" customFormat="1" ht="32.1" customHeight="1" x14ac:dyDescent="0.2">
      <c r="A95" s="78"/>
      <c r="B95" s="79"/>
      <c r="C95" s="71"/>
      <c r="D95" s="79"/>
      <c r="E95" s="61"/>
      <c r="F95" s="84"/>
      <c r="G95" s="83" t="s">
        <v>1948</v>
      </c>
      <c r="H95" s="73"/>
      <c r="I95" s="73"/>
      <c r="J95" s="83" t="s">
        <v>6750</v>
      </c>
      <c r="K95" s="83" t="s">
        <v>120</v>
      </c>
      <c r="L95" s="73"/>
      <c r="M95" s="66"/>
    </row>
    <row r="96" spans="1:13" s="6" customFormat="1" ht="68.099999999999994" customHeight="1" x14ac:dyDescent="0.2">
      <c r="A96" s="98"/>
      <c r="B96" s="157"/>
      <c r="C96" s="60"/>
      <c r="D96" s="84"/>
      <c r="E96" s="76" t="s">
        <v>21</v>
      </c>
      <c r="F96" s="81" t="s">
        <v>1957</v>
      </c>
      <c r="G96" s="67" t="s">
        <v>13619</v>
      </c>
      <c r="H96" s="62"/>
      <c r="I96" s="62"/>
      <c r="J96" s="67" t="s">
        <v>13620</v>
      </c>
      <c r="K96" s="129" t="s">
        <v>1960</v>
      </c>
      <c r="L96" s="88"/>
      <c r="M96" s="62"/>
    </row>
    <row r="97" spans="1:13" s="6" customFormat="1" ht="32.1" customHeight="1" x14ac:dyDescent="0.2">
      <c r="A97" s="77">
        <v>57</v>
      </c>
      <c r="B97" s="65" t="s">
        <v>1961</v>
      </c>
      <c r="C97" s="52">
        <v>1</v>
      </c>
      <c r="D97" s="65" t="s">
        <v>1962</v>
      </c>
      <c r="E97" s="76" t="s">
        <v>7</v>
      </c>
      <c r="F97" s="81" t="s">
        <v>1963</v>
      </c>
      <c r="G97" s="67" t="s">
        <v>1966</v>
      </c>
      <c r="H97" s="57" t="s">
        <v>1961</v>
      </c>
      <c r="I97" s="57" t="s">
        <v>1962</v>
      </c>
      <c r="J97" s="67" t="s">
        <v>1967</v>
      </c>
      <c r="K97" s="57" t="s">
        <v>152</v>
      </c>
      <c r="L97" s="57" t="s">
        <v>24</v>
      </c>
      <c r="M97" s="55" t="s">
        <v>19</v>
      </c>
    </row>
    <row r="98" spans="1:13" s="6" customFormat="1" ht="32.1" customHeight="1" x14ac:dyDescent="0.2">
      <c r="A98" s="98"/>
      <c r="B98" s="84"/>
      <c r="C98" s="60"/>
      <c r="D98" s="84"/>
      <c r="E98" s="76" t="s">
        <v>12</v>
      </c>
      <c r="F98" s="81" t="s">
        <v>1976</v>
      </c>
      <c r="G98" s="67" t="s">
        <v>797</v>
      </c>
      <c r="H98" s="62"/>
      <c r="I98" s="62"/>
      <c r="J98" s="67" t="s">
        <v>13621</v>
      </c>
      <c r="K98" s="63"/>
      <c r="L98" s="63"/>
      <c r="M98" s="62"/>
    </row>
    <row r="99" spans="1:13" s="11" customFormat="1" ht="44.1" customHeight="1" x14ac:dyDescent="0.2">
      <c r="A99" s="112">
        <v>59</v>
      </c>
      <c r="B99" s="100" t="s">
        <v>1995</v>
      </c>
      <c r="C99" s="185">
        <v>1</v>
      </c>
      <c r="D99" s="123" t="s">
        <v>208</v>
      </c>
      <c r="E99" s="127" t="s">
        <v>7</v>
      </c>
      <c r="F99" s="123" t="s">
        <v>1996</v>
      </c>
      <c r="G99" s="99" t="s">
        <v>207</v>
      </c>
      <c r="H99" s="68" t="s">
        <v>1995</v>
      </c>
      <c r="I99" s="99" t="s">
        <v>208</v>
      </c>
      <c r="J99" s="99" t="s">
        <v>13622</v>
      </c>
      <c r="K99" s="99" t="s">
        <v>152</v>
      </c>
      <c r="L99" s="99" t="s">
        <v>24</v>
      </c>
      <c r="M99" s="152" t="s">
        <v>19</v>
      </c>
    </row>
    <row r="100" spans="1:13" s="11" customFormat="1" ht="44.1" customHeight="1" x14ac:dyDescent="0.2">
      <c r="A100" s="116"/>
      <c r="B100" s="103"/>
      <c r="C100" s="113">
        <v>3</v>
      </c>
      <c r="D100" s="100" t="s">
        <v>2008</v>
      </c>
      <c r="E100" s="114" t="s">
        <v>7</v>
      </c>
      <c r="F100" s="100" t="s">
        <v>2009</v>
      </c>
      <c r="G100" s="99" t="s">
        <v>211</v>
      </c>
      <c r="H100" s="75"/>
      <c r="I100" s="68" t="s">
        <v>2008</v>
      </c>
      <c r="J100" s="99" t="s">
        <v>12285</v>
      </c>
      <c r="K100" s="159" t="s">
        <v>120</v>
      </c>
      <c r="L100" s="68" t="s">
        <v>24</v>
      </c>
      <c r="M100" s="74" t="s">
        <v>19</v>
      </c>
    </row>
    <row r="101" spans="1:13" s="11" customFormat="1" ht="44.1" customHeight="1" x14ac:dyDescent="0.2">
      <c r="A101" s="116"/>
      <c r="B101" s="103"/>
      <c r="C101" s="117"/>
      <c r="D101" s="103"/>
      <c r="E101" s="118"/>
      <c r="F101" s="103"/>
      <c r="G101" s="99" t="s">
        <v>2019</v>
      </c>
      <c r="H101" s="75"/>
      <c r="I101" s="75"/>
      <c r="J101" s="99" t="s">
        <v>13623</v>
      </c>
      <c r="K101" s="124"/>
      <c r="L101" s="125"/>
      <c r="M101" s="128"/>
    </row>
    <row r="102" spans="1:13" s="11" customFormat="1" ht="32.85" customHeight="1" x14ac:dyDescent="0.2">
      <c r="A102" s="116"/>
      <c r="B102" s="103"/>
      <c r="C102" s="117"/>
      <c r="D102" s="103"/>
      <c r="E102" s="121"/>
      <c r="F102" s="102"/>
      <c r="G102" s="99" t="s">
        <v>12291</v>
      </c>
      <c r="H102" s="75"/>
      <c r="I102" s="75"/>
      <c r="J102" s="99" t="s">
        <v>13624</v>
      </c>
      <c r="K102" s="159" t="s">
        <v>152</v>
      </c>
      <c r="L102" s="125"/>
      <c r="M102" s="128"/>
    </row>
    <row r="103" spans="1:13" s="11" customFormat="1" ht="32.85" customHeight="1" x14ac:dyDescent="0.2">
      <c r="A103" s="116"/>
      <c r="B103" s="103"/>
      <c r="C103" s="117"/>
      <c r="D103" s="103"/>
      <c r="E103" s="127" t="s">
        <v>12</v>
      </c>
      <c r="F103" s="123" t="s">
        <v>8999</v>
      </c>
      <c r="G103" s="99" t="s">
        <v>13625</v>
      </c>
      <c r="H103" s="75"/>
      <c r="I103" s="75"/>
      <c r="J103" s="99" t="s">
        <v>820</v>
      </c>
      <c r="K103" s="125"/>
      <c r="L103" s="125"/>
      <c r="M103" s="128"/>
    </row>
    <row r="104" spans="1:13" s="11" customFormat="1" ht="32.85" customHeight="1" x14ac:dyDescent="0.2">
      <c r="A104" s="116"/>
      <c r="B104" s="103"/>
      <c r="C104" s="117"/>
      <c r="D104" s="103"/>
      <c r="E104" s="114" t="s">
        <v>20</v>
      </c>
      <c r="F104" s="100" t="s">
        <v>2024</v>
      </c>
      <c r="G104" s="99" t="s">
        <v>213</v>
      </c>
      <c r="H104" s="75"/>
      <c r="I104" s="75"/>
      <c r="J104" s="99" t="s">
        <v>2025</v>
      </c>
      <c r="K104" s="125"/>
      <c r="L104" s="125"/>
      <c r="M104" s="128"/>
    </row>
    <row r="105" spans="1:13" s="11" customFormat="1" ht="32.85" customHeight="1" x14ac:dyDescent="0.2">
      <c r="A105" s="116"/>
      <c r="B105" s="103"/>
      <c r="C105" s="117"/>
      <c r="D105" s="103"/>
      <c r="E105" s="121"/>
      <c r="F105" s="102"/>
      <c r="G105" s="99" t="s">
        <v>13626</v>
      </c>
      <c r="H105" s="75"/>
      <c r="I105" s="75"/>
      <c r="J105" s="99" t="s">
        <v>13627</v>
      </c>
      <c r="K105" s="124"/>
      <c r="L105" s="125"/>
      <c r="M105" s="128"/>
    </row>
    <row r="106" spans="1:13" s="11" customFormat="1" ht="32.85" customHeight="1" x14ac:dyDescent="0.2">
      <c r="A106" s="116"/>
      <c r="B106" s="103"/>
      <c r="C106" s="117"/>
      <c r="D106" s="103"/>
      <c r="E106" s="127" t="s">
        <v>21</v>
      </c>
      <c r="F106" s="123" t="s">
        <v>2026</v>
      </c>
      <c r="G106" s="99" t="s">
        <v>2027</v>
      </c>
      <c r="H106" s="75"/>
      <c r="I106" s="75"/>
      <c r="J106" s="99" t="s">
        <v>2028</v>
      </c>
      <c r="K106" s="126" t="s">
        <v>140</v>
      </c>
      <c r="L106" s="125"/>
      <c r="M106" s="128"/>
    </row>
    <row r="107" spans="1:13" s="11" customFormat="1" ht="80.099999999999994" customHeight="1" x14ac:dyDescent="0.2">
      <c r="A107" s="116"/>
      <c r="B107" s="103"/>
      <c r="C107" s="117"/>
      <c r="D107" s="103"/>
      <c r="E107" s="53" t="s">
        <v>27</v>
      </c>
      <c r="F107" s="65" t="s">
        <v>2032</v>
      </c>
      <c r="G107" s="83" t="s">
        <v>2812</v>
      </c>
      <c r="H107" s="73"/>
      <c r="I107" s="73"/>
      <c r="J107" s="83" t="s">
        <v>13628</v>
      </c>
      <c r="K107" s="129" t="s">
        <v>152</v>
      </c>
      <c r="L107" s="125"/>
      <c r="M107" s="128"/>
    </row>
    <row r="108" spans="1:13" s="11" customFormat="1" ht="44.1" customHeight="1" x14ac:dyDescent="0.2">
      <c r="A108" s="116"/>
      <c r="B108" s="103"/>
      <c r="C108" s="117"/>
      <c r="D108" s="103"/>
      <c r="E108" s="72"/>
      <c r="F108" s="79"/>
      <c r="G108" s="83" t="s">
        <v>2045</v>
      </c>
      <c r="H108" s="73"/>
      <c r="I108" s="73"/>
      <c r="J108" s="83" t="s">
        <v>13629</v>
      </c>
      <c r="K108" s="129" t="s">
        <v>659</v>
      </c>
      <c r="L108" s="125"/>
      <c r="M108" s="128"/>
    </row>
    <row r="109" spans="1:13" s="11" customFormat="1" ht="44.1" customHeight="1" x14ac:dyDescent="0.2">
      <c r="A109" s="116"/>
      <c r="B109" s="103"/>
      <c r="C109" s="117"/>
      <c r="D109" s="103"/>
      <c r="E109" s="72"/>
      <c r="F109" s="79"/>
      <c r="G109" s="83" t="s">
        <v>2819</v>
      </c>
      <c r="H109" s="73"/>
      <c r="I109" s="73"/>
      <c r="J109" s="83" t="s">
        <v>2819</v>
      </c>
      <c r="K109" s="129" t="s">
        <v>114</v>
      </c>
      <c r="L109" s="125"/>
      <c r="M109" s="128"/>
    </row>
    <row r="110" spans="1:13" s="11" customFormat="1" ht="44.1" customHeight="1" x14ac:dyDescent="0.2">
      <c r="A110" s="116"/>
      <c r="B110" s="103"/>
      <c r="C110" s="117"/>
      <c r="D110" s="103"/>
      <c r="E110" s="72"/>
      <c r="F110" s="79"/>
      <c r="G110" s="83" t="s">
        <v>13630</v>
      </c>
      <c r="H110" s="73"/>
      <c r="I110" s="73"/>
      <c r="J110" s="83" t="s">
        <v>13631</v>
      </c>
      <c r="K110" s="129" t="s">
        <v>713</v>
      </c>
      <c r="L110" s="75"/>
      <c r="M110" s="128"/>
    </row>
    <row r="111" spans="1:13" s="11" customFormat="1" ht="56.1" customHeight="1" x14ac:dyDescent="0.2">
      <c r="A111" s="218"/>
      <c r="B111" s="102"/>
      <c r="C111" s="120"/>
      <c r="D111" s="102"/>
      <c r="E111" s="61"/>
      <c r="F111" s="84"/>
      <c r="G111" s="83" t="s">
        <v>630</v>
      </c>
      <c r="H111" s="63"/>
      <c r="I111" s="63"/>
      <c r="J111" s="83" t="s">
        <v>630</v>
      </c>
      <c r="K111" s="83" t="s">
        <v>2062</v>
      </c>
      <c r="L111" s="124"/>
      <c r="M111" s="158"/>
    </row>
    <row r="112" spans="1:13" s="6" customFormat="1" ht="68.099999999999994" customHeight="1" x14ac:dyDescent="0.2">
      <c r="A112" s="153">
        <v>60</v>
      </c>
      <c r="B112" s="81" t="s">
        <v>218</v>
      </c>
      <c r="C112" s="107">
        <v>3</v>
      </c>
      <c r="D112" s="81" t="s">
        <v>222</v>
      </c>
      <c r="E112" s="76" t="s">
        <v>7</v>
      </c>
      <c r="F112" s="81" t="s">
        <v>2846</v>
      </c>
      <c r="G112" s="83" t="s">
        <v>2849</v>
      </c>
      <c r="H112" s="83" t="s">
        <v>218</v>
      </c>
      <c r="I112" s="83" t="s">
        <v>222</v>
      </c>
      <c r="J112" s="83" t="s">
        <v>7963</v>
      </c>
      <c r="K112" s="87" t="s">
        <v>152</v>
      </c>
      <c r="L112" s="83" t="s">
        <v>37</v>
      </c>
      <c r="M112" s="67" t="s">
        <v>2079</v>
      </c>
    </row>
    <row r="113" spans="1:13" s="6" customFormat="1" ht="44.1" customHeight="1" x14ac:dyDescent="0.2">
      <c r="A113" s="77">
        <v>61</v>
      </c>
      <c r="B113" s="65" t="s">
        <v>676</v>
      </c>
      <c r="C113" s="107">
        <v>1</v>
      </c>
      <c r="D113" s="81" t="s">
        <v>2099</v>
      </c>
      <c r="E113" s="76" t="s">
        <v>7</v>
      </c>
      <c r="F113" s="81" t="s">
        <v>2100</v>
      </c>
      <c r="G113" s="83" t="s">
        <v>13632</v>
      </c>
      <c r="H113" s="57" t="s">
        <v>676</v>
      </c>
      <c r="I113" s="83" t="s">
        <v>676</v>
      </c>
      <c r="J113" s="154" t="s">
        <v>13633</v>
      </c>
      <c r="K113" s="129" t="s">
        <v>152</v>
      </c>
      <c r="L113" s="83" t="s">
        <v>24</v>
      </c>
      <c r="M113" s="67" t="s">
        <v>19</v>
      </c>
    </row>
    <row r="114" spans="1:13" s="6" customFormat="1" ht="44.1" customHeight="1" x14ac:dyDescent="0.2">
      <c r="A114" s="78"/>
      <c r="B114" s="79"/>
      <c r="C114" s="52">
        <v>2</v>
      </c>
      <c r="D114" s="65" t="s">
        <v>2128</v>
      </c>
      <c r="E114" s="53" t="s">
        <v>7</v>
      </c>
      <c r="F114" s="65" t="s">
        <v>2129</v>
      </c>
      <c r="G114" s="83" t="s">
        <v>2130</v>
      </c>
      <c r="H114" s="73"/>
      <c r="I114" s="57" t="s">
        <v>2131</v>
      </c>
      <c r="J114" s="83" t="s">
        <v>13634</v>
      </c>
      <c r="K114" s="90" t="s">
        <v>152</v>
      </c>
      <c r="L114" s="57" t="s">
        <v>24</v>
      </c>
      <c r="M114" s="55" t="s">
        <v>19</v>
      </c>
    </row>
    <row r="115" spans="1:13" s="6" customFormat="1" ht="32.1" customHeight="1" x14ac:dyDescent="0.2">
      <c r="A115" s="78"/>
      <c r="B115" s="79"/>
      <c r="C115" s="71"/>
      <c r="D115" s="79"/>
      <c r="E115" s="61"/>
      <c r="F115" s="84"/>
      <c r="G115" s="83" t="s">
        <v>13635</v>
      </c>
      <c r="H115" s="73"/>
      <c r="I115" s="73"/>
      <c r="J115" s="83" t="s">
        <v>13636</v>
      </c>
      <c r="K115" s="86"/>
      <c r="L115" s="73"/>
      <c r="M115" s="66"/>
    </row>
    <row r="116" spans="1:13" s="6" customFormat="1" ht="44.1" customHeight="1" x14ac:dyDescent="0.2">
      <c r="A116" s="78"/>
      <c r="B116" s="79"/>
      <c r="C116" s="71"/>
      <c r="D116" s="79"/>
      <c r="E116" s="76" t="s">
        <v>12</v>
      </c>
      <c r="F116" s="81" t="s">
        <v>2137</v>
      </c>
      <c r="G116" s="83" t="s">
        <v>2138</v>
      </c>
      <c r="H116" s="73"/>
      <c r="I116" s="73"/>
      <c r="J116" s="83" t="s">
        <v>13637</v>
      </c>
      <c r="K116" s="86"/>
      <c r="L116" s="86"/>
      <c r="M116" s="66"/>
    </row>
    <row r="117" spans="1:13" s="6" customFormat="1" ht="44.1" customHeight="1" x14ac:dyDescent="0.2">
      <c r="A117" s="78"/>
      <c r="B117" s="79"/>
      <c r="C117" s="60"/>
      <c r="D117" s="84"/>
      <c r="E117" s="76" t="s">
        <v>20</v>
      </c>
      <c r="F117" s="81" t="s">
        <v>2142</v>
      </c>
      <c r="G117" s="83" t="s">
        <v>2143</v>
      </c>
      <c r="H117" s="73"/>
      <c r="I117" s="63"/>
      <c r="J117" s="83" t="s">
        <v>13638</v>
      </c>
      <c r="K117" s="88"/>
      <c r="L117" s="63"/>
      <c r="M117" s="62"/>
    </row>
    <row r="118" spans="1:13" s="6" customFormat="1" ht="44.1" customHeight="1" x14ac:dyDescent="0.2">
      <c r="A118" s="78"/>
      <c r="B118" s="79"/>
      <c r="C118" s="107">
        <v>3</v>
      </c>
      <c r="D118" s="81" t="s">
        <v>2863</v>
      </c>
      <c r="E118" s="76" t="s">
        <v>20</v>
      </c>
      <c r="F118" s="81" t="s">
        <v>2874</v>
      </c>
      <c r="G118" s="83" t="s">
        <v>13639</v>
      </c>
      <c r="H118" s="73"/>
      <c r="I118" s="83" t="s">
        <v>2866</v>
      </c>
      <c r="J118" s="83" t="s">
        <v>13475</v>
      </c>
      <c r="K118" s="87" t="s">
        <v>152</v>
      </c>
      <c r="L118" s="83" t="s">
        <v>24</v>
      </c>
      <c r="M118" s="67" t="s">
        <v>19</v>
      </c>
    </row>
    <row r="119" spans="1:13" s="6" customFormat="1" ht="32.1" customHeight="1" x14ac:dyDescent="0.2">
      <c r="A119" s="78"/>
      <c r="B119" s="79"/>
      <c r="C119" s="52">
        <v>4</v>
      </c>
      <c r="D119" s="65" t="s">
        <v>2157</v>
      </c>
      <c r="E119" s="53" t="s">
        <v>7</v>
      </c>
      <c r="F119" s="65" t="s">
        <v>2158</v>
      </c>
      <c r="G119" s="67" t="s">
        <v>55</v>
      </c>
      <c r="H119" s="66"/>
      <c r="I119" s="57" t="s">
        <v>2157</v>
      </c>
      <c r="J119" s="67" t="s">
        <v>677</v>
      </c>
      <c r="K119" s="90" t="s">
        <v>152</v>
      </c>
      <c r="L119" s="57" t="s">
        <v>24</v>
      </c>
      <c r="M119" s="55" t="s">
        <v>19</v>
      </c>
    </row>
    <row r="120" spans="1:13" s="6" customFormat="1" ht="32.1" customHeight="1" x14ac:dyDescent="0.2">
      <c r="A120" s="78"/>
      <c r="B120" s="79"/>
      <c r="C120" s="71"/>
      <c r="D120" s="79"/>
      <c r="E120" s="72"/>
      <c r="F120" s="79"/>
      <c r="G120" s="67" t="s">
        <v>538</v>
      </c>
      <c r="H120" s="66"/>
      <c r="I120" s="73"/>
      <c r="J120" s="67" t="s">
        <v>2884</v>
      </c>
      <c r="K120" s="88"/>
      <c r="L120" s="73"/>
      <c r="M120" s="66"/>
    </row>
    <row r="121" spans="1:13" s="6" customFormat="1" ht="56.1" customHeight="1" x14ac:dyDescent="0.2">
      <c r="A121" s="78"/>
      <c r="B121" s="79"/>
      <c r="C121" s="71"/>
      <c r="D121" s="79"/>
      <c r="E121" s="61"/>
      <c r="F121" s="84"/>
      <c r="G121" s="67" t="s">
        <v>2163</v>
      </c>
      <c r="H121" s="66"/>
      <c r="I121" s="66"/>
      <c r="J121" s="67" t="s">
        <v>2163</v>
      </c>
      <c r="K121" s="129" t="s">
        <v>832</v>
      </c>
      <c r="L121" s="86"/>
      <c r="M121" s="66"/>
    </row>
    <row r="122" spans="1:13" s="6" customFormat="1" ht="32.1" customHeight="1" x14ac:dyDescent="0.2">
      <c r="A122" s="78"/>
      <c r="B122" s="79"/>
      <c r="C122" s="71"/>
      <c r="D122" s="79"/>
      <c r="E122" s="53" t="s">
        <v>12</v>
      </c>
      <c r="F122" s="65" t="s">
        <v>2164</v>
      </c>
      <c r="G122" s="67" t="s">
        <v>227</v>
      </c>
      <c r="H122" s="66"/>
      <c r="I122" s="66"/>
      <c r="J122" s="67" t="s">
        <v>228</v>
      </c>
      <c r="K122" s="90" t="s">
        <v>152</v>
      </c>
      <c r="L122" s="86"/>
      <c r="M122" s="66"/>
    </row>
    <row r="123" spans="1:13" s="6" customFormat="1" ht="32.1" customHeight="1" x14ac:dyDescent="0.2">
      <c r="A123" s="78"/>
      <c r="B123" s="79"/>
      <c r="C123" s="71"/>
      <c r="D123" s="79"/>
      <c r="E123" s="72"/>
      <c r="F123" s="79"/>
      <c r="G123" s="67" t="s">
        <v>2165</v>
      </c>
      <c r="H123" s="66"/>
      <c r="I123" s="66"/>
      <c r="J123" s="67" t="s">
        <v>2166</v>
      </c>
      <c r="K123" s="88"/>
      <c r="L123" s="86"/>
      <c r="M123" s="66"/>
    </row>
    <row r="124" spans="1:13" s="6" customFormat="1" ht="56.1" customHeight="1" x14ac:dyDescent="0.2">
      <c r="A124" s="78"/>
      <c r="B124" s="79"/>
      <c r="C124" s="71"/>
      <c r="D124" s="79"/>
      <c r="E124" s="61"/>
      <c r="F124" s="84"/>
      <c r="G124" s="67" t="s">
        <v>229</v>
      </c>
      <c r="H124" s="66"/>
      <c r="I124" s="66"/>
      <c r="J124" s="67" t="s">
        <v>229</v>
      </c>
      <c r="K124" s="129" t="s">
        <v>2167</v>
      </c>
      <c r="L124" s="86"/>
      <c r="M124" s="66"/>
    </row>
    <row r="125" spans="1:13" s="6" customFormat="1" ht="44.1" customHeight="1" x14ac:dyDescent="0.2">
      <c r="A125" s="78"/>
      <c r="B125" s="79"/>
      <c r="C125" s="71"/>
      <c r="D125" s="79"/>
      <c r="E125" s="53" t="s">
        <v>20</v>
      </c>
      <c r="F125" s="65" t="s">
        <v>2169</v>
      </c>
      <c r="G125" s="67" t="s">
        <v>2184</v>
      </c>
      <c r="H125" s="66"/>
      <c r="I125" s="66"/>
      <c r="J125" s="67" t="s">
        <v>7981</v>
      </c>
      <c r="K125" s="87" t="s">
        <v>152</v>
      </c>
      <c r="L125" s="86"/>
      <c r="M125" s="66"/>
    </row>
    <row r="126" spans="1:13" s="6" customFormat="1" ht="44.1" customHeight="1" x14ac:dyDescent="0.2">
      <c r="A126" s="78"/>
      <c r="B126" s="79"/>
      <c r="C126" s="71"/>
      <c r="D126" s="79"/>
      <c r="E126" s="61"/>
      <c r="F126" s="84"/>
      <c r="G126" s="67" t="s">
        <v>2171</v>
      </c>
      <c r="H126" s="66"/>
      <c r="I126" s="66"/>
      <c r="J126" s="67" t="s">
        <v>13640</v>
      </c>
      <c r="K126" s="83" t="s">
        <v>713</v>
      </c>
      <c r="L126" s="73"/>
      <c r="M126" s="66"/>
    </row>
    <row r="127" spans="1:13" s="6" customFormat="1" ht="44.1" customHeight="1" x14ac:dyDescent="0.2">
      <c r="A127" s="78"/>
      <c r="B127" s="79"/>
      <c r="C127" s="71"/>
      <c r="D127" s="79"/>
      <c r="E127" s="53" t="s">
        <v>21</v>
      </c>
      <c r="F127" s="65" t="s">
        <v>2173</v>
      </c>
      <c r="G127" s="67" t="s">
        <v>233</v>
      </c>
      <c r="H127" s="66"/>
      <c r="I127" s="66"/>
      <c r="J127" s="67" t="s">
        <v>4116</v>
      </c>
      <c r="K127" s="129" t="s">
        <v>152</v>
      </c>
      <c r="L127" s="86"/>
      <c r="M127" s="66"/>
    </row>
    <row r="128" spans="1:13" s="6" customFormat="1" ht="32.1" customHeight="1" x14ac:dyDescent="0.2">
      <c r="A128" s="78"/>
      <c r="B128" s="79"/>
      <c r="C128" s="71"/>
      <c r="D128" s="79"/>
      <c r="E128" s="72"/>
      <c r="F128" s="79"/>
      <c r="G128" s="83" t="s">
        <v>500</v>
      </c>
      <c r="H128" s="73"/>
      <c r="I128" s="73"/>
      <c r="J128" s="83" t="s">
        <v>2175</v>
      </c>
      <c r="K128" s="90" t="s">
        <v>120</v>
      </c>
      <c r="L128" s="86"/>
      <c r="M128" s="66"/>
    </row>
    <row r="129" spans="1:13" s="6" customFormat="1" ht="44.1" customHeight="1" x14ac:dyDescent="0.2">
      <c r="A129" s="78"/>
      <c r="B129" s="79"/>
      <c r="C129" s="71"/>
      <c r="D129" s="79"/>
      <c r="E129" s="72"/>
      <c r="F129" s="79"/>
      <c r="G129" s="83" t="s">
        <v>2177</v>
      </c>
      <c r="H129" s="73"/>
      <c r="I129" s="73"/>
      <c r="J129" s="83" t="s">
        <v>13267</v>
      </c>
      <c r="K129" s="88"/>
      <c r="L129" s="86"/>
      <c r="M129" s="66"/>
    </row>
    <row r="130" spans="1:13" s="6" customFormat="1" ht="56.1" customHeight="1" x14ac:dyDescent="0.2">
      <c r="A130" s="78"/>
      <c r="B130" s="79"/>
      <c r="C130" s="71"/>
      <c r="D130" s="79"/>
      <c r="E130" s="72"/>
      <c r="F130" s="79"/>
      <c r="G130" s="83" t="s">
        <v>2181</v>
      </c>
      <c r="H130" s="73"/>
      <c r="I130" s="73"/>
      <c r="J130" s="83" t="s">
        <v>2181</v>
      </c>
      <c r="K130" s="87" t="s">
        <v>2182</v>
      </c>
      <c r="L130" s="86"/>
      <c r="M130" s="66"/>
    </row>
    <row r="131" spans="1:13" s="6" customFormat="1" ht="44.1" customHeight="1" x14ac:dyDescent="0.2">
      <c r="A131" s="78"/>
      <c r="B131" s="79"/>
      <c r="C131" s="71"/>
      <c r="D131" s="79"/>
      <c r="E131" s="72"/>
      <c r="F131" s="79"/>
      <c r="G131" s="83" t="s">
        <v>2183</v>
      </c>
      <c r="H131" s="73"/>
      <c r="I131" s="73"/>
      <c r="J131" s="83" t="s">
        <v>2183</v>
      </c>
      <c r="K131" s="83" t="s">
        <v>1759</v>
      </c>
      <c r="L131" s="73"/>
      <c r="M131" s="66"/>
    </row>
    <row r="132" spans="1:13" s="6" customFormat="1" ht="32.1" customHeight="1" x14ac:dyDescent="0.2">
      <c r="A132" s="78"/>
      <c r="B132" s="79"/>
      <c r="C132" s="71"/>
      <c r="D132" s="79"/>
      <c r="E132" s="72"/>
      <c r="F132" s="79"/>
      <c r="G132" s="83" t="s">
        <v>2896</v>
      </c>
      <c r="H132" s="73"/>
      <c r="I132" s="73"/>
      <c r="J132" s="83" t="s">
        <v>2897</v>
      </c>
      <c r="K132" s="108" t="s">
        <v>152</v>
      </c>
      <c r="L132" s="73"/>
      <c r="M132" s="66"/>
    </row>
    <row r="133" spans="1:13" s="6" customFormat="1" ht="32.1" customHeight="1" x14ac:dyDescent="0.2">
      <c r="A133" s="78"/>
      <c r="B133" s="79"/>
      <c r="C133" s="71"/>
      <c r="D133" s="79"/>
      <c r="E133" s="72"/>
      <c r="F133" s="79"/>
      <c r="G133" s="83" t="s">
        <v>9251</v>
      </c>
      <c r="H133" s="73"/>
      <c r="I133" s="73"/>
      <c r="J133" s="83" t="s">
        <v>9252</v>
      </c>
      <c r="K133" s="109"/>
      <c r="L133" s="73"/>
      <c r="M133" s="66"/>
    </row>
    <row r="134" spans="1:13" s="6" customFormat="1" ht="32.1" customHeight="1" x14ac:dyDescent="0.2">
      <c r="A134" s="78"/>
      <c r="B134" s="79"/>
      <c r="C134" s="71"/>
      <c r="D134" s="79"/>
      <c r="E134" s="61"/>
      <c r="F134" s="84"/>
      <c r="G134" s="83" t="s">
        <v>2882</v>
      </c>
      <c r="H134" s="73"/>
      <c r="I134" s="73"/>
      <c r="J134" s="83" t="s">
        <v>2883</v>
      </c>
      <c r="K134" s="110"/>
      <c r="L134" s="73"/>
      <c r="M134" s="66"/>
    </row>
    <row r="135" spans="1:13" s="6" customFormat="1" ht="32.1" customHeight="1" x14ac:dyDescent="0.2">
      <c r="A135" s="78"/>
      <c r="B135" s="79"/>
      <c r="C135" s="71"/>
      <c r="D135" s="79"/>
      <c r="E135" s="53" t="s">
        <v>38</v>
      </c>
      <c r="F135" s="65" t="s">
        <v>2192</v>
      </c>
      <c r="G135" s="83" t="s">
        <v>2916</v>
      </c>
      <c r="H135" s="73"/>
      <c r="I135" s="73"/>
      <c r="J135" s="83" t="s">
        <v>2917</v>
      </c>
      <c r="K135" s="90" t="s">
        <v>140</v>
      </c>
      <c r="L135" s="86"/>
      <c r="M135" s="66"/>
    </row>
    <row r="136" spans="1:13" s="6" customFormat="1" ht="32.1" customHeight="1" x14ac:dyDescent="0.2">
      <c r="A136" s="78"/>
      <c r="B136" s="79"/>
      <c r="C136" s="71"/>
      <c r="D136" s="79"/>
      <c r="E136" s="72"/>
      <c r="F136" s="79"/>
      <c r="G136" s="83" t="s">
        <v>844</v>
      </c>
      <c r="H136" s="73"/>
      <c r="I136" s="73"/>
      <c r="J136" s="83" t="s">
        <v>2924</v>
      </c>
      <c r="K136" s="88"/>
      <c r="L136" s="86"/>
      <c r="M136" s="66"/>
    </row>
    <row r="137" spans="1:13" s="6" customFormat="1" ht="32.1" customHeight="1" x14ac:dyDescent="0.2">
      <c r="A137" s="78"/>
      <c r="B137" s="79"/>
      <c r="C137" s="71"/>
      <c r="D137" s="79"/>
      <c r="E137" s="61"/>
      <c r="F137" s="84"/>
      <c r="G137" s="129" t="s">
        <v>13641</v>
      </c>
      <c r="H137" s="109"/>
      <c r="I137" s="109"/>
      <c r="J137" s="129" t="s">
        <v>13642</v>
      </c>
      <c r="K137" s="87" t="s">
        <v>120</v>
      </c>
      <c r="L137" s="86"/>
      <c r="M137" s="66"/>
    </row>
    <row r="138" spans="1:13" s="6" customFormat="1" ht="44.1" customHeight="1" x14ac:dyDescent="0.2">
      <c r="A138" s="78"/>
      <c r="B138" s="79"/>
      <c r="C138" s="71"/>
      <c r="D138" s="79"/>
      <c r="E138" s="53" t="s">
        <v>46</v>
      </c>
      <c r="F138" s="65" t="s">
        <v>2199</v>
      </c>
      <c r="G138" s="83" t="s">
        <v>6803</v>
      </c>
      <c r="H138" s="73"/>
      <c r="I138" s="73"/>
      <c r="J138" s="83" t="s">
        <v>13643</v>
      </c>
      <c r="K138" s="90" t="s">
        <v>152</v>
      </c>
      <c r="L138" s="86"/>
      <c r="M138" s="66"/>
    </row>
    <row r="139" spans="1:13" s="6" customFormat="1" ht="32.1" customHeight="1" x14ac:dyDescent="0.2">
      <c r="A139" s="78"/>
      <c r="B139" s="79"/>
      <c r="C139" s="71"/>
      <c r="D139" s="79"/>
      <c r="E139" s="72"/>
      <c r="F139" s="79"/>
      <c r="G139" s="83" t="s">
        <v>13644</v>
      </c>
      <c r="H139" s="73"/>
      <c r="I139" s="73"/>
      <c r="J139" s="83" t="s">
        <v>13645</v>
      </c>
      <c r="K139" s="86"/>
      <c r="L139" s="86"/>
      <c r="M139" s="66"/>
    </row>
    <row r="140" spans="1:13" s="6" customFormat="1" ht="44.1" customHeight="1" x14ac:dyDescent="0.2">
      <c r="A140" s="98"/>
      <c r="B140" s="84"/>
      <c r="C140" s="60"/>
      <c r="D140" s="84"/>
      <c r="E140" s="61"/>
      <c r="F140" s="84"/>
      <c r="G140" s="83" t="s">
        <v>2200</v>
      </c>
      <c r="H140" s="63"/>
      <c r="I140" s="63"/>
      <c r="J140" s="83" t="s">
        <v>13646</v>
      </c>
      <c r="K140" s="88"/>
      <c r="L140" s="88"/>
      <c r="M140" s="62"/>
    </row>
    <row r="141" spans="1:13" s="6" customFormat="1" ht="44.1" customHeight="1" x14ac:dyDescent="0.2">
      <c r="A141" s="77">
        <v>63</v>
      </c>
      <c r="B141" s="65" t="s">
        <v>2233</v>
      </c>
      <c r="C141" s="52">
        <v>1</v>
      </c>
      <c r="D141" s="65" t="s">
        <v>2234</v>
      </c>
      <c r="E141" s="53" t="s">
        <v>12</v>
      </c>
      <c r="F141" s="65" t="s">
        <v>2235</v>
      </c>
      <c r="G141" s="83" t="s">
        <v>10703</v>
      </c>
      <c r="H141" s="57" t="s">
        <v>2233</v>
      </c>
      <c r="I141" s="57" t="s">
        <v>2233</v>
      </c>
      <c r="J141" s="83" t="s">
        <v>13647</v>
      </c>
      <c r="K141" s="57" t="s">
        <v>140</v>
      </c>
      <c r="L141" s="57" t="s">
        <v>24</v>
      </c>
      <c r="M141" s="55" t="s">
        <v>19</v>
      </c>
    </row>
    <row r="142" spans="1:13" s="6" customFormat="1" ht="32.1" customHeight="1" x14ac:dyDescent="0.2">
      <c r="A142" s="78"/>
      <c r="B142" s="79"/>
      <c r="C142" s="60"/>
      <c r="D142" s="84"/>
      <c r="E142" s="61"/>
      <c r="F142" s="84"/>
      <c r="G142" s="83" t="s">
        <v>13648</v>
      </c>
      <c r="H142" s="73"/>
      <c r="I142" s="63"/>
      <c r="J142" s="83" t="s">
        <v>13649</v>
      </c>
      <c r="K142" s="63"/>
      <c r="L142" s="63"/>
      <c r="M142" s="62"/>
    </row>
    <row r="143" spans="1:13" s="6" customFormat="1" ht="44.1" customHeight="1" x14ac:dyDescent="0.2">
      <c r="A143" s="78"/>
      <c r="B143" s="79"/>
      <c r="C143" s="52">
        <v>2</v>
      </c>
      <c r="D143" s="65" t="s">
        <v>2975</v>
      </c>
      <c r="E143" s="53" t="s">
        <v>7</v>
      </c>
      <c r="F143" s="65" t="s">
        <v>2976</v>
      </c>
      <c r="G143" s="83" t="s">
        <v>3003</v>
      </c>
      <c r="H143" s="73"/>
      <c r="I143" s="57" t="s">
        <v>2975</v>
      </c>
      <c r="J143" s="83" t="s">
        <v>3004</v>
      </c>
      <c r="K143" s="87" t="s">
        <v>140</v>
      </c>
      <c r="L143" s="57" t="s">
        <v>24</v>
      </c>
      <c r="M143" s="55" t="s">
        <v>19</v>
      </c>
    </row>
    <row r="144" spans="1:13" s="6" customFormat="1" ht="32.1" customHeight="1" x14ac:dyDescent="0.2">
      <c r="A144" s="78"/>
      <c r="B144" s="79"/>
      <c r="C144" s="71"/>
      <c r="D144" s="79"/>
      <c r="E144" s="72"/>
      <c r="F144" s="79"/>
      <c r="G144" s="83" t="s">
        <v>13650</v>
      </c>
      <c r="H144" s="73"/>
      <c r="I144" s="73"/>
      <c r="J144" s="83" t="s">
        <v>13651</v>
      </c>
      <c r="K144" s="90" t="s">
        <v>152</v>
      </c>
      <c r="L144" s="86"/>
      <c r="M144" s="66"/>
    </row>
    <row r="145" spans="1:13" s="6" customFormat="1" ht="32.1" customHeight="1" x14ac:dyDescent="0.2">
      <c r="A145" s="78"/>
      <c r="B145" s="79"/>
      <c r="C145" s="71"/>
      <c r="D145" s="79"/>
      <c r="E145" s="61"/>
      <c r="F145" s="84"/>
      <c r="G145" s="83" t="s">
        <v>13652</v>
      </c>
      <c r="H145" s="73"/>
      <c r="I145" s="73"/>
      <c r="J145" s="83" t="s">
        <v>13653</v>
      </c>
      <c r="K145" s="86"/>
      <c r="L145" s="86"/>
      <c r="M145" s="66"/>
    </row>
    <row r="146" spans="1:13" s="6" customFormat="1" ht="32.1" customHeight="1" x14ac:dyDescent="0.2">
      <c r="A146" s="78"/>
      <c r="B146" s="79"/>
      <c r="C146" s="71"/>
      <c r="D146" s="79"/>
      <c r="E146" s="53" t="s">
        <v>20</v>
      </c>
      <c r="F146" s="65" t="s">
        <v>2988</v>
      </c>
      <c r="G146" s="83" t="s">
        <v>2989</v>
      </c>
      <c r="H146" s="73"/>
      <c r="I146" s="73"/>
      <c r="J146" s="83" t="s">
        <v>13654</v>
      </c>
      <c r="K146" s="86"/>
      <c r="L146" s="86"/>
      <c r="M146" s="66"/>
    </row>
    <row r="147" spans="1:13" s="6" customFormat="1" ht="32.1" customHeight="1" x14ac:dyDescent="0.2">
      <c r="A147" s="78"/>
      <c r="B147" s="79"/>
      <c r="C147" s="60"/>
      <c r="D147" s="84"/>
      <c r="E147" s="61"/>
      <c r="F147" s="84"/>
      <c r="G147" s="83" t="s">
        <v>13655</v>
      </c>
      <c r="H147" s="73"/>
      <c r="I147" s="63"/>
      <c r="J147" s="83" t="s">
        <v>13656</v>
      </c>
      <c r="K147" s="88"/>
      <c r="L147" s="88"/>
      <c r="M147" s="62"/>
    </row>
    <row r="148" spans="1:13" s="6" customFormat="1" ht="32.1" customHeight="1" x14ac:dyDescent="0.2">
      <c r="A148" s="78"/>
      <c r="B148" s="79"/>
      <c r="C148" s="52">
        <v>3</v>
      </c>
      <c r="D148" s="65" t="s">
        <v>2239</v>
      </c>
      <c r="E148" s="76" t="s">
        <v>7</v>
      </c>
      <c r="F148" s="81" t="s">
        <v>2240</v>
      </c>
      <c r="G148" s="83" t="s">
        <v>2241</v>
      </c>
      <c r="H148" s="73"/>
      <c r="I148" s="57" t="s">
        <v>2239</v>
      </c>
      <c r="J148" s="83" t="s">
        <v>2242</v>
      </c>
      <c r="K148" s="90" t="s">
        <v>152</v>
      </c>
      <c r="L148" s="57" t="s">
        <v>24</v>
      </c>
      <c r="M148" s="55" t="s">
        <v>19</v>
      </c>
    </row>
    <row r="149" spans="1:13" s="6" customFormat="1" ht="32.1" customHeight="1" x14ac:dyDescent="0.2">
      <c r="A149" s="78"/>
      <c r="B149" s="79"/>
      <c r="C149" s="71"/>
      <c r="D149" s="79"/>
      <c r="E149" s="53" t="s">
        <v>12</v>
      </c>
      <c r="F149" s="51" t="s">
        <v>2245</v>
      </c>
      <c r="G149" s="83" t="s">
        <v>13657</v>
      </c>
      <c r="H149" s="73"/>
      <c r="I149" s="73"/>
      <c r="J149" s="83" t="s">
        <v>2236</v>
      </c>
      <c r="K149" s="86"/>
      <c r="L149" s="86"/>
      <c r="M149" s="66"/>
    </row>
    <row r="150" spans="1:13" s="6" customFormat="1" ht="32.1" customHeight="1" x14ac:dyDescent="0.2">
      <c r="A150" s="78"/>
      <c r="B150" s="79"/>
      <c r="C150" s="71"/>
      <c r="D150" s="79"/>
      <c r="E150" s="72"/>
      <c r="F150" s="70"/>
      <c r="G150" s="83" t="s">
        <v>13570</v>
      </c>
      <c r="H150" s="73"/>
      <c r="I150" s="73"/>
      <c r="J150" s="83" t="s">
        <v>13571</v>
      </c>
      <c r="K150" s="86"/>
      <c r="L150" s="86"/>
      <c r="M150" s="66"/>
    </row>
    <row r="151" spans="1:13" s="6" customFormat="1" ht="44.1" customHeight="1" x14ac:dyDescent="0.2">
      <c r="A151" s="78"/>
      <c r="B151" s="79"/>
      <c r="C151" s="71"/>
      <c r="D151" s="79"/>
      <c r="E151" s="72"/>
      <c r="F151" s="70"/>
      <c r="G151" s="83" t="s">
        <v>6847</v>
      </c>
      <c r="H151" s="73"/>
      <c r="I151" s="73"/>
      <c r="J151" s="83" t="s">
        <v>7497</v>
      </c>
      <c r="K151" s="88"/>
      <c r="L151" s="86"/>
      <c r="M151" s="66"/>
    </row>
    <row r="152" spans="1:13" s="6" customFormat="1" ht="44.1" customHeight="1" x14ac:dyDescent="0.2">
      <c r="A152" s="78"/>
      <c r="B152" s="79"/>
      <c r="C152" s="71"/>
      <c r="D152" s="79"/>
      <c r="E152" s="72"/>
      <c r="F152" s="70"/>
      <c r="G152" s="83" t="s">
        <v>2254</v>
      </c>
      <c r="H152" s="73"/>
      <c r="I152" s="73"/>
      <c r="J152" s="83" t="s">
        <v>13658</v>
      </c>
      <c r="K152" s="108" t="s">
        <v>120</v>
      </c>
      <c r="L152" s="73"/>
      <c r="M152" s="66"/>
    </row>
    <row r="153" spans="1:13" s="6" customFormat="1" ht="44.1" customHeight="1" x14ac:dyDescent="0.2">
      <c r="A153" s="78"/>
      <c r="B153" s="79"/>
      <c r="C153" s="71"/>
      <c r="D153" s="79"/>
      <c r="E153" s="72"/>
      <c r="F153" s="70"/>
      <c r="G153" s="83" t="s">
        <v>13659</v>
      </c>
      <c r="H153" s="73"/>
      <c r="I153" s="73"/>
      <c r="J153" s="83" t="s">
        <v>13660</v>
      </c>
      <c r="K153" s="109"/>
      <c r="L153" s="86"/>
      <c r="M153" s="66"/>
    </row>
    <row r="154" spans="1:13" s="6" customFormat="1" ht="32.1" customHeight="1" x14ac:dyDescent="0.2">
      <c r="A154" s="78"/>
      <c r="B154" s="79"/>
      <c r="C154" s="71"/>
      <c r="D154" s="79"/>
      <c r="E154" s="72"/>
      <c r="F154" s="70"/>
      <c r="G154" s="83" t="s">
        <v>4181</v>
      </c>
      <c r="H154" s="73"/>
      <c r="I154" s="73"/>
      <c r="J154" s="83" t="s">
        <v>4182</v>
      </c>
      <c r="K154" s="109"/>
      <c r="L154" s="86"/>
      <c r="M154" s="66"/>
    </row>
    <row r="155" spans="1:13" s="6" customFormat="1" ht="32.1" customHeight="1" x14ac:dyDescent="0.2">
      <c r="A155" s="78"/>
      <c r="B155" s="79"/>
      <c r="C155" s="71"/>
      <c r="D155" s="79"/>
      <c r="E155" s="72"/>
      <c r="F155" s="70"/>
      <c r="G155" s="83" t="s">
        <v>2252</v>
      </c>
      <c r="H155" s="73"/>
      <c r="I155" s="73"/>
      <c r="J155" s="83" t="s">
        <v>3018</v>
      </c>
      <c r="K155" s="109"/>
      <c r="L155" s="86"/>
      <c r="M155" s="66"/>
    </row>
    <row r="156" spans="1:13" s="6" customFormat="1" ht="32.1" customHeight="1" x14ac:dyDescent="0.2">
      <c r="A156" s="78"/>
      <c r="B156" s="79"/>
      <c r="C156" s="71"/>
      <c r="D156" s="79"/>
      <c r="E156" s="72"/>
      <c r="F156" s="70"/>
      <c r="G156" s="83" t="s">
        <v>2258</v>
      </c>
      <c r="H156" s="73"/>
      <c r="I156" s="73"/>
      <c r="J156" s="83" t="s">
        <v>3019</v>
      </c>
      <c r="K156" s="109"/>
      <c r="L156" s="86"/>
      <c r="M156" s="66"/>
    </row>
    <row r="157" spans="1:13" s="6" customFormat="1" ht="44.1" customHeight="1" x14ac:dyDescent="0.2">
      <c r="A157" s="78"/>
      <c r="B157" s="79"/>
      <c r="C157" s="71"/>
      <c r="D157" s="79"/>
      <c r="E157" s="72"/>
      <c r="F157" s="70"/>
      <c r="G157" s="83" t="s">
        <v>2260</v>
      </c>
      <c r="H157" s="73"/>
      <c r="I157" s="73"/>
      <c r="J157" s="83" t="s">
        <v>3020</v>
      </c>
      <c r="K157" s="110"/>
      <c r="L157" s="86"/>
      <c r="M157" s="66"/>
    </row>
    <row r="158" spans="1:13" s="6" customFormat="1" ht="44.1" customHeight="1" x14ac:dyDescent="0.2">
      <c r="A158" s="78"/>
      <c r="B158" s="79"/>
      <c r="C158" s="71"/>
      <c r="D158" s="79"/>
      <c r="E158" s="61"/>
      <c r="F158" s="59"/>
      <c r="G158" s="83" t="s">
        <v>13661</v>
      </c>
      <c r="H158" s="73"/>
      <c r="I158" s="73"/>
      <c r="J158" s="83" t="s">
        <v>602</v>
      </c>
      <c r="K158" s="129" t="s">
        <v>13662</v>
      </c>
      <c r="L158" s="86"/>
      <c r="M158" s="66"/>
    </row>
    <row r="159" spans="1:13" s="6" customFormat="1" ht="44.1" customHeight="1" x14ac:dyDescent="0.2">
      <c r="A159" s="78"/>
      <c r="B159" s="79"/>
      <c r="C159" s="71"/>
      <c r="D159" s="79"/>
      <c r="E159" s="53" t="s">
        <v>20</v>
      </c>
      <c r="F159" s="51" t="s">
        <v>2274</v>
      </c>
      <c r="G159" s="83" t="s">
        <v>854</v>
      </c>
      <c r="H159" s="73"/>
      <c r="I159" s="73"/>
      <c r="J159" s="83" t="s">
        <v>13663</v>
      </c>
      <c r="K159" s="129" t="s">
        <v>2276</v>
      </c>
      <c r="L159" s="86"/>
      <c r="M159" s="66"/>
    </row>
    <row r="160" spans="1:13" s="6" customFormat="1" ht="44.1" customHeight="1" x14ac:dyDescent="0.2">
      <c r="A160" s="78"/>
      <c r="B160" s="79"/>
      <c r="C160" s="71"/>
      <c r="D160" s="79"/>
      <c r="E160" s="72"/>
      <c r="F160" s="70"/>
      <c r="G160" s="83" t="s">
        <v>13664</v>
      </c>
      <c r="H160" s="73"/>
      <c r="I160" s="73"/>
      <c r="J160" s="83" t="s">
        <v>651</v>
      </c>
      <c r="K160" s="129" t="s">
        <v>2276</v>
      </c>
      <c r="L160" s="86"/>
      <c r="M160" s="66"/>
    </row>
    <row r="161" spans="1:13" s="6" customFormat="1" ht="32.1" customHeight="1" x14ac:dyDescent="0.2">
      <c r="A161" s="78"/>
      <c r="B161" s="79"/>
      <c r="C161" s="71"/>
      <c r="D161" s="79"/>
      <c r="E161" s="72"/>
      <c r="F161" s="70"/>
      <c r="G161" s="83" t="s">
        <v>13665</v>
      </c>
      <c r="H161" s="73"/>
      <c r="I161" s="73"/>
      <c r="J161" s="83" t="s">
        <v>13666</v>
      </c>
      <c r="K161" s="108" t="s">
        <v>152</v>
      </c>
      <c r="L161" s="86"/>
      <c r="M161" s="66"/>
    </row>
    <row r="162" spans="1:13" s="6" customFormat="1" ht="32.1" customHeight="1" x14ac:dyDescent="0.2">
      <c r="A162" s="78"/>
      <c r="B162" s="79"/>
      <c r="C162" s="71"/>
      <c r="D162" s="79"/>
      <c r="E162" s="72"/>
      <c r="F162" s="70"/>
      <c r="G162" s="83" t="s">
        <v>2262</v>
      </c>
      <c r="H162" s="73"/>
      <c r="I162" s="73"/>
      <c r="J162" s="83" t="s">
        <v>2263</v>
      </c>
      <c r="K162" s="109"/>
      <c r="L162" s="86"/>
      <c r="M162" s="66"/>
    </row>
    <row r="163" spans="1:13" s="6" customFormat="1" ht="32.1" customHeight="1" x14ac:dyDescent="0.2">
      <c r="A163" s="78"/>
      <c r="B163" s="79"/>
      <c r="C163" s="71"/>
      <c r="D163" s="79"/>
      <c r="E163" s="72"/>
      <c r="F163" s="70"/>
      <c r="G163" s="83" t="s">
        <v>13667</v>
      </c>
      <c r="H163" s="73"/>
      <c r="I163" s="73"/>
      <c r="J163" s="83" t="s">
        <v>13668</v>
      </c>
      <c r="K163" s="109"/>
      <c r="L163" s="86"/>
      <c r="M163" s="66"/>
    </row>
    <row r="164" spans="1:13" s="6" customFormat="1" ht="32.1" customHeight="1" x14ac:dyDescent="0.2">
      <c r="A164" s="78"/>
      <c r="B164" s="79"/>
      <c r="C164" s="71"/>
      <c r="D164" s="79"/>
      <c r="E164" s="72"/>
      <c r="F164" s="70"/>
      <c r="G164" s="83" t="s">
        <v>13669</v>
      </c>
      <c r="H164" s="73"/>
      <c r="I164" s="73"/>
      <c r="J164" s="83" t="s">
        <v>13670</v>
      </c>
      <c r="K164" s="110"/>
      <c r="L164" s="86"/>
      <c r="M164" s="66"/>
    </row>
    <row r="165" spans="1:13" s="6" customFormat="1" ht="32.1" customHeight="1" x14ac:dyDescent="0.2">
      <c r="A165" s="78"/>
      <c r="B165" s="79"/>
      <c r="C165" s="71"/>
      <c r="D165" s="79"/>
      <c r="E165" s="61"/>
      <c r="F165" s="59"/>
      <c r="G165" s="83" t="s">
        <v>13671</v>
      </c>
      <c r="H165" s="73"/>
      <c r="I165" s="73"/>
      <c r="J165" s="83" t="s">
        <v>13672</v>
      </c>
      <c r="K165" s="129" t="s">
        <v>120</v>
      </c>
      <c r="L165" s="86"/>
      <c r="M165" s="66"/>
    </row>
    <row r="166" spans="1:13" s="6" customFormat="1" ht="44.1" customHeight="1" x14ac:dyDescent="0.2">
      <c r="A166" s="78"/>
      <c r="B166" s="79"/>
      <c r="C166" s="71"/>
      <c r="D166" s="79"/>
      <c r="E166" s="53" t="s">
        <v>26</v>
      </c>
      <c r="F166" s="65" t="s">
        <v>3039</v>
      </c>
      <c r="G166" s="83" t="s">
        <v>13673</v>
      </c>
      <c r="H166" s="73"/>
      <c r="I166" s="73"/>
      <c r="J166" s="83" t="s">
        <v>13674</v>
      </c>
      <c r="K166" s="90" t="s">
        <v>120</v>
      </c>
      <c r="L166" s="86"/>
      <c r="M166" s="66"/>
    </row>
    <row r="167" spans="1:13" s="6" customFormat="1" ht="32.1" customHeight="1" x14ac:dyDescent="0.2">
      <c r="A167" s="78"/>
      <c r="B167" s="79"/>
      <c r="C167" s="71"/>
      <c r="D167" s="79"/>
      <c r="E167" s="72"/>
      <c r="F167" s="79"/>
      <c r="G167" s="83" t="s">
        <v>13675</v>
      </c>
      <c r="H167" s="73"/>
      <c r="I167" s="73"/>
      <c r="J167" s="83" t="s">
        <v>13676</v>
      </c>
      <c r="K167" s="86"/>
      <c r="L167" s="86"/>
      <c r="M167" s="66"/>
    </row>
    <row r="168" spans="1:13" s="6" customFormat="1" ht="32.1" customHeight="1" x14ac:dyDescent="0.2">
      <c r="A168" s="78"/>
      <c r="B168" s="79"/>
      <c r="C168" s="71"/>
      <c r="D168" s="79"/>
      <c r="E168" s="61"/>
      <c r="F168" s="84"/>
      <c r="G168" s="83" t="s">
        <v>13677</v>
      </c>
      <c r="H168" s="73"/>
      <c r="I168" s="73"/>
      <c r="J168" s="83" t="s">
        <v>13678</v>
      </c>
      <c r="K168" s="88"/>
      <c r="L168" s="86"/>
      <c r="M168" s="66"/>
    </row>
    <row r="169" spans="1:13" s="6" customFormat="1" ht="44.1" customHeight="1" x14ac:dyDescent="0.2">
      <c r="A169" s="78"/>
      <c r="B169" s="79"/>
      <c r="C169" s="72"/>
      <c r="D169" s="70"/>
      <c r="E169" s="53" t="s">
        <v>30</v>
      </c>
      <c r="F169" s="65" t="s">
        <v>2278</v>
      </c>
      <c r="G169" s="67" t="s">
        <v>593</v>
      </c>
      <c r="H169" s="66"/>
      <c r="I169" s="66"/>
      <c r="J169" s="67" t="s">
        <v>593</v>
      </c>
      <c r="K169" s="67" t="s">
        <v>404</v>
      </c>
      <c r="L169" s="130"/>
      <c r="M169" s="163"/>
    </row>
    <row r="170" spans="1:13" s="6" customFormat="1" ht="32.1" customHeight="1" x14ac:dyDescent="0.2">
      <c r="A170" s="78"/>
      <c r="B170" s="79"/>
      <c r="C170" s="71"/>
      <c r="D170" s="79"/>
      <c r="E170" s="72"/>
      <c r="F170" s="79"/>
      <c r="G170" s="83" t="s">
        <v>9360</v>
      </c>
      <c r="H170" s="73"/>
      <c r="I170" s="73"/>
      <c r="J170" s="83" t="s">
        <v>567</v>
      </c>
      <c r="K170" s="108" t="s">
        <v>148</v>
      </c>
      <c r="L170" s="86"/>
      <c r="M170" s="66"/>
    </row>
    <row r="171" spans="1:13" s="6" customFormat="1" ht="32.1" customHeight="1" x14ac:dyDescent="0.2">
      <c r="A171" s="78"/>
      <c r="B171" s="79"/>
      <c r="C171" s="71"/>
      <c r="D171" s="79"/>
      <c r="E171" s="72"/>
      <c r="F171" s="79"/>
      <c r="G171" s="83" t="s">
        <v>9361</v>
      </c>
      <c r="H171" s="73"/>
      <c r="I171" s="73"/>
      <c r="J171" s="83" t="s">
        <v>9362</v>
      </c>
      <c r="K171" s="109"/>
      <c r="L171" s="86"/>
      <c r="M171" s="66"/>
    </row>
    <row r="172" spans="1:13" s="6" customFormat="1" ht="32.1" customHeight="1" x14ac:dyDescent="0.2">
      <c r="A172" s="78"/>
      <c r="B172" s="79"/>
      <c r="C172" s="71"/>
      <c r="D172" s="79"/>
      <c r="E172" s="72"/>
      <c r="F172" s="79"/>
      <c r="G172" s="83" t="s">
        <v>9363</v>
      </c>
      <c r="H172" s="73"/>
      <c r="I172" s="73"/>
      <c r="J172" s="83" t="s">
        <v>9363</v>
      </c>
      <c r="K172" s="109"/>
      <c r="L172" s="86"/>
      <c r="M172" s="66"/>
    </row>
    <row r="173" spans="1:13" s="6" customFormat="1" ht="32.1" customHeight="1" x14ac:dyDescent="0.2">
      <c r="A173" s="98"/>
      <c r="B173" s="84"/>
      <c r="C173" s="60"/>
      <c r="D173" s="84"/>
      <c r="E173" s="61"/>
      <c r="F173" s="84"/>
      <c r="G173" s="83" t="s">
        <v>13679</v>
      </c>
      <c r="H173" s="63"/>
      <c r="I173" s="63"/>
      <c r="J173" s="83" t="s">
        <v>13679</v>
      </c>
      <c r="K173" s="110"/>
      <c r="L173" s="88"/>
      <c r="M173" s="62"/>
    </row>
    <row r="174" spans="1:13" s="6" customFormat="1" ht="44.1" customHeight="1" x14ac:dyDescent="0.2">
      <c r="A174" s="77">
        <v>64</v>
      </c>
      <c r="B174" s="65" t="s">
        <v>249</v>
      </c>
      <c r="C174" s="52">
        <v>1</v>
      </c>
      <c r="D174" s="65" t="s">
        <v>249</v>
      </c>
      <c r="E174" s="53" t="s">
        <v>7</v>
      </c>
      <c r="F174" s="65" t="s">
        <v>3054</v>
      </c>
      <c r="G174" s="83" t="s">
        <v>3055</v>
      </c>
      <c r="H174" s="57" t="s">
        <v>249</v>
      </c>
      <c r="I174" s="57" t="s">
        <v>249</v>
      </c>
      <c r="J174" s="83" t="s">
        <v>3056</v>
      </c>
      <c r="K174" s="90" t="s">
        <v>152</v>
      </c>
      <c r="L174" s="57" t="s">
        <v>24</v>
      </c>
      <c r="M174" s="55" t="s">
        <v>19</v>
      </c>
    </row>
    <row r="175" spans="1:13" s="6" customFormat="1" ht="44.1" customHeight="1" x14ac:dyDescent="0.2">
      <c r="A175" s="78"/>
      <c r="B175" s="79"/>
      <c r="C175" s="71"/>
      <c r="D175" s="79"/>
      <c r="E175" s="61"/>
      <c r="F175" s="84"/>
      <c r="G175" s="83" t="s">
        <v>13680</v>
      </c>
      <c r="H175" s="73"/>
      <c r="I175" s="73"/>
      <c r="J175" s="83" t="s">
        <v>9342</v>
      </c>
      <c r="K175" s="88"/>
      <c r="L175" s="73"/>
      <c r="M175" s="66"/>
    </row>
    <row r="176" spans="1:13" s="6" customFormat="1" ht="32.1" customHeight="1" x14ac:dyDescent="0.2">
      <c r="A176" s="78"/>
      <c r="B176" s="79"/>
      <c r="C176" s="71"/>
      <c r="D176" s="70"/>
      <c r="E176" s="76" t="s">
        <v>20</v>
      </c>
      <c r="F176" s="81" t="s">
        <v>4194</v>
      </c>
      <c r="G176" s="83" t="s">
        <v>4194</v>
      </c>
      <c r="H176" s="73"/>
      <c r="I176" s="73"/>
      <c r="J176" s="83" t="s">
        <v>13681</v>
      </c>
      <c r="K176" s="87" t="s">
        <v>393</v>
      </c>
      <c r="L176" s="86"/>
      <c r="M176" s="66"/>
    </row>
    <row r="177" spans="1:13" s="6" customFormat="1" ht="44.1" customHeight="1" x14ac:dyDescent="0.2">
      <c r="A177" s="78"/>
      <c r="B177" s="79"/>
      <c r="C177" s="71"/>
      <c r="D177" s="79"/>
      <c r="E177" s="53" t="s">
        <v>21</v>
      </c>
      <c r="F177" s="65" t="s">
        <v>3060</v>
      </c>
      <c r="G177" s="83" t="s">
        <v>401</v>
      </c>
      <c r="H177" s="73"/>
      <c r="I177" s="73"/>
      <c r="J177" s="83" t="s">
        <v>13682</v>
      </c>
      <c r="K177" s="87" t="s">
        <v>3061</v>
      </c>
      <c r="L177" s="86"/>
      <c r="M177" s="66"/>
    </row>
    <row r="178" spans="1:13" s="6" customFormat="1" ht="44.1" customHeight="1" x14ac:dyDescent="0.2">
      <c r="A178" s="78"/>
      <c r="B178" s="79"/>
      <c r="C178" s="71"/>
      <c r="D178" s="79"/>
      <c r="E178" s="72"/>
      <c r="F178" s="79"/>
      <c r="G178" s="83" t="s">
        <v>13683</v>
      </c>
      <c r="H178" s="73"/>
      <c r="I178" s="73"/>
      <c r="J178" s="83" t="s">
        <v>13684</v>
      </c>
      <c r="K178" s="55" t="s">
        <v>120</v>
      </c>
      <c r="L178" s="73"/>
      <c r="M178" s="66"/>
    </row>
    <row r="179" spans="1:13" s="6" customFormat="1" ht="32.1" customHeight="1" x14ac:dyDescent="0.2">
      <c r="A179" s="78"/>
      <c r="B179" s="79"/>
      <c r="C179" s="60"/>
      <c r="D179" s="84"/>
      <c r="E179" s="61"/>
      <c r="F179" s="84"/>
      <c r="G179" s="83" t="s">
        <v>13685</v>
      </c>
      <c r="H179" s="73"/>
      <c r="I179" s="63"/>
      <c r="J179" s="83" t="s">
        <v>13686</v>
      </c>
      <c r="K179" s="62"/>
      <c r="L179" s="63"/>
      <c r="M179" s="62"/>
    </row>
    <row r="180" spans="1:13" s="6" customFormat="1" ht="44.1" customHeight="1" x14ac:dyDescent="0.2">
      <c r="A180" s="78"/>
      <c r="B180" s="79"/>
      <c r="C180" s="52">
        <v>2</v>
      </c>
      <c r="D180" s="65" t="s">
        <v>2281</v>
      </c>
      <c r="E180" s="53" t="s">
        <v>7</v>
      </c>
      <c r="F180" s="65" t="s">
        <v>2282</v>
      </c>
      <c r="G180" s="83" t="s">
        <v>250</v>
      </c>
      <c r="H180" s="73"/>
      <c r="I180" s="57" t="s">
        <v>2281</v>
      </c>
      <c r="J180" s="83" t="s">
        <v>594</v>
      </c>
      <c r="K180" s="108" t="s">
        <v>152</v>
      </c>
      <c r="L180" s="57" t="s">
        <v>24</v>
      </c>
      <c r="M180" s="55" t="s">
        <v>19</v>
      </c>
    </row>
    <row r="181" spans="1:13" s="6" customFormat="1" ht="44.1" customHeight="1" x14ac:dyDescent="0.2">
      <c r="A181" s="78"/>
      <c r="B181" s="79"/>
      <c r="C181" s="71"/>
      <c r="D181" s="79"/>
      <c r="E181" s="72"/>
      <c r="F181" s="79"/>
      <c r="G181" s="83" t="s">
        <v>13687</v>
      </c>
      <c r="H181" s="73"/>
      <c r="I181" s="73"/>
      <c r="J181" s="83" t="s">
        <v>6865</v>
      </c>
      <c r="K181" s="109"/>
      <c r="L181" s="73"/>
      <c r="M181" s="66"/>
    </row>
    <row r="182" spans="1:13" s="6" customFormat="1" ht="32.1" customHeight="1" x14ac:dyDescent="0.2">
      <c r="A182" s="78"/>
      <c r="B182" s="79"/>
      <c r="C182" s="60"/>
      <c r="D182" s="84"/>
      <c r="E182" s="61"/>
      <c r="F182" s="84"/>
      <c r="G182" s="83" t="s">
        <v>641</v>
      </c>
      <c r="H182" s="73"/>
      <c r="I182" s="63"/>
      <c r="J182" s="83" t="s">
        <v>13291</v>
      </c>
      <c r="K182" s="110"/>
      <c r="L182" s="63"/>
      <c r="M182" s="62"/>
    </row>
    <row r="183" spans="1:13" s="6" customFormat="1" ht="44.1" customHeight="1" x14ac:dyDescent="0.2">
      <c r="A183" s="78"/>
      <c r="B183" s="79"/>
      <c r="C183" s="52">
        <v>3</v>
      </c>
      <c r="D183" s="65" t="s">
        <v>2287</v>
      </c>
      <c r="E183" s="53" t="s">
        <v>7</v>
      </c>
      <c r="F183" s="65" t="s">
        <v>2288</v>
      </c>
      <c r="G183" s="83" t="s">
        <v>250</v>
      </c>
      <c r="H183" s="73"/>
      <c r="I183" s="57" t="s">
        <v>2287</v>
      </c>
      <c r="J183" s="83" t="s">
        <v>3087</v>
      </c>
      <c r="K183" s="87" t="s">
        <v>152</v>
      </c>
      <c r="L183" s="57" t="s">
        <v>24</v>
      </c>
      <c r="M183" s="55" t="s">
        <v>19</v>
      </c>
    </row>
    <row r="184" spans="1:13" s="6" customFormat="1" ht="32.1" customHeight="1" x14ac:dyDescent="0.2">
      <c r="A184" s="78"/>
      <c r="B184" s="79"/>
      <c r="C184" s="71"/>
      <c r="D184" s="79"/>
      <c r="E184" s="72"/>
      <c r="F184" s="79"/>
      <c r="G184" s="83" t="s">
        <v>3023</v>
      </c>
      <c r="H184" s="73"/>
      <c r="I184" s="73"/>
      <c r="J184" s="83" t="s">
        <v>13688</v>
      </c>
      <c r="K184" s="90" t="s">
        <v>120</v>
      </c>
      <c r="L184" s="73"/>
      <c r="M184" s="66"/>
    </row>
    <row r="185" spans="1:13" s="6" customFormat="1" ht="32.1" customHeight="1" x14ac:dyDescent="0.2">
      <c r="A185" s="78"/>
      <c r="B185" s="79"/>
      <c r="C185" s="71"/>
      <c r="D185" s="79"/>
      <c r="E185" s="72"/>
      <c r="F185" s="79"/>
      <c r="G185" s="83" t="s">
        <v>13689</v>
      </c>
      <c r="H185" s="73"/>
      <c r="I185" s="73"/>
      <c r="J185" s="83" t="s">
        <v>13690</v>
      </c>
      <c r="K185" s="86"/>
      <c r="L185" s="73"/>
      <c r="M185" s="66"/>
    </row>
    <row r="186" spans="1:13" s="6" customFormat="1" ht="32.1" customHeight="1" x14ac:dyDescent="0.2">
      <c r="A186" s="78"/>
      <c r="B186" s="79"/>
      <c r="C186" s="60"/>
      <c r="D186" s="84"/>
      <c r="E186" s="61"/>
      <c r="F186" s="84"/>
      <c r="G186" s="83" t="s">
        <v>3067</v>
      </c>
      <c r="H186" s="73"/>
      <c r="I186" s="63"/>
      <c r="J186" s="83" t="s">
        <v>3096</v>
      </c>
      <c r="K186" s="88"/>
      <c r="L186" s="88"/>
      <c r="M186" s="62"/>
    </row>
    <row r="187" spans="1:13" s="6" customFormat="1" ht="44.1" customHeight="1" x14ac:dyDescent="0.2">
      <c r="A187" s="78"/>
      <c r="B187" s="79"/>
      <c r="C187" s="107">
        <v>4</v>
      </c>
      <c r="D187" s="81" t="s">
        <v>2296</v>
      </c>
      <c r="E187" s="76" t="s">
        <v>7</v>
      </c>
      <c r="F187" s="81" t="s">
        <v>2297</v>
      </c>
      <c r="G187" s="83" t="s">
        <v>251</v>
      </c>
      <c r="H187" s="73"/>
      <c r="I187" s="83" t="s">
        <v>2296</v>
      </c>
      <c r="J187" s="83" t="s">
        <v>3114</v>
      </c>
      <c r="K187" s="87" t="s">
        <v>120</v>
      </c>
      <c r="L187" s="83" t="s">
        <v>24</v>
      </c>
      <c r="M187" s="67" t="s">
        <v>19</v>
      </c>
    </row>
    <row r="188" spans="1:13" s="6" customFormat="1" ht="32.1" customHeight="1" x14ac:dyDescent="0.2">
      <c r="A188" s="78"/>
      <c r="B188" s="79"/>
      <c r="C188" s="52">
        <v>5</v>
      </c>
      <c r="D188" s="65" t="s">
        <v>2300</v>
      </c>
      <c r="E188" s="53" t="s">
        <v>7</v>
      </c>
      <c r="F188" s="65" t="s">
        <v>2301</v>
      </c>
      <c r="G188" s="83" t="s">
        <v>3125</v>
      </c>
      <c r="H188" s="73"/>
      <c r="I188" s="57" t="s">
        <v>2300</v>
      </c>
      <c r="J188" s="83" t="s">
        <v>10281</v>
      </c>
      <c r="K188" s="90" t="s">
        <v>152</v>
      </c>
      <c r="L188" s="57" t="s">
        <v>24</v>
      </c>
      <c r="M188" s="55" t="s">
        <v>19</v>
      </c>
    </row>
    <row r="189" spans="1:13" s="6" customFormat="1" ht="32.1" customHeight="1" x14ac:dyDescent="0.2">
      <c r="A189" s="78"/>
      <c r="B189" s="79"/>
      <c r="C189" s="71"/>
      <c r="D189" s="79"/>
      <c r="E189" s="61"/>
      <c r="F189" s="84"/>
      <c r="G189" s="83" t="s">
        <v>7527</v>
      </c>
      <c r="H189" s="73"/>
      <c r="I189" s="73"/>
      <c r="J189" s="83" t="s">
        <v>12357</v>
      </c>
      <c r="K189" s="86"/>
      <c r="L189" s="73"/>
      <c r="M189" s="66"/>
    </row>
    <row r="190" spans="1:13" s="6" customFormat="1" ht="32.1" customHeight="1" x14ac:dyDescent="0.2">
      <c r="A190" s="78"/>
      <c r="B190" s="79"/>
      <c r="C190" s="60"/>
      <c r="D190" s="84"/>
      <c r="E190" s="76" t="s">
        <v>29</v>
      </c>
      <c r="F190" s="81" t="s">
        <v>3169</v>
      </c>
      <c r="G190" s="83" t="s">
        <v>3170</v>
      </c>
      <c r="H190" s="73"/>
      <c r="I190" s="63"/>
      <c r="J190" s="83" t="s">
        <v>13691</v>
      </c>
      <c r="K190" s="88"/>
      <c r="L190" s="88"/>
      <c r="M190" s="62"/>
    </row>
    <row r="191" spans="1:13" s="6" customFormat="1" ht="44.1" customHeight="1" x14ac:dyDescent="0.2">
      <c r="A191" s="98"/>
      <c r="B191" s="84"/>
      <c r="C191" s="107">
        <v>6</v>
      </c>
      <c r="D191" s="81" t="s">
        <v>2314</v>
      </c>
      <c r="E191" s="76" t="s">
        <v>7</v>
      </c>
      <c r="F191" s="81" t="s">
        <v>2315</v>
      </c>
      <c r="G191" s="83" t="s">
        <v>865</v>
      </c>
      <c r="H191" s="63"/>
      <c r="I191" s="83" t="s">
        <v>2314</v>
      </c>
      <c r="J191" s="83" t="s">
        <v>13692</v>
      </c>
      <c r="K191" s="87" t="s">
        <v>2318</v>
      </c>
      <c r="L191" s="83" t="s">
        <v>24</v>
      </c>
      <c r="M191" s="67" t="s">
        <v>19</v>
      </c>
    </row>
    <row r="192" spans="1:13" s="6" customFormat="1" ht="44.1" customHeight="1" x14ac:dyDescent="0.2">
      <c r="A192" s="77">
        <v>65</v>
      </c>
      <c r="B192" s="65" t="s">
        <v>2320</v>
      </c>
      <c r="C192" s="107">
        <v>1</v>
      </c>
      <c r="D192" s="81" t="s">
        <v>2320</v>
      </c>
      <c r="E192" s="107" t="s">
        <v>12</v>
      </c>
      <c r="F192" s="81" t="s">
        <v>3208</v>
      </c>
      <c r="G192" s="83" t="s">
        <v>13693</v>
      </c>
      <c r="H192" s="57" t="s">
        <v>2320</v>
      </c>
      <c r="I192" s="83" t="s">
        <v>2320</v>
      </c>
      <c r="J192" s="83" t="s">
        <v>12022</v>
      </c>
      <c r="K192" s="87" t="s">
        <v>120</v>
      </c>
      <c r="L192" s="83" t="s">
        <v>24</v>
      </c>
      <c r="M192" s="67" t="s">
        <v>19</v>
      </c>
    </row>
    <row r="193" spans="1:13" s="6" customFormat="1" ht="44.1" customHeight="1" x14ac:dyDescent="0.2">
      <c r="A193" s="98"/>
      <c r="B193" s="84"/>
      <c r="C193" s="107">
        <v>4</v>
      </c>
      <c r="D193" s="81" t="s">
        <v>3236</v>
      </c>
      <c r="E193" s="107" t="s">
        <v>12</v>
      </c>
      <c r="F193" s="81" t="s">
        <v>3240</v>
      </c>
      <c r="G193" s="83" t="s">
        <v>251</v>
      </c>
      <c r="H193" s="63"/>
      <c r="I193" s="83" t="s">
        <v>3236</v>
      </c>
      <c r="J193" s="83" t="s">
        <v>13694</v>
      </c>
      <c r="K193" s="87" t="s">
        <v>120</v>
      </c>
      <c r="L193" s="83" t="s">
        <v>24</v>
      </c>
      <c r="M193" s="67" t="s">
        <v>19</v>
      </c>
    </row>
    <row r="194" spans="1:13" s="6" customFormat="1" ht="44.1" customHeight="1" x14ac:dyDescent="0.2">
      <c r="A194" s="77">
        <v>67</v>
      </c>
      <c r="B194" s="65" t="s">
        <v>2328</v>
      </c>
      <c r="C194" s="52">
        <v>1</v>
      </c>
      <c r="D194" s="65" t="s">
        <v>2328</v>
      </c>
      <c r="E194" s="53" t="s">
        <v>21</v>
      </c>
      <c r="F194" s="65" t="s">
        <v>4241</v>
      </c>
      <c r="G194" s="83" t="s">
        <v>596</v>
      </c>
      <c r="H194" s="57" t="s">
        <v>2328</v>
      </c>
      <c r="I194" s="57" t="s">
        <v>2328</v>
      </c>
      <c r="J194" s="83" t="s">
        <v>596</v>
      </c>
      <c r="K194" s="87" t="s">
        <v>13695</v>
      </c>
      <c r="L194" s="57" t="s">
        <v>24</v>
      </c>
      <c r="M194" s="55" t="s">
        <v>19</v>
      </c>
    </row>
    <row r="195" spans="1:13" s="6" customFormat="1" ht="32.1" customHeight="1" x14ac:dyDescent="0.2">
      <c r="A195" s="78"/>
      <c r="B195" s="79"/>
      <c r="C195" s="60"/>
      <c r="D195" s="84"/>
      <c r="E195" s="61"/>
      <c r="F195" s="84"/>
      <c r="G195" s="83" t="s">
        <v>13696</v>
      </c>
      <c r="H195" s="73"/>
      <c r="I195" s="63"/>
      <c r="J195" s="83" t="s">
        <v>9508</v>
      </c>
      <c r="K195" s="87" t="s">
        <v>152</v>
      </c>
      <c r="L195" s="88"/>
      <c r="M195" s="62"/>
    </row>
    <row r="196" spans="1:13" s="6" customFormat="1" ht="44.1" customHeight="1" x14ac:dyDescent="0.2">
      <c r="A196" s="78"/>
      <c r="B196" s="79"/>
      <c r="C196" s="52">
        <v>2</v>
      </c>
      <c r="D196" s="65" t="s">
        <v>270</v>
      </c>
      <c r="E196" s="76" t="s">
        <v>7</v>
      </c>
      <c r="F196" s="81" t="s">
        <v>2332</v>
      </c>
      <c r="G196" s="83" t="s">
        <v>13697</v>
      </c>
      <c r="H196" s="73"/>
      <c r="I196" s="57" t="s">
        <v>270</v>
      </c>
      <c r="J196" s="83" t="s">
        <v>13698</v>
      </c>
      <c r="K196" s="87" t="s">
        <v>120</v>
      </c>
      <c r="L196" s="57" t="s">
        <v>24</v>
      </c>
      <c r="M196" s="55" t="s">
        <v>19</v>
      </c>
    </row>
    <row r="197" spans="1:13" s="6" customFormat="1" ht="32.1" customHeight="1" x14ac:dyDescent="0.2">
      <c r="A197" s="78"/>
      <c r="B197" s="79"/>
      <c r="C197" s="71"/>
      <c r="D197" s="79"/>
      <c r="E197" s="76" t="s">
        <v>30</v>
      </c>
      <c r="F197" s="81" t="s">
        <v>4248</v>
      </c>
      <c r="G197" s="83" t="s">
        <v>4249</v>
      </c>
      <c r="H197" s="73"/>
      <c r="I197" s="73"/>
      <c r="J197" s="83" t="s">
        <v>4250</v>
      </c>
      <c r="K197" s="87" t="s">
        <v>393</v>
      </c>
      <c r="L197" s="86"/>
      <c r="M197" s="66"/>
    </row>
    <row r="198" spans="1:13" s="6" customFormat="1" ht="44.1" customHeight="1" x14ac:dyDescent="0.2">
      <c r="A198" s="78"/>
      <c r="B198" s="79"/>
      <c r="C198" s="60"/>
      <c r="D198" s="84"/>
      <c r="E198" s="76" t="s">
        <v>31</v>
      </c>
      <c r="F198" s="81" t="s">
        <v>2335</v>
      </c>
      <c r="G198" s="132" t="s">
        <v>13699</v>
      </c>
      <c r="H198" s="131"/>
      <c r="I198" s="164"/>
      <c r="J198" s="132" t="s">
        <v>13700</v>
      </c>
      <c r="K198" s="83" t="s">
        <v>772</v>
      </c>
      <c r="L198" s="63"/>
      <c r="M198" s="62"/>
    </row>
    <row r="199" spans="1:13" ht="32.1" customHeight="1" x14ac:dyDescent="0.2">
      <c r="A199" s="78"/>
      <c r="B199" s="79"/>
      <c r="C199" s="52">
        <v>3</v>
      </c>
      <c r="D199" s="65" t="s">
        <v>2337</v>
      </c>
      <c r="E199" s="53" t="s">
        <v>12</v>
      </c>
      <c r="F199" s="65" t="s">
        <v>3281</v>
      </c>
      <c r="G199" s="83" t="s">
        <v>13701</v>
      </c>
      <c r="H199" s="73"/>
      <c r="I199" s="57" t="s">
        <v>2337</v>
      </c>
      <c r="J199" s="83" t="s">
        <v>13702</v>
      </c>
      <c r="K199" s="90" t="s">
        <v>152</v>
      </c>
      <c r="L199" s="57" t="s">
        <v>24</v>
      </c>
      <c r="M199" s="55" t="s">
        <v>19</v>
      </c>
    </row>
    <row r="200" spans="1:13" ht="32.1" customHeight="1" x14ac:dyDescent="0.2">
      <c r="A200" s="78"/>
      <c r="B200" s="79"/>
      <c r="C200" s="71"/>
      <c r="D200" s="79"/>
      <c r="E200" s="72"/>
      <c r="F200" s="79"/>
      <c r="G200" s="83" t="s">
        <v>13703</v>
      </c>
      <c r="H200" s="73"/>
      <c r="I200" s="73"/>
      <c r="J200" s="83" t="s">
        <v>13704</v>
      </c>
      <c r="K200" s="86"/>
      <c r="L200" s="73"/>
      <c r="M200" s="66"/>
    </row>
    <row r="201" spans="1:13" ht="32.1" customHeight="1" x14ac:dyDescent="0.2">
      <c r="A201" s="78"/>
      <c r="B201" s="79"/>
      <c r="C201" s="60"/>
      <c r="D201" s="84"/>
      <c r="E201" s="61"/>
      <c r="F201" s="84"/>
      <c r="G201" s="83" t="s">
        <v>3276</v>
      </c>
      <c r="H201" s="73"/>
      <c r="I201" s="63"/>
      <c r="J201" s="83" t="s">
        <v>3277</v>
      </c>
      <c r="K201" s="88"/>
      <c r="L201" s="63"/>
      <c r="M201" s="62"/>
    </row>
    <row r="202" spans="1:13" ht="32.1" customHeight="1" x14ac:dyDescent="0.2">
      <c r="A202" s="78"/>
      <c r="B202" s="79"/>
      <c r="C202" s="52">
        <v>4</v>
      </c>
      <c r="D202" s="65" t="s">
        <v>2343</v>
      </c>
      <c r="E202" s="53" t="s">
        <v>7</v>
      </c>
      <c r="F202" s="65" t="s">
        <v>2344</v>
      </c>
      <c r="G202" s="83" t="s">
        <v>870</v>
      </c>
      <c r="H202" s="73"/>
      <c r="I202" s="57" t="s">
        <v>2343</v>
      </c>
      <c r="J202" s="83" t="s">
        <v>2345</v>
      </c>
      <c r="K202" s="90" t="s">
        <v>152</v>
      </c>
      <c r="L202" s="57" t="s">
        <v>24</v>
      </c>
      <c r="M202" s="55" t="s">
        <v>19</v>
      </c>
    </row>
    <row r="203" spans="1:13" ht="32.1" customHeight="1" x14ac:dyDescent="0.2">
      <c r="A203" s="78"/>
      <c r="B203" s="79"/>
      <c r="C203" s="71"/>
      <c r="D203" s="79"/>
      <c r="E203" s="72"/>
      <c r="F203" s="79"/>
      <c r="G203" s="83" t="s">
        <v>871</v>
      </c>
      <c r="H203" s="73"/>
      <c r="I203" s="73"/>
      <c r="J203" s="83" t="s">
        <v>2346</v>
      </c>
      <c r="K203" s="88"/>
      <c r="L203" s="73"/>
      <c r="M203" s="66"/>
    </row>
    <row r="204" spans="1:13" s="6" customFormat="1" ht="32.1" customHeight="1" x14ac:dyDescent="0.2">
      <c r="A204" s="78"/>
      <c r="B204" s="79"/>
      <c r="C204" s="71"/>
      <c r="D204" s="79"/>
      <c r="E204" s="72"/>
      <c r="F204" s="79"/>
      <c r="G204" s="83" t="s">
        <v>279</v>
      </c>
      <c r="H204" s="73"/>
      <c r="I204" s="73"/>
      <c r="J204" s="83" t="s">
        <v>2349</v>
      </c>
      <c r="K204" s="87" t="s">
        <v>120</v>
      </c>
      <c r="L204" s="86"/>
      <c r="M204" s="66"/>
    </row>
    <row r="205" spans="1:13" s="6" customFormat="1" ht="32.1" customHeight="1" x14ac:dyDescent="0.2">
      <c r="A205" s="98"/>
      <c r="B205" s="84"/>
      <c r="C205" s="60"/>
      <c r="D205" s="84"/>
      <c r="E205" s="61"/>
      <c r="F205" s="84"/>
      <c r="G205" s="83" t="s">
        <v>13705</v>
      </c>
      <c r="H205" s="63"/>
      <c r="I205" s="63"/>
      <c r="J205" s="83" t="s">
        <v>13706</v>
      </c>
      <c r="K205" s="87" t="s">
        <v>152</v>
      </c>
      <c r="L205" s="88"/>
      <c r="M205" s="62"/>
    </row>
    <row r="206" spans="1:13" s="6" customFormat="1" ht="44.1" customHeight="1" x14ac:dyDescent="0.2">
      <c r="A206" s="77">
        <v>68</v>
      </c>
      <c r="B206" s="65" t="s">
        <v>2359</v>
      </c>
      <c r="C206" s="107">
        <v>4</v>
      </c>
      <c r="D206" s="81" t="s">
        <v>3489</v>
      </c>
      <c r="E206" s="76" t="s">
        <v>7</v>
      </c>
      <c r="F206" s="81" t="s">
        <v>3490</v>
      </c>
      <c r="G206" s="83" t="s">
        <v>3491</v>
      </c>
      <c r="H206" s="57" t="s">
        <v>2359</v>
      </c>
      <c r="I206" s="83" t="s">
        <v>3489</v>
      </c>
      <c r="J206" s="83" t="s">
        <v>12045</v>
      </c>
      <c r="K206" s="90" t="s">
        <v>152</v>
      </c>
      <c r="L206" s="57" t="s">
        <v>24</v>
      </c>
      <c r="M206" s="55" t="s">
        <v>19</v>
      </c>
    </row>
    <row r="207" spans="1:13" s="6" customFormat="1" ht="44.1" customHeight="1" x14ac:dyDescent="0.2">
      <c r="A207" s="78"/>
      <c r="B207" s="79"/>
      <c r="C207" s="52">
        <v>5</v>
      </c>
      <c r="D207" s="65" t="s">
        <v>3513</v>
      </c>
      <c r="E207" s="53" t="s">
        <v>7</v>
      </c>
      <c r="F207" s="65" t="s">
        <v>3514</v>
      </c>
      <c r="G207" s="83" t="s">
        <v>250</v>
      </c>
      <c r="H207" s="73"/>
      <c r="I207" s="57" t="s">
        <v>3513</v>
      </c>
      <c r="J207" s="83" t="s">
        <v>3516</v>
      </c>
      <c r="K207" s="88"/>
      <c r="L207" s="73"/>
      <c r="M207" s="66"/>
    </row>
    <row r="208" spans="1:13" s="6" customFormat="1" ht="32.1" customHeight="1" x14ac:dyDescent="0.2">
      <c r="A208" s="98"/>
      <c r="B208" s="84"/>
      <c r="C208" s="60"/>
      <c r="D208" s="84"/>
      <c r="E208" s="61"/>
      <c r="F208" s="84"/>
      <c r="G208" s="83" t="s">
        <v>13707</v>
      </c>
      <c r="H208" s="63"/>
      <c r="I208" s="63"/>
      <c r="J208" s="83" t="s">
        <v>13708</v>
      </c>
      <c r="K208" s="87" t="s">
        <v>120</v>
      </c>
      <c r="L208" s="88"/>
      <c r="M208" s="62"/>
    </row>
    <row r="209" spans="1:13" s="6" customFormat="1" ht="32.1" customHeight="1" x14ac:dyDescent="0.2">
      <c r="A209" s="77">
        <v>69</v>
      </c>
      <c r="B209" s="65" t="s">
        <v>2372</v>
      </c>
      <c r="C209" s="52">
        <v>3</v>
      </c>
      <c r="D209" s="65" t="s">
        <v>288</v>
      </c>
      <c r="E209" s="76" t="s">
        <v>7</v>
      </c>
      <c r="F209" s="81" t="s">
        <v>3590</v>
      </c>
      <c r="G209" s="83" t="s">
        <v>3591</v>
      </c>
      <c r="H209" s="57" t="s">
        <v>2372</v>
      </c>
      <c r="I209" s="57" t="s">
        <v>288</v>
      </c>
      <c r="J209" s="83" t="s">
        <v>848</v>
      </c>
      <c r="K209" s="90" t="s">
        <v>152</v>
      </c>
      <c r="L209" s="57" t="s">
        <v>24</v>
      </c>
      <c r="M209" s="55" t="s">
        <v>19</v>
      </c>
    </row>
    <row r="210" spans="1:13" s="6" customFormat="1" ht="32.1" customHeight="1" x14ac:dyDescent="0.2">
      <c r="A210" s="78"/>
      <c r="B210" s="79"/>
      <c r="C210" s="71"/>
      <c r="D210" s="79"/>
      <c r="E210" s="53" t="s">
        <v>27</v>
      </c>
      <c r="F210" s="65" t="s">
        <v>290</v>
      </c>
      <c r="G210" s="83" t="s">
        <v>13709</v>
      </c>
      <c r="H210" s="73"/>
      <c r="I210" s="73"/>
      <c r="J210" s="83" t="s">
        <v>13710</v>
      </c>
      <c r="K210" s="86"/>
      <c r="L210" s="86"/>
      <c r="M210" s="66"/>
    </row>
    <row r="211" spans="1:13" s="6" customFormat="1" ht="32.1" customHeight="1" x14ac:dyDescent="0.2">
      <c r="A211" s="78"/>
      <c r="B211" s="79"/>
      <c r="C211" s="71"/>
      <c r="D211" s="79"/>
      <c r="E211" s="72"/>
      <c r="F211" s="79"/>
      <c r="G211" s="83" t="s">
        <v>8115</v>
      </c>
      <c r="H211" s="73"/>
      <c r="I211" s="73"/>
      <c r="J211" s="83" t="s">
        <v>7597</v>
      </c>
      <c r="K211" s="86"/>
      <c r="L211" s="86"/>
      <c r="M211" s="66"/>
    </row>
    <row r="212" spans="1:13" s="6" customFormat="1" ht="32.1" customHeight="1" x14ac:dyDescent="0.2">
      <c r="A212" s="78"/>
      <c r="B212" s="79"/>
      <c r="C212" s="71"/>
      <c r="D212" s="79"/>
      <c r="E212" s="72"/>
      <c r="F212" s="79"/>
      <c r="G212" s="83" t="s">
        <v>6968</v>
      </c>
      <c r="H212" s="73"/>
      <c r="I212" s="73"/>
      <c r="J212" s="83" t="s">
        <v>3620</v>
      </c>
      <c r="K212" s="86"/>
      <c r="L212" s="86"/>
      <c r="M212" s="66"/>
    </row>
    <row r="213" spans="1:13" s="6" customFormat="1" ht="32.1" customHeight="1" x14ac:dyDescent="0.2">
      <c r="A213" s="78"/>
      <c r="B213" s="79"/>
      <c r="C213" s="71"/>
      <c r="D213" s="79"/>
      <c r="E213" s="72"/>
      <c r="F213" s="79"/>
      <c r="G213" s="83" t="s">
        <v>13711</v>
      </c>
      <c r="H213" s="73"/>
      <c r="I213" s="73"/>
      <c r="J213" s="83" t="s">
        <v>541</v>
      </c>
      <c r="K213" s="86"/>
      <c r="L213" s="86"/>
      <c r="M213" s="66"/>
    </row>
    <row r="214" spans="1:13" s="6" customFormat="1" ht="32.1" customHeight="1" x14ac:dyDescent="0.2">
      <c r="A214" s="78"/>
      <c r="B214" s="79"/>
      <c r="C214" s="71"/>
      <c r="D214" s="79"/>
      <c r="E214" s="72"/>
      <c r="F214" s="79"/>
      <c r="G214" s="83" t="s">
        <v>570</v>
      </c>
      <c r="H214" s="73"/>
      <c r="I214" s="73"/>
      <c r="J214" s="83" t="s">
        <v>2406</v>
      </c>
      <c r="K214" s="86"/>
      <c r="L214" s="86"/>
      <c r="M214" s="66"/>
    </row>
    <row r="215" spans="1:13" s="6" customFormat="1" ht="32.1" customHeight="1" x14ac:dyDescent="0.2">
      <c r="A215" s="78"/>
      <c r="B215" s="79"/>
      <c r="C215" s="71"/>
      <c r="D215" s="79"/>
      <c r="E215" s="72"/>
      <c r="F215" s="79"/>
      <c r="G215" s="83" t="s">
        <v>3613</v>
      </c>
      <c r="H215" s="73"/>
      <c r="I215" s="73"/>
      <c r="J215" s="83" t="s">
        <v>13508</v>
      </c>
      <c r="K215" s="86"/>
      <c r="L215" s="86"/>
      <c r="M215" s="66"/>
    </row>
    <row r="216" spans="1:13" s="6" customFormat="1" ht="32.1" customHeight="1" x14ac:dyDescent="0.2">
      <c r="A216" s="78"/>
      <c r="B216" s="79"/>
      <c r="C216" s="71"/>
      <c r="D216" s="79"/>
      <c r="E216" s="72"/>
      <c r="F216" s="79"/>
      <c r="G216" s="83" t="s">
        <v>4284</v>
      </c>
      <c r="H216" s="73"/>
      <c r="I216" s="73"/>
      <c r="J216" s="83" t="s">
        <v>13712</v>
      </c>
      <c r="K216" s="88"/>
      <c r="L216" s="86"/>
      <c r="M216" s="66"/>
    </row>
    <row r="217" spans="1:13" s="6" customFormat="1" ht="44.1" customHeight="1" x14ac:dyDescent="0.2">
      <c r="A217" s="78"/>
      <c r="B217" s="79"/>
      <c r="C217" s="71"/>
      <c r="D217" s="79"/>
      <c r="E217" s="72"/>
      <c r="F217" s="79"/>
      <c r="G217" s="83" t="s">
        <v>291</v>
      </c>
      <c r="H217" s="73"/>
      <c r="I217" s="73"/>
      <c r="J217" s="83" t="s">
        <v>291</v>
      </c>
      <c r="K217" s="90" t="s">
        <v>772</v>
      </c>
      <c r="L217" s="86"/>
      <c r="M217" s="66"/>
    </row>
    <row r="218" spans="1:13" s="6" customFormat="1" ht="32.1" customHeight="1" x14ac:dyDescent="0.2">
      <c r="A218" s="98"/>
      <c r="B218" s="84"/>
      <c r="C218" s="60"/>
      <c r="D218" s="84"/>
      <c r="E218" s="61"/>
      <c r="F218" s="84"/>
      <c r="G218" s="83" t="s">
        <v>544</v>
      </c>
      <c r="H218" s="63"/>
      <c r="I218" s="63"/>
      <c r="J218" s="83" t="s">
        <v>544</v>
      </c>
      <c r="K218" s="88"/>
      <c r="L218" s="88"/>
      <c r="M218" s="62"/>
    </row>
    <row r="219" spans="1:13" s="6" customFormat="1" ht="32.1" customHeight="1" x14ac:dyDescent="0.2">
      <c r="A219" s="153">
        <v>70</v>
      </c>
      <c r="B219" s="81" t="s">
        <v>4287</v>
      </c>
      <c r="C219" s="107">
        <v>1</v>
      </c>
      <c r="D219" s="81" t="s">
        <v>4287</v>
      </c>
      <c r="E219" s="76" t="s">
        <v>20</v>
      </c>
      <c r="F219" s="81" t="s">
        <v>13713</v>
      </c>
      <c r="G219" s="83" t="s">
        <v>13714</v>
      </c>
      <c r="H219" s="83" t="s">
        <v>4287</v>
      </c>
      <c r="I219" s="83" t="s">
        <v>4287</v>
      </c>
      <c r="J219" s="83" t="s">
        <v>13715</v>
      </c>
      <c r="K219" s="87" t="s">
        <v>152</v>
      </c>
      <c r="L219" s="83" t="s">
        <v>24</v>
      </c>
      <c r="M219" s="67" t="s">
        <v>19</v>
      </c>
    </row>
    <row r="220" spans="1:13" s="6" customFormat="1" ht="32.1" customHeight="1" x14ac:dyDescent="0.2">
      <c r="A220" s="77">
        <v>71</v>
      </c>
      <c r="B220" s="65" t="s">
        <v>2414</v>
      </c>
      <c r="C220" s="52">
        <v>1</v>
      </c>
      <c r="D220" s="65" t="s">
        <v>2415</v>
      </c>
      <c r="E220" s="53" t="s">
        <v>21</v>
      </c>
      <c r="F220" s="65" t="s">
        <v>2421</v>
      </c>
      <c r="G220" s="83" t="s">
        <v>295</v>
      </c>
      <c r="H220" s="57" t="s">
        <v>2414</v>
      </c>
      <c r="I220" s="57" t="s">
        <v>2415</v>
      </c>
      <c r="J220" s="83" t="s">
        <v>3633</v>
      </c>
      <c r="K220" s="83" t="s">
        <v>152</v>
      </c>
      <c r="L220" s="57" t="s">
        <v>24</v>
      </c>
      <c r="M220" s="55" t="s">
        <v>19</v>
      </c>
    </row>
    <row r="221" spans="1:13" s="6" customFormat="1" ht="32.1" customHeight="1" x14ac:dyDescent="0.2">
      <c r="A221" s="78"/>
      <c r="B221" s="79"/>
      <c r="C221" s="60"/>
      <c r="D221" s="84"/>
      <c r="E221" s="61"/>
      <c r="F221" s="84"/>
      <c r="G221" s="83" t="s">
        <v>297</v>
      </c>
      <c r="H221" s="73"/>
      <c r="I221" s="63"/>
      <c r="J221" s="83" t="s">
        <v>13716</v>
      </c>
      <c r="K221" s="83" t="s">
        <v>140</v>
      </c>
      <c r="L221" s="63"/>
      <c r="M221" s="62"/>
    </row>
    <row r="222" spans="1:13" s="6" customFormat="1" ht="32.1" customHeight="1" x14ac:dyDescent="0.2">
      <c r="A222" s="78"/>
      <c r="B222" s="79"/>
      <c r="C222" s="52">
        <v>2</v>
      </c>
      <c r="D222" s="65" t="s">
        <v>2414</v>
      </c>
      <c r="E222" s="53" t="s">
        <v>12</v>
      </c>
      <c r="F222" s="65" t="s">
        <v>4310</v>
      </c>
      <c r="G222" s="83" t="s">
        <v>13717</v>
      </c>
      <c r="H222" s="73"/>
      <c r="I222" s="57" t="s">
        <v>2414</v>
      </c>
      <c r="J222" s="83" t="s">
        <v>13718</v>
      </c>
      <c r="K222" s="57" t="s">
        <v>152</v>
      </c>
      <c r="L222" s="57" t="s">
        <v>24</v>
      </c>
      <c r="M222" s="55" t="s">
        <v>19</v>
      </c>
    </row>
    <row r="223" spans="1:13" s="6" customFormat="1" ht="32.1" customHeight="1" x14ac:dyDescent="0.2">
      <c r="A223" s="78"/>
      <c r="B223" s="79"/>
      <c r="C223" s="71"/>
      <c r="D223" s="79"/>
      <c r="E223" s="61"/>
      <c r="F223" s="84"/>
      <c r="G223" s="83" t="s">
        <v>4311</v>
      </c>
      <c r="H223" s="73"/>
      <c r="I223" s="73"/>
      <c r="J223" s="83" t="s">
        <v>13719</v>
      </c>
      <c r="K223" s="73"/>
      <c r="L223" s="73"/>
      <c r="M223" s="66"/>
    </row>
    <row r="224" spans="1:13" s="6" customFormat="1" ht="32.1" customHeight="1" x14ac:dyDescent="0.2">
      <c r="A224" s="78"/>
      <c r="B224" s="79"/>
      <c r="C224" s="71"/>
      <c r="D224" s="79"/>
      <c r="E224" s="53" t="s">
        <v>21</v>
      </c>
      <c r="F224" s="65" t="s">
        <v>4315</v>
      </c>
      <c r="G224" s="83" t="s">
        <v>574</v>
      </c>
      <c r="H224" s="73"/>
      <c r="I224" s="73"/>
      <c r="J224" s="83" t="s">
        <v>575</v>
      </c>
      <c r="K224" s="73"/>
      <c r="L224" s="73"/>
      <c r="M224" s="66"/>
    </row>
    <row r="225" spans="1:13" s="6" customFormat="1" ht="32.1" customHeight="1" x14ac:dyDescent="0.2">
      <c r="A225" s="78"/>
      <c r="B225" s="79"/>
      <c r="C225" s="71"/>
      <c r="D225" s="79"/>
      <c r="E225" s="72"/>
      <c r="F225" s="79"/>
      <c r="G225" s="83" t="s">
        <v>10875</v>
      </c>
      <c r="H225" s="73"/>
      <c r="I225" s="73"/>
      <c r="J225" s="83" t="s">
        <v>10354</v>
      </c>
      <c r="K225" s="73"/>
      <c r="L225" s="73"/>
      <c r="M225" s="66"/>
    </row>
    <row r="226" spans="1:13" s="6" customFormat="1" ht="32.1" customHeight="1" x14ac:dyDescent="0.2">
      <c r="A226" s="78"/>
      <c r="B226" s="79"/>
      <c r="C226" s="60"/>
      <c r="D226" s="84"/>
      <c r="E226" s="61"/>
      <c r="F226" s="84"/>
      <c r="G226" s="83" t="s">
        <v>13720</v>
      </c>
      <c r="H226" s="73"/>
      <c r="I226" s="63"/>
      <c r="J226" s="83" t="s">
        <v>13721</v>
      </c>
      <c r="K226" s="63"/>
      <c r="L226" s="63"/>
      <c r="M226" s="62"/>
    </row>
    <row r="227" spans="1:13" s="6" customFormat="1" ht="32.1" customHeight="1" x14ac:dyDescent="0.2">
      <c r="A227" s="78"/>
      <c r="B227" s="79"/>
      <c r="C227" s="107">
        <v>3</v>
      </c>
      <c r="D227" s="81" t="s">
        <v>302</v>
      </c>
      <c r="E227" s="76" t="s">
        <v>12</v>
      </c>
      <c r="F227" s="56" t="s">
        <v>4317</v>
      </c>
      <c r="G227" s="83" t="s">
        <v>4320</v>
      </c>
      <c r="H227" s="73"/>
      <c r="I227" s="83" t="s">
        <v>302</v>
      </c>
      <c r="J227" s="83" t="s">
        <v>13722</v>
      </c>
      <c r="K227" s="83" t="s">
        <v>152</v>
      </c>
      <c r="L227" s="67" t="s">
        <v>24</v>
      </c>
      <c r="M227" s="67" t="s">
        <v>19</v>
      </c>
    </row>
    <row r="228" spans="1:13" s="6" customFormat="1" ht="32.1" customHeight="1" x14ac:dyDescent="0.2">
      <c r="A228" s="78"/>
      <c r="B228" s="79"/>
      <c r="C228" s="107">
        <v>4</v>
      </c>
      <c r="D228" s="81" t="s">
        <v>304</v>
      </c>
      <c r="E228" s="76" t="s">
        <v>7</v>
      </c>
      <c r="F228" s="56" t="s">
        <v>2432</v>
      </c>
      <c r="G228" s="83" t="s">
        <v>13723</v>
      </c>
      <c r="H228" s="73"/>
      <c r="I228" s="83" t="s">
        <v>304</v>
      </c>
      <c r="J228" s="83" t="s">
        <v>13724</v>
      </c>
      <c r="K228" s="83" t="s">
        <v>140</v>
      </c>
      <c r="L228" s="83" t="s">
        <v>24</v>
      </c>
      <c r="M228" s="67" t="s">
        <v>19</v>
      </c>
    </row>
    <row r="229" spans="1:13" s="6" customFormat="1" ht="44.1" customHeight="1" x14ac:dyDescent="0.2">
      <c r="A229" s="78"/>
      <c r="B229" s="79"/>
      <c r="C229" s="52">
        <v>5</v>
      </c>
      <c r="D229" s="65" t="s">
        <v>307</v>
      </c>
      <c r="E229" s="53" t="s">
        <v>12</v>
      </c>
      <c r="F229" s="65" t="s">
        <v>2441</v>
      </c>
      <c r="G229" s="83" t="s">
        <v>2442</v>
      </c>
      <c r="H229" s="73"/>
      <c r="I229" s="57" t="s">
        <v>307</v>
      </c>
      <c r="J229" s="83" t="s">
        <v>13725</v>
      </c>
      <c r="K229" s="90" t="s">
        <v>152</v>
      </c>
      <c r="L229" s="57" t="s">
        <v>24</v>
      </c>
      <c r="M229" s="55" t="s">
        <v>19</v>
      </c>
    </row>
    <row r="230" spans="1:13" s="6" customFormat="1" ht="32.1" customHeight="1" x14ac:dyDescent="0.2">
      <c r="A230" s="78"/>
      <c r="B230" s="79"/>
      <c r="C230" s="71"/>
      <c r="D230" s="79"/>
      <c r="E230" s="72"/>
      <c r="F230" s="79"/>
      <c r="G230" s="83" t="s">
        <v>9699</v>
      </c>
      <c r="H230" s="73"/>
      <c r="I230" s="73"/>
      <c r="J230" s="83" t="s">
        <v>889</v>
      </c>
      <c r="K230" s="88"/>
      <c r="L230" s="73"/>
      <c r="M230" s="66"/>
    </row>
    <row r="231" spans="1:13" s="6" customFormat="1" ht="44.1" customHeight="1" x14ac:dyDescent="0.2">
      <c r="A231" s="98"/>
      <c r="B231" s="84"/>
      <c r="C231" s="60"/>
      <c r="D231" s="84"/>
      <c r="E231" s="61"/>
      <c r="F231" s="84"/>
      <c r="G231" s="83" t="s">
        <v>13726</v>
      </c>
      <c r="H231" s="63"/>
      <c r="I231" s="63"/>
      <c r="J231" s="83" t="s">
        <v>13727</v>
      </c>
      <c r="K231" s="87" t="s">
        <v>148</v>
      </c>
      <c r="L231" s="88"/>
      <c r="M231" s="62"/>
    </row>
    <row r="232" spans="1:13" s="6" customFormat="1" ht="44.1" customHeight="1" x14ac:dyDescent="0.2">
      <c r="A232" s="77">
        <v>72</v>
      </c>
      <c r="B232" s="65" t="s">
        <v>2448</v>
      </c>
      <c r="C232" s="52">
        <v>1</v>
      </c>
      <c r="D232" s="65" t="s">
        <v>2448</v>
      </c>
      <c r="E232" s="53" t="s">
        <v>7</v>
      </c>
      <c r="F232" s="65" t="s">
        <v>2449</v>
      </c>
      <c r="G232" s="83" t="s">
        <v>2450</v>
      </c>
      <c r="H232" s="57" t="s">
        <v>2448</v>
      </c>
      <c r="I232" s="57" t="s">
        <v>2448</v>
      </c>
      <c r="J232" s="83" t="s">
        <v>8155</v>
      </c>
      <c r="K232" s="57" t="s">
        <v>152</v>
      </c>
      <c r="L232" s="57" t="s">
        <v>24</v>
      </c>
      <c r="M232" s="55" t="s">
        <v>19</v>
      </c>
    </row>
    <row r="233" spans="1:13" s="6" customFormat="1" ht="32.1" customHeight="1" x14ac:dyDescent="0.2">
      <c r="A233" s="78"/>
      <c r="B233" s="79"/>
      <c r="C233" s="71"/>
      <c r="D233" s="79"/>
      <c r="E233" s="72"/>
      <c r="F233" s="79"/>
      <c r="G233" s="83" t="s">
        <v>13728</v>
      </c>
      <c r="H233" s="73"/>
      <c r="I233" s="73"/>
      <c r="J233" s="83" t="s">
        <v>13469</v>
      </c>
      <c r="K233" s="73"/>
      <c r="L233" s="73"/>
      <c r="M233" s="66"/>
    </row>
    <row r="234" spans="1:13" s="6" customFormat="1" ht="32.1" customHeight="1" x14ac:dyDescent="0.2">
      <c r="A234" s="78"/>
      <c r="B234" s="79"/>
      <c r="C234" s="71"/>
      <c r="D234" s="79"/>
      <c r="E234" s="61"/>
      <c r="F234" s="84"/>
      <c r="G234" s="83" t="s">
        <v>13729</v>
      </c>
      <c r="H234" s="73"/>
      <c r="I234" s="73"/>
      <c r="J234" s="83" t="s">
        <v>13730</v>
      </c>
      <c r="K234" s="73"/>
      <c r="L234" s="73"/>
      <c r="M234" s="66"/>
    </row>
    <row r="235" spans="1:13" s="6" customFormat="1" ht="32.1" customHeight="1" x14ac:dyDescent="0.2">
      <c r="A235" s="78"/>
      <c r="B235" s="79"/>
      <c r="C235" s="71"/>
      <c r="D235" s="79"/>
      <c r="E235" s="53" t="s">
        <v>12</v>
      </c>
      <c r="F235" s="65" t="s">
        <v>310</v>
      </c>
      <c r="G235" s="83" t="s">
        <v>361</v>
      </c>
      <c r="H235" s="73"/>
      <c r="I235" s="73"/>
      <c r="J235" s="83" t="s">
        <v>766</v>
      </c>
      <c r="K235" s="63"/>
      <c r="L235" s="73"/>
      <c r="M235" s="66"/>
    </row>
    <row r="236" spans="1:13" s="6" customFormat="1" ht="44.1" customHeight="1" x14ac:dyDescent="0.2">
      <c r="A236" s="78"/>
      <c r="B236" s="79"/>
      <c r="C236" s="71"/>
      <c r="D236" s="79"/>
      <c r="E236" s="72"/>
      <c r="F236" s="79"/>
      <c r="G236" s="83" t="s">
        <v>653</v>
      </c>
      <c r="H236" s="73"/>
      <c r="I236" s="73"/>
      <c r="J236" s="83" t="s">
        <v>8155</v>
      </c>
      <c r="K236" s="57" t="s">
        <v>140</v>
      </c>
      <c r="L236" s="73"/>
      <c r="M236" s="66"/>
    </row>
    <row r="237" spans="1:13" s="6" customFormat="1" ht="32.1" customHeight="1" x14ac:dyDescent="0.2">
      <c r="A237" s="78"/>
      <c r="B237" s="79"/>
      <c r="C237" s="71"/>
      <c r="D237" s="79"/>
      <c r="E237" s="61"/>
      <c r="F237" s="84"/>
      <c r="G237" s="83" t="s">
        <v>577</v>
      </c>
      <c r="H237" s="73"/>
      <c r="I237" s="73"/>
      <c r="J237" s="83" t="s">
        <v>7038</v>
      </c>
      <c r="K237" s="73"/>
      <c r="L237" s="73"/>
      <c r="M237" s="66"/>
    </row>
    <row r="238" spans="1:13" s="6" customFormat="1" ht="32.1" customHeight="1" x14ac:dyDescent="0.2">
      <c r="A238" s="78"/>
      <c r="B238" s="79"/>
      <c r="C238" s="71"/>
      <c r="D238" s="79"/>
      <c r="E238" s="53" t="s">
        <v>20</v>
      </c>
      <c r="F238" s="65" t="s">
        <v>2456</v>
      </c>
      <c r="G238" s="83" t="s">
        <v>13731</v>
      </c>
      <c r="H238" s="73"/>
      <c r="I238" s="73"/>
      <c r="J238" s="83" t="s">
        <v>13732</v>
      </c>
      <c r="K238" s="63"/>
      <c r="L238" s="73"/>
      <c r="M238" s="66"/>
    </row>
    <row r="239" spans="1:13" s="6" customFormat="1" ht="44.1" customHeight="1" x14ac:dyDescent="0.2">
      <c r="A239" s="78"/>
      <c r="B239" s="79"/>
      <c r="C239" s="71"/>
      <c r="D239" s="79"/>
      <c r="E239" s="61"/>
      <c r="F239" s="84"/>
      <c r="G239" s="83" t="s">
        <v>4361</v>
      </c>
      <c r="H239" s="73"/>
      <c r="I239" s="73"/>
      <c r="J239" s="83" t="s">
        <v>9728</v>
      </c>
      <c r="K239" s="83" t="s">
        <v>13</v>
      </c>
      <c r="L239" s="73"/>
      <c r="M239" s="66"/>
    </row>
    <row r="240" spans="1:13" s="6" customFormat="1" ht="32.1" customHeight="1" x14ac:dyDescent="0.2">
      <c r="A240" s="78"/>
      <c r="B240" s="79"/>
      <c r="C240" s="71"/>
      <c r="D240" s="79"/>
      <c r="E240" s="76" t="s">
        <v>21</v>
      </c>
      <c r="F240" s="81" t="s">
        <v>3760</v>
      </c>
      <c r="G240" s="83" t="s">
        <v>3761</v>
      </c>
      <c r="H240" s="73"/>
      <c r="I240" s="73"/>
      <c r="J240" s="83" t="s">
        <v>13733</v>
      </c>
      <c r="K240" s="83" t="s">
        <v>120</v>
      </c>
      <c r="L240" s="73"/>
      <c r="M240" s="66"/>
    </row>
    <row r="241" spans="1:13" s="6" customFormat="1" ht="32.1" customHeight="1" x14ac:dyDescent="0.2">
      <c r="A241" s="78"/>
      <c r="B241" s="79"/>
      <c r="C241" s="71"/>
      <c r="D241" s="79"/>
      <c r="E241" s="76" t="s">
        <v>27</v>
      </c>
      <c r="F241" s="81" t="s">
        <v>7662</v>
      </c>
      <c r="G241" s="83" t="s">
        <v>13734</v>
      </c>
      <c r="H241" s="73"/>
      <c r="I241" s="73"/>
      <c r="J241" s="83" t="s">
        <v>13735</v>
      </c>
      <c r="K241" s="83" t="s">
        <v>152</v>
      </c>
      <c r="L241" s="73"/>
      <c r="M241" s="66"/>
    </row>
    <row r="242" spans="1:13" s="6" customFormat="1" ht="32.1" customHeight="1" x14ac:dyDescent="0.2">
      <c r="A242" s="78"/>
      <c r="B242" s="79"/>
      <c r="C242" s="71"/>
      <c r="D242" s="79"/>
      <c r="E242" s="76" t="s">
        <v>29</v>
      </c>
      <c r="F242" s="81" t="s">
        <v>3767</v>
      </c>
      <c r="G242" s="83" t="s">
        <v>312</v>
      </c>
      <c r="H242" s="73"/>
      <c r="I242" s="73"/>
      <c r="J242" s="83" t="s">
        <v>12071</v>
      </c>
      <c r="K242" s="83" t="s">
        <v>140</v>
      </c>
      <c r="L242" s="73"/>
      <c r="M242" s="66"/>
    </row>
    <row r="243" spans="1:13" s="6" customFormat="1" ht="32.1" customHeight="1" x14ac:dyDescent="0.2">
      <c r="A243" s="78"/>
      <c r="B243" s="79"/>
      <c r="C243" s="60"/>
      <c r="D243" s="84"/>
      <c r="E243" s="76" t="s">
        <v>30</v>
      </c>
      <c r="F243" s="81" t="s">
        <v>2459</v>
      </c>
      <c r="G243" s="83" t="s">
        <v>756</v>
      </c>
      <c r="H243" s="73"/>
      <c r="I243" s="63"/>
      <c r="J243" s="83" t="s">
        <v>7046</v>
      </c>
      <c r="K243" s="83" t="s">
        <v>120</v>
      </c>
      <c r="L243" s="63"/>
      <c r="M243" s="62"/>
    </row>
    <row r="244" spans="1:13" s="6" customFormat="1" ht="44.1" customHeight="1" x14ac:dyDescent="0.2">
      <c r="A244" s="78"/>
      <c r="B244" s="79"/>
      <c r="C244" s="52">
        <v>2</v>
      </c>
      <c r="D244" s="65" t="s">
        <v>2461</v>
      </c>
      <c r="E244" s="76" t="s">
        <v>12</v>
      </c>
      <c r="F244" s="81" t="s">
        <v>2462</v>
      </c>
      <c r="G244" s="83" t="s">
        <v>2463</v>
      </c>
      <c r="H244" s="73"/>
      <c r="I244" s="57" t="s">
        <v>2464</v>
      </c>
      <c r="J244" s="83" t="s">
        <v>13736</v>
      </c>
      <c r="K244" s="57" t="s">
        <v>140</v>
      </c>
      <c r="L244" s="57" t="s">
        <v>24</v>
      </c>
      <c r="M244" s="55" t="s">
        <v>19</v>
      </c>
    </row>
    <row r="245" spans="1:13" s="6" customFormat="1" ht="32.1" customHeight="1" x14ac:dyDescent="0.2">
      <c r="A245" s="78"/>
      <c r="B245" s="79"/>
      <c r="C245" s="71"/>
      <c r="D245" s="79"/>
      <c r="E245" s="76" t="s">
        <v>20</v>
      </c>
      <c r="F245" s="81" t="s">
        <v>2466</v>
      </c>
      <c r="G245" s="83" t="s">
        <v>313</v>
      </c>
      <c r="H245" s="73"/>
      <c r="I245" s="73"/>
      <c r="J245" s="83" t="s">
        <v>9752</v>
      </c>
      <c r="K245" s="73"/>
      <c r="L245" s="73"/>
      <c r="M245" s="73"/>
    </row>
    <row r="246" spans="1:13" s="6" customFormat="1" ht="32.1" customHeight="1" x14ac:dyDescent="0.2">
      <c r="A246" s="78"/>
      <c r="B246" s="79"/>
      <c r="C246" s="60"/>
      <c r="D246" s="84"/>
      <c r="E246" s="76" t="s">
        <v>26</v>
      </c>
      <c r="F246" s="81" t="s">
        <v>3781</v>
      </c>
      <c r="G246" s="83" t="s">
        <v>3782</v>
      </c>
      <c r="H246" s="73"/>
      <c r="I246" s="63"/>
      <c r="J246" s="83" t="s">
        <v>13737</v>
      </c>
      <c r="K246" s="63"/>
      <c r="L246" s="63"/>
      <c r="M246" s="63"/>
    </row>
    <row r="247" spans="1:13" s="6" customFormat="1" ht="44.1" customHeight="1" x14ac:dyDescent="0.2">
      <c r="A247" s="78"/>
      <c r="B247" s="79"/>
      <c r="C247" s="52">
        <v>3</v>
      </c>
      <c r="D247" s="65" t="s">
        <v>2468</v>
      </c>
      <c r="E247" s="76" t="s">
        <v>7</v>
      </c>
      <c r="F247" s="81" t="s">
        <v>2469</v>
      </c>
      <c r="G247" s="83" t="s">
        <v>3784</v>
      </c>
      <c r="H247" s="73"/>
      <c r="I247" s="57" t="s">
        <v>2468</v>
      </c>
      <c r="J247" s="83" t="s">
        <v>3785</v>
      </c>
      <c r="K247" s="83" t="s">
        <v>152</v>
      </c>
      <c r="L247" s="57" t="s">
        <v>24</v>
      </c>
      <c r="M247" s="55" t="s">
        <v>19</v>
      </c>
    </row>
    <row r="248" spans="1:13" s="6" customFormat="1" ht="44.1" customHeight="1" x14ac:dyDescent="0.2">
      <c r="A248" s="78"/>
      <c r="B248" s="79"/>
      <c r="C248" s="71"/>
      <c r="D248" s="79"/>
      <c r="E248" s="76" t="s">
        <v>20</v>
      </c>
      <c r="F248" s="81" t="s">
        <v>2472</v>
      </c>
      <c r="G248" s="83" t="s">
        <v>2473</v>
      </c>
      <c r="H248" s="73"/>
      <c r="I248" s="73"/>
      <c r="J248" s="83" t="s">
        <v>2473</v>
      </c>
      <c r="K248" s="83" t="s">
        <v>772</v>
      </c>
      <c r="L248" s="73"/>
      <c r="M248" s="66"/>
    </row>
    <row r="249" spans="1:13" s="6" customFormat="1" ht="32.1" customHeight="1" x14ac:dyDescent="0.2">
      <c r="A249" s="78"/>
      <c r="B249" s="79"/>
      <c r="C249" s="60"/>
      <c r="D249" s="84"/>
      <c r="E249" s="76" t="s">
        <v>21</v>
      </c>
      <c r="F249" s="81" t="s">
        <v>7070</v>
      </c>
      <c r="G249" s="83" t="s">
        <v>314</v>
      </c>
      <c r="H249" s="73"/>
      <c r="I249" s="63"/>
      <c r="J249" s="83" t="s">
        <v>13738</v>
      </c>
      <c r="K249" s="83" t="s">
        <v>140</v>
      </c>
      <c r="L249" s="63"/>
      <c r="M249" s="62"/>
    </row>
    <row r="250" spans="1:13" s="6" customFormat="1" ht="32.1" customHeight="1" x14ac:dyDescent="0.2">
      <c r="A250" s="78"/>
      <c r="B250" s="79"/>
      <c r="C250" s="52">
        <v>4</v>
      </c>
      <c r="D250" s="65" t="s">
        <v>315</v>
      </c>
      <c r="E250" s="53" t="s">
        <v>12</v>
      </c>
      <c r="F250" s="65" t="s">
        <v>2479</v>
      </c>
      <c r="G250" s="83" t="s">
        <v>3793</v>
      </c>
      <c r="H250" s="73"/>
      <c r="I250" s="57" t="s">
        <v>315</v>
      </c>
      <c r="J250" s="83" t="s">
        <v>13739</v>
      </c>
      <c r="K250" s="83" t="s">
        <v>13</v>
      </c>
      <c r="L250" s="57" t="s">
        <v>24</v>
      </c>
      <c r="M250" s="55" t="s">
        <v>19</v>
      </c>
    </row>
    <row r="251" spans="1:13" s="6" customFormat="1" ht="32.1" customHeight="1" x14ac:dyDescent="0.2">
      <c r="A251" s="78"/>
      <c r="B251" s="79"/>
      <c r="C251" s="71"/>
      <c r="D251" s="79"/>
      <c r="E251" s="72"/>
      <c r="F251" s="79"/>
      <c r="G251" s="83" t="s">
        <v>527</v>
      </c>
      <c r="H251" s="73"/>
      <c r="I251" s="73"/>
      <c r="J251" s="83" t="s">
        <v>2480</v>
      </c>
      <c r="K251" s="57" t="s">
        <v>120</v>
      </c>
      <c r="L251" s="73"/>
      <c r="M251" s="66"/>
    </row>
    <row r="252" spans="1:13" s="6" customFormat="1" ht="32.1" customHeight="1" x14ac:dyDescent="0.2">
      <c r="A252" s="78"/>
      <c r="B252" s="79"/>
      <c r="C252" s="71"/>
      <c r="D252" s="79"/>
      <c r="E252" s="72"/>
      <c r="F252" s="79"/>
      <c r="G252" s="83" t="s">
        <v>2481</v>
      </c>
      <c r="H252" s="73"/>
      <c r="I252" s="73"/>
      <c r="J252" s="83" t="s">
        <v>13740</v>
      </c>
      <c r="K252" s="63"/>
      <c r="L252" s="73"/>
      <c r="M252" s="66"/>
    </row>
    <row r="253" spans="1:13" s="6" customFormat="1" ht="44.1" customHeight="1" x14ac:dyDescent="0.2">
      <c r="A253" s="78"/>
      <c r="B253" s="79"/>
      <c r="C253" s="71"/>
      <c r="D253" s="79"/>
      <c r="E253" s="72"/>
      <c r="F253" s="79"/>
      <c r="G253" s="83" t="s">
        <v>3812</v>
      </c>
      <c r="H253" s="73"/>
      <c r="I253" s="73"/>
      <c r="J253" s="83" t="s">
        <v>13741</v>
      </c>
      <c r="K253" s="83" t="s">
        <v>13742</v>
      </c>
      <c r="L253" s="73"/>
      <c r="M253" s="66"/>
    </row>
    <row r="254" spans="1:13" s="6" customFormat="1" ht="44.1" customHeight="1" x14ac:dyDescent="0.2">
      <c r="A254" s="78"/>
      <c r="B254" s="79"/>
      <c r="C254" s="71"/>
      <c r="D254" s="79"/>
      <c r="E254" s="72"/>
      <c r="F254" s="79"/>
      <c r="G254" s="83" t="s">
        <v>13743</v>
      </c>
      <c r="H254" s="73"/>
      <c r="I254" s="73"/>
      <c r="J254" s="83" t="s">
        <v>13743</v>
      </c>
      <c r="K254" s="154" t="s">
        <v>13744</v>
      </c>
      <c r="L254" s="73"/>
      <c r="M254" s="66"/>
    </row>
    <row r="255" spans="1:13" s="6" customFormat="1" ht="32.1" customHeight="1" x14ac:dyDescent="0.2">
      <c r="A255" s="78"/>
      <c r="B255" s="79"/>
      <c r="C255" s="71"/>
      <c r="D255" s="79"/>
      <c r="E255" s="61"/>
      <c r="F255" s="84"/>
      <c r="G255" s="83" t="s">
        <v>3814</v>
      </c>
      <c r="H255" s="73"/>
      <c r="I255" s="73"/>
      <c r="J255" s="83" t="s">
        <v>10417</v>
      </c>
      <c r="K255" s="87" t="s">
        <v>148</v>
      </c>
      <c r="L255" s="73"/>
      <c r="M255" s="66"/>
    </row>
    <row r="256" spans="1:13" s="6" customFormat="1" ht="44.1" customHeight="1" x14ac:dyDescent="0.2">
      <c r="A256" s="78"/>
      <c r="B256" s="79"/>
      <c r="C256" s="71"/>
      <c r="D256" s="79"/>
      <c r="E256" s="53" t="s">
        <v>20</v>
      </c>
      <c r="F256" s="65" t="s">
        <v>2483</v>
      </c>
      <c r="G256" s="83" t="s">
        <v>600</v>
      </c>
      <c r="H256" s="73"/>
      <c r="I256" s="73"/>
      <c r="J256" s="83" t="s">
        <v>600</v>
      </c>
      <c r="K256" s="57" t="s">
        <v>2486</v>
      </c>
      <c r="L256" s="73"/>
      <c r="M256" s="66"/>
    </row>
    <row r="257" spans="1:13" s="6" customFormat="1" ht="32.1" customHeight="1" x14ac:dyDescent="0.2">
      <c r="A257" s="78"/>
      <c r="B257" s="79"/>
      <c r="C257" s="71"/>
      <c r="D257" s="79"/>
      <c r="E257" s="72"/>
      <c r="F257" s="79"/>
      <c r="G257" s="83" t="s">
        <v>654</v>
      </c>
      <c r="H257" s="73"/>
      <c r="I257" s="73"/>
      <c r="J257" s="83" t="s">
        <v>654</v>
      </c>
      <c r="K257" s="63"/>
      <c r="L257" s="73"/>
      <c r="M257" s="66"/>
    </row>
    <row r="258" spans="1:13" s="6" customFormat="1" ht="44.1" customHeight="1" x14ac:dyDescent="0.2">
      <c r="A258" s="98"/>
      <c r="B258" s="84"/>
      <c r="C258" s="60"/>
      <c r="D258" s="84"/>
      <c r="E258" s="61"/>
      <c r="F258" s="84"/>
      <c r="G258" s="83" t="s">
        <v>2487</v>
      </c>
      <c r="H258" s="63"/>
      <c r="I258" s="63"/>
      <c r="J258" s="83" t="s">
        <v>4376</v>
      </c>
      <c r="K258" s="83" t="s">
        <v>659</v>
      </c>
      <c r="L258" s="63"/>
      <c r="M258" s="62"/>
    </row>
    <row r="259" spans="1:13" s="6" customFormat="1" ht="32.1" customHeight="1" x14ac:dyDescent="0.2">
      <c r="A259" s="77">
        <v>73</v>
      </c>
      <c r="B259" s="65" t="s">
        <v>2494</v>
      </c>
      <c r="C259" s="52">
        <v>1</v>
      </c>
      <c r="D259" s="65" t="s">
        <v>2494</v>
      </c>
      <c r="E259" s="76" t="s">
        <v>21</v>
      </c>
      <c r="F259" s="81" t="s">
        <v>2508</v>
      </c>
      <c r="G259" s="83" t="s">
        <v>2509</v>
      </c>
      <c r="H259" s="57" t="s">
        <v>2494</v>
      </c>
      <c r="I259" s="57" t="s">
        <v>2494</v>
      </c>
      <c r="J259" s="83" t="s">
        <v>7086</v>
      </c>
      <c r="K259" s="90" t="s">
        <v>152</v>
      </c>
      <c r="L259" s="90" t="s">
        <v>24</v>
      </c>
      <c r="M259" s="55" t="s">
        <v>19</v>
      </c>
    </row>
    <row r="260" spans="1:13" s="6" customFormat="1" ht="32.1" customHeight="1" x14ac:dyDescent="0.2">
      <c r="A260" s="78"/>
      <c r="B260" s="79"/>
      <c r="C260" s="60"/>
      <c r="D260" s="84"/>
      <c r="E260" s="76" t="s">
        <v>26</v>
      </c>
      <c r="F260" s="81" t="s">
        <v>2511</v>
      </c>
      <c r="G260" s="83" t="s">
        <v>2512</v>
      </c>
      <c r="H260" s="73"/>
      <c r="I260" s="63"/>
      <c r="J260" s="83" t="s">
        <v>2513</v>
      </c>
      <c r="K260" s="88"/>
      <c r="L260" s="88"/>
      <c r="M260" s="62"/>
    </row>
    <row r="261" spans="1:13" s="6" customFormat="1" ht="32.1" customHeight="1" x14ac:dyDescent="0.2">
      <c r="A261" s="78"/>
      <c r="B261" s="79"/>
      <c r="C261" s="107">
        <v>2</v>
      </c>
      <c r="D261" s="81" t="s">
        <v>2538</v>
      </c>
      <c r="E261" s="76" t="s">
        <v>26</v>
      </c>
      <c r="F261" s="81" t="s">
        <v>2563</v>
      </c>
      <c r="G261" s="67" t="s">
        <v>13745</v>
      </c>
      <c r="H261" s="66"/>
      <c r="I261" s="83" t="s">
        <v>2538</v>
      </c>
      <c r="J261" s="67" t="s">
        <v>13557</v>
      </c>
      <c r="K261" s="87" t="s">
        <v>152</v>
      </c>
      <c r="L261" s="87" t="s">
        <v>24</v>
      </c>
      <c r="M261" s="67" t="s">
        <v>19</v>
      </c>
    </row>
    <row r="262" spans="1:13" s="6" customFormat="1" ht="44.1" customHeight="1" x14ac:dyDescent="0.2">
      <c r="A262" s="78"/>
      <c r="B262" s="79"/>
      <c r="C262" s="107">
        <v>3</v>
      </c>
      <c r="D262" s="81" t="s">
        <v>2581</v>
      </c>
      <c r="E262" s="76" t="s">
        <v>27</v>
      </c>
      <c r="F262" s="81" t="s">
        <v>2598</v>
      </c>
      <c r="G262" s="83" t="s">
        <v>2607</v>
      </c>
      <c r="H262" s="73"/>
      <c r="I262" s="83" t="s">
        <v>2581</v>
      </c>
      <c r="J262" s="83" t="s">
        <v>2608</v>
      </c>
      <c r="K262" s="87" t="s">
        <v>2609</v>
      </c>
      <c r="L262" s="90" t="s">
        <v>24</v>
      </c>
      <c r="M262" s="55" t="s">
        <v>19</v>
      </c>
    </row>
    <row r="263" spans="1:13" s="6" customFormat="1" ht="32.1" customHeight="1" x14ac:dyDescent="0.2">
      <c r="A263" s="78"/>
      <c r="B263" s="79"/>
      <c r="C263" s="52">
        <v>4</v>
      </c>
      <c r="D263" s="65" t="s">
        <v>319</v>
      </c>
      <c r="E263" s="76" t="s">
        <v>12</v>
      </c>
      <c r="F263" s="81" t="s">
        <v>56</v>
      </c>
      <c r="G263" s="83" t="s">
        <v>2621</v>
      </c>
      <c r="H263" s="73"/>
      <c r="I263" s="57" t="s">
        <v>319</v>
      </c>
      <c r="J263" s="83" t="s">
        <v>13746</v>
      </c>
      <c r="K263" s="90" t="s">
        <v>120</v>
      </c>
      <c r="L263" s="73"/>
      <c r="M263" s="66"/>
    </row>
    <row r="264" spans="1:13" s="6" customFormat="1" ht="32.1" customHeight="1" x14ac:dyDescent="0.2">
      <c r="A264" s="98"/>
      <c r="B264" s="84"/>
      <c r="C264" s="60"/>
      <c r="D264" s="84"/>
      <c r="E264" s="76" t="s">
        <v>26</v>
      </c>
      <c r="F264" s="81" t="s">
        <v>10459</v>
      </c>
      <c r="G264" s="83" t="s">
        <v>13747</v>
      </c>
      <c r="H264" s="63"/>
      <c r="I264" s="63"/>
      <c r="J264" s="83" t="s">
        <v>13748</v>
      </c>
      <c r="K264" s="88"/>
      <c r="L264" s="88"/>
      <c r="M264" s="62"/>
    </row>
    <row r="265" spans="1:13" ht="13.5" x14ac:dyDescent="0.2">
      <c r="A265" s="140" t="s">
        <v>57</v>
      </c>
      <c r="B265" s="141"/>
      <c r="C265" s="142"/>
      <c r="D265" s="141"/>
      <c r="E265" s="142"/>
      <c r="F265" s="141"/>
      <c r="G265" s="141"/>
      <c r="H265" s="141"/>
      <c r="I265" s="141"/>
      <c r="J265" s="141"/>
      <c r="K265" s="141"/>
      <c r="L265" s="141"/>
      <c r="M265" s="143"/>
    </row>
    <row r="266" spans="1:13" ht="13.5" x14ac:dyDescent="0.2">
      <c r="A266" s="144" t="s">
        <v>58</v>
      </c>
      <c r="B266" s="145"/>
      <c r="C266" s="146"/>
      <c r="D266" s="145"/>
      <c r="E266" s="146"/>
      <c r="F266" s="145"/>
      <c r="G266" s="145"/>
      <c r="H266" s="145"/>
      <c r="I266" s="145"/>
      <c r="J266" s="145"/>
      <c r="K266" s="145"/>
      <c r="L266" s="145"/>
      <c r="M266" s="147"/>
    </row>
    <row r="267" spans="1:13" ht="13.5" x14ac:dyDescent="0.2">
      <c r="A267" s="144" t="s">
        <v>2646</v>
      </c>
      <c r="B267" s="145"/>
      <c r="C267" s="146"/>
      <c r="D267" s="145"/>
      <c r="E267" s="146"/>
      <c r="F267" s="145"/>
      <c r="G267" s="145"/>
      <c r="H267" s="145"/>
      <c r="I267" s="145"/>
      <c r="J267" s="145"/>
      <c r="K267" s="145"/>
      <c r="L267" s="145"/>
      <c r="M267" s="147"/>
    </row>
    <row r="268" spans="1:13" ht="13.5" x14ac:dyDescent="0.2">
      <c r="A268" s="144" t="s">
        <v>59</v>
      </c>
      <c r="B268" s="145"/>
      <c r="C268" s="146"/>
      <c r="D268" s="145"/>
      <c r="E268" s="146"/>
      <c r="F268" s="145"/>
      <c r="G268" s="145"/>
      <c r="H268" s="145"/>
      <c r="I268" s="145"/>
      <c r="J268" s="145"/>
      <c r="K268" s="145"/>
      <c r="L268" s="145"/>
      <c r="M268" s="147"/>
    </row>
    <row r="269" spans="1:13" ht="13.5" x14ac:dyDescent="0.2">
      <c r="A269" s="144" t="s">
        <v>60</v>
      </c>
      <c r="B269" s="145"/>
      <c r="C269" s="146"/>
      <c r="D269" s="145"/>
      <c r="E269" s="146"/>
      <c r="F269" s="145"/>
      <c r="G269" s="145"/>
      <c r="H269" s="145"/>
      <c r="I269" s="145"/>
      <c r="J269" s="145"/>
      <c r="K269" s="145"/>
      <c r="L269" s="145"/>
      <c r="M269" s="147"/>
    </row>
    <row r="270" spans="1:13" ht="13.5" x14ac:dyDescent="0.2">
      <c r="A270" s="144" t="s">
        <v>61</v>
      </c>
      <c r="B270" s="145"/>
      <c r="C270" s="146"/>
      <c r="D270" s="145"/>
      <c r="E270" s="146"/>
      <c r="F270" s="145"/>
      <c r="G270" s="145"/>
      <c r="H270" s="145"/>
      <c r="I270" s="145"/>
      <c r="J270" s="145"/>
      <c r="K270" s="145"/>
      <c r="L270" s="145"/>
      <c r="M270" s="147"/>
    </row>
    <row r="271" spans="1:13" ht="13.5" x14ac:dyDescent="0.2">
      <c r="A271" s="144" t="s">
        <v>62</v>
      </c>
      <c r="B271" s="145"/>
      <c r="C271" s="146"/>
      <c r="D271" s="145"/>
      <c r="E271" s="146"/>
      <c r="F271" s="145"/>
      <c r="G271" s="145"/>
      <c r="H271" s="145"/>
      <c r="I271" s="145"/>
      <c r="J271" s="145"/>
      <c r="K271" s="145"/>
      <c r="L271" s="145"/>
      <c r="M271" s="147"/>
    </row>
    <row r="272" spans="1:13" ht="13.5" x14ac:dyDescent="0.2">
      <c r="A272" s="144" t="s">
        <v>63</v>
      </c>
      <c r="B272" s="145"/>
      <c r="C272" s="146"/>
      <c r="D272" s="145"/>
      <c r="E272" s="146"/>
      <c r="F272" s="145"/>
      <c r="G272" s="145"/>
      <c r="H272" s="145"/>
      <c r="I272" s="145"/>
      <c r="J272" s="145"/>
      <c r="K272" s="145"/>
      <c r="L272" s="145"/>
      <c r="M272" s="147"/>
    </row>
    <row r="273" spans="1:13" ht="13.5" x14ac:dyDescent="0.2">
      <c r="A273" s="144" t="s">
        <v>64</v>
      </c>
      <c r="B273" s="145"/>
      <c r="C273" s="146"/>
      <c r="D273" s="145"/>
      <c r="E273" s="146"/>
      <c r="F273" s="145"/>
      <c r="G273" s="145"/>
      <c r="H273" s="145"/>
      <c r="I273" s="145"/>
      <c r="J273" s="145"/>
      <c r="K273" s="145"/>
      <c r="L273" s="145"/>
      <c r="M273" s="147"/>
    </row>
    <row r="274" spans="1:13" ht="13.5" x14ac:dyDescent="0.2">
      <c r="A274" s="144" t="s">
        <v>65</v>
      </c>
      <c r="B274" s="145"/>
      <c r="C274" s="146"/>
      <c r="D274" s="145"/>
      <c r="E274" s="146"/>
      <c r="F274" s="145"/>
      <c r="G274" s="145"/>
      <c r="H274" s="145"/>
      <c r="I274" s="145"/>
      <c r="J274" s="145"/>
      <c r="K274" s="145"/>
      <c r="L274" s="145"/>
      <c r="M274" s="147"/>
    </row>
    <row r="275" spans="1:13" ht="13.5" x14ac:dyDescent="0.2">
      <c r="A275" s="144" t="s">
        <v>66</v>
      </c>
      <c r="B275" s="145"/>
      <c r="C275" s="146"/>
      <c r="D275" s="145"/>
      <c r="E275" s="146"/>
      <c r="F275" s="145"/>
      <c r="G275" s="145"/>
      <c r="H275" s="145"/>
      <c r="I275" s="145"/>
      <c r="J275" s="145"/>
      <c r="K275" s="145"/>
      <c r="L275" s="145"/>
      <c r="M275" s="147"/>
    </row>
    <row r="276" spans="1:13" ht="13.5" x14ac:dyDescent="0.2">
      <c r="A276" s="144" t="s">
        <v>67</v>
      </c>
      <c r="B276" s="145"/>
      <c r="C276" s="146"/>
      <c r="D276" s="145"/>
      <c r="E276" s="146"/>
      <c r="F276" s="145"/>
      <c r="G276" s="145"/>
      <c r="H276" s="145"/>
      <c r="I276" s="145"/>
      <c r="J276" s="145"/>
      <c r="K276" s="145"/>
      <c r="L276" s="145"/>
      <c r="M276" s="147"/>
    </row>
    <row r="277" spans="1:13" ht="13.5" x14ac:dyDescent="0.2">
      <c r="A277" s="144" t="s">
        <v>68</v>
      </c>
      <c r="B277" s="145"/>
      <c r="C277" s="146"/>
      <c r="D277" s="145"/>
      <c r="E277" s="146"/>
      <c r="F277" s="145"/>
      <c r="G277" s="145"/>
      <c r="H277" s="145"/>
      <c r="I277" s="145"/>
      <c r="J277" s="145"/>
      <c r="K277" s="145"/>
      <c r="L277" s="145"/>
      <c r="M277" s="147"/>
    </row>
    <row r="278" spans="1:13" ht="13.5" x14ac:dyDescent="0.2">
      <c r="A278" s="144" t="s">
        <v>69</v>
      </c>
      <c r="B278" s="145"/>
      <c r="C278" s="146"/>
      <c r="D278" s="145"/>
      <c r="E278" s="146"/>
      <c r="F278" s="145"/>
      <c r="G278" s="145"/>
      <c r="H278" s="145"/>
      <c r="I278" s="145"/>
      <c r="J278" s="145"/>
      <c r="K278" s="145"/>
      <c r="L278" s="145"/>
      <c r="M278" s="147"/>
    </row>
    <row r="279" spans="1:13" ht="13.5" x14ac:dyDescent="0.2">
      <c r="A279" s="144" t="s">
        <v>70</v>
      </c>
      <c r="B279" s="145"/>
      <c r="C279" s="146"/>
      <c r="D279" s="145"/>
      <c r="E279" s="146"/>
      <c r="F279" s="145"/>
      <c r="G279" s="145"/>
      <c r="H279" s="145"/>
      <c r="I279" s="145"/>
      <c r="J279" s="145"/>
      <c r="K279" s="145"/>
      <c r="L279" s="145"/>
      <c r="M279" s="147"/>
    </row>
    <row r="280" spans="1:13" ht="13.5" x14ac:dyDescent="0.2">
      <c r="A280" s="144" t="s">
        <v>71</v>
      </c>
      <c r="B280" s="145"/>
      <c r="C280" s="146"/>
      <c r="D280" s="145"/>
      <c r="E280" s="146"/>
      <c r="F280" s="145"/>
      <c r="G280" s="145"/>
      <c r="H280" s="145"/>
      <c r="I280" s="145"/>
      <c r="J280" s="145"/>
      <c r="K280" s="145"/>
      <c r="L280" s="145"/>
      <c r="M280" s="147"/>
    </row>
    <row r="281" spans="1:13" ht="13.5" x14ac:dyDescent="0.2">
      <c r="A281" s="144" t="s">
        <v>72</v>
      </c>
      <c r="B281" s="145"/>
      <c r="C281" s="146"/>
      <c r="D281" s="145"/>
      <c r="E281" s="146"/>
      <c r="F281" s="145"/>
      <c r="G281" s="145"/>
      <c r="H281" s="145"/>
      <c r="I281" s="145"/>
      <c r="J281" s="145"/>
      <c r="K281" s="145"/>
      <c r="L281" s="145"/>
      <c r="M281" s="147"/>
    </row>
    <row r="282" spans="1:13" ht="13.5" x14ac:dyDescent="0.2">
      <c r="A282" s="144" t="s">
        <v>73</v>
      </c>
      <c r="B282" s="145"/>
      <c r="C282" s="146"/>
      <c r="D282" s="145"/>
      <c r="E282" s="146"/>
      <c r="F282" s="145"/>
      <c r="G282" s="145"/>
      <c r="H282" s="145"/>
      <c r="I282" s="145"/>
      <c r="J282" s="145"/>
      <c r="K282" s="145"/>
      <c r="L282" s="145"/>
      <c r="M282" s="147"/>
    </row>
    <row r="283" spans="1:13" ht="13.5" x14ac:dyDescent="0.2">
      <c r="A283" s="144" t="s">
        <v>74</v>
      </c>
      <c r="B283" s="145"/>
      <c r="C283" s="146"/>
      <c r="D283" s="145"/>
      <c r="E283" s="146"/>
      <c r="F283" s="145"/>
      <c r="G283" s="145"/>
      <c r="H283" s="145"/>
      <c r="I283" s="145"/>
      <c r="J283" s="145"/>
      <c r="K283" s="145"/>
      <c r="L283" s="145"/>
      <c r="M283" s="147"/>
    </row>
    <row r="284" spans="1:13" ht="13.5" x14ac:dyDescent="0.2">
      <c r="A284" s="144" t="s">
        <v>75</v>
      </c>
      <c r="B284" s="145"/>
      <c r="C284" s="146"/>
      <c r="D284" s="145"/>
      <c r="E284" s="146"/>
      <c r="F284" s="145"/>
      <c r="G284" s="145"/>
      <c r="H284" s="145"/>
      <c r="I284" s="145"/>
      <c r="J284" s="145"/>
      <c r="K284" s="145"/>
      <c r="L284" s="145"/>
      <c r="M284" s="147"/>
    </row>
    <row r="285" spans="1:13" ht="13.5" x14ac:dyDescent="0.2">
      <c r="A285" s="144" t="s">
        <v>76</v>
      </c>
      <c r="B285" s="145"/>
      <c r="C285" s="146"/>
      <c r="D285" s="145"/>
      <c r="E285" s="146"/>
      <c r="F285" s="145"/>
      <c r="G285" s="145"/>
      <c r="H285" s="145"/>
      <c r="I285" s="145"/>
      <c r="J285" s="145"/>
      <c r="K285" s="145"/>
      <c r="L285" s="145"/>
      <c r="M285" s="147"/>
    </row>
    <row r="286" spans="1:13" ht="13.5" x14ac:dyDescent="0.2">
      <c r="A286" s="144" t="s">
        <v>77</v>
      </c>
      <c r="B286" s="145"/>
      <c r="C286" s="146"/>
      <c r="D286" s="145"/>
      <c r="E286" s="146"/>
      <c r="F286" s="145"/>
      <c r="G286" s="145"/>
      <c r="H286" s="145"/>
      <c r="I286" s="145"/>
      <c r="J286" s="145"/>
      <c r="K286" s="145"/>
      <c r="L286" s="145"/>
      <c r="M286" s="147"/>
    </row>
    <row r="287" spans="1:13" ht="13.5" x14ac:dyDescent="0.2">
      <c r="A287" s="144" t="s">
        <v>78</v>
      </c>
      <c r="B287" s="145"/>
      <c r="C287" s="146"/>
      <c r="D287" s="145"/>
      <c r="E287" s="146"/>
      <c r="F287" s="145"/>
      <c r="G287" s="145"/>
      <c r="H287" s="145"/>
      <c r="I287" s="145"/>
      <c r="J287" s="145"/>
      <c r="K287" s="145"/>
      <c r="L287" s="145"/>
      <c r="M287" s="147"/>
    </row>
    <row r="288" spans="1:13" ht="13.5" x14ac:dyDescent="0.2">
      <c r="A288" s="144" t="s">
        <v>79</v>
      </c>
      <c r="B288" s="145"/>
      <c r="C288" s="146"/>
      <c r="D288" s="145"/>
      <c r="E288" s="146"/>
      <c r="F288" s="145"/>
      <c r="G288" s="145"/>
      <c r="H288" s="145"/>
      <c r="I288" s="145"/>
      <c r="J288" s="145"/>
      <c r="K288" s="145"/>
      <c r="L288" s="145"/>
      <c r="M288" s="147"/>
    </row>
    <row r="289" spans="1:13" ht="13.5" x14ac:dyDescent="0.2">
      <c r="A289" s="144" t="s">
        <v>80</v>
      </c>
      <c r="B289" s="145"/>
      <c r="C289" s="146"/>
      <c r="D289" s="145"/>
      <c r="E289" s="146"/>
      <c r="F289" s="145"/>
      <c r="G289" s="145"/>
      <c r="H289" s="145"/>
      <c r="I289" s="145"/>
      <c r="J289" s="145"/>
      <c r="K289" s="145"/>
      <c r="L289" s="145"/>
      <c r="M289" s="147"/>
    </row>
    <row r="290" spans="1:13" ht="13.5" x14ac:dyDescent="0.2">
      <c r="A290" s="144" t="s">
        <v>81</v>
      </c>
      <c r="B290" s="145"/>
      <c r="C290" s="146"/>
      <c r="D290" s="145"/>
      <c r="E290" s="146"/>
      <c r="F290" s="145"/>
      <c r="G290" s="145"/>
      <c r="H290" s="145"/>
      <c r="I290" s="145"/>
      <c r="J290" s="145"/>
      <c r="K290" s="145"/>
      <c r="L290" s="145"/>
      <c r="M290" s="147"/>
    </row>
    <row r="291" spans="1:13" ht="13.5" x14ac:dyDescent="0.2">
      <c r="A291" s="144" t="s">
        <v>82</v>
      </c>
      <c r="B291" s="145"/>
      <c r="C291" s="146"/>
      <c r="D291" s="145"/>
      <c r="E291" s="146"/>
      <c r="F291" s="145"/>
      <c r="G291" s="145"/>
      <c r="H291" s="145"/>
      <c r="I291" s="145"/>
      <c r="J291" s="145"/>
      <c r="K291" s="145"/>
      <c r="L291" s="145"/>
      <c r="M291" s="147"/>
    </row>
    <row r="292" spans="1:13" ht="13.5" x14ac:dyDescent="0.2">
      <c r="A292" s="144" t="s">
        <v>83</v>
      </c>
      <c r="B292" s="145"/>
      <c r="C292" s="146"/>
      <c r="D292" s="145"/>
      <c r="E292" s="146"/>
      <c r="F292" s="145"/>
      <c r="G292" s="145"/>
      <c r="H292" s="145"/>
      <c r="I292" s="145"/>
      <c r="J292" s="145"/>
      <c r="K292" s="145"/>
      <c r="L292" s="145"/>
      <c r="M292" s="147"/>
    </row>
    <row r="293" spans="1:13" ht="13.5" x14ac:dyDescent="0.2">
      <c r="A293" s="144" t="s">
        <v>84</v>
      </c>
      <c r="B293" s="145"/>
      <c r="C293" s="146"/>
      <c r="D293" s="145"/>
      <c r="E293" s="146"/>
      <c r="F293" s="145"/>
      <c r="G293" s="145"/>
      <c r="H293" s="145"/>
      <c r="I293" s="145"/>
      <c r="J293" s="145"/>
      <c r="K293" s="145"/>
      <c r="L293" s="145"/>
      <c r="M293" s="147"/>
    </row>
    <row r="294" spans="1:13" ht="13.5" x14ac:dyDescent="0.2">
      <c r="A294" s="144" t="s">
        <v>85</v>
      </c>
      <c r="B294" s="145"/>
      <c r="C294" s="146"/>
      <c r="D294" s="145"/>
      <c r="E294" s="146"/>
      <c r="F294" s="145"/>
      <c r="G294" s="145"/>
      <c r="H294" s="145"/>
      <c r="I294" s="145"/>
      <c r="J294" s="145"/>
      <c r="K294" s="145"/>
      <c r="L294" s="145"/>
      <c r="M294" s="147"/>
    </row>
    <row r="295" spans="1:13" ht="13.5" x14ac:dyDescent="0.2">
      <c r="A295" s="144" t="s">
        <v>86</v>
      </c>
      <c r="B295" s="145"/>
      <c r="C295" s="146"/>
      <c r="D295" s="145"/>
      <c r="E295" s="146"/>
      <c r="F295" s="145"/>
      <c r="G295" s="145"/>
      <c r="H295" s="145"/>
      <c r="I295" s="145"/>
      <c r="J295" s="145"/>
      <c r="K295" s="145"/>
      <c r="L295" s="145"/>
      <c r="M295" s="147"/>
    </row>
    <row r="296" spans="1:13" ht="13.5" x14ac:dyDescent="0.2">
      <c r="A296" s="144" t="s">
        <v>87</v>
      </c>
      <c r="B296" s="145"/>
      <c r="C296" s="146"/>
      <c r="D296" s="145"/>
      <c r="E296" s="146"/>
      <c r="F296" s="145"/>
      <c r="G296" s="145"/>
      <c r="H296" s="145"/>
      <c r="I296" s="145"/>
      <c r="J296" s="145"/>
      <c r="K296" s="145"/>
      <c r="L296" s="145"/>
      <c r="M296" s="147"/>
    </row>
    <row r="297" spans="1:13" ht="13.5" x14ac:dyDescent="0.2">
      <c r="A297" s="144" t="s">
        <v>88</v>
      </c>
      <c r="B297" s="145"/>
      <c r="C297" s="146"/>
      <c r="D297" s="145"/>
      <c r="E297" s="146"/>
      <c r="F297" s="145"/>
      <c r="G297" s="145"/>
      <c r="H297" s="145"/>
      <c r="I297" s="145"/>
      <c r="J297" s="145"/>
      <c r="K297" s="145"/>
      <c r="L297" s="145"/>
      <c r="M297" s="147"/>
    </row>
    <row r="298" spans="1:13" ht="13.5" x14ac:dyDescent="0.2">
      <c r="A298" s="144" t="s">
        <v>89</v>
      </c>
      <c r="B298" s="145"/>
      <c r="C298" s="146"/>
      <c r="D298" s="145"/>
      <c r="E298" s="146"/>
      <c r="F298" s="145"/>
      <c r="G298" s="145"/>
      <c r="H298" s="145"/>
      <c r="I298" s="145"/>
      <c r="J298" s="145"/>
      <c r="K298" s="145"/>
      <c r="L298" s="145"/>
      <c r="M298" s="147"/>
    </row>
    <row r="299" spans="1:13" ht="13.5" x14ac:dyDescent="0.2">
      <c r="A299" s="144" t="s">
        <v>90</v>
      </c>
      <c r="B299" s="145"/>
      <c r="C299" s="146"/>
      <c r="D299" s="145"/>
      <c r="E299" s="146"/>
      <c r="F299" s="145"/>
      <c r="G299" s="145"/>
      <c r="H299" s="145"/>
      <c r="I299" s="145"/>
      <c r="J299" s="145"/>
      <c r="K299" s="145"/>
      <c r="L299" s="145"/>
      <c r="M299" s="147"/>
    </row>
    <row r="300" spans="1:13" ht="13.5" x14ac:dyDescent="0.2">
      <c r="A300" s="144" t="s">
        <v>91</v>
      </c>
      <c r="B300" s="145"/>
      <c r="C300" s="146"/>
      <c r="D300" s="145"/>
      <c r="E300" s="146"/>
      <c r="F300" s="145"/>
      <c r="G300" s="145"/>
      <c r="H300" s="145"/>
      <c r="I300" s="145"/>
      <c r="J300" s="145"/>
      <c r="K300" s="145"/>
      <c r="L300" s="145"/>
      <c r="M300" s="147"/>
    </row>
    <row r="301" spans="1:13" ht="13.5" x14ac:dyDescent="0.2">
      <c r="A301" s="144" t="s">
        <v>92</v>
      </c>
      <c r="B301" s="145"/>
      <c r="C301" s="146"/>
      <c r="D301" s="145"/>
      <c r="E301" s="146"/>
      <c r="F301" s="145"/>
      <c r="G301" s="145"/>
      <c r="H301" s="145"/>
      <c r="I301" s="145"/>
      <c r="J301" s="145"/>
      <c r="K301" s="145"/>
      <c r="L301" s="145"/>
      <c r="M301" s="147"/>
    </row>
    <row r="302" spans="1:13" ht="13.5" x14ac:dyDescent="0.2">
      <c r="A302" s="144" t="s">
        <v>93</v>
      </c>
      <c r="B302" s="145"/>
      <c r="C302" s="146"/>
      <c r="D302" s="145"/>
      <c r="E302" s="146"/>
      <c r="F302" s="145"/>
      <c r="G302" s="145"/>
      <c r="H302" s="145"/>
      <c r="I302" s="145"/>
      <c r="J302" s="145"/>
      <c r="K302" s="145"/>
      <c r="L302" s="145"/>
      <c r="M302" s="147"/>
    </row>
    <row r="303" spans="1:13" ht="13.5" x14ac:dyDescent="0.2">
      <c r="A303" s="144" t="s">
        <v>94</v>
      </c>
      <c r="B303" s="145"/>
      <c r="C303" s="146"/>
      <c r="D303" s="145"/>
      <c r="E303" s="146"/>
      <c r="F303" s="145"/>
      <c r="G303" s="145"/>
      <c r="H303" s="145"/>
      <c r="I303" s="145"/>
      <c r="J303" s="145"/>
      <c r="K303" s="145"/>
      <c r="L303" s="145"/>
      <c r="M303" s="147"/>
    </row>
    <row r="304" spans="1:13" ht="13.5" x14ac:dyDescent="0.2">
      <c r="A304" s="148"/>
      <c r="B304" s="149"/>
      <c r="C304" s="150"/>
      <c r="D304" s="149"/>
      <c r="E304" s="150"/>
      <c r="F304" s="149"/>
      <c r="G304" s="149"/>
      <c r="H304" s="149"/>
      <c r="I304" s="149"/>
      <c r="J304" s="149"/>
      <c r="K304" s="149"/>
      <c r="L304" s="149"/>
      <c r="M304" s="151"/>
    </row>
    <row r="305" spans="1:13" x14ac:dyDescent="0.2">
      <c r="A305" s="175"/>
      <c r="B305" s="176"/>
      <c r="C305" s="175"/>
      <c r="D305" s="176"/>
      <c r="E305" s="175"/>
      <c r="F305" s="176"/>
      <c r="G305" s="175"/>
      <c r="H305" s="175"/>
      <c r="I305" s="175"/>
      <c r="J305" s="175"/>
      <c r="K305" s="175"/>
      <c r="L305" s="175"/>
      <c r="M305" s="176"/>
    </row>
    <row r="306" spans="1:13" x14ac:dyDescent="0.2">
      <c r="A306" s="177"/>
      <c r="B306" s="178"/>
      <c r="C306" s="177"/>
      <c r="D306" s="178"/>
      <c r="E306" s="177"/>
      <c r="F306" s="178"/>
      <c r="G306" s="177"/>
      <c r="H306" s="177"/>
      <c r="I306" s="177"/>
      <c r="J306" s="177"/>
      <c r="K306" s="177"/>
      <c r="L306" s="177"/>
      <c r="M306" s="178"/>
    </row>
    <row r="307" spans="1:13" x14ac:dyDescent="0.2">
      <c r="A307" s="177"/>
      <c r="B307" s="178"/>
      <c r="C307" s="177"/>
      <c r="D307" s="178"/>
      <c r="E307" s="177"/>
      <c r="F307" s="178"/>
      <c r="G307" s="177"/>
      <c r="H307" s="177"/>
      <c r="I307" s="177"/>
      <c r="J307" s="177"/>
      <c r="K307" s="177"/>
      <c r="L307" s="177"/>
      <c r="M307" s="178"/>
    </row>
    <row r="308" spans="1:13" x14ac:dyDescent="0.2">
      <c r="A308" s="177"/>
      <c r="B308" s="178"/>
      <c r="C308" s="177"/>
      <c r="D308" s="178"/>
      <c r="E308" s="177"/>
      <c r="F308" s="178"/>
      <c r="G308" s="177"/>
      <c r="H308" s="177"/>
      <c r="I308" s="177"/>
      <c r="J308" s="177"/>
      <c r="K308" s="177"/>
      <c r="L308" s="177"/>
      <c r="M308" s="178"/>
    </row>
    <row r="309" spans="1:13" x14ac:dyDescent="0.2">
      <c r="A309" s="177"/>
      <c r="B309" s="178"/>
      <c r="C309" s="177"/>
      <c r="D309" s="178"/>
      <c r="E309" s="177"/>
      <c r="F309" s="178"/>
      <c r="G309" s="177"/>
      <c r="H309" s="177"/>
      <c r="I309" s="177"/>
      <c r="J309" s="177"/>
      <c r="K309" s="177"/>
      <c r="L309" s="177"/>
      <c r="M309" s="178"/>
    </row>
    <row r="310" spans="1:13" s="9" customFormat="1" x14ac:dyDescent="0.2">
      <c r="A310" s="177"/>
      <c r="B310" s="178"/>
      <c r="C310" s="177"/>
      <c r="D310" s="178"/>
      <c r="E310" s="177"/>
      <c r="F310" s="178"/>
      <c r="G310" s="177"/>
      <c r="H310" s="177"/>
      <c r="I310" s="177"/>
      <c r="J310" s="177"/>
      <c r="K310" s="177"/>
      <c r="L310" s="177"/>
      <c r="M310" s="178"/>
    </row>
    <row r="311" spans="1:13" s="9" customFormat="1" x14ac:dyDescent="0.2">
      <c r="A311" s="177"/>
      <c r="B311" s="178"/>
      <c r="C311" s="177"/>
      <c r="D311" s="178"/>
      <c r="E311" s="177"/>
      <c r="F311" s="178"/>
      <c r="G311" s="177"/>
      <c r="H311" s="177"/>
      <c r="I311" s="177"/>
      <c r="J311" s="177"/>
      <c r="K311" s="177"/>
      <c r="L311" s="177"/>
      <c r="M311" s="178"/>
    </row>
    <row r="312" spans="1:13" s="9" customFormat="1" x14ac:dyDescent="0.2">
      <c r="A312" s="177"/>
      <c r="B312" s="178"/>
      <c r="C312" s="177"/>
      <c r="D312" s="178"/>
      <c r="E312" s="177"/>
      <c r="F312" s="178"/>
      <c r="G312" s="177"/>
      <c r="H312" s="177"/>
      <c r="I312" s="177"/>
      <c r="J312" s="177"/>
      <c r="K312" s="177"/>
      <c r="L312" s="177"/>
      <c r="M312" s="178"/>
    </row>
    <row r="313" spans="1:13" s="9" customFormat="1" x14ac:dyDescent="0.2">
      <c r="A313" s="177"/>
      <c r="B313" s="178"/>
      <c r="C313" s="177"/>
      <c r="D313" s="178"/>
      <c r="E313" s="177"/>
      <c r="F313" s="178"/>
      <c r="G313" s="177"/>
      <c r="H313" s="177"/>
      <c r="I313" s="177"/>
      <c r="J313" s="177"/>
      <c r="K313" s="177"/>
      <c r="L313" s="177"/>
      <c r="M313" s="178"/>
    </row>
    <row r="314" spans="1:13" s="9" customFormat="1" x14ac:dyDescent="0.2">
      <c r="A314" s="177"/>
      <c r="B314" s="178"/>
      <c r="C314" s="177"/>
      <c r="D314" s="178"/>
      <c r="E314" s="177"/>
      <c r="F314" s="178"/>
      <c r="G314" s="177"/>
      <c r="H314" s="177"/>
      <c r="I314" s="177"/>
      <c r="J314" s="177"/>
      <c r="K314" s="177"/>
      <c r="L314" s="177"/>
      <c r="M314" s="178"/>
    </row>
    <row r="315" spans="1:13" s="9" customFormat="1" x14ac:dyDescent="0.2">
      <c r="A315" s="177"/>
      <c r="B315" s="178"/>
      <c r="C315" s="177"/>
      <c r="D315" s="178"/>
      <c r="E315" s="177"/>
      <c r="F315" s="178"/>
      <c r="G315" s="177"/>
      <c r="H315" s="177"/>
      <c r="I315" s="177"/>
      <c r="J315" s="177"/>
      <c r="K315" s="177"/>
      <c r="L315" s="177"/>
      <c r="M315" s="178"/>
    </row>
    <row r="316" spans="1:13" s="9" customFormat="1" x14ac:dyDescent="0.2">
      <c r="A316" s="177"/>
      <c r="B316" s="178"/>
      <c r="C316" s="177"/>
      <c r="D316" s="178"/>
      <c r="E316" s="177"/>
      <c r="F316" s="178"/>
      <c r="G316" s="177"/>
      <c r="H316" s="177"/>
      <c r="I316" s="177"/>
      <c r="J316" s="177"/>
      <c r="K316" s="177"/>
      <c r="L316" s="177"/>
      <c r="M316" s="178"/>
    </row>
    <row r="317" spans="1:13" s="9" customFormat="1" x14ac:dyDescent="0.2">
      <c r="A317" s="177"/>
      <c r="B317" s="178"/>
      <c r="C317" s="177"/>
      <c r="D317" s="178"/>
      <c r="E317" s="177"/>
      <c r="F317" s="178"/>
      <c r="G317" s="177"/>
      <c r="H317" s="177"/>
      <c r="I317" s="177"/>
      <c r="J317" s="177"/>
      <c r="K317" s="177"/>
      <c r="L317" s="177"/>
      <c r="M317" s="178"/>
    </row>
    <row r="318" spans="1:13" s="9" customFormat="1" x14ac:dyDescent="0.2">
      <c r="A318" s="177"/>
      <c r="B318" s="178"/>
      <c r="C318" s="177"/>
      <c r="D318" s="178"/>
      <c r="E318" s="177"/>
      <c r="F318" s="178"/>
      <c r="G318" s="177"/>
      <c r="H318" s="177"/>
      <c r="I318" s="177"/>
      <c r="J318" s="177"/>
      <c r="K318" s="177"/>
      <c r="L318" s="177"/>
      <c r="M318" s="178"/>
    </row>
    <row r="319" spans="1:13" s="9" customFormat="1" x14ac:dyDescent="0.2">
      <c r="A319" s="177"/>
      <c r="B319" s="178"/>
      <c r="C319" s="177"/>
      <c r="D319" s="178"/>
      <c r="E319" s="177"/>
      <c r="F319" s="178"/>
      <c r="G319" s="177"/>
      <c r="H319" s="177"/>
      <c r="I319" s="177"/>
      <c r="J319" s="177"/>
      <c r="K319" s="177"/>
      <c r="L319" s="177"/>
      <c r="M319" s="178"/>
    </row>
    <row r="320" spans="1:13" s="9" customFormat="1" x14ac:dyDescent="0.2">
      <c r="A320" s="177"/>
      <c r="B320" s="178"/>
      <c r="C320" s="177"/>
      <c r="D320" s="178"/>
      <c r="E320" s="177"/>
      <c r="F320" s="178"/>
      <c r="G320" s="177"/>
      <c r="H320" s="177"/>
      <c r="I320" s="177"/>
      <c r="J320" s="177"/>
      <c r="K320" s="177"/>
      <c r="L320" s="177"/>
      <c r="M320" s="178"/>
    </row>
    <row r="321" spans="1:13" s="9" customFormat="1" x14ac:dyDescent="0.2">
      <c r="A321" s="177"/>
      <c r="B321" s="178"/>
      <c r="C321" s="177"/>
      <c r="D321" s="178"/>
      <c r="E321" s="177"/>
      <c r="F321" s="178"/>
      <c r="G321" s="177"/>
      <c r="H321" s="177"/>
      <c r="I321" s="177"/>
      <c r="J321" s="177"/>
      <c r="K321" s="177"/>
      <c r="L321" s="177"/>
      <c r="M321" s="178"/>
    </row>
    <row r="322" spans="1:13" s="9" customFormat="1" x14ac:dyDescent="0.2">
      <c r="A322" s="177"/>
      <c r="B322" s="178"/>
      <c r="C322" s="177"/>
      <c r="D322" s="178"/>
      <c r="E322" s="177"/>
      <c r="F322" s="178"/>
      <c r="G322" s="177"/>
      <c r="H322" s="177"/>
      <c r="I322" s="177"/>
      <c r="J322" s="177"/>
      <c r="K322" s="177"/>
      <c r="L322" s="177"/>
      <c r="M322" s="178"/>
    </row>
  </sheetData>
  <sheetProtection algorithmName="SHA-512" hashValue="b/rqfZpGnZPc1gafCHg4v66fsV+7suIwa8aSzuOY52c9gPHw1KK058FelwCNYaGhb2B73B3dwUb5rDfwJulCnQ==" saltValue="BaDv8rKl3WrKe6nnsNmsG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9"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4" manualBreakCount="4">
    <brk id="88" max="12" man="1"/>
    <brk id="167" max="12" man="1"/>
    <brk id="262" max="12" man="1"/>
    <brk id="264" max="12"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076D6-155C-4620-8C1F-93AC31F81555}">
  <sheetPr>
    <pageSetUpPr fitToPage="1"/>
  </sheetPr>
  <dimension ref="A1:M379"/>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4.796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13749</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13750</v>
      </c>
    </row>
    <row r="3" spans="1:13" ht="26.25" customHeight="1" x14ac:dyDescent="0.2">
      <c r="A3" s="468" t="s">
        <v>0</v>
      </c>
      <c r="B3" s="469"/>
      <c r="C3" s="468" t="s">
        <v>1</v>
      </c>
      <c r="D3" s="469"/>
      <c r="E3" s="475" t="s">
        <v>2</v>
      </c>
      <c r="F3" s="475"/>
      <c r="G3" s="465" t="s">
        <v>326</v>
      </c>
      <c r="H3" s="46" t="s">
        <v>919</v>
      </c>
      <c r="I3" s="46" t="s">
        <v>920</v>
      </c>
      <c r="J3" s="47" t="s">
        <v>921</v>
      </c>
      <c r="K3" s="48" t="s">
        <v>3</v>
      </c>
      <c r="L3" s="49" t="s">
        <v>4</v>
      </c>
      <c r="M3" s="463" t="s">
        <v>922</v>
      </c>
    </row>
    <row r="4" spans="1:13" ht="68.099999999999994" customHeight="1" x14ac:dyDescent="0.2">
      <c r="A4" s="54">
        <v>14</v>
      </c>
      <c r="B4" s="81" t="s">
        <v>10</v>
      </c>
      <c r="C4" s="52">
        <v>2</v>
      </c>
      <c r="D4" s="56" t="s">
        <v>11</v>
      </c>
      <c r="E4" s="76" t="s">
        <v>12</v>
      </c>
      <c r="F4" s="56" t="s">
        <v>551</v>
      </c>
      <c r="G4" s="67" t="s">
        <v>11889</v>
      </c>
      <c r="H4" s="67" t="s">
        <v>431</v>
      </c>
      <c r="I4" s="67" t="s">
        <v>432</v>
      </c>
      <c r="J4" s="67" t="s">
        <v>13751</v>
      </c>
      <c r="K4" s="67" t="s">
        <v>13</v>
      </c>
      <c r="L4" s="83" t="s">
        <v>14</v>
      </c>
      <c r="M4" s="67" t="s">
        <v>552</v>
      </c>
    </row>
    <row r="5" spans="1:13" ht="56.1" customHeight="1" x14ac:dyDescent="0.2">
      <c r="A5" s="50">
        <v>22</v>
      </c>
      <c r="B5" s="51" t="s">
        <v>18</v>
      </c>
      <c r="C5" s="52"/>
      <c r="D5" s="51" t="s">
        <v>949</v>
      </c>
      <c r="E5" s="76" t="s">
        <v>7</v>
      </c>
      <c r="F5" s="56" t="s">
        <v>125</v>
      </c>
      <c r="G5" s="67" t="s">
        <v>950</v>
      </c>
      <c r="H5" s="55" t="s">
        <v>949</v>
      </c>
      <c r="I5" s="55" t="s">
        <v>949</v>
      </c>
      <c r="J5" s="67" t="s">
        <v>950</v>
      </c>
      <c r="K5" s="87" t="s">
        <v>148</v>
      </c>
      <c r="L5" s="57" t="s">
        <v>951</v>
      </c>
      <c r="M5" s="55" t="s">
        <v>19</v>
      </c>
    </row>
    <row r="6" spans="1:13" ht="44.1" customHeight="1" x14ac:dyDescent="0.2">
      <c r="A6" s="69"/>
      <c r="B6" s="70"/>
      <c r="C6" s="71"/>
      <c r="D6" s="70"/>
      <c r="E6" s="76" t="s">
        <v>12</v>
      </c>
      <c r="F6" s="56" t="s">
        <v>126</v>
      </c>
      <c r="G6" s="67" t="s">
        <v>13752</v>
      </c>
      <c r="H6" s="66"/>
      <c r="I6" s="66"/>
      <c r="J6" s="67" t="s">
        <v>2650</v>
      </c>
      <c r="K6" s="67" t="s">
        <v>120</v>
      </c>
      <c r="L6" s="73"/>
      <c r="M6" s="66"/>
    </row>
    <row r="7" spans="1:13" ht="44.1" customHeight="1" x14ac:dyDescent="0.2">
      <c r="A7" s="69"/>
      <c r="B7" s="70"/>
      <c r="C7" s="71"/>
      <c r="D7" s="70"/>
      <c r="E7" s="76" t="s">
        <v>20</v>
      </c>
      <c r="F7" s="56" t="s">
        <v>127</v>
      </c>
      <c r="G7" s="67" t="s">
        <v>535</v>
      </c>
      <c r="H7" s="66"/>
      <c r="I7" s="66"/>
      <c r="J7" s="67" t="s">
        <v>954</v>
      </c>
      <c r="K7" s="67" t="s">
        <v>393</v>
      </c>
      <c r="L7" s="73"/>
      <c r="M7" s="62"/>
    </row>
    <row r="8" spans="1:13" ht="56.1" customHeight="1" x14ac:dyDescent="0.2">
      <c r="A8" s="58"/>
      <c r="B8" s="59"/>
      <c r="C8" s="71"/>
      <c r="D8" s="59"/>
      <c r="E8" s="76" t="s">
        <v>21</v>
      </c>
      <c r="F8" s="56" t="s">
        <v>129</v>
      </c>
      <c r="G8" s="67" t="s">
        <v>22</v>
      </c>
      <c r="H8" s="62"/>
      <c r="I8" s="62"/>
      <c r="J8" s="67" t="s">
        <v>13144</v>
      </c>
      <c r="K8" s="67" t="s">
        <v>130</v>
      </c>
      <c r="L8" s="63"/>
      <c r="M8" s="67" t="s">
        <v>958</v>
      </c>
    </row>
    <row r="9" spans="1:13" ht="68.099999999999994" customHeight="1" x14ac:dyDescent="0.2">
      <c r="A9" s="153">
        <v>25</v>
      </c>
      <c r="B9" s="81" t="s">
        <v>131</v>
      </c>
      <c r="C9" s="107"/>
      <c r="D9" s="81" t="s">
        <v>132</v>
      </c>
      <c r="E9" s="76" t="s">
        <v>7</v>
      </c>
      <c r="F9" s="81" t="s">
        <v>133</v>
      </c>
      <c r="G9" s="67" t="s">
        <v>549</v>
      </c>
      <c r="H9" s="67" t="s">
        <v>131</v>
      </c>
      <c r="I9" s="67" t="s">
        <v>132</v>
      </c>
      <c r="J9" s="67" t="s">
        <v>13145</v>
      </c>
      <c r="K9" s="67" t="s">
        <v>130</v>
      </c>
      <c r="L9" s="83" t="s">
        <v>960</v>
      </c>
      <c r="M9" s="67" t="s">
        <v>961</v>
      </c>
    </row>
    <row r="10" spans="1:13" ht="44.1" customHeight="1" x14ac:dyDescent="0.2">
      <c r="A10" s="77">
        <v>50</v>
      </c>
      <c r="B10" s="65" t="s">
        <v>971</v>
      </c>
      <c r="C10" s="52">
        <v>1</v>
      </c>
      <c r="D10" s="65" t="s">
        <v>972</v>
      </c>
      <c r="E10" s="53" t="s">
        <v>7</v>
      </c>
      <c r="F10" s="51" t="s">
        <v>973</v>
      </c>
      <c r="G10" s="154" t="s">
        <v>13753</v>
      </c>
      <c r="H10" s="57" t="s">
        <v>971</v>
      </c>
      <c r="I10" s="57" t="s">
        <v>972</v>
      </c>
      <c r="J10" s="83" t="s">
        <v>13754</v>
      </c>
      <c r="K10" s="55" t="s">
        <v>152</v>
      </c>
      <c r="L10" s="57" t="s">
        <v>24</v>
      </c>
      <c r="M10" s="55" t="s">
        <v>19</v>
      </c>
    </row>
    <row r="11" spans="1:13" ht="32.1" customHeight="1" x14ac:dyDescent="0.2">
      <c r="A11" s="78"/>
      <c r="B11" s="79"/>
      <c r="C11" s="71"/>
      <c r="D11" s="79"/>
      <c r="E11" s="72"/>
      <c r="F11" s="70"/>
      <c r="G11" s="154" t="s">
        <v>13755</v>
      </c>
      <c r="H11" s="73"/>
      <c r="I11" s="73"/>
      <c r="J11" s="83" t="s">
        <v>13756</v>
      </c>
      <c r="K11" s="66"/>
      <c r="L11" s="73"/>
      <c r="M11" s="66"/>
    </row>
    <row r="12" spans="1:13" ht="32.1" customHeight="1" x14ac:dyDescent="0.2">
      <c r="A12" s="78"/>
      <c r="B12" s="79"/>
      <c r="C12" s="71"/>
      <c r="D12" s="79"/>
      <c r="E12" s="72"/>
      <c r="F12" s="70"/>
      <c r="G12" s="154" t="s">
        <v>13757</v>
      </c>
      <c r="H12" s="73"/>
      <c r="I12" s="73"/>
      <c r="J12" s="83" t="s">
        <v>983</v>
      </c>
      <c r="K12" s="62"/>
      <c r="L12" s="73"/>
      <c r="M12" s="66"/>
    </row>
    <row r="13" spans="1:13" ht="44.1" customHeight="1" x14ac:dyDescent="0.2">
      <c r="A13" s="78"/>
      <c r="B13" s="79"/>
      <c r="C13" s="71"/>
      <c r="D13" s="79"/>
      <c r="E13" s="72"/>
      <c r="F13" s="70"/>
      <c r="G13" s="57" t="s">
        <v>13758</v>
      </c>
      <c r="H13" s="73"/>
      <c r="I13" s="73"/>
      <c r="J13" s="83" t="s">
        <v>13759</v>
      </c>
      <c r="K13" s="67" t="s">
        <v>13</v>
      </c>
      <c r="L13" s="73"/>
      <c r="M13" s="66"/>
    </row>
    <row r="14" spans="1:13" ht="44.1" customHeight="1" x14ac:dyDescent="0.2">
      <c r="A14" s="78"/>
      <c r="B14" s="79"/>
      <c r="C14" s="71"/>
      <c r="D14" s="79"/>
      <c r="E14" s="61"/>
      <c r="F14" s="59"/>
      <c r="G14" s="63"/>
      <c r="H14" s="73"/>
      <c r="I14" s="73"/>
      <c r="J14" s="83" t="s">
        <v>13760</v>
      </c>
      <c r="K14" s="67" t="s">
        <v>393</v>
      </c>
      <c r="L14" s="73"/>
      <c r="M14" s="66"/>
    </row>
    <row r="15" spans="1:13" ht="44.1" customHeight="1" x14ac:dyDescent="0.2">
      <c r="A15" s="78"/>
      <c r="B15" s="79"/>
      <c r="C15" s="71"/>
      <c r="D15" s="79"/>
      <c r="E15" s="53" t="s">
        <v>27</v>
      </c>
      <c r="F15" s="65" t="s">
        <v>993</v>
      </c>
      <c r="G15" s="83" t="s">
        <v>13761</v>
      </c>
      <c r="H15" s="73"/>
      <c r="I15" s="73"/>
      <c r="J15" s="83" t="s">
        <v>13762</v>
      </c>
      <c r="K15" s="67" t="s">
        <v>152</v>
      </c>
      <c r="L15" s="63"/>
      <c r="M15" s="62"/>
    </row>
    <row r="16" spans="1:13" ht="56.1" customHeight="1" x14ac:dyDescent="0.2">
      <c r="A16" s="78"/>
      <c r="B16" s="79"/>
      <c r="C16" s="71"/>
      <c r="D16" s="79"/>
      <c r="E16" s="61"/>
      <c r="F16" s="84"/>
      <c r="G16" s="83" t="s">
        <v>13155</v>
      </c>
      <c r="H16" s="73"/>
      <c r="I16" s="73"/>
      <c r="J16" s="83" t="s">
        <v>13156</v>
      </c>
      <c r="K16" s="67" t="s">
        <v>140</v>
      </c>
      <c r="L16" s="83" t="s">
        <v>28</v>
      </c>
      <c r="M16" s="67" t="s">
        <v>1002</v>
      </c>
    </row>
    <row r="17" spans="1:13" ht="32.1" customHeight="1" x14ac:dyDescent="0.2">
      <c r="A17" s="78"/>
      <c r="B17" s="79"/>
      <c r="C17" s="71"/>
      <c r="D17" s="79"/>
      <c r="E17" s="76" t="s">
        <v>38</v>
      </c>
      <c r="F17" s="81" t="s">
        <v>3871</v>
      </c>
      <c r="G17" s="83" t="s">
        <v>12531</v>
      </c>
      <c r="H17" s="73"/>
      <c r="I17" s="73"/>
      <c r="J17" s="83" t="s">
        <v>12532</v>
      </c>
      <c r="K17" s="55" t="s">
        <v>152</v>
      </c>
      <c r="L17" s="57" t="s">
        <v>24</v>
      </c>
      <c r="M17" s="55" t="s">
        <v>19</v>
      </c>
    </row>
    <row r="18" spans="1:13" s="6" customFormat="1" ht="32.1" customHeight="1" x14ac:dyDescent="0.2">
      <c r="A18" s="78"/>
      <c r="B18" s="79"/>
      <c r="C18" s="71"/>
      <c r="D18" s="79"/>
      <c r="E18" s="53" t="s">
        <v>31</v>
      </c>
      <c r="F18" s="65" t="s">
        <v>1021</v>
      </c>
      <c r="G18" s="57" t="s">
        <v>2662</v>
      </c>
      <c r="H18" s="73"/>
      <c r="I18" s="73"/>
      <c r="J18" s="83" t="s">
        <v>1612</v>
      </c>
      <c r="K18" s="62"/>
      <c r="L18" s="73"/>
      <c r="M18" s="66"/>
    </row>
    <row r="19" spans="1:13" s="6" customFormat="1" ht="44.1" customHeight="1" x14ac:dyDescent="0.2">
      <c r="A19" s="78"/>
      <c r="B19" s="79"/>
      <c r="C19" s="71"/>
      <c r="D19" s="79"/>
      <c r="E19" s="72"/>
      <c r="F19" s="79"/>
      <c r="G19" s="63"/>
      <c r="H19" s="135"/>
      <c r="I19" s="73"/>
      <c r="J19" s="83" t="s">
        <v>13763</v>
      </c>
      <c r="K19" s="67" t="s">
        <v>13</v>
      </c>
      <c r="L19" s="73"/>
      <c r="M19" s="66"/>
    </row>
    <row r="20" spans="1:13" s="6" customFormat="1" ht="32.1" customHeight="1" x14ac:dyDescent="0.2">
      <c r="A20" s="78"/>
      <c r="B20" s="79"/>
      <c r="C20" s="60"/>
      <c r="D20" s="84"/>
      <c r="E20" s="61"/>
      <c r="F20" s="84"/>
      <c r="G20" s="83" t="s">
        <v>3877</v>
      </c>
      <c r="H20" s="135"/>
      <c r="I20" s="63"/>
      <c r="J20" s="83" t="s">
        <v>12536</v>
      </c>
      <c r="K20" s="67" t="s">
        <v>152</v>
      </c>
      <c r="L20" s="63"/>
      <c r="M20" s="62"/>
    </row>
    <row r="21" spans="1:13" s="6" customFormat="1" ht="32.1" customHeight="1" x14ac:dyDescent="0.2">
      <c r="A21" s="78"/>
      <c r="B21" s="79"/>
      <c r="C21" s="107">
        <v>2</v>
      </c>
      <c r="D21" s="81" t="s">
        <v>1034</v>
      </c>
      <c r="E21" s="76" t="s">
        <v>12</v>
      </c>
      <c r="F21" s="81" t="s">
        <v>1037</v>
      </c>
      <c r="G21" s="83" t="s">
        <v>13764</v>
      </c>
      <c r="H21" s="73"/>
      <c r="I21" s="83" t="s">
        <v>1034</v>
      </c>
      <c r="J21" s="83" t="s">
        <v>13765</v>
      </c>
      <c r="K21" s="67" t="s">
        <v>393</v>
      </c>
      <c r="L21" s="83" t="s">
        <v>24</v>
      </c>
      <c r="M21" s="67" t="s">
        <v>19</v>
      </c>
    </row>
    <row r="22" spans="1:13" s="6" customFormat="1" ht="44.1" customHeight="1" x14ac:dyDescent="0.2">
      <c r="A22" s="78"/>
      <c r="B22" s="79"/>
      <c r="C22" s="52">
        <v>3</v>
      </c>
      <c r="D22" s="65" t="s">
        <v>1050</v>
      </c>
      <c r="E22" s="53" t="s">
        <v>7</v>
      </c>
      <c r="F22" s="65" t="s">
        <v>1051</v>
      </c>
      <c r="G22" s="57" t="s">
        <v>1052</v>
      </c>
      <c r="H22" s="73"/>
      <c r="I22" s="57" t="s">
        <v>1050</v>
      </c>
      <c r="J22" s="83" t="s">
        <v>13160</v>
      </c>
      <c r="K22" s="87" t="s">
        <v>140</v>
      </c>
      <c r="L22" s="87" t="s">
        <v>33</v>
      </c>
      <c r="M22" s="55" t="s">
        <v>19</v>
      </c>
    </row>
    <row r="23" spans="1:13" s="6" customFormat="1" ht="44.1" customHeight="1" x14ac:dyDescent="0.2">
      <c r="A23" s="78"/>
      <c r="B23" s="79"/>
      <c r="C23" s="71"/>
      <c r="D23" s="79"/>
      <c r="E23" s="61"/>
      <c r="F23" s="84"/>
      <c r="G23" s="63"/>
      <c r="H23" s="73"/>
      <c r="I23" s="73"/>
      <c r="J23" s="83" t="s">
        <v>13766</v>
      </c>
      <c r="K23" s="87" t="s">
        <v>152</v>
      </c>
      <c r="L23" s="90" t="s">
        <v>24</v>
      </c>
      <c r="M23" s="66"/>
    </row>
    <row r="24" spans="1:13" s="6" customFormat="1" ht="56.1" customHeight="1" x14ac:dyDescent="0.2">
      <c r="A24" s="78"/>
      <c r="B24" s="79"/>
      <c r="C24" s="71"/>
      <c r="D24" s="79"/>
      <c r="E24" s="53" t="s">
        <v>12</v>
      </c>
      <c r="F24" s="65" t="s">
        <v>1063</v>
      </c>
      <c r="G24" s="83" t="s">
        <v>13767</v>
      </c>
      <c r="H24" s="73"/>
      <c r="I24" s="73"/>
      <c r="J24" s="83" t="s">
        <v>1064</v>
      </c>
      <c r="K24" s="129" t="s">
        <v>120</v>
      </c>
      <c r="L24" s="86"/>
      <c r="M24" s="66"/>
    </row>
    <row r="25" spans="1:13" s="6" customFormat="1" ht="56.1" customHeight="1" x14ac:dyDescent="0.2">
      <c r="A25" s="78"/>
      <c r="B25" s="79"/>
      <c r="C25" s="71"/>
      <c r="D25" s="79"/>
      <c r="E25" s="61"/>
      <c r="F25" s="84"/>
      <c r="G25" s="83" t="s">
        <v>35</v>
      </c>
      <c r="H25" s="73"/>
      <c r="I25" s="73"/>
      <c r="J25" s="83" t="s">
        <v>13768</v>
      </c>
      <c r="K25" s="87" t="s">
        <v>36</v>
      </c>
      <c r="L25" s="86"/>
      <c r="M25" s="66"/>
    </row>
    <row r="26" spans="1:13" s="6" customFormat="1" ht="32.1" customHeight="1" x14ac:dyDescent="0.2">
      <c r="A26" s="78"/>
      <c r="B26" s="79"/>
      <c r="C26" s="71"/>
      <c r="D26" s="79"/>
      <c r="E26" s="76" t="s">
        <v>20</v>
      </c>
      <c r="F26" s="81" t="s">
        <v>1066</v>
      </c>
      <c r="G26" s="83" t="s">
        <v>433</v>
      </c>
      <c r="H26" s="73"/>
      <c r="I26" s="73"/>
      <c r="J26" s="83" t="s">
        <v>433</v>
      </c>
      <c r="K26" s="87" t="s">
        <v>148</v>
      </c>
      <c r="L26" s="86"/>
      <c r="M26" s="66"/>
    </row>
    <row r="27" spans="1:13" s="6" customFormat="1" ht="56.1" customHeight="1" x14ac:dyDescent="0.2">
      <c r="A27" s="78"/>
      <c r="B27" s="79"/>
      <c r="C27" s="71"/>
      <c r="D27" s="79"/>
      <c r="E27" s="76" t="s">
        <v>21</v>
      </c>
      <c r="F27" s="81" t="s">
        <v>144</v>
      </c>
      <c r="G27" s="83" t="s">
        <v>8408</v>
      </c>
      <c r="H27" s="73"/>
      <c r="I27" s="73"/>
      <c r="J27" s="83" t="s">
        <v>10508</v>
      </c>
      <c r="K27" s="87" t="s">
        <v>152</v>
      </c>
      <c r="L27" s="86"/>
      <c r="M27" s="66"/>
    </row>
    <row r="28" spans="1:13" s="6" customFormat="1" ht="44.1" customHeight="1" x14ac:dyDescent="0.2">
      <c r="A28" s="78"/>
      <c r="B28" s="79"/>
      <c r="C28" s="71"/>
      <c r="D28" s="79"/>
      <c r="E28" s="53" t="s">
        <v>26</v>
      </c>
      <c r="F28" s="65" t="s">
        <v>1078</v>
      </c>
      <c r="G28" s="83" t="s">
        <v>145</v>
      </c>
      <c r="H28" s="73"/>
      <c r="I28" s="73"/>
      <c r="J28" s="83" t="s">
        <v>13769</v>
      </c>
      <c r="K28" s="90" t="s">
        <v>120</v>
      </c>
      <c r="L28" s="86"/>
      <c r="M28" s="66"/>
    </row>
    <row r="29" spans="1:13" s="6" customFormat="1" ht="32.1" customHeight="1" x14ac:dyDescent="0.2">
      <c r="A29" s="78"/>
      <c r="B29" s="79"/>
      <c r="C29" s="71"/>
      <c r="D29" s="79"/>
      <c r="E29" s="72"/>
      <c r="F29" s="79"/>
      <c r="G29" s="83" t="s">
        <v>13770</v>
      </c>
      <c r="H29" s="73"/>
      <c r="I29" s="73"/>
      <c r="J29" s="83" t="s">
        <v>13771</v>
      </c>
      <c r="K29" s="86"/>
      <c r="L29" s="86"/>
      <c r="M29" s="66"/>
    </row>
    <row r="30" spans="1:13" s="6" customFormat="1" ht="32.1" customHeight="1" x14ac:dyDescent="0.2">
      <c r="A30" s="78"/>
      <c r="B30" s="79"/>
      <c r="C30" s="71"/>
      <c r="D30" s="79"/>
      <c r="E30" s="72"/>
      <c r="F30" s="79"/>
      <c r="G30" s="83" t="s">
        <v>13772</v>
      </c>
      <c r="H30" s="73"/>
      <c r="I30" s="73"/>
      <c r="J30" s="83" t="s">
        <v>13773</v>
      </c>
      <c r="K30" s="86"/>
      <c r="L30" s="86"/>
      <c r="M30" s="66"/>
    </row>
    <row r="31" spans="1:13" s="6" customFormat="1" ht="32.1" customHeight="1" x14ac:dyDescent="0.2">
      <c r="A31" s="78"/>
      <c r="B31" s="79"/>
      <c r="C31" s="71"/>
      <c r="D31" s="79"/>
      <c r="E31" s="72"/>
      <c r="F31" s="79"/>
      <c r="G31" s="83" t="s">
        <v>13774</v>
      </c>
      <c r="H31" s="73"/>
      <c r="I31" s="73"/>
      <c r="J31" s="83" t="s">
        <v>13775</v>
      </c>
      <c r="K31" s="88"/>
      <c r="L31" s="86"/>
      <c r="M31" s="66"/>
    </row>
    <row r="32" spans="1:13" s="6" customFormat="1" ht="32.1" customHeight="1" x14ac:dyDescent="0.2">
      <c r="A32" s="78"/>
      <c r="B32" s="79"/>
      <c r="C32" s="71"/>
      <c r="D32" s="79"/>
      <c r="E32" s="61"/>
      <c r="F32" s="84"/>
      <c r="G32" s="83" t="s">
        <v>146</v>
      </c>
      <c r="H32" s="73"/>
      <c r="I32" s="73"/>
      <c r="J32" s="83" t="s">
        <v>13161</v>
      </c>
      <c r="K32" s="129" t="s">
        <v>13</v>
      </c>
      <c r="L32" s="86"/>
      <c r="M32" s="66"/>
    </row>
    <row r="33" spans="1:13" s="6" customFormat="1" ht="68.099999999999994" customHeight="1" x14ac:dyDescent="0.2">
      <c r="A33" s="78"/>
      <c r="B33" s="79"/>
      <c r="C33" s="71"/>
      <c r="D33" s="79"/>
      <c r="E33" s="53" t="s">
        <v>27</v>
      </c>
      <c r="F33" s="65" t="s">
        <v>1085</v>
      </c>
      <c r="G33" s="83" t="s">
        <v>1086</v>
      </c>
      <c r="H33" s="73"/>
      <c r="I33" s="73"/>
      <c r="J33" s="83" t="s">
        <v>1094</v>
      </c>
      <c r="K33" s="87" t="s">
        <v>152</v>
      </c>
      <c r="L33" s="86"/>
      <c r="M33" s="66"/>
    </row>
    <row r="34" spans="1:13" s="6" customFormat="1" ht="32.1" customHeight="1" x14ac:dyDescent="0.2">
      <c r="A34" s="78"/>
      <c r="B34" s="79"/>
      <c r="C34" s="60"/>
      <c r="D34" s="84"/>
      <c r="E34" s="61"/>
      <c r="F34" s="84"/>
      <c r="G34" s="83" t="s">
        <v>13776</v>
      </c>
      <c r="H34" s="73"/>
      <c r="I34" s="63"/>
      <c r="J34" s="83" t="s">
        <v>13777</v>
      </c>
      <c r="K34" s="87" t="s">
        <v>120</v>
      </c>
      <c r="L34" s="88"/>
      <c r="M34" s="62"/>
    </row>
    <row r="35" spans="1:13" s="6" customFormat="1" ht="32.1" customHeight="1" x14ac:dyDescent="0.2">
      <c r="A35" s="78"/>
      <c r="B35" s="79"/>
      <c r="C35" s="107">
        <v>4</v>
      </c>
      <c r="D35" s="81" t="s">
        <v>1119</v>
      </c>
      <c r="E35" s="76" t="s">
        <v>29</v>
      </c>
      <c r="F35" s="56" t="s">
        <v>1136</v>
      </c>
      <c r="G35" s="83" t="s">
        <v>703</v>
      </c>
      <c r="H35" s="73"/>
      <c r="I35" s="83" t="s">
        <v>1119</v>
      </c>
      <c r="J35" s="83" t="s">
        <v>12164</v>
      </c>
      <c r="K35" s="87" t="s">
        <v>120</v>
      </c>
      <c r="L35" s="87" t="s">
        <v>24</v>
      </c>
      <c r="M35" s="67" t="s">
        <v>19</v>
      </c>
    </row>
    <row r="36" spans="1:13" s="6" customFormat="1" ht="32.1" customHeight="1" x14ac:dyDescent="0.2">
      <c r="A36" s="78"/>
      <c r="B36" s="79"/>
      <c r="C36" s="107">
        <v>6</v>
      </c>
      <c r="D36" s="81" t="s">
        <v>1153</v>
      </c>
      <c r="E36" s="76" t="s">
        <v>7</v>
      </c>
      <c r="F36" s="81" t="s">
        <v>154</v>
      </c>
      <c r="G36" s="83" t="s">
        <v>616</v>
      </c>
      <c r="H36" s="73"/>
      <c r="I36" s="83" t="s">
        <v>1153</v>
      </c>
      <c r="J36" s="83" t="s">
        <v>7775</v>
      </c>
      <c r="K36" s="67" t="s">
        <v>152</v>
      </c>
      <c r="L36" s="87" t="s">
        <v>24</v>
      </c>
      <c r="M36" s="67" t="s">
        <v>19</v>
      </c>
    </row>
    <row r="37" spans="1:13" s="6" customFormat="1" ht="56.1" customHeight="1" x14ac:dyDescent="0.2">
      <c r="A37" s="78"/>
      <c r="B37" s="79"/>
      <c r="C37" s="52">
        <v>7</v>
      </c>
      <c r="D37" s="65" t="s">
        <v>1184</v>
      </c>
      <c r="E37" s="76" t="s">
        <v>7</v>
      </c>
      <c r="F37" s="81" t="s">
        <v>1185</v>
      </c>
      <c r="G37" s="83" t="s">
        <v>155</v>
      </c>
      <c r="H37" s="73"/>
      <c r="I37" s="57" t="s">
        <v>1184</v>
      </c>
      <c r="J37" s="83" t="s">
        <v>13778</v>
      </c>
      <c r="K37" s="83" t="s">
        <v>1187</v>
      </c>
      <c r="L37" s="90" t="s">
        <v>24</v>
      </c>
      <c r="M37" s="55" t="s">
        <v>19</v>
      </c>
    </row>
    <row r="38" spans="1:13" s="6" customFormat="1" ht="44.1" customHeight="1" x14ac:dyDescent="0.2">
      <c r="A38" s="78"/>
      <c r="B38" s="79"/>
      <c r="C38" s="71"/>
      <c r="D38" s="79"/>
      <c r="E38" s="76" t="s">
        <v>12</v>
      </c>
      <c r="F38" s="81" t="s">
        <v>1188</v>
      </c>
      <c r="G38" s="83" t="s">
        <v>1189</v>
      </c>
      <c r="H38" s="73"/>
      <c r="I38" s="135"/>
      <c r="J38" s="83" t="s">
        <v>13171</v>
      </c>
      <c r="K38" s="83" t="s">
        <v>140</v>
      </c>
      <c r="L38" s="73"/>
      <c r="M38" s="66"/>
    </row>
    <row r="39" spans="1:13" s="6" customFormat="1" ht="32.1" customHeight="1" x14ac:dyDescent="0.2">
      <c r="A39" s="78"/>
      <c r="B39" s="79"/>
      <c r="C39" s="71"/>
      <c r="D39" s="79"/>
      <c r="E39" s="53" t="s">
        <v>21</v>
      </c>
      <c r="F39" s="65" t="s">
        <v>1196</v>
      </c>
      <c r="G39" s="83" t="s">
        <v>159</v>
      </c>
      <c r="H39" s="73"/>
      <c r="I39" s="73"/>
      <c r="J39" s="83" t="s">
        <v>13173</v>
      </c>
      <c r="K39" s="83" t="s">
        <v>148</v>
      </c>
      <c r="L39" s="73"/>
      <c r="M39" s="66"/>
    </row>
    <row r="40" spans="1:13" s="6" customFormat="1" ht="44.1" customHeight="1" x14ac:dyDescent="0.2">
      <c r="A40" s="78"/>
      <c r="B40" s="79"/>
      <c r="C40" s="60"/>
      <c r="D40" s="84"/>
      <c r="E40" s="61"/>
      <c r="F40" s="84"/>
      <c r="G40" s="67" t="s">
        <v>13779</v>
      </c>
      <c r="H40" s="73"/>
      <c r="I40" s="63"/>
      <c r="J40" s="83" t="s">
        <v>13174</v>
      </c>
      <c r="K40" s="83" t="s">
        <v>713</v>
      </c>
      <c r="L40" s="63"/>
      <c r="M40" s="62"/>
    </row>
    <row r="41" spans="1:13" s="6" customFormat="1" ht="44.1" customHeight="1" x14ac:dyDescent="0.2">
      <c r="A41" s="78"/>
      <c r="B41" s="79"/>
      <c r="C41" s="52">
        <v>9</v>
      </c>
      <c r="D41" s="65" t="s">
        <v>1203</v>
      </c>
      <c r="E41" s="76" t="s">
        <v>12</v>
      </c>
      <c r="F41" s="81" t="s">
        <v>1208</v>
      </c>
      <c r="G41" s="83" t="s">
        <v>1209</v>
      </c>
      <c r="H41" s="135"/>
      <c r="I41" s="57" t="s">
        <v>1206</v>
      </c>
      <c r="J41" s="83" t="s">
        <v>3927</v>
      </c>
      <c r="K41" s="87" t="s">
        <v>713</v>
      </c>
      <c r="L41" s="57" t="s">
        <v>24</v>
      </c>
      <c r="M41" s="55" t="s">
        <v>19</v>
      </c>
    </row>
    <row r="42" spans="1:13" s="6" customFormat="1" ht="32.1" customHeight="1" x14ac:dyDescent="0.2">
      <c r="A42" s="98"/>
      <c r="B42" s="84"/>
      <c r="C42" s="60"/>
      <c r="D42" s="84"/>
      <c r="E42" s="76" t="s">
        <v>20</v>
      </c>
      <c r="F42" s="81" t="s">
        <v>1211</v>
      </c>
      <c r="G42" s="83" t="s">
        <v>1212</v>
      </c>
      <c r="H42" s="63"/>
      <c r="I42" s="63"/>
      <c r="J42" s="83" t="s">
        <v>13780</v>
      </c>
      <c r="K42" s="87" t="s">
        <v>152</v>
      </c>
      <c r="L42" s="88"/>
      <c r="M42" s="62"/>
    </row>
    <row r="43" spans="1:13" ht="44.1" customHeight="1" x14ac:dyDescent="0.2">
      <c r="A43" s="77">
        <v>51</v>
      </c>
      <c r="B43" s="65" t="s">
        <v>666</v>
      </c>
      <c r="C43" s="52">
        <v>4</v>
      </c>
      <c r="D43" s="65" t="s">
        <v>1245</v>
      </c>
      <c r="E43" s="53" t="s">
        <v>20</v>
      </c>
      <c r="F43" s="65" t="s">
        <v>1255</v>
      </c>
      <c r="G43" s="83" t="s">
        <v>1256</v>
      </c>
      <c r="H43" s="57" t="s">
        <v>666</v>
      </c>
      <c r="I43" s="57" t="s">
        <v>1245</v>
      </c>
      <c r="J43" s="83" t="s">
        <v>11016</v>
      </c>
      <c r="K43" s="83" t="s">
        <v>148</v>
      </c>
      <c r="L43" s="57" t="s">
        <v>24</v>
      </c>
      <c r="M43" s="55" t="s">
        <v>19</v>
      </c>
    </row>
    <row r="44" spans="1:13" ht="32.1" customHeight="1" x14ac:dyDescent="0.2">
      <c r="A44" s="98"/>
      <c r="B44" s="84"/>
      <c r="C44" s="60"/>
      <c r="D44" s="84"/>
      <c r="E44" s="61"/>
      <c r="F44" s="84"/>
      <c r="G44" s="83" t="s">
        <v>13781</v>
      </c>
      <c r="H44" s="63"/>
      <c r="I44" s="63"/>
      <c r="J44" s="83" t="s">
        <v>13782</v>
      </c>
      <c r="K44" s="83" t="s">
        <v>393</v>
      </c>
      <c r="L44" s="63"/>
      <c r="M44" s="62"/>
    </row>
    <row r="45" spans="1:13" s="6" customFormat="1" ht="44.1" customHeight="1" x14ac:dyDescent="0.2">
      <c r="A45" s="77">
        <v>52</v>
      </c>
      <c r="B45" s="51" t="s">
        <v>669</v>
      </c>
      <c r="C45" s="52">
        <v>2</v>
      </c>
      <c r="D45" s="51" t="s">
        <v>662</v>
      </c>
      <c r="E45" s="76" t="s">
        <v>7</v>
      </c>
      <c r="F45" s="56" t="s">
        <v>1329</v>
      </c>
      <c r="G45" s="83" t="s">
        <v>1345</v>
      </c>
      <c r="H45" s="57" t="s">
        <v>669</v>
      </c>
      <c r="I45" s="57" t="s">
        <v>1331</v>
      </c>
      <c r="J45" s="83" t="s">
        <v>1345</v>
      </c>
      <c r="K45" s="83" t="s">
        <v>42</v>
      </c>
      <c r="L45" s="57" t="s">
        <v>24</v>
      </c>
      <c r="M45" s="55" t="s">
        <v>19</v>
      </c>
    </row>
    <row r="46" spans="1:13" s="6" customFormat="1" ht="32.1" customHeight="1" x14ac:dyDescent="0.2">
      <c r="A46" s="78"/>
      <c r="B46" s="70"/>
      <c r="C46" s="61"/>
      <c r="D46" s="59"/>
      <c r="E46" s="76" t="s">
        <v>12</v>
      </c>
      <c r="F46" s="56" t="s">
        <v>13783</v>
      </c>
      <c r="G46" s="83" t="s">
        <v>13783</v>
      </c>
      <c r="H46" s="73"/>
      <c r="I46" s="63"/>
      <c r="J46" s="83" t="s">
        <v>13784</v>
      </c>
      <c r="K46" s="83" t="s">
        <v>120</v>
      </c>
      <c r="L46" s="63"/>
      <c r="M46" s="62"/>
    </row>
    <row r="47" spans="1:13" s="6" customFormat="1" ht="32.1" customHeight="1" x14ac:dyDescent="0.2">
      <c r="A47" s="78"/>
      <c r="B47" s="70"/>
      <c r="C47" s="52">
        <v>3</v>
      </c>
      <c r="D47" s="51" t="s">
        <v>161</v>
      </c>
      <c r="E47" s="53" t="s">
        <v>20</v>
      </c>
      <c r="F47" s="51" t="s">
        <v>1421</v>
      </c>
      <c r="G47" s="83" t="s">
        <v>13785</v>
      </c>
      <c r="H47" s="73"/>
      <c r="I47" s="57" t="s">
        <v>161</v>
      </c>
      <c r="J47" s="83" t="s">
        <v>13786</v>
      </c>
      <c r="K47" s="57" t="s">
        <v>1429</v>
      </c>
      <c r="L47" s="57" t="s">
        <v>24</v>
      </c>
      <c r="M47" s="55" t="s">
        <v>19</v>
      </c>
    </row>
    <row r="48" spans="1:13" s="6" customFormat="1" ht="44.1" customHeight="1" x14ac:dyDescent="0.2">
      <c r="A48" s="78"/>
      <c r="B48" s="70"/>
      <c r="C48" s="72"/>
      <c r="D48" s="70"/>
      <c r="E48" s="72"/>
      <c r="F48" s="70"/>
      <c r="G48" s="83" t="s">
        <v>13787</v>
      </c>
      <c r="H48" s="73"/>
      <c r="I48" s="73"/>
      <c r="J48" s="83" t="s">
        <v>13788</v>
      </c>
      <c r="K48" s="352"/>
      <c r="L48" s="73"/>
      <c r="M48" s="66"/>
    </row>
    <row r="49" spans="1:13" s="6" customFormat="1" ht="32.1" customHeight="1" x14ac:dyDescent="0.2">
      <c r="A49" s="78"/>
      <c r="B49" s="70"/>
      <c r="C49" s="72"/>
      <c r="D49" s="70"/>
      <c r="E49" s="61"/>
      <c r="F49" s="59"/>
      <c r="G49" s="83" t="s">
        <v>1430</v>
      </c>
      <c r="H49" s="73"/>
      <c r="I49" s="73"/>
      <c r="J49" s="287" t="s">
        <v>1431</v>
      </c>
      <c r="K49" s="62"/>
      <c r="L49" s="73"/>
      <c r="M49" s="66"/>
    </row>
    <row r="50" spans="1:13" s="6" customFormat="1" ht="44.1" customHeight="1" x14ac:dyDescent="0.2">
      <c r="A50" s="78"/>
      <c r="B50" s="70"/>
      <c r="C50" s="61"/>
      <c r="D50" s="59"/>
      <c r="E50" s="53" t="s">
        <v>21</v>
      </c>
      <c r="F50" s="56" t="s">
        <v>1434</v>
      </c>
      <c r="G50" s="83" t="s">
        <v>721</v>
      </c>
      <c r="H50" s="73"/>
      <c r="I50" s="63"/>
      <c r="J50" s="83" t="s">
        <v>13789</v>
      </c>
      <c r="K50" s="83" t="s">
        <v>120</v>
      </c>
      <c r="L50" s="63"/>
      <c r="M50" s="62"/>
    </row>
    <row r="51" spans="1:13" s="6" customFormat="1" ht="44.1" customHeight="1" x14ac:dyDescent="0.2">
      <c r="A51" s="78"/>
      <c r="B51" s="79"/>
      <c r="C51" s="52">
        <v>7</v>
      </c>
      <c r="D51" s="65" t="s">
        <v>1516</v>
      </c>
      <c r="E51" s="53"/>
      <c r="F51" s="65" t="s">
        <v>1517</v>
      </c>
      <c r="G51" s="83" t="s">
        <v>13790</v>
      </c>
      <c r="H51" s="73"/>
      <c r="I51" s="57" t="s">
        <v>1516</v>
      </c>
      <c r="J51" s="83" t="s">
        <v>13189</v>
      </c>
      <c r="K51" s="87" t="s">
        <v>152</v>
      </c>
      <c r="L51" s="57" t="s">
        <v>24</v>
      </c>
      <c r="M51" s="55" t="s">
        <v>19</v>
      </c>
    </row>
    <row r="52" spans="1:13" s="6" customFormat="1" ht="32.1" customHeight="1" x14ac:dyDescent="0.2">
      <c r="A52" s="98"/>
      <c r="B52" s="84"/>
      <c r="C52" s="60"/>
      <c r="D52" s="84"/>
      <c r="E52" s="61"/>
      <c r="F52" s="84"/>
      <c r="G52" s="83" t="s">
        <v>1525</v>
      </c>
      <c r="H52" s="63"/>
      <c r="I52" s="63"/>
      <c r="J52" s="83" t="s">
        <v>3957</v>
      </c>
      <c r="K52" s="87" t="s">
        <v>140</v>
      </c>
      <c r="L52" s="63"/>
      <c r="M52" s="62"/>
    </row>
    <row r="53" spans="1:13" s="6" customFormat="1" ht="32.1" customHeight="1" x14ac:dyDescent="0.2">
      <c r="A53" s="77">
        <v>53</v>
      </c>
      <c r="B53" s="65" t="s">
        <v>1527</v>
      </c>
      <c r="C53" s="107">
        <v>2</v>
      </c>
      <c r="D53" s="81" t="s">
        <v>1549</v>
      </c>
      <c r="E53" s="76" t="s">
        <v>20</v>
      </c>
      <c r="F53" s="81" t="s">
        <v>1560</v>
      </c>
      <c r="G53" s="83" t="s">
        <v>1563</v>
      </c>
      <c r="H53" s="57" t="s">
        <v>1527</v>
      </c>
      <c r="I53" s="83" t="s">
        <v>1549</v>
      </c>
      <c r="J53" s="83" t="s">
        <v>13791</v>
      </c>
      <c r="K53" s="87" t="s">
        <v>152</v>
      </c>
      <c r="L53" s="83" t="s">
        <v>24</v>
      </c>
      <c r="M53" s="67" t="s">
        <v>19</v>
      </c>
    </row>
    <row r="54" spans="1:13" ht="32.1" customHeight="1" x14ac:dyDescent="0.2">
      <c r="A54" s="78"/>
      <c r="B54" s="79"/>
      <c r="C54" s="52">
        <v>3</v>
      </c>
      <c r="D54" s="65" t="s">
        <v>1571</v>
      </c>
      <c r="E54" s="53" t="s">
        <v>7</v>
      </c>
      <c r="F54" s="65" t="s">
        <v>1572</v>
      </c>
      <c r="G54" s="83" t="s">
        <v>11044</v>
      </c>
      <c r="H54" s="73"/>
      <c r="I54" s="57" t="s">
        <v>1571</v>
      </c>
      <c r="J54" s="83" t="s">
        <v>11922</v>
      </c>
      <c r="K54" s="90" t="s">
        <v>140</v>
      </c>
      <c r="L54" s="57" t="s">
        <v>24</v>
      </c>
      <c r="M54" s="55" t="s">
        <v>19</v>
      </c>
    </row>
    <row r="55" spans="1:13" ht="32.1" customHeight="1" x14ac:dyDescent="0.2">
      <c r="A55" s="78"/>
      <c r="B55" s="79"/>
      <c r="C55" s="71"/>
      <c r="D55" s="79"/>
      <c r="E55" s="72"/>
      <c r="F55" s="79"/>
      <c r="G55" s="83" t="s">
        <v>7807</v>
      </c>
      <c r="H55" s="73"/>
      <c r="I55" s="73"/>
      <c r="J55" s="83" t="s">
        <v>7808</v>
      </c>
      <c r="K55" s="88"/>
      <c r="L55" s="86"/>
      <c r="M55" s="66"/>
    </row>
    <row r="56" spans="1:13" ht="44.1" customHeight="1" x14ac:dyDescent="0.2">
      <c r="A56" s="78"/>
      <c r="B56" s="79"/>
      <c r="C56" s="71"/>
      <c r="D56" s="79"/>
      <c r="E56" s="72"/>
      <c r="F56" s="79"/>
      <c r="G56" s="83" t="s">
        <v>174</v>
      </c>
      <c r="H56" s="73"/>
      <c r="I56" s="73"/>
      <c r="J56" s="83" t="s">
        <v>174</v>
      </c>
      <c r="K56" s="87" t="s">
        <v>1579</v>
      </c>
      <c r="L56" s="86"/>
      <c r="M56" s="66"/>
    </row>
    <row r="57" spans="1:13" s="6" customFormat="1" ht="32.1" customHeight="1" x14ac:dyDescent="0.2">
      <c r="A57" s="78"/>
      <c r="B57" s="79"/>
      <c r="C57" s="71"/>
      <c r="D57" s="79"/>
      <c r="E57" s="61"/>
      <c r="F57" s="84"/>
      <c r="G57" s="83" t="s">
        <v>1580</v>
      </c>
      <c r="H57" s="73"/>
      <c r="I57" s="73"/>
      <c r="J57" s="83" t="s">
        <v>13792</v>
      </c>
      <c r="K57" s="87" t="s">
        <v>13</v>
      </c>
      <c r="L57" s="86"/>
      <c r="M57" s="66"/>
    </row>
    <row r="58" spans="1:13" s="6" customFormat="1" ht="32.1" customHeight="1" x14ac:dyDescent="0.2">
      <c r="A58" s="78"/>
      <c r="B58" s="79"/>
      <c r="C58" s="71"/>
      <c r="D58" s="79"/>
      <c r="E58" s="76" t="s">
        <v>12</v>
      </c>
      <c r="F58" s="81" t="s">
        <v>1587</v>
      </c>
      <c r="G58" s="83" t="s">
        <v>1588</v>
      </c>
      <c r="H58" s="73"/>
      <c r="I58" s="135"/>
      <c r="J58" s="83" t="s">
        <v>7809</v>
      </c>
      <c r="K58" s="87" t="s">
        <v>152</v>
      </c>
      <c r="L58" s="86"/>
      <c r="M58" s="66"/>
    </row>
    <row r="59" spans="1:13" s="6" customFormat="1" ht="32.1" customHeight="1" x14ac:dyDescent="0.2">
      <c r="A59" s="78"/>
      <c r="B59" s="79"/>
      <c r="C59" s="71"/>
      <c r="D59" s="79"/>
      <c r="E59" s="53" t="s">
        <v>20</v>
      </c>
      <c r="F59" s="65" t="s">
        <v>1592</v>
      </c>
      <c r="G59" s="83" t="s">
        <v>1595</v>
      </c>
      <c r="H59" s="73"/>
      <c r="I59" s="73"/>
      <c r="J59" s="83" t="s">
        <v>11058</v>
      </c>
      <c r="K59" s="87" t="s">
        <v>140</v>
      </c>
      <c r="L59" s="86"/>
      <c r="M59" s="66"/>
    </row>
    <row r="60" spans="1:13" s="6" customFormat="1" ht="32.1" customHeight="1" x14ac:dyDescent="0.2">
      <c r="A60" s="78"/>
      <c r="B60" s="79"/>
      <c r="C60" s="71"/>
      <c r="D60" s="79"/>
      <c r="E60" s="61"/>
      <c r="F60" s="84"/>
      <c r="G60" s="83" t="s">
        <v>13793</v>
      </c>
      <c r="H60" s="73"/>
      <c r="I60" s="73"/>
      <c r="J60" s="83" t="s">
        <v>3998</v>
      </c>
      <c r="K60" s="87" t="s">
        <v>120</v>
      </c>
      <c r="L60" s="86"/>
      <c r="M60" s="66"/>
    </row>
    <row r="61" spans="1:13" s="6" customFormat="1" ht="44.1" customHeight="1" x14ac:dyDescent="0.2">
      <c r="A61" s="78"/>
      <c r="B61" s="79"/>
      <c r="C61" s="71"/>
      <c r="D61" s="79"/>
      <c r="E61" s="53" t="s">
        <v>26</v>
      </c>
      <c r="F61" s="65" t="s">
        <v>1603</v>
      </c>
      <c r="G61" s="83" t="s">
        <v>13794</v>
      </c>
      <c r="H61" s="73"/>
      <c r="I61" s="73"/>
      <c r="J61" s="83" t="s">
        <v>9342</v>
      </c>
      <c r="K61" s="87" t="s">
        <v>152</v>
      </c>
      <c r="L61" s="86"/>
      <c r="M61" s="66"/>
    </row>
    <row r="62" spans="1:13" s="6" customFormat="1" ht="44.1" customHeight="1" x14ac:dyDescent="0.2">
      <c r="A62" s="78"/>
      <c r="B62" s="79"/>
      <c r="C62" s="71"/>
      <c r="D62" s="79"/>
      <c r="E62" s="61"/>
      <c r="F62" s="84"/>
      <c r="G62" s="83" t="s">
        <v>13795</v>
      </c>
      <c r="H62" s="73"/>
      <c r="I62" s="73"/>
      <c r="J62" s="83" t="s">
        <v>13795</v>
      </c>
      <c r="K62" s="87" t="s">
        <v>13796</v>
      </c>
      <c r="L62" s="86"/>
      <c r="M62" s="66"/>
    </row>
    <row r="63" spans="1:13" s="6" customFormat="1" ht="44.1" customHeight="1" x14ac:dyDescent="0.2">
      <c r="A63" s="78"/>
      <c r="B63" s="79"/>
      <c r="C63" s="71"/>
      <c r="D63" s="79"/>
      <c r="E63" s="53" t="s">
        <v>27</v>
      </c>
      <c r="F63" s="65" t="s">
        <v>1635</v>
      </c>
      <c r="G63" s="83" t="s">
        <v>1636</v>
      </c>
      <c r="H63" s="73"/>
      <c r="I63" s="73"/>
      <c r="J63" s="83" t="s">
        <v>13797</v>
      </c>
      <c r="K63" s="87" t="s">
        <v>152</v>
      </c>
      <c r="L63" s="86"/>
      <c r="M63" s="66"/>
    </row>
    <row r="64" spans="1:13" s="6" customFormat="1" ht="32.1" customHeight="1" x14ac:dyDescent="0.2">
      <c r="A64" s="78"/>
      <c r="B64" s="79"/>
      <c r="C64" s="71"/>
      <c r="D64" s="79"/>
      <c r="E64" s="72"/>
      <c r="F64" s="79"/>
      <c r="G64" s="83" t="s">
        <v>13798</v>
      </c>
      <c r="H64" s="135"/>
      <c r="I64" s="73"/>
      <c r="J64" s="83" t="s">
        <v>13799</v>
      </c>
      <c r="K64" s="90" t="s">
        <v>120</v>
      </c>
      <c r="L64" s="86"/>
      <c r="M64" s="66"/>
    </row>
    <row r="65" spans="1:13" s="6" customFormat="1" ht="32.1" customHeight="1" x14ac:dyDescent="0.2">
      <c r="A65" s="78"/>
      <c r="B65" s="79"/>
      <c r="C65" s="71"/>
      <c r="D65" s="79"/>
      <c r="E65" s="72"/>
      <c r="F65" s="79"/>
      <c r="G65" s="83" t="s">
        <v>13800</v>
      </c>
      <c r="H65" s="135"/>
      <c r="I65" s="73"/>
      <c r="J65" s="83" t="s">
        <v>13801</v>
      </c>
      <c r="K65" s="88"/>
      <c r="L65" s="86"/>
      <c r="M65" s="66"/>
    </row>
    <row r="66" spans="1:13" s="6" customFormat="1" ht="32.1" customHeight="1" x14ac:dyDescent="0.2">
      <c r="A66" s="78"/>
      <c r="B66" s="79"/>
      <c r="C66" s="71"/>
      <c r="D66" s="79"/>
      <c r="E66" s="72"/>
      <c r="F66" s="79"/>
      <c r="G66" s="83" t="s">
        <v>13802</v>
      </c>
      <c r="H66" s="73"/>
      <c r="I66" s="73"/>
      <c r="J66" s="83" t="s">
        <v>13803</v>
      </c>
      <c r="K66" s="87" t="s">
        <v>393</v>
      </c>
      <c r="L66" s="86"/>
      <c r="M66" s="66"/>
    </row>
    <row r="67" spans="1:13" s="6" customFormat="1" ht="32.1" customHeight="1" x14ac:dyDescent="0.2">
      <c r="A67" s="78"/>
      <c r="B67" s="79"/>
      <c r="C67" s="71"/>
      <c r="D67" s="79"/>
      <c r="E67" s="72"/>
      <c r="F67" s="79"/>
      <c r="G67" s="83" t="s">
        <v>13804</v>
      </c>
      <c r="H67" s="73"/>
      <c r="I67" s="73"/>
      <c r="J67" s="83" t="s">
        <v>13805</v>
      </c>
      <c r="K67" s="87" t="s">
        <v>13</v>
      </c>
      <c r="L67" s="86"/>
      <c r="M67" s="66"/>
    </row>
    <row r="68" spans="1:13" s="6" customFormat="1" ht="44.1" customHeight="1" x14ac:dyDescent="0.2">
      <c r="A68" s="78"/>
      <c r="B68" s="79"/>
      <c r="C68" s="71"/>
      <c r="D68" s="79"/>
      <c r="E68" s="72"/>
      <c r="F68" s="79"/>
      <c r="G68" s="83" t="s">
        <v>757</v>
      </c>
      <c r="H68" s="73"/>
      <c r="I68" s="73"/>
      <c r="J68" s="83" t="s">
        <v>587</v>
      </c>
      <c r="K68" s="90" t="s">
        <v>1641</v>
      </c>
      <c r="L68" s="86"/>
      <c r="M68" s="66"/>
    </row>
    <row r="69" spans="1:13" s="6" customFormat="1" ht="32.1" customHeight="1" x14ac:dyDescent="0.2">
      <c r="A69" s="78"/>
      <c r="B69" s="79"/>
      <c r="C69" s="71"/>
      <c r="D69" s="79"/>
      <c r="E69" s="61"/>
      <c r="F69" s="84"/>
      <c r="G69" s="83" t="s">
        <v>13806</v>
      </c>
      <c r="H69" s="73"/>
      <c r="I69" s="73"/>
      <c r="J69" s="83" t="s">
        <v>13806</v>
      </c>
      <c r="K69" s="88"/>
      <c r="L69" s="86"/>
      <c r="M69" s="66"/>
    </row>
    <row r="70" spans="1:13" s="6" customFormat="1" ht="44.1" customHeight="1" x14ac:dyDescent="0.2">
      <c r="A70" s="78"/>
      <c r="B70" s="79"/>
      <c r="C70" s="71"/>
      <c r="D70" s="79"/>
      <c r="E70" s="53" t="s">
        <v>29</v>
      </c>
      <c r="F70" s="65" t="s">
        <v>1642</v>
      </c>
      <c r="G70" s="83" t="s">
        <v>13429</v>
      </c>
      <c r="H70" s="73"/>
      <c r="I70" s="73"/>
      <c r="J70" s="83" t="s">
        <v>13807</v>
      </c>
      <c r="K70" s="90" t="s">
        <v>13</v>
      </c>
      <c r="L70" s="86"/>
      <c r="M70" s="66"/>
    </row>
    <row r="71" spans="1:13" s="6" customFormat="1" ht="32.1" customHeight="1" x14ac:dyDescent="0.2">
      <c r="A71" s="78"/>
      <c r="B71" s="79"/>
      <c r="C71" s="71"/>
      <c r="D71" s="79"/>
      <c r="E71" s="72"/>
      <c r="F71" s="79"/>
      <c r="G71" s="83" t="s">
        <v>13808</v>
      </c>
      <c r="H71" s="73"/>
      <c r="I71" s="73"/>
      <c r="J71" s="83" t="s">
        <v>13809</v>
      </c>
      <c r="K71" s="88"/>
      <c r="L71" s="86"/>
      <c r="M71" s="66"/>
    </row>
    <row r="72" spans="1:13" s="6" customFormat="1" ht="32.1" customHeight="1" x14ac:dyDescent="0.2">
      <c r="A72" s="78"/>
      <c r="B72" s="79"/>
      <c r="C72" s="71"/>
      <c r="D72" s="79"/>
      <c r="E72" s="72"/>
      <c r="F72" s="79"/>
      <c r="G72" s="83" t="s">
        <v>13810</v>
      </c>
      <c r="H72" s="73"/>
      <c r="I72" s="73"/>
      <c r="J72" s="83" t="s">
        <v>13811</v>
      </c>
      <c r="K72" s="90" t="s">
        <v>120</v>
      </c>
      <c r="L72" s="86"/>
      <c r="M72" s="66"/>
    </row>
    <row r="73" spans="1:13" s="6" customFormat="1" ht="32.1" customHeight="1" x14ac:dyDescent="0.2">
      <c r="A73" s="78"/>
      <c r="B73" s="79"/>
      <c r="C73" s="71"/>
      <c r="D73" s="79"/>
      <c r="E73" s="72"/>
      <c r="F73" s="79"/>
      <c r="G73" s="83" t="s">
        <v>13812</v>
      </c>
      <c r="H73" s="73"/>
      <c r="I73" s="73"/>
      <c r="J73" s="83" t="s">
        <v>7254</v>
      </c>
      <c r="K73" s="88"/>
      <c r="L73" s="86"/>
      <c r="M73" s="66"/>
    </row>
    <row r="74" spans="1:13" s="6" customFormat="1" ht="32.1" customHeight="1" x14ac:dyDescent="0.2">
      <c r="A74" s="78"/>
      <c r="B74" s="79"/>
      <c r="C74" s="71"/>
      <c r="D74" s="79"/>
      <c r="E74" s="61"/>
      <c r="F74" s="84"/>
      <c r="G74" s="83" t="s">
        <v>13813</v>
      </c>
      <c r="H74" s="73"/>
      <c r="I74" s="73"/>
      <c r="J74" s="83" t="s">
        <v>4003</v>
      </c>
      <c r="K74" s="87" t="s">
        <v>393</v>
      </c>
      <c r="L74" s="86"/>
      <c r="M74" s="66"/>
    </row>
    <row r="75" spans="1:13" s="6" customFormat="1" ht="32.1" customHeight="1" x14ac:dyDescent="0.2">
      <c r="A75" s="78"/>
      <c r="B75" s="79"/>
      <c r="C75" s="71"/>
      <c r="D75" s="79"/>
      <c r="E75" s="53" t="s">
        <v>38</v>
      </c>
      <c r="F75" s="65" t="s">
        <v>1647</v>
      </c>
      <c r="G75" s="83" t="s">
        <v>13814</v>
      </c>
      <c r="H75" s="73"/>
      <c r="I75" s="73"/>
      <c r="J75" s="83" t="s">
        <v>6693</v>
      </c>
      <c r="K75" s="87" t="s">
        <v>120</v>
      </c>
      <c r="L75" s="86"/>
      <c r="M75" s="66"/>
    </row>
    <row r="76" spans="1:13" s="6" customFormat="1" ht="32.1" customHeight="1" x14ac:dyDescent="0.2">
      <c r="A76" s="78"/>
      <c r="B76" s="79"/>
      <c r="C76" s="71"/>
      <c r="D76" s="79"/>
      <c r="E76" s="61"/>
      <c r="F76" s="84"/>
      <c r="G76" s="83" t="s">
        <v>13815</v>
      </c>
      <c r="H76" s="73"/>
      <c r="I76" s="73"/>
      <c r="J76" s="83" t="s">
        <v>13816</v>
      </c>
      <c r="K76" s="87" t="s">
        <v>13</v>
      </c>
      <c r="L76" s="86"/>
      <c r="M76" s="66"/>
    </row>
    <row r="77" spans="1:13" s="6" customFormat="1" ht="44.1" customHeight="1" x14ac:dyDescent="0.2">
      <c r="A77" s="78"/>
      <c r="B77" s="79"/>
      <c r="C77" s="71"/>
      <c r="D77" s="79"/>
      <c r="E77" s="76" t="s">
        <v>30</v>
      </c>
      <c r="F77" s="81" t="s">
        <v>1662</v>
      </c>
      <c r="G77" s="83" t="s">
        <v>13817</v>
      </c>
      <c r="H77" s="73"/>
      <c r="I77" s="73"/>
      <c r="J77" s="83" t="s">
        <v>13818</v>
      </c>
      <c r="K77" s="87" t="s">
        <v>393</v>
      </c>
      <c r="L77" s="86"/>
      <c r="M77" s="66"/>
    </row>
    <row r="78" spans="1:13" s="6" customFormat="1" ht="32.1" customHeight="1" x14ac:dyDescent="0.2">
      <c r="A78" s="78"/>
      <c r="B78" s="79"/>
      <c r="C78" s="71"/>
      <c r="D78" s="79"/>
      <c r="E78" s="53" t="s">
        <v>46</v>
      </c>
      <c r="F78" s="65" t="s">
        <v>177</v>
      </c>
      <c r="G78" s="83" t="s">
        <v>13819</v>
      </c>
      <c r="H78" s="73"/>
      <c r="I78" s="73"/>
      <c r="J78" s="83" t="s">
        <v>13205</v>
      </c>
      <c r="K78" s="90" t="s">
        <v>152</v>
      </c>
      <c r="L78" s="86"/>
      <c r="M78" s="66"/>
    </row>
    <row r="79" spans="1:13" s="6" customFormat="1" ht="32.1" customHeight="1" x14ac:dyDescent="0.2">
      <c r="A79" s="78"/>
      <c r="B79" s="79"/>
      <c r="C79" s="71"/>
      <c r="D79" s="79"/>
      <c r="E79" s="61"/>
      <c r="F79" s="84"/>
      <c r="G79" s="83" t="s">
        <v>13820</v>
      </c>
      <c r="H79" s="73"/>
      <c r="I79" s="73"/>
      <c r="J79" s="83" t="s">
        <v>13821</v>
      </c>
      <c r="K79" s="86"/>
      <c r="L79" s="86"/>
      <c r="M79" s="66"/>
    </row>
    <row r="80" spans="1:13" s="6" customFormat="1" ht="32.1" customHeight="1" x14ac:dyDescent="0.2">
      <c r="A80" s="78"/>
      <c r="B80" s="79"/>
      <c r="C80" s="71"/>
      <c r="D80" s="79"/>
      <c r="E80" s="53" t="s">
        <v>47</v>
      </c>
      <c r="F80" s="65" t="s">
        <v>178</v>
      </c>
      <c r="G80" s="83" t="s">
        <v>13822</v>
      </c>
      <c r="H80" s="73"/>
      <c r="I80" s="73"/>
      <c r="J80" s="83" t="s">
        <v>13823</v>
      </c>
      <c r="K80" s="88"/>
      <c r="L80" s="86"/>
      <c r="M80" s="66"/>
    </row>
    <row r="81" spans="1:13" s="6" customFormat="1" ht="32.1" customHeight="1" x14ac:dyDescent="0.2">
      <c r="A81" s="78"/>
      <c r="B81" s="79"/>
      <c r="C81" s="60"/>
      <c r="D81" s="84"/>
      <c r="E81" s="61"/>
      <c r="F81" s="84"/>
      <c r="G81" s="83" t="s">
        <v>13824</v>
      </c>
      <c r="H81" s="73"/>
      <c r="I81" s="63"/>
      <c r="J81" s="83" t="s">
        <v>13825</v>
      </c>
      <c r="K81" s="87" t="s">
        <v>120</v>
      </c>
      <c r="L81" s="88"/>
      <c r="M81" s="62"/>
    </row>
    <row r="82" spans="1:13" s="6" customFormat="1" ht="32.1" customHeight="1" x14ac:dyDescent="0.2">
      <c r="A82" s="98"/>
      <c r="B82" s="84"/>
      <c r="C82" s="107">
        <v>4</v>
      </c>
      <c r="D82" s="81" t="s">
        <v>1692</v>
      </c>
      <c r="E82" s="76" t="s">
        <v>7</v>
      </c>
      <c r="F82" s="81" t="s">
        <v>179</v>
      </c>
      <c r="G82" s="83" t="s">
        <v>7270</v>
      </c>
      <c r="H82" s="63"/>
      <c r="I82" s="83" t="s">
        <v>1692</v>
      </c>
      <c r="J82" s="83" t="s">
        <v>13206</v>
      </c>
      <c r="K82" s="83" t="s">
        <v>120</v>
      </c>
      <c r="L82" s="83" t="s">
        <v>24</v>
      </c>
      <c r="M82" s="67" t="s">
        <v>19</v>
      </c>
    </row>
    <row r="83" spans="1:13" s="6" customFormat="1" ht="32.1" customHeight="1" x14ac:dyDescent="0.2">
      <c r="A83" s="77">
        <v>54</v>
      </c>
      <c r="B83" s="65" t="s">
        <v>1696</v>
      </c>
      <c r="C83" s="52">
        <v>1</v>
      </c>
      <c r="D83" s="65" t="s">
        <v>1697</v>
      </c>
      <c r="E83" s="76" t="s">
        <v>7</v>
      </c>
      <c r="F83" s="81" t="s">
        <v>1698</v>
      </c>
      <c r="G83" s="83" t="s">
        <v>769</v>
      </c>
      <c r="H83" s="57" t="s">
        <v>1696</v>
      </c>
      <c r="I83" s="57" t="s">
        <v>1697</v>
      </c>
      <c r="J83" s="83" t="s">
        <v>13826</v>
      </c>
      <c r="K83" s="83" t="s">
        <v>120</v>
      </c>
      <c r="L83" s="57" t="s">
        <v>24</v>
      </c>
      <c r="M83" s="55" t="s">
        <v>19</v>
      </c>
    </row>
    <row r="84" spans="1:13" s="6" customFormat="1" ht="32.1" customHeight="1" x14ac:dyDescent="0.2">
      <c r="A84" s="78"/>
      <c r="B84" s="79"/>
      <c r="C84" s="71"/>
      <c r="D84" s="79"/>
      <c r="E84" s="76" t="s">
        <v>21</v>
      </c>
      <c r="F84" s="81" t="s">
        <v>1705</v>
      </c>
      <c r="G84" s="83" t="s">
        <v>182</v>
      </c>
      <c r="H84" s="73"/>
      <c r="I84" s="73"/>
      <c r="J84" s="83" t="s">
        <v>588</v>
      </c>
      <c r="K84" s="90" t="s">
        <v>140</v>
      </c>
      <c r="L84" s="86"/>
      <c r="M84" s="66"/>
    </row>
    <row r="85" spans="1:13" s="6" customFormat="1" ht="32.1" customHeight="1" x14ac:dyDescent="0.2">
      <c r="A85" s="78"/>
      <c r="B85" s="79"/>
      <c r="C85" s="60"/>
      <c r="D85" s="84"/>
      <c r="E85" s="76" t="s">
        <v>29</v>
      </c>
      <c r="F85" s="81" t="s">
        <v>1708</v>
      </c>
      <c r="G85" s="83" t="s">
        <v>773</v>
      </c>
      <c r="H85" s="73"/>
      <c r="I85" s="63"/>
      <c r="J85" s="83" t="s">
        <v>9948</v>
      </c>
      <c r="K85" s="63"/>
      <c r="L85" s="63"/>
      <c r="M85" s="62"/>
    </row>
    <row r="86" spans="1:13" ht="44.1" customHeight="1" x14ac:dyDescent="0.2">
      <c r="A86" s="78"/>
      <c r="B86" s="79"/>
      <c r="C86" s="52">
        <v>2</v>
      </c>
      <c r="D86" s="65" t="s">
        <v>188</v>
      </c>
      <c r="E86" s="53" t="s">
        <v>7</v>
      </c>
      <c r="F86" s="65" t="s">
        <v>1736</v>
      </c>
      <c r="G86" s="83" t="s">
        <v>778</v>
      </c>
      <c r="H86" s="73"/>
      <c r="I86" s="57" t="s">
        <v>188</v>
      </c>
      <c r="J86" s="83" t="s">
        <v>1738</v>
      </c>
      <c r="K86" s="87" t="s">
        <v>152</v>
      </c>
      <c r="L86" s="57" t="s">
        <v>24</v>
      </c>
      <c r="M86" s="55" t="s">
        <v>19</v>
      </c>
    </row>
    <row r="87" spans="1:13" ht="32.1" customHeight="1" x14ac:dyDescent="0.2">
      <c r="A87" s="78"/>
      <c r="B87" s="79"/>
      <c r="C87" s="71"/>
      <c r="D87" s="79"/>
      <c r="E87" s="61"/>
      <c r="F87" s="84"/>
      <c r="G87" s="83" t="s">
        <v>13827</v>
      </c>
      <c r="H87" s="73"/>
      <c r="I87" s="73"/>
      <c r="J87" s="83" t="s">
        <v>13828</v>
      </c>
      <c r="K87" s="87" t="s">
        <v>13</v>
      </c>
      <c r="L87" s="73"/>
      <c r="M87" s="66"/>
    </row>
    <row r="88" spans="1:13" s="6" customFormat="1" ht="32.1" customHeight="1" x14ac:dyDescent="0.2">
      <c r="A88" s="78"/>
      <c r="B88" s="79"/>
      <c r="C88" s="71"/>
      <c r="D88" s="79"/>
      <c r="E88" s="76" t="s">
        <v>12</v>
      </c>
      <c r="F88" s="81" t="s">
        <v>1739</v>
      </c>
      <c r="G88" s="83" t="s">
        <v>1740</v>
      </c>
      <c r="H88" s="73"/>
      <c r="I88" s="73"/>
      <c r="J88" s="83" t="s">
        <v>12686</v>
      </c>
      <c r="K88" s="90" t="s">
        <v>152</v>
      </c>
      <c r="L88" s="86"/>
      <c r="M88" s="66"/>
    </row>
    <row r="89" spans="1:13" s="6" customFormat="1" ht="32.1" customHeight="1" x14ac:dyDescent="0.2">
      <c r="A89" s="78"/>
      <c r="B89" s="79"/>
      <c r="C89" s="71"/>
      <c r="D89" s="79"/>
      <c r="E89" s="53" t="s">
        <v>20</v>
      </c>
      <c r="F89" s="65" t="s">
        <v>1742</v>
      </c>
      <c r="G89" s="83" t="s">
        <v>190</v>
      </c>
      <c r="H89" s="73"/>
      <c r="I89" s="73"/>
      <c r="J89" s="83" t="s">
        <v>2783</v>
      </c>
      <c r="K89" s="88"/>
      <c r="L89" s="86"/>
      <c r="M89" s="66"/>
    </row>
    <row r="90" spans="1:13" s="6" customFormat="1" ht="44.1" customHeight="1" x14ac:dyDescent="0.2">
      <c r="A90" s="78"/>
      <c r="B90" s="79"/>
      <c r="C90" s="71"/>
      <c r="D90" s="79"/>
      <c r="E90" s="61"/>
      <c r="F90" s="84"/>
      <c r="G90" s="83" t="s">
        <v>1704</v>
      </c>
      <c r="H90" s="73"/>
      <c r="I90" s="73"/>
      <c r="J90" s="83" t="s">
        <v>1704</v>
      </c>
      <c r="K90" s="83" t="s">
        <v>772</v>
      </c>
      <c r="L90" s="73"/>
      <c r="M90" s="66"/>
    </row>
    <row r="91" spans="1:13" s="6" customFormat="1" ht="32.1" customHeight="1" x14ac:dyDescent="0.2">
      <c r="A91" s="78"/>
      <c r="B91" s="79"/>
      <c r="C91" s="71"/>
      <c r="D91" s="79"/>
      <c r="E91" s="53" t="s">
        <v>21</v>
      </c>
      <c r="F91" s="65" t="s">
        <v>1744</v>
      </c>
      <c r="G91" s="83" t="s">
        <v>191</v>
      </c>
      <c r="H91" s="73"/>
      <c r="I91" s="73"/>
      <c r="J91" s="83" t="s">
        <v>2784</v>
      </c>
      <c r="K91" s="57" t="s">
        <v>152</v>
      </c>
      <c r="L91" s="73"/>
      <c r="M91" s="66"/>
    </row>
    <row r="92" spans="1:13" s="6" customFormat="1" ht="32.1" customHeight="1" x14ac:dyDescent="0.2">
      <c r="A92" s="78"/>
      <c r="B92" s="79"/>
      <c r="C92" s="71"/>
      <c r="D92" s="79"/>
      <c r="E92" s="61"/>
      <c r="F92" s="84"/>
      <c r="G92" s="83" t="s">
        <v>13829</v>
      </c>
      <c r="H92" s="73"/>
      <c r="I92" s="73"/>
      <c r="J92" s="83" t="s">
        <v>13830</v>
      </c>
      <c r="K92" s="73"/>
      <c r="L92" s="73"/>
      <c r="M92" s="66"/>
    </row>
    <row r="93" spans="1:13" s="6" customFormat="1" ht="44.1" customHeight="1" x14ac:dyDescent="0.2">
      <c r="A93" s="78"/>
      <c r="B93" s="79"/>
      <c r="C93" s="71"/>
      <c r="D93" s="79"/>
      <c r="E93" s="76" t="s">
        <v>27</v>
      </c>
      <c r="F93" s="81" t="s">
        <v>1747</v>
      </c>
      <c r="G93" s="83" t="s">
        <v>534</v>
      </c>
      <c r="H93" s="73"/>
      <c r="I93" s="73"/>
      <c r="J93" s="83" t="s">
        <v>6731</v>
      </c>
      <c r="K93" s="86"/>
      <c r="L93" s="86"/>
      <c r="M93" s="66"/>
    </row>
    <row r="94" spans="1:13" s="6" customFormat="1" ht="44.1" customHeight="1" x14ac:dyDescent="0.2">
      <c r="A94" s="78"/>
      <c r="B94" s="79"/>
      <c r="C94" s="71"/>
      <c r="D94" s="79"/>
      <c r="E94" s="53" t="s">
        <v>29</v>
      </c>
      <c r="F94" s="65" t="s">
        <v>1748</v>
      </c>
      <c r="G94" s="83" t="s">
        <v>1749</v>
      </c>
      <c r="H94" s="73"/>
      <c r="I94" s="73"/>
      <c r="J94" s="83" t="s">
        <v>1738</v>
      </c>
      <c r="K94" s="88"/>
      <c r="L94" s="86"/>
      <c r="M94" s="66"/>
    </row>
    <row r="95" spans="1:13" s="6" customFormat="1" ht="32.1" customHeight="1" x14ac:dyDescent="0.2">
      <c r="A95" s="78"/>
      <c r="B95" s="79"/>
      <c r="C95" s="71"/>
      <c r="D95" s="79"/>
      <c r="E95" s="61"/>
      <c r="F95" s="84"/>
      <c r="G95" s="83" t="s">
        <v>13831</v>
      </c>
      <c r="H95" s="73"/>
      <c r="I95" s="73"/>
      <c r="J95" s="83" t="s">
        <v>13832</v>
      </c>
      <c r="K95" s="87" t="s">
        <v>13</v>
      </c>
      <c r="L95" s="86"/>
      <c r="M95" s="66"/>
    </row>
    <row r="96" spans="1:13" s="6" customFormat="1" ht="44.1" customHeight="1" x14ac:dyDescent="0.2">
      <c r="A96" s="78"/>
      <c r="B96" s="79"/>
      <c r="C96" s="71"/>
      <c r="D96" s="79"/>
      <c r="E96" s="53" t="s">
        <v>38</v>
      </c>
      <c r="F96" s="65" t="s">
        <v>1752</v>
      </c>
      <c r="G96" s="83" t="s">
        <v>782</v>
      </c>
      <c r="H96" s="73"/>
      <c r="I96" s="73"/>
      <c r="J96" s="83" t="s">
        <v>2788</v>
      </c>
      <c r="K96" s="90" t="s">
        <v>152</v>
      </c>
      <c r="L96" s="86"/>
      <c r="M96" s="66"/>
    </row>
    <row r="97" spans="1:13" s="6" customFormat="1" ht="32.1" customHeight="1" x14ac:dyDescent="0.2">
      <c r="A97" s="78"/>
      <c r="B97" s="79"/>
      <c r="C97" s="71"/>
      <c r="D97" s="79"/>
      <c r="E97" s="72"/>
      <c r="F97" s="79"/>
      <c r="G97" s="83" t="s">
        <v>1756</v>
      </c>
      <c r="H97" s="73"/>
      <c r="I97" s="73"/>
      <c r="J97" s="83" t="s">
        <v>537</v>
      </c>
      <c r="K97" s="88"/>
      <c r="L97" s="86"/>
      <c r="M97" s="66"/>
    </row>
    <row r="98" spans="1:13" s="6" customFormat="1" ht="32.1" customHeight="1" x14ac:dyDescent="0.2">
      <c r="A98" s="78"/>
      <c r="B98" s="79"/>
      <c r="C98" s="71"/>
      <c r="D98" s="79"/>
      <c r="E98" s="72"/>
      <c r="F98" s="79"/>
      <c r="G98" s="83" t="s">
        <v>13833</v>
      </c>
      <c r="H98" s="73"/>
      <c r="I98" s="73"/>
      <c r="J98" s="83" t="s">
        <v>4032</v>
      </c>
      <c r="K98" s="90" t="s">
        <v>140</v>
      </c>
      <c r="L98" s="86"/>
      <c r="M98" s="66"/>
    </row>
    <row r="99" spans="1:13" s="6" customFormat="1" ht="32.1" customHeight="1" x14ac:dyDescent="0.2">
      <c r="A99" s="78"/>
      <c r="B99" s="79"/>
      <c r="C99" s="71"/>
      <c r="D99" s="79"/>
      <c r="E99" s="61"/>
      <c r="F99" s="84"/>
      <c r="G99" s="83" t="s">
        <v>13834</v>
      </c>
      <c r="H99" s="73"/>
      <c r="I99" s="73"/>
      <c r="J99" s="83" t="s">
        <v>13835</v>
      </c>
      <c r="K99" s="88"/>
      <c r="L99" s="86"/>
      <c r="M99" s="66"/>
    </row>
    <row r="100" spans="1:13" s="6" customFormat="1" ht="32.1" customHeight="1" x14ac:dyDescent="0.2">
      <c r="A100" s="78"/>
      <c r="B100" s="79"/>
      <c r="C100" s="71"/>
      <c r="D100" s="79"/>
      <c r="E100" s="76" t="s">
        <v>30</v>
      </c>
      <c r="F100" s="81" t="s">
        <v>1763</v>
      </c>
      <c r="G100" s="83" t="s">
        <v>196</v>
      </c>
      <c r="H100" s="73"/>
      <c r="I100" s="73"/>
      <c r="J100" s="83" t="s">
        <v>784</v>
      </c>
      <c r="K100" s="87" t="s">
        <v>152</v>
      </c>
      <c r="L100" s="86"/>
      <c r="M100" s="66"/>
    </row>
    <row r="101" spans="1:13" s="6" customFormat="1" ht="32.1" customHeight="1" x14ac:dyDescent="0.2">
      <c r="A101" s="78"/>
      <c r="B101" s="79"/>
      <c r="C101" s="71"/>
      <c r="D101" s="79"/>
      <c r="E101" s="76" t="s">
        <v>31</v>
      </c>
      <c r="F101" s="81" t="s">
        <v>1765</v>
      </c>
      <c r="G101" s="83" t="s">
        <v>13836</v>
      </c>
      <c r="H101" s="73"/>
      <c r="I101" s="73"/>
      <c r="J101" s="83" t="s">
        <v>13837</v>
      </c>
      <c r="K101" s="87" t="s">
        <v>120</v>
      </c>
      <c r="L101" s="86"/>
      <c r="M101" s="66"/>
    </row>
    <row r="102" spans="1:13" s="6" customFormat="1" ht="56.1" customHeight="1" x14ac:dyDescent="0.2">
      <c r="A102" s="78"/>
      <c r="B102" s="79"/>
      <c r="C102" s="71"/>
      <c r="D102" s="79"/>
      <c r="E102" s="53" t="s">
        <v>46</v>
      </c>
      <c r="F102" s="65" t="s">
        <v>1767</v>
      </c>
      <c r="G102" s="83" t="s">
        <v>914</v>
      </c>
      <c r="H102" s="73"/>
      <c r="I102" s="73"/>
      <c r="J102" s="83" t="s">
        <v>13838</v>
      </c>
      <c r="K102" s="108" t="s">
        <v>772</v>
      </c>
      <c r="L102" s="86"/>
      <c r="M102" s="66"/>
    </row>
    <row r="103" spans="1:13" s="6" customFormat="1" ht="32.1" customHeight="1" x14ac:dyDescent="0.2">
      <c r="A103" s="98"/>
      <c r="B103" s="84"/>
      <c r="C103" s="60"/>
      <c r="D103" s="84"/>
      <c r="E103" s="61"/>
      <c r="F103" s="84"/>
      <c r="G103" s="83" t="s">
        <v>12056</v>
      </c>
      <c r="H103" s="63"/>
      <c r="I103" s="63"/>
      <c r="J103" s="83" t="s">
        <v>12056</v>
      </c>
      <c r="K103" s="110"/>
      <c r="L103" s="88"/>
      <c r="M103" s="62"/>
    </row>
    <row r="104" spans="1:13" ht="32.1" customHeight="1" x14ac:dyDescent="0.2">
      <c r="A104" s="77">
        <v>56</v>
      </c>
      <c r="B104" s="65" t="s">
        <v>1813</v>
      </c>
      <c r="C104" s="52">
        <v>1</v>
      </c>
      <c r="D104" s="65" t="s">
        <v>1813</v>
      </c>
      <c r="E104" s="76" t="s">
        <v>7</v>
      </c>
      <c r="F104" s="81" t="s">
        <v>1814</v>
      </c>
      <c r="G104" s="83" t="s">
        <v>13839</v>
      </c>
      <c r="H104" s="57" t="s">
        <v>1813</v>
      </c>
      <c r="I104" s="57" t="s">
        <v>1813</v>
      </c>
      <c r="J104" s="83" t="s">
        <v>13840</v>
      </c>
      <c r="K104" s="83" t="s">
        <v>13</v>
      </c>
      <c r="L104" s="57" t="s">
        <v>24</v>
      </c>
      <c r="M104" s="55" t="s">
        <v>19</v>
      </c>
    </row>
    <row r="105" spans="1:13" s="6" customFormat="1" ht="44.1" customHeight="1" x14ac:dyDescent="0.2">
      <c r="A105" s="78"/>
      <c r="B105" s="79"/>
      <c r="C105" s="71"/>
      <c r="D105" s="79"/>
      <c r="E105" s="53" t="s">
        <v>12</v>
      </c>
      <c r="F105" s="65" t="s">
        <v>1829</v>
      </c>
      <c r="G105" s="57" t="s">
        <v>13841</v>
      </c>
      <c r="H105" s="73"/>
      <c r="I105" s="73"/>
      <c r="J105" s="83" t="s">
        <v>13842</v>
      </c>
      <c r="K105" s="83" t="s">
        <v>152</v>
      </c>
      <c r="L105" s="73"/>
      <c r="M105" s="66"/>
    </row>
    <row r="106" spans="1:13" s="6" customFormat="1" ht="32.1" customHeight="1" x14ac:dyDescent="0.2">
      <c r="A106" s="78"/>
      <c r="B106" s="79"/>
      <c r="C106" s="71"/>
      <c r="D106" s="79"/>
      <c r="E106" s="61"/>
      <c r="F106" s="84"/>
      <c r="G106" s="63"/>
      <c r="H106" s="73"/>
      <c r="I106" s="73"/>
      <c r="J106" s="83" t="s">
        <v>13843</v>
      </c>
      <c r="K106" s="83" t="s">
        <v>120</v>
      </c>
      <c r="L106" s="73"/>
      <c r="M106" s="66"/>
    </row>
    <row r="107" spans="1:13" s="6" customFormat="1" ht="32.1" customHeight="1" x14ac:dyDescent="0.15">
      <c r="A107" s="78"/>
      <c r="B107" s="79"/>
      <c r="C107" s="71"/>
      <c r="D107" s="79"/>
      <c r="E107" s="76" t="s">
        <v>29</v>
      </c>
      <c r="F107" s="81" t="s">
        <v>1852</v>
      </c>
      <c r="G107" s="83" t="s">
        <v>13844</v>
      </c>
      <c r="H107" s="73"/>
      <c r="I107" s="73"/>
      <c r="J107" s="83" t="s">
        <v>7922</v>
      </c>
      <c r="K107" s="57" t="s">
        <v>152</v>
      </c>
      <c r="L107" s="73"/>
      <c r="M107" s="111"/>
    </row>
    <row r="108" spans="1:13" s="6" customFormat="1" ht="32.1" customHeight="1" x14ac:dyDescent="0.2">
      <c r="A108" s="78"/>
      <c r="B108" s="79"/>
      <c r="C108" s="60"/>
      <c r="D108" s="84"/>
      <c r="E108" s="76" t="s">
        <v>38</v>
      </c>
      <c r="F108" s="81" t="s">
        <v>1895</v>
      </c>
      <c r="G108" s="83" t="s">
        <v>13845</v>
      </c>
      <c r="H108" s="73"/>
      <c r="I108" s="63"/>
      <c r="J108" s="83" t="s">
        <v>13846</v>
      </c>
      <c r="K108" s="63"/>
      <c r="L108" s="63"/>
      <c r="M108" s="62"/>
    </row>
    <row r="109" spans="1:13" s="6" customFormat="1" ht="32.1" customHeight="1" x14ac:dyDescent="0.2">
      <c r="A109" s="78"/>
      <c r="B109" s="79"/>
      <c r="C109" s="107">
        <v>2</v>
      </c>
      <c r="D109" s="81" t="s">
        <v>672</v>
      </c>
      <c r="E109" s="76" t="s">
        <v>7</v>
      </c>
      <c r="F109" s="81" t="s">
        <v>1913</v>
      </c>
      <c r="G109" s="83" t="s">
        <v>627</v>
      </c>
      <c r="H109" s="73"/>
      <c r="I109" s="83" t="s">
        <v>672</v>
      </c>
      <c r="J109" s="83" t="s">
        <v>4048</v>
      </c>
      <c r="K109" s="83" t="s">
        <v>152</v>
      </c>
      <c r="L109" s="83" t="s">
        <v>24</v>
      </c>
      <c r="M109" s="67" t="s">
        <v>19</v>
      </c>
    </row>
    <row r="110" spans="1:13" s="6" customFormat="1" ht="32.1" customHeight="1" x14ac:dyDescent="0.2">
      <c r="A110" s="78"/>
      <c r="B110" s="79"/>
      <c r="C110" s="52">
        <v>4</v>
      </c>
      <c r="D110" s="65" t="s">
        <v>563</v>
      </c>
      <c r="E110" s="53" t="s">
        <v>7</v>
      </c>
      <c r="F110" s="65" t="s">
        <v>51</v>
      </c>
      <c r="G110" s="83" t="s">
        <v>13847</v>
      </c>
      <c r="H110" s="73"/>
      <c r="I110" s="57" t="s">
        <v>563</v>
      </c>
      <c r="J110" s="83" t="s">
        <v>13848</v>
      </c>
      <c r="K110" s="83" t="s">
        <v>120</v>
      </c>
      <c r="L110" s="57" t="s">
        <v>24</v>
      </c>
      <c r="M110" s="55" t="s">
        <v>19</v>
      </c>
    </row>
    <row r="111" spans="1:13" s="6" customFormat="1" ht="32.1" customHeight="1" x14ac:dyDescent="0.2">
      <c r="A111" s="78"/>
      <c r="B111" s="79"/>
      <c r="C111" s="71"/>
      <c r="D111" s="79"/>
      <c r="E111" s="61"/>
      <c r="F111" s="84"/>
      <c r="G111" s="83" t="s">
        <v>3973</v>
      </c>
      <c r="H111" s="73"/>
      <c r="I111" s="73"/>
      <c r="J111" s="83" t="s">
        <v>3974</v>
      </c>
      <c r="K111" s="83" t="s">
        <v>140</v>
      </c>
      <c r="L111" s="73"/>
      <c r="M111" s="66"/>
    </row>
    <row r="112" spans="1:13" s="6" customFormat="1" ht="68.099999999999994" customHeight="1" x14ac:dyDescent="0.2">
      <c r="A112" s="98"/>
      <c r="B112" s="157"/>
      <c r="C112" s="60"/>
      <c r="D112" s="84"/>
      <c r="E112" s="76" t="s">
        <v>21</v>
      </c>
      <c r="F112" s="81" t="s">
        <v>1957</v>
      </c>
      <c r="G112" s="67" t="s">
        <v>1958</v>
      </c>
      <c r="H112" s="62"/>
      <c r="I112" s="62"/>
      <c r="J112" s="67" t="s">
        <v>13849</v>
      </c>
      <c r="K112" s="129" t="s">
        <v>1960</v>
      </c>
      <c r="L112" s="88"/>
      <c r="M112" s="62"/>
    </row>
    <row r="113" spans="1:13" s="6" customFormat="1" ht="32.1" customHeight="1" x14ac:dyDescent="0.2">
      <c r="A113" s="153">
        <v>57</v>
      </c>
      <c r="B113" s="81" t="s">
        <v>1961</v>
      </c>
      <c r="C113" s="107">
        <v>1</v>
      </c>
      <c r="D113" s="81" t="s">
        <v>1962</v>
      </c>
      <c r="E113" s="76" t="s">
        <v>7</v>
      </c>
      <c r="F113" s="81" t="s">
        <v>1963</v>
      </c>
      <c r="G113" s="67" t="s">
        <v>1974</v>
      </c>
      <c r="H113" s="67" t="s">
        <v>1961</v>
      </c>
      <c r="I113" s="67" t="s">
        <v>1962</v>
      </c>
      <c r="J113" s="67" t="s">
        <v>13850</v>
      </c>
      <c r="K113" s="83" t="s">
        <v>120</v>
      </c>
      <c r="L113" s="83" t="s">
        <v>24</v>
      </c>
      <c r="M113" s="67" t="s">
        <v>19</v>
      </c>
    </row>
    <row r="114" spans="1:13" s="11" customFormat="1" ht="56.1" customHeight="1" x14ac:dyDescent="0.2">
      <c r="A114" s="112">
        <v>59</v>
      </c>
      <c r="B114" s="100" t="s">
        <v>1995</v>
      </c>
      <c r="C114" s="185">
        <v>1</v>
      </c>
      <c r="D114" s="123" t="s">
        <v>208</v>
      </c>
      <c r="E114" s="127" t="s">
        <v>7</v>
      </c>
      <c r="F114" s="123" t="s">
        <v>1996</v>
      </c>
      <c r="G114" s="99" t="s">
        <v>13851</v>
      </c>
      <c r="H114" s="68" t="s">
        <v>1995</v>
      </c>
      <c r="I114" s="99" t="s">
        <v>208</v>
      </c>
      <c r="J114" s="99" t="s">
        <v>4059</v>
      </c>
      <c r="K114" s="99" t="s">
        <v>152</v>
      </c>
      <c r="L114" s="99" t="s">
        <v>24</v>
      </c>
      <c r="M114" s="152" t="s">
        <v>19</v>
      </c>
    </row>
    <row r="115" spans="1:13" s="11" customFormat="1" ht="44.1" customHeight="1" x14ac:dyDescent="0.2">
      <c r="A115" s="116"/>
      <c r="B115" s="103"/>
      <c r="C115" s="113">
        <v>3</v>
      </c>
      <c r="D115" s="100" t="s">
        <v>2008</v>
      </c>
      <c r="E115" s="114" t="s">
        <v>7</v>
      </c>
      <c r="F115" s="100" t="s">
        <v>2009</v>
      </c>
      <c r="G115" s="99" t="s">
        <v>13852</v>
      </c>
      <c r="H115" s="75"/>
      <c r="I115" s="68" t="s">
        <v>2008</v>
      </c>
      <c r="J115" s="67" t="s">
        <v>13853</v>
      </c>
      <c r="K115" s="126" t="s">
        <v>152</v>
      </c>
      <c r="L115" s="68" t="s">
        <v>24</v>
      </c>
      <c r="M115" s="74" t="s">
        <v>19</v>
      </c>
    </row>
    <row r="116" spans="1:13" s="11" customFormat="1" ht="32.85" customHeight="1" x14ac:dyDescent="0.2">
      <c r="A116" s="116"/>
      <c r="B116" s="103"/>
      <c r="C116" s="117"/>
      <c r="D116" s="103"/>
      <c r="E116" s="118"/>
      <c r="F116" s="103"/>
      <c r="G116" s="99" t="s">
        <v>13854</v>
      </c>
      <c r="H116" s="75"/>
      <c r="I116" s="75"/>
      <c r="J116" s="67" t="s">
        <v>13855</v>
      </c>
      <c r="K116" s="126" t="s">
        <v>120</v>
      </c>
      <c r="L116" s="75"/>
      <c r="M116" s="128"/>
    </row>
    <row r="117" spans="1:13" s="11" customFormat="1" ht="32.85" customHeight="1" x14ac:dyDescent="0.2">
      <c r="A117" s="116"/>
      <c r="B117" s="103"/>
      <c r="C117" s="117"/>
      <c r="D117" s="103"/>
      <c r="E117" s="118"/>
      <c r="F117" s="103"/>
      <c r="G117" s="99" t="s">
        <v>13856</v>
      </c>
      <c r="H117" s="75"/>
      <c r="I117" s="75"/>
      <c r="J117" s="99" t="s">
        <v>13857</v>
      </c>
      <c r="K117" s="159" t="s">
        <v>13</v>
      </c>
      <c r="L117" s="75"/>
      <c r="M117" s="128"/>
    </row>
    <row r="118" spans="1:13" s="11" customFormat="1" ht="32.85" customHeight="1" x14ac:dyDescent="0.2">
      <c r="A118" s="116"/>
      <c r="B118" s="103"/>
      <c r="C118" s="117"/>
      <c r="D118" s="103"/>
      <c r="E118" s="118"/>
      <c r="F118" s="103"/>
      <c r="G118" s="99" t="s">
        <v>13858</v>
      </c>
      <c r="H118" s="75"/>
      <c r="I118" s="75"/>
      <c r="J118" s="99" t="s">
        <v>13859</v>
      </c>
      <c r="K118" s="125"/>
      <c r="L118" s="75"/>
      <c r="M118" s="128"/>
    </row>
    <row r="119" spans="1:13" s="11" customFormat="1" ht="32.85" customHeight="1" x14ac:dyDescent="0.2">
      <c r="A119" s="116"/>
      <c r="B119" s="103"/>
      <c r="C119" s="117"/>
      <c r="D119" s="103"/>
      <c r="E119" s="121"/>
      <c r="F119" s="102"/>
      <c r="G119" s="99" t="s">
        <v>7356</v>
      </c>
      <c r="H119" s="75"/>
      <c r="I119" s="75"/>
      <c r="J119" s="99" t="s">
        <v>13860</v>
      </c>
      <c r="K119" s="124"/>
      <c r="L119" s="75"/>
      <c r="M119" s="128"/>
    </row>
    <row r="120" spans="1:13" s="11" customFormat="1" ht="32.85" customHeight="1" x14ac:dyDescent="0.2">
      <c r="A120" s="116"/>
      <c r="B120" s="103"/>
      <c r="C120" s="117"/>
      <c r="D120" s="103"/>
      <c r="E120" s="114" t="s">
        <v>12</v>
      </c>
      <c r="F120" s="100" t="s">
        <v>8999</v>
      </c>
      <c r="G120" s="99" t="s">
        <v>532</v>
      </c>
      <c r="H120" s="75"/>
      <c r="I120" s="75"/>
      <c r="J120" s="99" t="s">
        <v>9000</v>
      </c>
      <c r="K120" s="126" t="s">
        <v>152</v>
      </c>
      <c r="L120" s="125"/>
      <c r="M120" s="128"/>
    </row>
    <row r="121" spans="1:13" s="11" customFormat="1" ht="32.85" customHeight="1" x14ac:dyDescent="0.2">
      <c r="A121" s="116"/>
      <c r="B121" s="103"/>
      <c r="C121" s="117"/>
      <c r="D121" s="103"/>
      <c r="E121" s="121"/>
      <c r="F121" s="102"/>
      <c r="G121" s="99" t="s">
        <v>13861</v>
      </c>
      <c r="H121" s="75"/>
      <c r="I121" s="75"/>
      <c r="J121" s="99" t="s">
        <v>13862</v>
      </c>
      <c r="K121" s="126" t="s">
        <v>120</v>
      </c>
      <c r="L121" s="125"/>
      <c r="M121" s="128"/>
    </row>
    <row r="122" spans="1:13" s="11" customFormat="1" ht="32.85" customHeight="1" x14ac:dyDescent="0.2">
      <c r="A122" s="116"/>
      <c r="B122" s="103"/>
      <c r="C122" s="117"/>
      <c r="D122" s="103"/>
      <c r="E122" s="114" t="s">
        <v>20</v>
      </c>
      <c r="F122" s="100" t="s">
        <v>2024</v>
      </c>
      <c r="G122" s="99" t="s">
        <v>213</v>
      </c>
      <c r="H122" s="75"/>
      <c r="I122" s="75"/>
      <c r="J122" s="99" t="s">
        <v>2809</v>
      </c>
      <c r="K122" s="126" t="s">
        <v>152</v>
      </c>
      <c r="L122" s="125"/>
      <c r="M122" s="128"/>
    </row>
    <row r="123" spans="1:13" s="11" customFormat="1" ht="32.85" customHeight="1" x14ac:dyDescent="0.2">
      <c r="A123" s="116"/>
      <c r="B123" s="103"/>
      <c r="C123" s="117"/>
      <c r="D123" s="103"/>
      <c r="E123" s="121"/>
      <c r="F123" s="102"/>
      <c r="G123" s="99" t="s">
        <v>13863</v>
      </c>
      <c r="H123" s="75"/>
      <c r="I123" s="75"/>
      <c r="J123" s="99" t="s">
        <v>13864</v>
      </c>
      <c r="K123" s="126" t="s">
        <v>140</v>
      </c>
      <c r="L123" s="125"/>
      <c r="M123" s="128"/>
    </row>
    <row r="124" spans="1:13" s="11" customFormat="1" ht="32.85" customHeight="1" x14ac:dyDescent="0.2">
      <c r="A124" s="116"/>
      <c r="B124" s="103"/>
      <c r="C124" s="117"/>
      <c r="D124" s="103"/>
      <c r="E124" s="114" t="s">
        <v>21</v>
      </c>
      <c r="F124" s="100" t="s">
        <v>2026</v>
      </c>
      <c r="G124" s="99" t="s">
        <v>2027</v>
      </c>
      <c r="H124" s="75"/>
      <c r="I124" s="75"/>
      <c r="J124" s="99" t="s">
        <v>13865</v>
      </c>
      <c r="K124" s="159" t="s">
        <v>140</v>
      </c>
      <c r="L124" s="125"/>
      <c r="M124" s="128"/>
    </row>
    <row r="125" spans="1:13" s="11" customFormat="1" ht="32.85" customHeight="1" x14ac:dyDescent="0.2">
      <c r="A125" s="116"/>
      <c r="B125" s="103"/>
      <c r="C125" s="117"/>
      <c r="D125" s="103"/>
      <c r="E125" s="118"/>
      <c r="F125" s="103"/>
      <c r="G125" s="99" t="s">
        <v>11286</v>
      </c>
      <c r="H125" s="75"/>
      <c r="I125" s="75"/>
      <c r="J125" s="99" t="s">
        <v>2028</v>
      </c>
      <c r="K125" s="124"/>
      <c r="L125" s="125"/>
      <c r="M125" s="128"/>
    </row>
    <row r="126" spans="1:13" s="11" customFormat="1" ht="32.85" customHeight="1" x14ac:dyDescent="0.2">
      <c r="A126" s="116"/>
      <c r="B126" s="103"/>
      <c r="C126" s="117"/>
      <c r="D126" s="103"/>
      <c r="E126" s="121"/>
      <c r="F126" s="102"/>
      <c r="G126" s="99" t="s">
        <v>13453</v>
      </c>
      <c r="H126" s="75"/>
      <c r="I126" s="75"/>
      <c r="J126" s="99" t="s">
        <v>13454</v>
      </c>
      <c r="K126" s="159" t="s">
        <v>152</v>
      </c>
      <c r="L126" s="125"/>
      <c r="M126" s="128"/>
    </row>
    <row r="127" spans="1:13" s="11" customFormat="1" ht="56.1" customHeight="1" x14ac:dyDescent="0.2">
      <c r="A127" s="116"/>
      <c r="B127" s="103"/>
      <c r="C127" s="117"/>
      <c r="D127" s="103"/>
      <c r="E127" s="127" t="s">
        <v>26</v>
      </c>
      <c r="F127" s="123" t="s">
        <v>2029</v>
      </c>
      <c r="G127" s="99" t="s">
        <v>2030</v>
      </c>
      <c r="H127" s="75"/>
      <c r="I127" s="73"/>
      <c r="J127" s="99" t="s">
        <v>11956</v>
      </c>
      <c r="K127" s="223"/>
      <c r="L127" s="125"/>
      <c r="M127" s="128"/>
    </row>
    <row r="128" spans="1:13" s="11" customFormat="1" ht="80.099999999999994" customHeight="1" x14ac:dyDescent="0.2">
      <c r="A128" s="116"/>
      <c r="B128" s="103"/>
      <c r="C128" s="117"/>
      <c r="D128" s="103"/>
      <c r="E128" s="53" t="s">
        <v>27</v>
      </c>
      <c r="F128" s="65" t="s">
        <v>2032</v>
      </c>
      <c r="G128" s="83" t="s">
        <v>819</v>
      </c>
      <c r="H128" s="73"/>
      <c r="I128" s="308"/>
      <c r="J128" s="83" t="s">
        <v>13866</v>
      </c>
      <c r="K128" s="110"/>
      <c r="L128" s="125"/>
      <c r="M128" s="128"/>
    </row>
    <row r="129" spans="1:13" s="11" customFormat="1" ht="32.85" customHeight="1" x14ac:dyDescent="0.2">
      <c r="A129" s="116"/>
      <c r="B129" s="103"/>
      <c r="C129" s="117"/>
      <c r="D129" s="103"/>
      <c r="E129" s="72"/>
      <c r="F129" s="79"/>
      <c r="G129" s="83" t="s">
        <v>7330</v>
      </c>
      <c r="H129" s="73"/>
      <c r="I129" s="73"/>
      <c r="J129" s="83" t="s">
        <v>13867</v>
      </c>
      <c r="K129" s="129" t="s">
        <v>140</v>
      </c>
      <c r="L129" s="125"/>
      <c r="M129" s="128"/>
    </row>
    <row r="130" spans="1:13" s="11" customFormat="1" ht="44.1" customHeight="1" x14ac:dyDescent="0.2">
      <c r="A130" s="116"/>
      <c r="B130" s="103"/>
      <c r="C130" s="117"/>
      <c r="D130" s="103"/>
      <c r="E130" s="72"/>
      <c r="F130" s="79"/>
      <c r="G130" s="83" t="s">
        <v>13868</v>
      </c>
      <c r="H130" s="73"/>
      <c r="I130" s="73"/>
      <c r="J130" s="83" t="s">
        <v>13869</v>
      </c>
      <c r="K130" s="108" t="s">
        <v>152</v>
      </c>
      <c r="L130" s="125"/>
      <c r="M130" s="128"/>
    </row>
    <row r="131" spans="1:13" s="11" customFormat="1" ht="32.85" customHeight="1" x14ac:dyDescent="0.2">
      <c r="A131" s="116"/>
      <c r="B131" s="103"/>
      <c r="C131" s="117"/>
      <c r="D131" s="103"/>
      <c r="E131" s="72"/>
      <c r="F131" s="79"/>
      <c r="G131" s="83" t="s">
        <v>13870</v>
      </c>
      <c r="H131" s="73"/>
      <c r="I131" s="73"/>
      <c r="J131" s="83" t="s">
        <v>13871</v>
      </c>
      <c r="K131" s="109"/>
      <c r="L131" s="125"/>
      <c r="M131" s="128"/>
    </row>
    <row r="132" spans="1:13" s="11" customFormat="1" ht="32.85" customHeight="1" x14ac:dyDescent="0.2">
      <c r="A132" s="116"/>
      <c r="B132" s="103"/>
      <c r="C132" s="117"/>
      <c r="D132" s="103"/>
      <c r="E132" s="72"/>
      <c r="F132" s="79"/>
      <c r="G132" s="83" t="s">
        <v>13872</v>
      </c>
      <c r="H132" s="73"/>
      <c r="I132" s="73"/>
      <c r="J132" s="83" t="s">
        <v>13872</v>
      </c>
      <c r="K132" s="110"/>
      <c r="L132" s="125"/>
      <c r="M132" s="128"/>
    </row>
    <row r="133" spans="1:13" s="11" customFormat="1" ht="44.1" customHeight="1" x14ac:dyDescent="0.2">
      <c r="A133" s="116"/>
      <c r="B133" s="103"/>
      <c r="C133" s="117"/>
      <c r="D133" s="103"/>
      <c r="E133" s="72"/>
      <c r="F133" s="79"/>
      <c r="G133" s="83" t="s">
        <v>13873</v>
      </c>
      <c r="H133" s="73"/>
      <c r="I133" s="73"/>
      <c r="J133" s="83" t="s">
        <v>13873</v>
      </c>
      <c r="K133" s="129" t="s">
        <v>635</v>
      </c>
      <c r="L133" s="125"/>
      <c r="M133" s="128"/>
    </row>
    <row r="134" spans="1:13" s="11" customFormat="1" ht="44.1" customHeight="1" x14ac:dyDescent="0.2">
      <c r="A134" s="116"/>
      <c r="B134" s="103"/>
      <c r="C134" s="117"/>
      <c r="D134" s="103"/>
      <c r="E134" s="72"/>
      <c r="F134" s="79"/>
      <c r="G134" s="83" t="s">
        <v>7347</v>
      </c>
      <c r="H134" s="73"/>
      <c r="I134" s="73"/>
      <c r="J134" s="83" t="s">
        <v>7347</v>
      </c>
      <c r="K134" s="129" t="s">
        <v>404</v>
      </c>
      <c r="L134" s="125"/>
      <c r="M134" s="128"/>
    </row>
    <row r="135" spans="1:13" s="11" customFormat="1" ht="56.1" customHeight="1" x14ac:dyDescent="0.2">
      <c r="A135" s="116"/>
      <c r="B135" s="103"/>
      <c r="C135" s="117"/>
      <c r="D135" s="103"/>
      <c r="E135" s="61"/>
      <c r="F135" s="84"/>
      <c r="G135" s="83" t="s">
        <v>630</v>
      </c>
      <c r="H135" s="73"/>
      <c r="I135" s="73"/>
      <c r="J135" s="83" t="s">
        <v>630</v>
      </c>
      <c r="K135" s="129" t="s">
        <v>2062</v>
      </c>
      <c r="L135" s="125"/>
      <c r="M135" s="128"/>
    </row>
    <row r="136" spans="1:13" s="11" customFormat="1" ht="44.1" customHeight="1" x14ac:dyDescent="0.2">
      <c r="A136" s="116"/>
      <c r="B136" s="103"/>
      <c r="C136" s="117"/>
      <c r="D136" s="103"/>
      <c r="E136" s="53" t="s">
        <v>29</v>
      </c>
      <c r="F136" s="65" t="s">
        <v>9065</v>
      </c>
      <c r="G136" s="83" t="s">
        <v>13874</v>
      </c>
      <c r="H136" s="73"/>
      <c r="I136" s="73"/>
      <c r="J136" s="83" t="s">
        <v>13875</v>
      </c>
      <c r="K136" s="108" t="s">
        <v>635</v>
      </c>
      <c r="L136" s="125"/>
      <c r="M136" s="128"/>
    </row>
    <row r="137" spans="1:13" s="11" customFormat="1" ht="32.85" customHeight="1" x14ac:dyDescent="0.2">
      <c r="A137" s="116"/>
      <c r="B137" s="103"/>
      <c r="C137" s="120"/>
      <c r="D137" s="102"/>
      <c r="E137" s="61"/>
      <c r="F137" s="84"/>
      <c r="G137" s="83" t="s">
        <v>331</v>
      </c>
      <c r="H137" s="73"/>
      <c r="I137" s="63"/>
      <c r="J137" s="83" t="s">
        <v>331</v>
      </c>
      <c r="K137" s="110"/>
      <c r="L137" s="124"/>
      <c r="M137" s="158"/>
    </row>
    <row r="138" spans="1:13" s="6" customFormat="1" ht="32.1" customHeight="1" x14ac:dyDescent="0.2">
      <c r="A138" s="98"/>
      <c r="B138" s="84"/>
      <c r="C138" s="107">
        <v>7</v>
      </c>
      <c r="D138" s="81" t="s">
        <v>2063</v>
      </c>
      <c r="E138" s="76" t="s">
        <v>27</v>
      </c>
      <c r="F138" s="81" t="s">
        <v>4083</v>
      </c>
      <c r="G138" s="83" t="s">
        <v>4084</v>
      </c>
      <c r="H138" s="63"/>
      <c r="I138" s="83" t="s">
        <v>2063</v>
      </c>
      <c r="J138" s="83" t="s">
        <v>9097</v>
      </c>
      <c r="K138" s="87" t="s">
        <v>148</v>
      </c>
      <c r="L138" s="83" t="s">
        <v>24</v>
      </c>
      <c r="M138" s="67" t="s">
        <v>19</v>
      </c>
    </row>
    <row r="139" spans="1:13" s="6" customFormat="1" ht="68.099999999999994" customHeight="1" x14ac:dyDescent="0.2">
      <c r="A139" s="77">
        <v>60</v>
      </c>
      <c r="B139" s="65" t="s">
        <v>218</v>
      </c>
      <c r="C139" s="52">
        <v>3</v>
      </c>
      <c r="D139" s="65" t="s">
        <v>222</v>
      </c>
      <c r="E139" s="76" t="s">
        <v>7</v>
      </c>
      <c r="F139" s="81" t="s">
        <v>2846</v>
      </c>
      <c r="G139" s="83" t="s">
        <v>2849</v>
      </c>
      <c r="H139" s="57" t="s">
        <v>218</v>
      </c>
      <c r="I139" s="57" t="s">
        <v>222</v>
      </c>
      <c r="J139" s="83" t="s">
        <v>7963</v>
      </c>
      <c r="K139" s="90" t="s">
        <v>152</v>
      </c>
      <c r="L139" s="90" t="s">
        <v>37</v>
      </c>
      <c r="M139" s="55" t="s">
        <v>2079</v>
      </c>
    </row>
    <row r="140" spans="1:13" s="6" customFormat="1" ht="32.1" customHeight="1" x14ac:dyDescent="0.2">
      <c r="A140" s="98"/>
      <c r="B140" s="84"/>
      <c r="C140" s="60"/>
      <c r="D140" s="84"/>
      <c r="E140" s="76" t="s">
        <v>20</v>
      </c>
      <c r="F140" s="81" t="s">
        <v>2852</v>
      </c>
      <c r="G140" s="83" t="s">
        <v>827</v>
      </c>
      <c r="H140" s="63"/>
      <c r="I140" s="63"/>
      <c r="J140" s="83" t="s">
        <v>2853</v>
      </c>
      <c r="K140" s="88"/>
      <c r="L140" s="88"/>
      <c r="M140" s="62"/>
    </row>
    <row r="141" spans="1:13" s="6" customFormat="1" ht="44.1" customHeight="1" x14ac:dyDescent="0.2">
      <c r="A141" s="77">
        <v>61</v>
      </c>
      <c r="B141" s="65" t="s">
        <v>676</v>
      </c>
      <c r="C141" s="52">
        <v>1</v>
      </c>
      <c r="D141" s="65" t="s">
        <v>2099</v>
      </c>
      <c r="E141" s="53" t="s">
        <v>12</v>
      </c>
      <c r="F141" s="65" t="s">
        <v>2103</v>
      </c>
      <c r="G141" s="83" t="s">
        <v>13876</v>
      </c>
      <c r="H141" s="57" t="s">
        <v>676</v>
      </c>
      <c r="I141" s="57" t="s">
        <v>676</v>
      </c>
      <c r="J141" s="83" t="s">
        <v>13877</v>
      </c>
      <c r="K141" s="129" t="s">
        <v>152</v>
      </c>
      <c r="L141" s="57" t="s">
        <v>24</v>
      </c>
      <c r="M141" s="55" t="s">
        <v>19</v>
      </c>
    </row>
    <row r="142" spans="1:13" s="6" customFormat="1" ht="44.1" customHeight="1" x14ac:dyDescent="0.2">
      <c r="A142" s="78"/>
      <c r="B142" s="79"/>
      <c r="C142" s="71"/>
      <c r="D142" s="79"/>
      <c r="E142" s="72"/>
      <c r="F142" s="79"/>
      <c r="G142" s="83" t="s">
        <v>13878</v>
      </c>
      <c r="H142" s="73"/>
      <c r="I142" s="73"/>
      <c r="J142" s="83" t="s">
        <v>13879</v>
      </c>
      <c r="K142" s="129" t="s">
        <v>13</v>
      </c>
      <c r="L142" s="86"/>
      <c r="M142" s="66"/>
    </row>
    <row r="143" spans="1:13" s="6" customFormat="1" ht="32.1" customHeight="1" x14ac:dyDescent="0.2">
      <c r="A143" s="78"/>
      <c r="B143" s="79"/>
      <c r="C143" s="71"/>
      <c r="D143" s="79"/>
      <c r="E143" s="72"/>
      <c r="F143" s="79"/>
      <c r="G143" s="83" t="s">
        <v>829</v>
      </c>
      <c r="H143" s="73"/>
      <c r="I143" s="73"/>
      <c r="J143" s="83" t="s">
        <v>7384</v>
      </c>
      <c r="K143" s="108" t="s">
        <v>140</v>
      </c>
      <c r="L143" s="86"/>
      <c r="M143" s="66"/>
    </row>
    <row r="144" spans="1:13" s="6" customFormat="1" ht="32.1" customHeight="1" x14ac:dyDescent="0.2">
      <c r="A144" s="78"/>
      <c r="B144" s="79"/>
      <c r="C144" s="71"/>
      <c r="D144" s="79"/>
      <c r="E144" s="61"/>
      <c r="F144" s="84"/>
      <c r="G144" s="83" t="s">
        <v>2106</v>
      </c>
      <c r="H144" s="135"/>
      <c r="I144" s="73"/>
      <c r="J144" s="83" t="s">
        <v>13880</v>
      </c>
      <c r="K144" s="110"/>
      <c r="L144" s="86"/>
      <c r="M144" s="66"/>
    </row>
    <row r="145" spans="1:13" s="6" customFormat="1" ht="32.1" customHeight="1" x14ac:dyDescent="0.2">
      <c r="A145" s="78"/>
      <c r="B145" s="79"/>
      <c r="C145" s="71"/>
      <c r="D145" s="79"/>
      <c r="E145" s="53" t="s">
        <v>20</v>
      </c>
      <c r="F145" s="65" t="s">
        <v>54</v>
      </c>
      <c r="G145" s="83" t="s">
        <v>13881</v>
      </c>
      <c r="H145" s="73"/>
      <c r="I145" s="73"/>
      <c r="J145" s="83" t="s">
        <v>13882</v>
      </c>
      <c r="K145" s="90" t="s">
        <v>120</v>
      </c>
      <c r="L145" s="86"/>
      <c r="M145" s="73"/>
    </row>
    <row r="146" spans="1:13" s="6" customFormat="1" ht="32.1" customHeight="1" x14ac:dyDescent="0.2">
      <c r="A146" s="78"/>
      <c r="B146" s="79"/>
      <c r="C146" s="71"/>
      <c r="D146" s="79"/>
      <c r="E146" s="72"/>
      <c r="F146" s="79"/>
      <c r="G146" s="83" t="s">
        <v>13883</v>
      </c>
      <c r="H146" s="73"/>
      <c r="I146" s="73"/>
      <c r="J146" s="83" t="s">
        <v>13884</v>
      </c>
      <c r="K146" s="86"/>
      <c r="L146" s="86"/>
      <c r="M146" s="73"/>
    </row>
    <row r="147" spans="1:13" s="6" customFormat="1" ht="32.1" customHeight="1" x14ac:dyDescent="0.2">
      <c r="A147" s="78"/>
      <c r="B147" s="79"/>
      <c r="C147" s="60"/>
      <c r="D147" s="84"/>
      <c r="E147" s="61"/>
      <c r="F147" s="84"/>
      <c r="G147" s="83" t="s">
        <v>13885</v>
      </c>
      <c r="H147" s="73"/>
      <c r="I147" s="63"/>
      <c r="J147" s="83" t="s">
        <v>13886</v>
      </c>
      <c r="K147" s="88"/>
      <c r="L147" s="88"/>
      <c r="M147" s="63"/>
    </row>
    <row r="148" spans="1:13" s="6" customFormat="1" ht="44.1" customHeight="1" x14ac:dyDescent="0.2">
      <c r="A148" s="78"/>
      <c r="B148" s="79"/>
      <c r="C148" s="52">
        <v>2</v>
      </c>
      <c r="D148" s="65" t="s">
        <v>2128</v>
      </c>
      <c r="E148" s="53" t="s">
        <v>12</v>
      </c>
      <c r="F148" s="65" t="s">
        <v>2137</v>
      </c>
      <c r="G148" s="83" t="s">
        <v>13887</v>
      </c>
      <c r="H148" s="73"/>
      <c r="I148" s="57" t="s">
        <v>2131</v>
      </c>
      <c r="J148" s="83" t="s">
        <v>13888</v>
      </c>
      <c r="K148" s="87" t="s">
        <v>140</v>
      </c>
      <c r="L148" s="57" t="s">
        <v>24</v>
      </c>
      <c r="M148" s="55" t="s">
        <v>19</v>
      </c>
    </row>
    <row r="149" spans="1:13" s="6" customFormat="1" ht="32.1" customHeight="1" x14ac:dyDescent="0.2">
      <c r="A149" s="78"/>
      <c r="B149" s="79"/>
      <c r="C149" s="71"/>
      <c r="D149" s="79"/>
      <c r="E149" s="72"/>
      <c r="F149" s="79"/>
      <c r="G149" s="83" t="s">
        <v>13889</v>
      </c>
      <c r="H149" s="73"/>
      <c r="I149" s="73"/>
      <c r="J149" s="83" t="s">
        <v>13890</v>
      </c>
      <c r="K149" s="87" t="s">
        <v>120</v>
      </c>
      <c r="L149" s="86"/>
      <c r="M149" s="66"/>
    </row>
    <row r="150" spans="1:13" s="6" customFormat="1" ht="44.1" customHeight="1" x14ac:dyDescent="0.2">
      <c r="A150" s="78"/>
      <c r="B150" s="79"/>
      <c r="C150" s="71"/>
      <c r="D150" s="79"/>
      <c r="E150" s="61"/>
      <c r="F150" s="84"/>
      <c r="G150" s="83" t="s">
        <v>13891</v>
      </c>
      <c r="H150" s="73"/>
      <c r="I150" s="73"/>
      <c r="J150" s="83" t="s">
        <v>13892</v>
      </c>
      <c r="K150" s="87" t="s">
        <v>393</v>
      </c>
      <c r="L150" s="86"/>
      <c r="M150" s="66"/>
    </row>
    <row r="151" spans="1:13" s="6" customFormat="1" ht="44.1" customHeight="1" x14ac:dyDescent="0.2">
      <c r="A151" s="78"/>
      <c r="B151" s="79"/>
      <c r="C151" s="71"/>
      <c r="D151" s="79"/>
      <c r="E151" s="53" t="s">
        <v>21</v>
      </c>
      <c r="F151" s="65" t="s">
        <v>2147</v>
      </c>
      <c r="G151" s="83" t="s">
        <v>633</v>
      </c>
      <c r="H151" s="73"/>
      <c r="I151" s="135"/>
      <c r="J151" s="83" t="s">
        <v>9183</v>
      </c>
      <c r="K151" s="90" t="s">
        <v>13</v>
      </c>
      <c r="L151" s="86"/>
      <c r="M151" s="66"/>
    </row>
    <row r="152" spans="1:13" s="6" customFormat="1" ht="32.1" customHeight="1" x14ac:dyDescent="0.2">
      <c r="A152" s="78"/>
      <c r="B152" s="79"/>
      <c r="C152" s="71"/>
      <c r="D152" s="79"/>
      <c r="E152" s="72"/>
      <c r="F152" s="79"/>
      <c r="G152" s="83" t="s">
        <v>13893</v>
      </c>
      <c r="H152" s="73"/>
      <c r="I152" s="135"/>
      <c r="J152" s="83" t="s">
        <v>13894</v>
      </c>
      <c r="K152" s="88"/>
      <c r="L152" s="86"/>
      <c r="M152" s="66"/>
    </row>
    <row r="153" spans="1:13" s="6" customFormat="1" ht="32.1" customHeight="1" x14ac:dyDescent="0.2">
      <c r="A153" s="78"/>
      <c r="B153" s="79"/>
      <c r="C153" s="71"/>
      <c r="D153" s="79"/>
      <c r="E153" s="72"/>
      <c r="F153" s="79"/>
      <c r="G153" s="83" t="s">
        <v>13895</v>
      </c>
      <c r="H153" s="73"/>
      <c r="I153" s="73"/>
      <c r="J153" s="83" t="s">
        <v>13896</v>
      </c>
      <c r="K153" s="87" t="s">
        <v>120</v>
      </c>
      <c r="L153" s="86"/>
      <c r="M153" s="66"/>
    </row>
    <row r="154" spans="1:13" s="6" customFormat="1" ht="32.1" customHeight="1" x14ac:dyDescent="0.2">
      <c r="A154" s="78"/>
      <c r="B154" s="79"/>
      <c r="C154" s="71"/>
      <c r="D154" s="79"/>
      <c r="E154" s="72"/>
      <c r="F154" s="79"/>
      <c r="G154" s="83" t="s">
        <v>13897</v>
      </c>
      <c r="H154" s="73"/>
      <c r="I154" s="73"/>
      <c r="J154" s="83" t="s">
        <v>13898</v>
      </c>
      <c r="K154" s="90" t="s">
        <v>393</v>
      </c>
      <c r="L154" s="86"/>
      <c r="M154" s="66"/>
    </row>
    <row r="155" spans="1:13" s="6" customFormat="1" ht="32.1" customHeight="1" x14ac:dyDescent="0.2">
      <c r="A155" s="78"/>
      <c r="B155" s="79"/>
      <c r="C155" s="60"/>
      <c r="D155" s="84"/>
      <c r="E155" s="61"/>
      <c r="F155" s="84"/>
      <c r="G155" s="83" t="s">
        <v>13899</v>
      </c>
      <c r="H155" s="73"/>
      <c r="I155" s="63"/>
      <c r="J155" s="83" t="s">
        <v>13900</v>
      </c>
      <c r="K155" s="88"/>
      <c r="L155" s="88"/>
      <c r="M155" s="62"/>
    </row>
    <row r="156" spans="1:13" s="6" customFormat="1" ht="44.1" customHeight="1" x14ac:dyDescent="0.2">
      <c r="A156" s="78"/>
      <c r="B156" s="79"/>
      <c r="C156" s="107">
        <v>3</v>
      </c>
      <c r="D156" s="81" t="s">
        <v>2863</v>
      </c>
      <c r="E156" s="76" t="s">
        <v>21</v>
      </c>
      <c r="F156" s="81" t="s">
        <v>13901</v>
      </c>
      <c r="G156" s="83" t="s">
        <v>13902</v>
      </c>
      <c r="H156" s="73"/>
      <c r="I156" s="83" t="s">
        <v>2866</v>
      </c>
      <c r="J156" s="83" t="s">
        <v>13475</v>
      </c>
      <c r="K156" s="87" t="s">
        <v>152</v>
      </c>
      <c r="L156" s="83" t="s">
        <v>24</v>
      </c>
      <c r="M156" s="67" t="s">
        <v>19</v>
      </c>
    </row>
    <row r="157" spans="1:13" s="6" customFormat="1" ht="32.1" customHeight="1" x14ac:dyDescent="0.2">
      <c r="A157" s="78"/>
      <c r="B157" s="79"/>
      <c r="C157" s="52">
        <v>4</v>
      </c>
      <c r="D157" s="65" t="s">
        <v>2157</v>
      </c>
      <c r="E157" s="53" t="s">
        <v>7</v>
      </c>
      <c r="F157" s="65" t="s">
        <v>2158</v>
      </c>
      <c r="G157" s="67" t="s">
        <v>55</v>
      </c>
      <c r="H157" s="66"/>
      <c r="I157" s="55" t="s">
        <v>2157</v>
      </c>
      <c r="J157" s="67" t="s">
        <v>677</v>
      </c>
      <c r="K157" s="90" t="s">
        <v>152</v>
      </c>
      <c r="L157" s="57" t="s">
        <v>24</v>
      </c>
      <c r="M157" s="55" t="s">
        <v>19</v>
      </c>
    </row>
    <row r="158" spans="1:13" s="6" customFormat="1" ht="32.1" customHeight="1" x14ac:dyDescent="0.2">
      <c r="A158" s="78"/>
      <c r="B158" s="79"/>
      <c r="C158" s="71"/>
      <c r="D158" s="79"/>
      <c r="E158" s="72"/>
      <c r="F158" s="79"/>
      <c r="G158" s="67" t="s">
        <v>538</v>
      </c>
      <c r="H158" s="66"/>
      <c r="I158" s="66"/>
      <c r="J158" s="67" t="s">
        <v>2884</v>
      </c>
      <c r="K158" s="86"/>
      <c r="L158" s="73"/>
      <c r="M158" s="66"/>
    </row>
    <row r="159" spans="1:13" s="6" customFormat="1" ht="32.1" customHeight="1" x14ac:dyDescent="0.2">
      <c r="A159" s="78"/>
      <c r="B159" s="79"/>
      <c r="C159" s="71"/>
      <c r="D159" s="79"/>
      <c r="E159" s="72"/>
      <c r="F159" s="79"/>
      <c r="G159" s="67" t="s">
        <v>634</v>
      </c>
      <c r="H159" s="66"/>
      <c r="I159" s="66"/>
      <c r="J159" s="67" t="s">
        <v>634</v>
      </c>
      <c r="K159" s="88"/>
      <c r="L159" s="86"/>
      <c r="M159" s="66"/>
    </row>
    <row r="160" spans="1:13" s="6" customFormat="1" ht="56.1" customHeight="1" x14ac:dyDescent="0.2">
      <c r="A160" s="78"/>
      <c r="B160" s="79"/>
      <c r="C160" s="71"/>
      <c r="D160" s="79"/>
      <c r="E160" s="61"/>
      <c r="F160" s="84"/>
      <c r="G160" s="67" t="s">
        <v>2163</v>
      </c>
      <c r="H160" s="66"/>
      <c r="I160" s="135"/>
      <c r="J160" s="67" t="s">
        <v>2163</v>
      </c>
      <c r="K160" s="87" t="s">
        <v>832</v>
      </c>
      <c r="L160" s="86"/>
      <c r="M160" s="66"/>
    </row>
    <row r="161" spans="1:13" s="6" customFormat="1" ht="44.1" customHeight="1" x14ac:dyDescent="0.2">
      <c r="A161" s="78"/>
      <c r="B161" s="79"/>
      <c r="C161" s="71"/>
      <c r="D161" s="79"/>
      <c r="E161" s="53" t="s">
        <v>12</v>
      </c>
      <c r="F161" s="65" t="s">
        <v>2164</v>
      </c>
      <c r="G161" s="67" t="s">
        <v>13903</v>
      </c>
      <c r="H161" s="66"/>
      <c r="I161" s="66"/>
      <c r="J161" s="67" t="s">
        <v>9342</v>
      </c>
      <c r="K161" s="87" t="s">
        <v>152</v>
      </c>
      <c r="L161" s="86"/>
      <c r="M161" s="66"/>
    </row>
    <row r="162" spans="1:13" s="6" customFormat="1" ht="56.1" customHeight="1" x14ac:dyDescent="0.2">
      <c r="A162" s="78"/>
      <c r="B162" s="79"/>
      <c r="C162" s="71"/>
      <c r="D162" s="79"/>
      <c r="E162" s="61"/>
      <c r="F162" s="84"/>
      <c r="G162" s="67" t="s">
        <v>229</v>
      </c>
      <c r="H162" s="66"/>
      <c r="I162" s="66"/>
      <c r="J162" s="67" t="s">
        <v>229</v>
      </c>
      <c r="K162" s="129" t="s">
        <v>832</v>
      </c>
      <c r="L162" s="86"/>
      <c r="M162" s="66"/>
    </row>
    <row r="163" spans="1:13" s="6" customFormat="1" ht="44.1" customHeight="1" x14ac:dyDescent="0.2">
      <c r="A163" s="78"/>
      <c r="B163" s="79"/>
      <c r="C163" s="71"/>
      <c r="D163" s="79"/>
      <c r="E163" s="53" t="s">
        <v>20</v>
      </c>
      <c r="F163" s="65" t="s">
        <v>2169</v>
      </c>
      <c r="G163" s="67" t="s">
        <v>9251</v>
      </c>
      <c r="H163" s="66"/>
      <c r="I163" s="66"/>
      <c r="J163" s="67" t="s">
        <v>9252</v>
      </c>
      <c r="K163" s="87" t="s">
        <v>152</v>
      </c>
      <c r="L163" s="86"/>
      <c r="M163" s="66"/>
    </row>
    <row r="164" spans="1:13" s="6" customFormat="1" ht="44.1" customHeight="1" x14ac:dyDescent="0.2">
      <c r="A164" s="78"/>
      <c r="B164" s="79"/>
      <c r="C164" s="71"/>
      <c r="D164" s="79"/>
      <c r="E164" s="61"/>
      <c r="F164" s="84"/>
      <c r="G164" s="67" t="s">
        <v>232</v>
      </c>
      <c r="H164" s="66"/>
      <c r="I164" s="66"/>
      <c r="J164" s="67" t="s">
        <v>3922</v>
      </c>
      <c r="K164" s="87" t="s">
        <v>635</v>
      </c>
      <c r="L164" s="86"/>
      <c r="M164" s="66"/>
    </row>
    <row r="165" spans="1:13" s="6" customFormat="1" ht="44.1" customHeight="1" x14ac:dyDescent="0.2">
      <c r="A165" s="78"/>
      <c r="B165" s="79"/>
      <c r="C165" s="71"/>
      <c r="D165" s="79"/>
      <c r="E165" s="53" t="s">
        <v>21</v>
      </c>
      <c r="F165" s="65" t="s">
        <v>2173</v>
      </c>
      <c r="G165" s="67" t="s">
        <v>13904</v>
      </c>
      <c r="H165" s="66"/>
      <c r="I165" s="66"/>
      <c r="J165" s="67" t="s">
        <v>13905</v>
      </c>
      <c r="K165" s="108" t="s">
        <v>152</v>
      </c>
      <c r="L165" s="86"/>
      <c r="M165" s="66"/>
    </row>
    <row r="166" spans="1:13" s="6" customFormat="1" ht="32.1" customHeight="1" x14ac:dyDescent="0.2">
      <c r="A166" s="78"/>
      <c r="B166" s="79"/>
      <c r="C166" s="71"/>
      <c r="D166" s="79"/>
      <c r="E166" s="72"/>
      <c r="F166" s="79"/>
      <c r="G166" s="67" t="s">
        <v>2896</v>
      </c>
      <c r="H166" s="66"/>
      <c r="I166" s="66"/>
      <c r="J166" s="67" t="s">
        <v>2897</v>
      </c>
      <c r="K166" s="109"/>
      <c r="L166" s="86"/>
      <c r="M166" s="66"/>
    </row>
    <row r="167" spans="1:13" s="6" customFormat="1" ht="32.1" customHeight="1" x14ac:dyDescent="0.2">
      <c r="A167" s="78"/>
      <c r="B167" s="79"/>
      <c r="C167" s="71"/>
      <c r="D167" s="79"/>
      <c r="E167" s="72"/>
      <c r="F167" s="79"/>
      <c r="G167" s="67" t="s">
        <v>11374</v>
      </c>
      <c r="H167" s="66"/>
      <c r="I167" s="66"/>
      <c r="J167" s="67" t="s">
        <v>13906</v>
      </c>
      <c r="K167" s="110"/>
      <c r="L167" s="86"/>
      <c r="M167" s="66"/>
    </row>
    <row r="168" spans="1:13" s="6" customFormat="1" ht="44.1" customHeight="1" x14ac:dyDescent="0.2">
      <c r="A168" s="78"/>
      <c r="B168" s="79"/>
      <c r="C168" s="71"/>
      <c r="D168" s="79"/>
      <c r="E168" s="72"/>
      <c r="F168" s="79"/>
      <c r="G168" s="83" t="s">
        <v>13907</v>
      </c>
      <c r="H168" s="73"/>
      <c r="I168" s="73"/>
      <c r="J168" s="83" t="s">
        <v>13272</v>
      </c>
      <c r="K168" s="90" t="s">
        <v>120</v>
      </c>
      <c r="L168" s="86"/>
      <c r="M168" s="66"/>
    </row>
    <row r="169" spans="1:13" s="6" customFormat="1" ht="32.1" customHeight="1" x14ac:dyDescent="0.2">
      <c r="A169" s="78"/>
      <c r="B169" s="79"/>
      <c r="C169" s="71"/>
      <c r="D169" s="79"/>
      <c r="E169" s="72"/>
      <c r="F169" s="79"/>
      <c r="G169" s="83" t="s">
        <v>13908</v>
      </c>
      <c r="H169" s="73"/>
      <c r="I169" s="73"/>
      <c r="J169" s="83" t="s">
        <v>2178</v>
      </c>
      <c r="K169" s="86"/>
      <c r="L169" s="86"/>
      <c r="M169" s="66"/>
    </row>
    <row r="170" spans="1:13" s="6" customFormat="1" ht="32.1" customHeight="1" x14ac:dyDescent="0.2">
      <c r="A170" s="78"/>
      <c r="B170" s="79"/>
      <c r="C170" s="71"/>
      <c r="D170" s="79"/>
      <c r="E170" s="72"/>
      <c r="F170" s="79"/>
      <c r="G170" s="83" t="s">
        <v>500</v>
      </c>
      <c r="H170" s="73"/>
      <c r="I170" s="73"/>
      <c r="J170" s="83" t="s">
        <v>2175</v>
      </c>
      <c r="K170" s="86"/>
      <c r="L170" s="86"/>
      <c r="M170" s="66"/>
    </row>
    <row r="171" spans="1:13" s="6" customFormat="1" ht="32.1" customHeight="1" x14ac:dyDescent="0.2">
      <c r="A171" s="78"/>
      <c r="B171" s="79"/>
      <c r="C171" s="71"/>
      <c r="D171" s="79"/>
      <c r="E171" s="72"/>
      <c r="F171" s="79"/>
      <c r="G171" s="83" t="s">
        <v>566</v>
      </c>
      <c r="H171" s="73"/>
      <c r="I171" s="73"/>
      <c r="J171" s="83" t="s">
        <v>2176</v>
      </c>
      <c r="K171" s="86"/>
      <c r="L171" s="86"/>
      <c r="M171" s="66"/>
    </row>
    <row r="172" spans="1:13" s="6" customFormat="1" ht="32.1" customHeight="1" x14ac:dyDescent="0.2">
      <c r="A172" s="78"/>
      <c r="B172" s="79"/>
      <c r="C172" s="71"/>
      <c r="D172" s="79"/>
      <c r="E172" s="72"/>
      <c r="F172" s="79"/>
      <c r="G172" s="83" t="s">
        <v>2882</v>
      </c>
      <c r="H172" s="73"/>
      <c r="I172" s="73"/>
      <c r="J172" s="83" t="s">
        <v>2883</v>
      </c>
      <c r="K172" s="88"/>
      <c r="L172" s="86"/>
      <c r="M172" s="66"/>
    </row>
    <row r="173" spans="1:13" s="6" customFormat="1" ht="56.1" customHeight="1" x14ac:dyDescent="0.2">
      <c r="A173" s="78"/>
      <c r="B173" s="79"/>
      <c r="C173" s="71"/>
      <c r="D173" s="79"/>
      <c r="E173" s="72"/>
      <c r="F173" s="79"/>
      <c r="G173" s="83" t="s">
        <v>2181</v>
      </c>
      <c r="H173" s="73"/>
      <c r="I173" s="73"/>
      <c r="J173" s="83" t="s">
        <v>2181</v>
      </c>
      <c r="K173" s="87" t="s">
        <v>2182</v>
      </c>
      <c r="L173" s="86"/>
      <c r="M173" s="66"/>
    </row>
    <row r="174" spans="1:13" s="6" customFormat="1" ht="44.1" customHeight="1" x14ac:dyDescent="0.2">
      <c r="A174" s="78"/>
      <c r="B174" s="79"/>
      <c r="C174" s="71"/>
      <c r="D174" s="79"/>
      <c r="E174" s="61"/>
      <c r="F174" s="84"/>
      <c r="G174" s="83" t="s">
        <v>2183</v>
      </c>
      <c r="H174" s="73"/>
      <c r="I174" s="73"/>
      <c r="J174" s="83" t="s">
        <v>2183</v>
      </c>
      <c r="K174" s="87" t="s">
        <v>1759</v>
      </c>
      <c r="L174" s="86"/>
      <c r="M174" s="66"/>
    </row>
    <row r="175" spans="1:13" s="6" customFormat="1" ht="44.1" customHeight="1" x14ac:dyDescent="0.2">
      <c r="A175" s="78"/>
      <c r="B175" s="79"/>
      <c r="C175" s="71"/>
      <c r="D175" s="79"/>
      <c r="E175" s="53" t="s">
        <v>46</v>
      </c>
      <c r="F175" s="65" t="s">
        <v>2199</v>
      </c>
      <c r="G175" s="83" t="s">
        <v>13909</v>
      </c>
      <c r="H175" s="73"/>
      <c r="I175" s="73"/>
      <c r="J175" s="83" t="s">
        <v>13910</v>
      </c>
      <c r="K175" s="90" t="s">
        <v>152</v>
      </c>
      <c r="L175" s="86"/>
      <c r="M175" s="66"/>
    </row>
    <row r="176" spans="1:13" s="6" customFormat="1" ht="32.1" customHeight="1" x14ac:dyDescent="0.2">
      <c r="A176" s="78"/>
      <c r="B176" s="79"/>
      <c r="C176" s="71"/>
      <c r="D176" s="79"/>
      <c r="E176" s="72"/>
      <c r="F176" s="79"/>
      <c r="G176" s="83" t="s">
        <v>13911</v>
      </c>
      <c r="H176" s="73"/>
      <c r="I176" s="73"/>
      <c r="J176" s="83" t="s">
        <v>13645</v>
      </c>
      <c r="K176" s="88"/>
      <c r="L176" s="86"/>
      <c r="M176" s="66"/>
    </row>
    <row r="177" spans="1:13" s="6" customFormat="1" ht="32.1" customHeight="1" x14ac:dyDescent="0.2">
      <c r="A177" s="78"/>
      <c r="B177" s="79"/>
      <c r="C177" s="71"/>
      <c r="D177" s="79"/>
      <c r="E177" s="72"/>
      <c r="F177" s="79"/>
      <c r="G177" s="83" t="s">
        <v>2204</v>
      </c>
      <c r="H177" s="73"/>
      <c r="I177" s="73"/>
      <c r="J177" s="83" t="s">
        <v>13912</v>
      </c>
      <c r="K177" s="90" t="s">
        <v>120</v>
      </c>
      <c r="L177" s="86"/>
      <c r="M177" s="66"/>
    </row>
    <row r="178" spans="1:13" s="6" customFormat="1" ht="32.1" customHeight="1" x14ac:dyDescent="0.2">
      <c r="A178" s="78"/>
      <c r="B178" s="79"/>
      <c r="C178" s="60"/>
      <c r="D178" s="84"/>
      <c r="E178" s="72"/>
      <c r="F178" s="84"/>
      <c r="G178" s="83" t="s">
        <v>13913</v>
      </c>
      <c r="H178" s="73"/>
      <c r="I178" s="63"/>
      <c r="J178" s="83" t="s">
        <v>13914</v>
      </c>
      <c r="K178" s="88"/>
      <c r="L178" s="88"/>
      <c r="M178" s="62"/>
    </row>
    <row r="179" spans="1:13" s="6" customFormat="1" ht="56.1" customHeight="1" x14ac:dyDescent="0.2">
      <c r="A179" s="98"/>
      <c r="B179" s="84"/>
      <c r="C179" s="107">
        <v>6</v>
      </c>
      <c r="D179" s="81" t="s">
        <v>7995</v>
      </c>
      <c r="E179" s="76"/>
      <c r="F179" s="81" t="s">
        <v>7996</v>
      </c>
      <c r="G179" s="83" t="s">
        <v>7997</v>
      </c>
      <c r="H179" s="63"/>
      <c r="I179" s="83" t="s">
        <v>7998</v>
      </c>
      <c r="J179" s="83" t="s">
        <v>13915</v>
      </c>
      <c r="K179" s="87" t="s">
        <v>393</v>
      </c>
      <c r="L179" s="87" t="s">
        <v>24</v>
      </c>
      <c r="M179" s="67" t="s">
        <v>19</v>
      </c>
    </row>
    <row r="180" spans="1:13" ht="32.1" customHeight="1" x14ac:dyDescent="0.2">
      <c r="A180" s="77">
        <v>62</v>
      </c>
      <c r="B180" s="65" t="s">
        <v>2224</v>
      </c>
      <c r="C180" s="52">
        <v>2</v>
      </c>
      <c r="D180" s="65" t="s">
        <v>2228</v>
      </c>
      <c r="E180" s="76" t="s">
        <v>7</v>
      </c>
      <c r="F180" s="81" t="s">
        <v>4147</v>
      </c>
      <c r="G180" s="83" t="s">
        <v>4152</v>
      </c>
      <c r="H180" s="57" t="s">
        <v>2224</v>
      </c>
      <c r="I180" s="57" t="s">
        <v>2228</v>
      </c>
      <c r="J180" s="83" t="s">
        <v>13916</v>
      </c>
      <c r="K180" s="87" t="s">
        <v>120</v>
      </c>
      <c r="L180" s="57" t="s">
        <v>24</v>
      </c>
      <c r="M180" s="55" t="s">
        <v>19</v>
      </c>
    </row>
    <row r="181" spans="1:13" ht="32.1" customHeight="1" x14ac:dyDescent="0.2">
      <c r="A181" s="98"/>
      <c r="B181" s="84"/>
      <c r="C181" s="60"/>
      <c r="D181" s="84"/>
      <c r="E181" s="76" t="s">
        <v>12</v>
      </c>
      <c r="F181" s="81" t="s">
        <v>2229</v>
      </c>
      <c r="G181" s="83" t="s">
        <v>637</v>
      </c>
      <c r="H181" s="63"/>
      <c r="I181" s="63"/>
      <c r="J181" s="83" t="s">
        <v>13481</v>
      </c>
      <c r="K181" s="87" t="s">
        <v>140</v>
      </c>
      <c r="L181" s="88"/>
      <c r="M181" s="62"/>
    </row>
    <row r="182" spans="1:13" s="6" customFormat="1" ht="44.1" customHeight="1" x14ac:dyDescent="0.2">
      <c r="A182" s="77">
        <v>63</v>
      </c>
      <c r="B182" s="65" t="s">
        <v>2233</v>
      </c>
      <c r="C182" s="52">
        <v>1</v>
      </c>
      <c r="D182" s="65" t="s">
        <v>2234</v>
      </c>
      <c r="E182" s="53" t="s">
        <v>12</v>
      </c>
      <c r="F182" s="65" t="s">
        <v>2235</v>
      </c>
      <c r="G182" s="83" t="s">
        <v>13917</v>
      </c>
      <c r="H182" s="57" t="s">
        <v>2233</v>
      </c>
      <c r="I182" s="57" t="s">
        <v>2233</v>
      </c>
      <c r="J182" s="83" t="s">
        <v>13918</v>
      </c>
      <c r="K182" s="83" t="s">
        <v>152</v>
      </c>
      <c r="L182" s="57" t="s">
        <v>24</v>
      </c>
      <c r="M182" s="55" t="s">
        <v>19</v>
      </c>
    </row>
    <row r="183" spans="1:13" s="6" customFormat="1" ht="32.1" customHeight="1" x14ac:dyDescent="0.2">
      <c r="A183" s="78"/>
      <c r="B183" s="79"/>
      <c r="C183" s="71"/>
      <c r="D183" s="79"/>
      <c r="E183" s="72"/>
      <c r="F183" s="79"/>
      <c r="G183" s="83" t="s">
        <v>245</v>
      </c>
      <c r="H183" s="73"/>
      <c r="I183" s="73"/>
      <c r="J183" s="83" t="s">
        <v>4167</v>
      </c>
      <c r="K183" s="57" t="s">
        <v>140</v>
      </c>
      <c r="L183" s="73"/>
      <c r="M183" s="66"/>
    </row>
    <row r="184" spans="1:13" s="6" customFormat="1" ht="32.1" customHeight="1" x14ac:dyDescent="0.2">
      <c r="A184" s="78"/>
      <c r="B184" s="79"/>
      <c r="C184" s="60"/>
      <c r="D184" s="84"/>
      <c r="E184" s="61"/>
      <c r="F184" s="84"/>
      <c r="G184" s="83" t="s">
        <v>13919</v>
      </c>
      <c r="H184" s="73"/>
      <c r="I184" s="63"/>
      <c r="J184" s="83" t="s">
        <v>12859</v>
      </c>
      <c r="K184" s="63"/>
      <c r="L184" s="63"/>
      <c r="M184" s="62"/>
    </row>
    <row r="185" spans="1:13" s="6" customFormat="1" ht="32.1" customHeight="1" x14ac:dyDescent="0.2">
      <c r="A185" s="78"/>
      <c r="B185" s="79"/>
      <c r="C185" s="52">
        <v>3</v>
      </c>
      <c r="D185" s="65" t="s">
        <v>2239</v>
      </c>
      <c r="E185" s="76" t="s">
        <v>7</v>
      </c>
      <c r="F185" s="81" t="s">
        <v>2240</v>
      </c>
      <c r="G185" s="83" t="s">
        <v>2241</v>
      </c>
      <c r="H185" s="73"/>
      <c r="I185" s="57" t="s">
        <v>2239</v>
      </c>
      <c r="J185" s="83" t="s">
        <v>2991</v>
      </c>
      <c r="K185" s="87" t="s">
        <v>152</v>
      </c>
      <c r="L185" s="57" t="s">
        <v>24</v>
      </c>
      <c r="M185" s="55" t="s">
        <v>19</v>
      </c>
    </row>
    <row r="186" spans="1:13" s="6" customFormat="1" ht="32.1" customHeight="1" x14ac:dyDescent="0.2">
      <c r="A186" s="78"/>
      <c r="B186" s="79"/>
      <c r="C186" s="71"/>
      <c r="D186" s="79"/>
      <c r="E186" s="53" t="s">
        <v>12</v>
      </c>
      <c r="F186" s="51" t="s">
        <v>2245</v>
      </c>
      <c r="G186" s="83" t="s">
        <v>3029</v>
      </c>
      <c r="H186" s="73"/>
      <c r="I186" s="73"/>
      <c r="J186" s="83" t="s">
        <v>3030</v>
      </c>
      <c r="K186" s="90" t="s">
        <v>120</v>
      </c>
      <c r="L186" s="86"/>
      <c r="M186" s="66"/>
    </row>
    <row r="187" spans="1:13" s="6" customFormat="1" ht="44.1" customHeight="1" x14ac:dyDescent="0.2">
      <c r="A187" s="78"/>
      <c r="B187" s="79"/>
      <c r="C187" s="71"/>
      <c r="D187" s="79"/>
      <c r="E187" s="72"/>
      <c r="F187" s="70"/>
      <c r="G187" s="83" t="s">
        <v>13920</v>
      </c>
      <c r="H187" s="73"/>
      <c r="I187" s="73"/>
      <c r="J187" s="83" t="s">
        <v>13921</v>
      </c>
      <c r="K187" s="88"/>
      <c r="L187" s="86"/>
      <c r="M187" s="66"/>
    </row>
    <row r="188" spans="1:13" s="6" customFormat="1" ht="44.1" customHeight="1" x14ac:dyDescent="0.2">
      <c r="A188" s="78"/>
      <c r="B188" s="79"/>
      <c r="C188" s="71"/>
      <c r="D188" s="79"/>
      <c r="E188" s="72"/>
      <c r="F188" s="70"/>
      <c r="G188" s="83" t="s">
        <v>596</v>
      </c>
      <c r="H188" s="73"/>
      <c r="I188" s="73"/>
      <c r="J188" s="83" t="s">
        <v>596</v>
      </c>
      <c r="K188" s="90" t="s">
        <v>2318</v>
      </c>
      <c r="L188" s="86"/>
      <c r="M188" s="66"/>
    </row>
    <row r="189" spans="1:13" s="6" customFormat="1" ht="32.1" customHeight="1" x14ac:dyDescent="0.2">
      <c r="A189" s="78"/>
      <c r="B189" s="79"/>
      <c r="C189" s="71"/>
      <c r="D189" s="79"/>
      <c r="E189" s="72"/>
      <c r="F189" s="70"/>
      <c r="G189" s="83" t="s">
        <v>602</v>
      </c>
      <c r="H189" s="73"/>
      <c r="I189" s="73"/>
      <c r="J189" s="83" t="s">
        <v>602</v>
      </c>
      <c r="K189" s="88"/>
      <c r="L189" s="86"/>
      <c r="M189" s="66"/>
    </row>
    <row r="190" spans="1:13" s="6" customFormat="1" ht="32.1" customHeight="1" x14ac:dyDescent="0.2">
      <c r="A190" s="78"/>
      <c r="B190" s="79"/>
      <c r="C190" s="71"/>
      <c r="D190" s="79"/>
      <c r="E190" s="72"/>
      <c r="F190" s="70"/>
      <c r="G190" s="83" t="s">
        <v>4189</v>
      </c>
      <c r="H190" s="73"/>
      <c r="I190" s="73"/>
      <c r="J190" s="83" t="s">
        <v>3019</v>
      </c>
      <c r="K190" s="90" t="s">
        <v>120</v>
      </c>
      <c r="L190" s="86"/>
      <c r="M190" s="66"/>
    </row>
    <row r="191" spans="1:13" s="6" customFormat="1" ht="32.1" customHeight="1" x14ac:dyDescent="0.2">
      <c r="A191" s="78"/>
      <c r="B191" s="79"/>
      <c r="C191" s="71"/>
      <c r="D191" s="79"/>
      <c r="E191" s="72"/>
      <c r="F191" s="70"/>
      <c r="G191" s="83" t="s">
        <v>13922</v>
      </c>
      <c r="H191" s="73"/>
      <c r="I191" s="73"/>
      <c r="J191" s="83" t="s">
        <v>13923</v>
      </c>
      <c r="K191" s="86"/>
      <c r="L191" s="86"/>
      <c r="M191" s="66"/>
    </row>
    <row r="192" spans="1:13" s="6" customFormat="1" ht="32.1" customHeight="1" x14ac:dyDescent="0.2">
      <c r="A192" s="78"/>
      <c r="B192" s="79"/>
      <c r="C192" s="71"/>
      <c r="D192" s="79"/>
      <c r="E192" s="72"/>
      <c r="F192" s="70"/>
      <c r="G192" s="83" t="s">
        <v>2277</v>
      </c>
      <c r="H192" s="73"/>
      <c r="I192" s="73"/>
      <c r="J192" s="83" t="s">
        <v>13924</v>
      </c>
      <c r="K192" s="86"/>
      <c r="L192" s="86"/>
      <c r="M192" s="66"/>
    </row>
    <row r="193" spans="1:13" s="6" customFormat="1" ht="32.1" customHeight="1" x14ac:dyDescent="0.2">
      <c r="A193" s="78"/>
      <c r="B193" s="79"/>
      <c r="C193" s="71"/>
      <c r="D193" s="79"/>
      <c r="E193" s="72"/>
      <c r="F193" s="70"/>
      <c r="G193" s="83" t="s">
        <v>3033</v>
      </c>
      <c r="H193" s="73"/>
      <c r="I193" s="73"/>
      <c r="J193" s="83" t="s">
        <v>3020</v>
      </c>
      <c r="K193" s="86"/>
      <c r="L193" s="86"/>
      <c r="M193" s="66"/>
    </row>
    <row r="194" spans="1:13" s="6" customFormat="1" ht="32.1" customHeight="1" x14ac:dyDescent="0.2">
      <c r="A194" s="78"/>
      <c r="B194" s="79"/>
      <c r="C194" s="71"/>
      <c r="D194" s="79"/>
      <c r="E194" s="72"/>
      <c r="F194" s="70"/>
      <c r="G194" s="83" t="s">
        <v>13925</v>
      </c>
      <c r="H194" s="73"/>
      <c r="I194" s="73"/>
      <c r="J194" s="83" t="s">
        <v>13926</v>
      </c>
      <c r="K194" s="86"/>
      <c r="L194" s="86"/>
      <c r="M194" s="66"/>
    </row>
    <row r="195" spans="1:13" s="6" customFormat="1" ht="44.1" customHeight="1" x14ac:dyDescent="0.2">
      <c r="A195" s="78"/>
      <c r="B195" s="79"/>
      <c r="C195" s="71"/>
      <c r="D195" s="79"/>
      <c r="E195" s="72"/>
      <c r="F195" s="70"/>
      <c r="G195" s="83" t="s">
        <v>13927</v>
      </c>
      <c r="H195" s="73"/>
      <c r="I195" s="73"/>
      <c r="J195" s="83" t="s">
        <v>13928</v>
      </c>
      <c r="K195" s="86"/>
      <c r="L195" s="86"/>
      <c r="M195" s="66"/>
    </row>
    <row r="196" spans="1:13" s="6" customFormat="1" ht="32.1" customHeight="1" x14ac:dyDescent="0.2">
      <c r="A196" s="78"/>
      <c r="B196" s="79"/>
      <c r="C196" s="71"/>
      <c r="D196" s="79"/>
      <c r="E196" s="72"/>
      <c r="F196" s="70"/>
      <c r="G196" s="83" t="s">
        <v>7185</v>
      </c>
      <c r="H196" s="73"/>
      <c r="I196" s="73"/>
      <c r="J196" s="83" t="s">
        <v>7186</v>
      </c>
      <c r="K196" s="86"/>
      <c r="L196" s="86"/>
      <c r="M196" s="66"/>
    </row>
    <row r="197" spans="1:13" s="6" customFormat="1" ht="32.1" customHeight="1" x14ac:dyDescent="0.2">
      <c r="A197" s="78"/>
      <c r="B197" s="79"/>
      <c r="C197" s="71"/>
      <c r="D197" s="79"/>
      <c r="E197" s="72"/>
      <c r="F197" s="70"/>
      <c r="G197" s="83" t="s">
        <v>3522</v>
      </c>
      <c r="H197" s="73"/>
      <c r="I197" s="73"/>
      <c r="J197" s="83" t="s">
        <v>849</v>
      </c>
      <c r="K197" s="88"/>
      <c r="L197" s="86"/>
      <c r="M197" s="66"/>
    </row>
    <row r="198" spans="1:13" s="6" customFormat="1" ht="32.1" customHeight="1" x14ac:dyDescent="0.2">
      <c r="A198" s="78"/>
      <c r="B198" s="79"/>
      <c r="C198" s="71"/>
      <c r="D198" s="79"/>
      <c r="E198" s="72"/>
      <c r="F198" s="70"/>
      <c r="G198" s="83" t="s">
        <v>10703</v>
      </c>
      <c r="H198" s="73"/>
      <c r="I198" s="73"/>
      <c r="J198" s="83" t="s">
        <v>3001</v>
      </c>
      <c r="K198" s="90" t="s">
        <v>152</v>
      </c>
      <c r="L198" s="86"/>
      <c r="M198" s="66"/>
    </row>
    <row r="199" spans="1:13" s="6" customFormat="1" ht="32.1" customHeight="1" x14ac:dyDescent="0.2">
      <c r="A199" s="78"/>
      <c r="B199" s="79"/>
      <c r="C199" s="71"/>
      <c r="D199" s="79"/>
      <c r="E199" s="72"/>
      <c r="F199" s="70"/>
      <c r="G199" s="83" t="s">
        <v>13657</v>
      </c>
      <c r="H199" s="73"/>
      <c r="I199" s="73"/>
      <c r="J199" s="83" t="s">
        <v>2236</v>
      </c>
      <c r="K199" s="86"/>
      <c r="L199" s="86"/>
      <c r="M199" s="66"/>
    </row>
    <row r="200" spans="1:13" s="6" customFormat="1" ht="44.1" customHeight="1" x14ac:dyDescent="0.2">
      <c r="A200" s="78"/>
      <c r="B200" s="79"/>
      <c r="C200" s="71"/>
      <c r="D200" s="79"/>
      <c r="E200" s="72"/>
      <c r="F200" s="70"/>
      <c r="G200" s="83" t="s">
        <v>2285</v>
      </c>
      <c r="H200" s="73"/>
      <c r="I200" s="73"/>
      <c r="J200" s="83" t="s">
        <v>13929</v>
      </c>
      <c r="K200" s="86"/>
      <c r="L200" s="86"/>
      <c r="M200" s="66"/>
    </row>
    <row r="201" spans="1:13" s="6" customFormat="1" ht="32.1" customHeight="1" x14ac:dyDescent="0.2">
      <c r="A201" s="78"/>
      <c r="B201" s="79"/>
      <c r="C201" s="71"/>
      <c r="D201" s="79"/>
      <c r="E201" s="72"/>
      <c r="F201" s="70"/>
      <c r="G201" s="83" t="s">
        <v>1629</v>
      </c>
      <c r="H201" s="73"/>
      <c r="I201" s="73"/>
      <c r="J201" s="83" t="s">
        <v>1630</v>
      </c>
      <c r="K201" s="88"/>
      <c r="L201" s="86"/>
      <c r="M201" s="66"/>
    </row>
    <row r="202" spans="1:13" s="6" customFormat="1" ht="32.1" customHeight="1" x14ac:dyDescent="0.2">
      <c r="A202" s="78"/>
      <c r="B202" s="79"/>
      <c r="C202" s="71"/>
      <c r="D202" s="79"/>
      <c r="E202" s="61"/>
      <c r="F202" s="59"/>
      <c r="G202" s="83" t="s">
        <v>13930</v>
      </c>
      <c r="H202" s="73"/>
      <c r="I202" s="73"/>
      <c r="J202" s="83" t="s">
        <v>13931</v>
      </c>
      <c r="K202" s="129" t="s">
        <v>393</v>
      </c>
      <c r="L202" s="86"/>
      <c r="M202" s="66"/>
    </row>
    <row r="203" spans="1:13" s="6" customFormat="1" ht="44.1" customHeight="1" x14ac:dyDescent="0.2">
      <c r="A203" s="78"/>
      <c r="B203" s="79"/>
      <c r="C203" s="71"/>
      <c r="D203" s="79"/>
      <c r="E203" s="76" t="s">
        <v>20</v>
      </c>
      <c r="F203" s="56" t="s">
        <v>2274</v>
      </c>
      <c r="G203" s="83" t="s">
        <v>854</v>
      </c>
      <c r="H203" s="73"/>
      <c r="I203" s="73"/>
      <c r="J203" s="83" t="s">
        <v>13663</v>
      </c>
      <c r="K203" s="129" t="s">
        <v>2276</v>
      </c>
      <c r="L203" s="86"/>
      <c r="M203" s="66"/>
    </row>
    <row r="204" spans="1:13" s="6" customFormat="1" ht="44.1" customHeight="1" x14ac:dyDescent="0.2">
      <c r="A204" s="78"/>
      <c r="B204" s="79"/>
      <c r="C204" s="71"/>
      <c r="D204" s="79"/>
      <c r="E204" s="76" t="s">
        <v>26</v>
      </c>
      <c r="F204" s="81" t="s">
        <v>3039</v>
      </c>
      <c r="G204" s="83" t="s">
        <v>10741</v>
      </c>
      <c r="H204" s="73"/>
      <c r="I204" s="73"/>
      <c r="J204" s="83" t="s">
        <v>13932</v>
      </c>
      <c r="K204" s="87" t="s">
        <v>13</v>
      </c>
      <c r="L204" s="86"/>
      <c r="M204" s="66"/>
    </row>
    <row r="205" spans="1:13" s="6" customFormat="1" ht="44.1" customHeight="1" x14ac:dyDescent="0.2">
      <c r="A205" s="78"/>
      <c r="B205" s="79"/>
      <c r="C205" s="71"/>
      <c r="D205" s="79"/>
      <c r="E205" s="53" t="s">
        <v>30</v>
      </c>
      <c r="F205" s="65" t="s">
        <v>2278</v>
      </c>
      <c r="G205" s="83" t="s">
        <v>593</v>
      </c>
      <c r="H205" s="73"/>
      <c r="I205" s="73"/>
      <c r="J205" s="83" t="s">
        <v>593</v>
      </c>
      <c r="K205" s="87" t="s">
        <v>404</v>
      </c>
      <c r="L205" s="86"/>
      <c r="M205" s="66"/>
    </row>
    <row r="206" spans="1:13" s="6" customFormat="1" ht="32.1" customHeight="1" x14ac:dyDescent="0.2">
      <c r="A206" s="78"/>
      <c r="B206" s="79"/>
      <c r="C206" s="72"/>
      <c r="D206" s="70"/>
      <c r="E206" s="72"/>
      <c r="F206" s="70"/>
      <c r="G206" s="67" t="s">
        <v>9360</v>
      </c>
      <c r="H206" s="66"/>
      <c r="I206" s="66"/>
      <c r="J206" s="67" t="s">
        <v>567</v>
      </c>
      <c r="K206" s="55" t="s">
        <v>148</v>
      </c>
      <c r="L206" s="130"/>
      <c r="M206" s="163"/>
    </row>
    <row r="207" spans="1:13" s="6" customFormat="1" ht="32.1" customHeight="1" x14ac:dyDescent="0.2">
      <c r="A207" s="78"/>
      <c r="B207" s="79"/>
      <c r="C207" s="72"/>
      <c r="D207" s="70"/>
      <c r="E207" s="72"/>
      <c r="F207" s="70"/>
      <c r="G207" s="67" t="s">
        <v>9361</v>
      </c>
      <c r="H207" s="66"/>
      <c r="I207" s="66"/>
      <c r="J207" s="67" t="s">
        <v>9362</v>
      </c>
      <c r="K207" s="66"/>
      <c r="L207" s="130"/>
      <c r="M207" s="163"/>
    </row>
    <row r="208" spans="1:13" s="6" customFormat="1" ht="32.1" customHeight="1" x14ac:dyDescent="0.2">
      <c r="A208" s="98"/>
      <c r="B208" s="84"/>
      <c r="C208" s="61"/>
      <c r="D208" s="59"/>
      <c r="E208" s="61"/>
      <c r="F208" s="59"/>
      <c r="G208" s="67" t="s">
        <v>10747</v>
      </c>
      <c r="H208" s="62"/>
      <c r="I208" s="62"/>
      <c r="J208" s="67" t="s">
        <v>9363</v>
      </c>
      <c r="K208" s="62"/>
      <c r="L208" s="320"/>
      <c r="M208" s="300"/>
    </row>
    <row r="209" spans="1:13" s="6" customFormat="1" ht="44.1" customHeight="1" x14ac:dyDescent="0.2">
      <c r="A209" s="77">
        <v>64</v>
      </c>
      <c r="B209" s="65" t="s">
        <v>249</v>
      </c>
      <c r="C209" s="52">
        <v>1</v>
      </c>
      <c r="D209" s="65" t="s">
        <v>249</v>
      </c>
      <c r="E209" s="76" t="s">
        <v>7</v>
      </c>
      <c r="F209" s="81" t="s">
        <v>3054</v>
      </c>
      <c r="G209" s="83" t="s">
        <v>13933</v>
      </c>
      <c r="H209" s="57" t="s">
        <v>249</v>
      </c>
      <c r="I209" s="57" t="s">
        <v>249</v>
      </c>
      <c r="J209" s="83" t="s">
        <v>13934</v>
      </c>
      <c r="K209" s="87" t="s">
        <v>152</v>
      </c>
      <c r="L209" s="57" t="s">
        <v>24</v>
      </c>
      <c r="M209" s="55" t="s">
        <v>19</v>
      </c>
    </row>
    <row r="210" spans="1:13" s="6" customFormat="1" ht="32.1" customHeight="1" x14ac:dyDescent="0.2">
      <c r="A210" s="78"/>
      <c r="B210" s="79"/>
      <c r="C210" s="72"/>
      <c r="D210" s="70"/>
      <c r="E210" s="76" t="s">
        <v>12</v>
      </c>
      <c r="F210" s="56" t="s">
        <v>3057</v>
      </c>
      <c r="G210" s="83" t="s">
        <v>3058</v>
      </c>
      <c r="H210" s="73"/>
      <c r="I210" s="73"/>
      <c r="J210" s="83" t="s">
        <v>13935</v>
      </c>
      <c r="K210" s="87" t="s">
        <v>120</v>
      </c>
      <c r="L210" s="86"/>
      <c r="M210" s="66"/>
    </row>
    <row r="211" spans="1:13" s="6" customFormat="1" ht="44.1" customHeight="1" x14ac:dyDescent="0.2">
      <c r="A211" s="78"/>
      <c r="B211" s="79"/>
      <c r="C211" s="71"/>
      <c r="D211" s="79"/>
      <c r="E211" s="53" t="s">
        <v>21</v>
      </c>
      <c r="F211" s="65" t="s">
        <v>3060</v>
      </c>
      <c r="G211" s="57" t="s">
        <v>1629</v>
      </c>
      <c r="H211" s="73"/>
      <c r="I211" s="73"/>
      <c r="J211" s="83" t="s">
        <v>13936</v>
      </c>
      <c r="K211" s="87" t="s">
        <v>152</v>
      </c>
      <c r="L211" s="86"/>
      <c r="M211" s="66"/>
    </row>
    <row r="212" spans="1:13" s="6" customFormat="1" ht="44.1" customHeight="1" x14ac:dyDescent="0.2">
      <c r="A212" s="78"/>
      <c r="B212" s="79"/>
      <c r="C212" s="60"/>
      <c r="D212" s="84"/>
      <c r="E212" s="61"/>
      <c r="F212" s="84"/>
      <c r="G212" s="63"/>
      <c r="H212" s="73"/>
      <c r="I212" s="63"/>
      <c r="J212" s="83" t="s">
        <v>13937</v>
      </c>
      <c r="K212" s="87" t="s">
        <v>120</v>
      </c>
      <c r="L212" s="88"/>
      <c r="M212" s="62"/>
    </row>
    <row r="213" spans="1:13" s="6" customFormat="1" ht="44.1" customHeight="1" x14ac:dyDescent="0.2">
      <c r="A213" s="78"/>
      <c r="B213" s="79"/>
      <c r="C213" s="52">
        <v>2</v>
      </c>
      <c r="D213" s="65" t="s">
        <v>2281</v>
      </c>
      <c r="E213" s="53" t="s">
        <v>7</v>
      </c>
      <c r="F213" s="65" t="s">
        <v>2282</v>
      </c>
      <c r="G213" s="83" t="s">
        <v>641</v>
      </c>
      <c r="H213" s="73"/>
      <c r="I213" s="57" t="s">
        <v>2281</v>
      </c>
      <c r="J213" s="83" t="s">
        <v>13291</v>
      </c>
      <c r="K213" s="129" t="s">
        <v>152</v>
      </c>
      <c r="L213" s="57" t="s">
        <v>24</v>
      </c>
      <c r="M213" s="55" t="s">
        <v>19</v>
      </c>
    </row>
    <row r="214" spans="1:13" s="6" customFormat="1" ht="32.1" customHeight="1" x14ac:dyDescent="0.2">
      <c r="A214" s="78"/>
      <c r="B214" s="79"/>
      <c r="C214" s="71"/>
      <c r="D214" s="79"/>
      <c r="E214" s="61"/>
      <c r="F214" s="84"/>
      <c r="G214" s="83" t="s">
        <v>13938</v>
      </c>
      <c r="H214" s="73"/>
      <c r="I214" s="73"/>
      <c r="J214" s="83" t="s">
        <v>13939</v>
      </c>
      <c r="K214" s="129" t="s">
        <v>120</v>
      </c>
      <c r="L214" s="73"/>
      <c r="M214" s="66"/>
    </row>
    <row r="215" spans="1:13" s="6" customFormat="1" ht="32.1" customHeight="1" x14ac:dyDescent="0.2">
      <c r="A215" s="78"/>
      <c r="B215" s="79"/>
      <c r="C215" s="71"/>
      <c r="D215" s="79"/>
      <c r="E215" s="53" t="s">
        <v>20</v>
      </c>
      <c r="F215" s="65" t="s">
        <v>3083</v>
      </c>
      <c r="G215" s="83" t="s">
        <v>3084</v>
      </c>
      <c r="H215" s="73"/>
      <c r="I215" s="135"/>
      <c r="J215" s="83" t="s">
        <v>13940</v>
      </c>
      <c r="K215" s="90" t="s">
        <v>13</v>
      </c>
      <c r="L215" s="86"/>
      <c r="M215" s="66"/>
    </row>
    <row r="216" spans="1:13" s="6" customFormat="1" ht="32.1" customHeight="1" x14ac:dyDescent="0.2">
      <c r="A216" s="78"/>
      <c r="B216" s="79"/>
      <c r="C216" s="71"/>
      <c r="D216" s="79"/>
      <c r="E216" s="72"/>
      <c r="F216" s="79"/>
      <c r="G216" s="83" t="s">
        <v>256</v>
      </c>
      <c r="H216" s="73"/>
      <c r="I216" s="73"/>
      <c r="J216" s="83" t="s">
        <v>4270</v>
      </c>
      <c r="K216" s="86"/>
      <c r="L216" s="86"/>
      <c r="M216" s="66"/>
    </row>
    <row r="217" spans="1:13" s="6" customFormat="1" ht="32.1" customHeight="1" x14ac:dyDescent="0.2">
      <c r="A217" s="78"/>
      <c r="B217" s="79"/>
      <c r="C217" s="71"/>
      <c r="D217" s="79"/>
      <c r="E217" s="72"/>
      <c r="F217" s="79"/>
      <c r="G217" s="83" t="s">
        <v>13941</v>
      </c>
      <c r="H217" s="73"/>
      <c r="I217" s="73"/>
      <c r="J217" s="83" t="s">
        <v>13942</v>
      </c>
      <c r="K217" s="88"/>
      <c r="L217" s="86"/>
      <c r="M217" s="66"/>
    </row>
    <row r="218" spans="1:13" s="6" customFormat="1" ht="32.1" customHeight="1" x14ac:dyDescent="0.2">
      <c r="A218" s="78"/>
      <c r="B218" s="79"/>
      <c r="C218" s="71"/>
      <c r="D218" s="79"/>
      <c r="E218" s="72"/>
      <c r="F218" s="79"/>
      <c r="G218" s="83" t="s">
        <v>13943</v>
      </c>
      <c r="H218" s="73"/>
      <c r="I218" s="73"/>
      <c r="J218" s="83" t="s">
        <v>13944</v>
      </c>
      <c r="K218" s="90" t="s">
        <v>393</v>
      </c>
      <c r="L218" s="86"/>
      <c r="M218" s="66"/>
    </row>
    <row r="219" spans="1:13" s="6" customFormat="1" ht="32.1" customHeight="1" x14ac:dyDescent="0.2">
      <c r="A219" s="78"/>
      <c r="B219" s="79"/>
      <c r="C219" s="60"/>
      <c r="D219" s="84"/>
      <c r="E219" s="61"/>
      <c r="F219" s="84"/>
      <c r="G219" s="83" t="s">
        <v>8027</v>
      </c>
      <c r="H219" s="73"/>
      <c r="I219" s="63"/>
      <c r="J219" s="83" t="s">
        <v>13945</v>
      </c>
      <c r="K219" s="88"/>
      <c r="L219" s="88"/>
      <c r="M219" s="62"/>
    </row>
    <row r="220" spans="1:13" s="6" customFormat="1" ht="44.1" customHeight="1" x14ac:dyDescent="0.2">
      <c r="A220" s="78"/>
      <c r="B220" s="79"/>
      <c r="C220" s="52">
        <v>3</v>
      </c>
      <c r="D220" s="65" t="s">
        <v>2287</v>
      </c>
      <c r="E220" s="53" t="s">
        <v>7</v>
      </c>
      <c r="F220" s="65" t="s">
        <v>2288</v>
      </c>
      <c r="G220" s="83" t="s">
        <v>13946</v>
      </c>
      <c r="H220" s="73"/>
      <c r="I220" s="57" t="s">
        <v>2287</v>
      </c>
      <c r="J220" s="83" t="s">
        <v>13947</v>
      </c>
      <c r="K220" s="87" t="s">
        <v>152</v>
      </c>
      <c r="L220" s="57" t="s">
        <v>24</v>
      </c>
      <c r="M220" s="55" t="s">
        <v>19</v>
      </c>
    </row>
    <row r="221" spans="1:13" s="6" customFormat="1" ht="32.1" customHeight="1" x14ac:dyDescent="0.2">
      <c r="A221" s="78"/>
      <c r="B221" s="79"/>
      <c r="C221" s="71"/>
      <c r="D221" s="79"/>
      <c r="E221" s="72"/>
      <c r="F221" s="79"/>
      <c r="G221" s="83" t="s">
        <v>861</v>
      </c>
      <c r="H221" s="73"/>
      <c r="I221" s="73"/>
      <c r="J221" s="83" t="s">
        <v>8036</v>
      </c>
      <c r="K221" s="90" t="s">
        <v>120</v>
      </c>
      <c r="L221" s="73"/>
      <c r="M221" s="66"/>
    </row>
    <row r="222" spans="1:13" s="6" customFormat="1" ht="32.1" customHeight="1" x14ac:dyDescent="0.2">
      <c r="A222" s="78"/>
      <c r="B222" s="79"/>
      <c r="C222" s="71"/>
      <c r="D222" s="79"/>
      <c r="E222" s="72"/>
      <c r="F222" s="79"/>
      <c r="G222" s="83" t="s">
        <v>251</v>
      </c>
      <c r="H222" s="73"/>
      <c r="I222" s="73"/>
      <c r="J222" s="83" t="s">
        <v>13948</v>
      </c>
      <c r="K222" s="86"/>
      <c r="L222" s="73"/>
      <c r="M222" s="66"/>
    </row>
    <row r="223" spans="1:13" s="6" customFormat="1" ht="32.1" customHeight="1" x14ac:dyDescent="0.2">
      <c r="A223" s="78"/>
      <c r="B223" s="79"/>
      <c r="C223" s="71"/>
      <c r="D223" s="79"/>
      <c r="E223" s="61"/>
      <c r="F223" s="84"/>
      <c r="G223" s="83" t="s">
        <v>13949</v>
      </c>
      <c r="H223" s="73"/>
      <c r="I223" s="73"/>
      <c r="J223" s="83" t="s">
        <v>13950</v>
      </c>
      <c r="K223" s="86"/>
      <c r="L223" s="73"/>
      <c r="M223" s="66"/>
    </row>
    <row r="224" spans="1:13" s="6" customFormat="1" ht="32.1" customHeight="1" x14ac:dyDescent="0.2">
      <c r="A224" s="78"/>
      <c r="B224" s="79"/>
      <c r="C224" s="60"/>
      <c r="D224" s="84"/>
      <c r="E224" s="76" t="s">
        <v>12</v>
      </c>
      <c r="F224" s="81" t="s">
        <v>3103</v>
      </c>
      <c r="G224" s="83" t="s">
        <v>253</v>
      </c>
      <c r="H224" s="73"/>
      <c r="I224" s="63"/>
      <c r="J224" s="83" t="s">
        <v>6881</v>
      </c>
      <c r="K224" s="88"/>
      <c r="L224" s="63"/>
      <c r="M224" s="62"/>
    </row>
    <row r="225" spans="1:13" s="6" customFormat="1" ht="32.1" customHeight="1" x14ac:dyDescent="0.2">
      <c r="A225" s="78"/>
      <c r="B225" s="79"/>
      <c r="C225" s="52">
        <v>5</v>
      </c>
      <c r="D225" s="65" t="s">
        <v>2300</v>
      </c>
      <c r="E225" s="53" t="s">
        <v>7</v>
      </c>
      <c r="F225" s="65" t="s">
        <v>2301</v>
      </c>
      <c r="G225" s="83" t="s">
        <v>10280</v>
      </c>
      <c r="H225" s="73"/>
      <c r="I225" s="57" t="s">
        <v>2300</v>
      </c>
      <c r="J225" s="83" t="s">
        <v>10281</v>
      </c>
      <c r="K225" s="90" t="s">
        <v>152</v>
      </c>
      <c r="L225" s="57" t="s">
        <v>24</v>
      </c>
      <c r="M225" s="55" t="s">
        <v>19</v>
      </c>
    </row>
    <row r="226" spans="1:13" s="6" customFormat="1" ht="32.1" customHeight="1" x14ac:dyDescent="0.2">
      <c r="A226" s="78"/>
      <c r="B226" s="79"/>
      <c r="C226" s="71"/>
      <c r="D226" s="79"/>
      <c r="E226" s="61"/>
      <c r="F226" s="84"/>
      <c r="G226" s="83" t="s">
        <v>11574</v>
      </c>
      <c r="H226" s="73"/>
      <c r="I226" s="73"/>
      <c r="J226" s="83" t="s">
        <v>12357</v>
      </c>
      <c r="K226" s="88"/>
      <c r="L226" s="73"/>
      <c r="M226" s="66"/>
    </row>
    <row r="227" spans="1:13" s="6" customFormat="1" ht="32.1" customHeight="1" x14ac:dyDescent="0.2">
      <c r="A227" s="78"/>
      <c r="B227" s="79"/>
      <c r="C227" s="60"/>
      <c r="D227" s="84"/>
      <c r="E227" s="76" t="s">
        <v>12</v>
      </c>
      <c r="F227" s="81" t="s">
        <v>3153</v>
      </c>
      <c r="G227" s="83" t="s">
        <v>13951</v>
      </c>
      <c r="H227" s="73"/>
      <c r="I227" s="63"/>
      <c r="J227" s="83" t="s">
        <v>13952</v>
      </c>
      <c r="K227" s="87" t="s">
        <v>393</v>
      </c>
      <c r="L227" s="88"/>
      <c r="M227" s="62"/>
    </row>
    <row r="228" spans="1:13" s="6" customFormat="1" ht="44.1" customHeight="1" x14ac:dyDescent="0.2">
      <c r="A228" s="78"/>
      <c r="B228" s="79"/>
      <c r="C228" s="52">
        <v>6</v>
      </c>
      <c r="D228" s="65" t="s">
        <v>2314</v>
      </c>
      <c r="E228" s="53" t="s">
        <v>7</v>
      </c>
      <c r="F228" s="65" t="s">
        <v>2315</v>
      </c>
      <c r="G228" s="83" t="s">
        <v>13920</v>
      </c>
      <c r="H228" s="73"/>
      <c r="I228" s="57" t="s">
        <v>2314</v>
      </c>
      <c r="J228" s="83" t="s">
        <v>13953</v>
      </c>
      <c r="K228" s="87" t="s">
        <v>152</v>
      </c>
      <c r="L228" s="57" t="s">
        <v>24</v>
      </c>
      <c r="M228" s="55" t="s">
        <v>19</v>
      </c>
    </row>
    <row r="229" spans="1:13" s="6" customFormat="1" ht="44.1" customHeight="1" x14ac:dyDescent="0.2">
      <c r="A229" s="98"/>
      <c r="B229" s="84"/>
      <c r="C229" s="60"/>
      <c r="D229" s="84"/>
      <c r="E229" s="61"/>
      <c r="F229" s="84"/>
      <c r="G229" s="83" t="s">
        <v>865</v>
      </c>
      <c r="H229" s="63"/>
      <c r="I229" s="63"/>
      <c r="J229" s="83" t="s">
        <v>13692</v>
      </c>
      <c r="K229" s="87" t="s">
        <v>2318</v>
      </c>
      <c r="L229" s="63"/>
      <c r="M229" s="62"/>
    </row>
    <row r="230" spans="1:13" s="6" customFormat="1" ht="44.1" customHeight="1" x14ac:dyDescent="0.2">
      <c r="A230" s="77">
        <v>65</v>
      </c>
      <c r="B230" s="65" t="s">
        <v>2320</v>
      </c>
      <c r="C230" s="52">
        <v>1</v>
      </c>
      <c r="D230" s="65" t="s">
        <v>2320</v>
      </c>
      <c r="E230" s="52" t="s">
        <v>7</v>
      </c>
      <c r="F230" s="65" t="s">
        <v>2321</v>
      </c>
      <c r="G230" s="83" t="s">
        <v>1629</v>
      </c>
      <c r="H230" s="57" t="s">
        <v>2320</v>
      </c>
      <c r="I230" s="57" t="s">
        <v>2320</v>
      </c>
      <c r="J230" s="83" t="s">
        <v>3064</v>
      </c>
      <c r="K230" s="87" t="s">
        <v>152</v>
      </c>
      <c r="L230" s="57" t="s">
        <v>24</v>
      </c>
      <c r="M230" s="55" t="s">
        <v>19</v>
      </c>
    </row>
    <row r="231" spans="1:13" s="6" customFormat="1" ht="32.1" customHeight="1" x14ac:dyDescent="0.2">
      <c r="A231" s="78"/>
      <c r="B231" s="79"/>
      <c r="C231" s="71"/>
      <c r="D231" s="79"/>
      <c r="E231" s="71"/>
      <c r="F231" s="79"/>
      <c r="G231" s="83" t="s">
        <v>3522</v>
      </c>
      <c r="H231" s="73"/>
      <c r="I231" s="73"/>
      <c r="J231" s="83" t="s">
        <v>13954</v>
      </c>
      <c r="K231" s="90" t="s">
        <v>120</v>
      </c>
      <c r="L231" s="86"/>
      <c r="M231" s="66"/>
    </row>
    <row r="232" spans="1:13" s="6" customFormat="1" ht="32.1" customHeight="1" x14ac:dyDescent="0.2">
      <c r="A232" s="98"/>
      <c r="B232" s="84"/>
      <c r="C232" s="60"/>
      <c r="D232" s="84"/>
      <c r="E232" s="60"/>
      <c r="F232" s="84"/>
      <c r="G232" s="83" t="s">
        <v>12025</v>
      </c>
      <c r="H232" s="63"/>
      <c r="I232" s="63"/>
      <c r="J232" s="83" t="s">
        <v>12026</v>
      </c>
      <c r="K232" s="88"/>
      <c r="L232" s="88"/>
      <c r="M232" s="62"/>
    </row>
    <row r="233" spans="1:13" s="6" customFormat="1" ht="44.1" customHeight="1" x14ac:dyDescent="0.2">
      <c r="A233" s="77">
        <v>67</v>
      </c>
      <c r="B233" s="65" t="s">
        <v>2328</v>
      </c>
      <c r="C233" s="52">
        <v>2</v>
      </c>
      <c r="D233" s="65" t="s">
        <v>270</v>
      </c>
      <c r="E233" s="53" t="s">
        <v>7</v>
      </c>
      <c r="F233" s="65" t="s">
        <v>2332</v>
      </c>
      <c r="G233" s="83" t="s">
        <v>3261</v>
      </c>
      <c r="H233" s="57" t="s">
        <v>2328</v>
      </c>
      <c r="I233" s="57" t="s">
        <v>270</v>
      </c>
      <c r="J233" s="83" t="s">
        <v>13955</v>
      </c>
      <c r="K233" s="87" t="s">
        <v>120</v>
      </c>
      <c r="L233" s="57" t="s">
        <v>24</v>
      </c>
      <c r="M233" s="55" t="s">
        <v>19</v>
      </c>
    </row>
    <row r="234" spans="1:13" s="6" customFormat="1" ht="32.1" customHeight="1" x14ac:dyDescent="0.2">
      <c r="A234" s="78"/>
      <c r="B234" s="79"/>
      <c r="C234" s="71"/>
      <c r="D234" s="79"/>
      <c r="E234" s="61"/>
      <c r="F234" s="84"/>
      <c r="G234" s="83" t="s">
        <v>410</v>
      </c>
      <c r="H234" s="73"/>
      <c r="I234" s="73"/>
      <c r="J234" s="83" t="s">
        <v>9527</v>
      </c>
      <c r="K234" s="87" t="s">
        <v>393</v>
      </c>
      <c r="L234" s="73"/>
      <c r="M234" s="66"/>
    </row>
    <row r="235" spans="1:13" s="6" customFormat="1" ht="44.1" customHeight="1" x14ac:dyDescent="0.2">
      <c r="A235" s="78"/>
      <c r="B235" s="79"/>
      <c r="C235" s="60"/>
      <c r="D235" s="84"/>
      <c r="E235" s="76" t="s">
        <v>31</v>
      </c>
      <c r="F235" s="81" t="s">
        <v>2335</v>
      </c>
      <c r="G235" s="132" t="s">
        <v>2336</v>
      </c>
      <c r="H235" s="131"/>
      <c r="I235" s="164"/>
      <c r="J235" s="132" t="s">
        <v>2336</v>
      </c>
      <c r="K235" s="83" t="s">
        <v>772</v>
      </c>
      <c r="L235" s="63"/>
      <c r="M235" s="62"/>
    </row>
    <row r="236" spans="1:13" ht="32.1" customHeight="1" x14ac:dyDescent="0.2">
      <c r="A236" s="78"/>
      <c r="B236" s="79"/>
      <c r="C236" s="52">
        <v>3</v>
      </c>
      <c r="D236" s="65" t="s">
        <v>2337</v>
      </c>
      <c r="E236" s="53" t="s">
        <v>21</v>
      </c>
      <c r="F236" s="65" t="s">
        <v>4251</v>
      </c>
      <c r="G236" s="83" t="s">
        <v>278</v>
      </c>
      <c r="H236" s="73"/>
      <c r="I236" s="57" t="s">
        <v>2337</v>
      </c>
      <c r="J236" s="83" t="s">
        <v>13956</v>
      </c>
      <c r="K236" s="90" t="s">
        <v>13</v>
      </c>
      <c r="L236" s="57" t="s">
        <v>24</v>
      </c>
      <c r="M236" s="55" t="s">
        <v>19</v>
      </c>
    </row>
    <row r="237" spans="1:13" ht="32.1" customHeight="1" x14ac:dyDescent="0.2">
      <c r="A237" s="78"/>
      <c r="B237" s="79"/>
      <c r="C237" s="60"/>
      <c r="D237" s="84"/>
      <c r="E237" s="61"/>
      <c r="F237" s="84"/>
      <c r="G237" s="83" t="s">
        <v>13957</v>
      </c>
      <c r="H237" s="73"/>
      <c r="I237" s="63"/>
      <c r="J237" s="83" t="s">
        <v>13958</v>
      </c>
      <c r="K237" s="88"/>
      <c r="L237" s="63"/>
      <c r="M237" s="62"/>
    </row>
    <row r="238" spans="1:13" ht="32.1" customHeight="1" x14ac:dyDescent="0.2">
      <c r="A238" s="78"/>
      <c r="B238" s="79"/>
      <c r="C238" s="52">
        <v>4</v>
      </c>
      <c r="D238" s="65" t="s">
        <v>2343</v>
      </c>
      <c r="E238" s="53" t="s">
        <v>7</v>
      </c>
      <c r="F238" s="65" t="s">
        <v>2344</v>
      </c>
      <c r="G238" s="83" t="s">
        <v>870</v>
      </c>
      <c r="H238" s="73"/>
      <c r="I238" s="57" t="s">
        <v>2343</v>
      </c>
      <c r="J238" s="83" t="s">
        <v>2345</v>
      </c>
      <c r="K238" s="90" t="s">
        <v>152</v>
      </c>
      <c r="L238" s="57" t="s">
        <v>24</v>
      </c>
      <c r="M238" s="55" t="s">
        <v>19</v>
      </c>
    </row>
    <row r="239" spans="1:13" ht="32.1" customHeight="1" x14ac:dyDescent="0.2">
      <c r="A239" s="78"/>
      <c r="B239" s="79"/>
      <c r="C239" s="71"/>
      <c r="D239" s="79"/>
      <c r="E239" s="72"/>
      <c r="F239" s="79"/>
      <c r="G239" s="83" t="s">
        <v>871</v>
      </c>
      <c r="H239" s="73"/>
      <c r="I239" s="73"/>
      <c r="J239" s="83" t="s">
        <v>2346</v>
      </c>
      <c r="K239" s="88"/>
      <c r="L239" s="73"/>
      <c r="M239" s="66"/>
    </row>
    <row r="240" spans="1:13" ht="32.1" customHeight="1" x14ac:dyDescent="0.2">
      <c r="A240" s="98"/>
      <c r="B240" s="84"/>
      <c r="C240" s="60"/>
      <c r="D240" s="84"/>
      <c r="E240" s="61"/>
      <c r="F240" s="84"/>
      <c r="G240" s="83" t="s">
        <v>279</v>
      </c>
      <c r="H240" s="63"/>
      <c r="I240" s="63"/>
      <c r="J240" s="83" t="s">
        <v>2349</v>
      </c>
      <c r="K240" s="87" t="s">
        <v>120</v>
      </c>
      <c r="L240" s="63"/>
      <c r="M240" s="62"/>
    </row>
    <row r="241" spans="1:13" s="6" customFormat="1" ht="44.1" customHeight="1" x14ac:dyDescent="0.2">
      <c r="A241" s="77">
        <v>68</v>
      </c>
      <c r="B241" s="65" t="s">
        <v>2359</v>
      </c>
      <c r="C241" s="52">
        <v>4</v>
      </c>
      <c r="D241" s="65" t="s">
        <v>3489</v>
      </c>
      <c r="E241" s="53" t="s">
        <v>7</v>
      </c>
      <c r="F241" s="65" t="s">
        <v>3490</v>
      </c>
      <c r="G241" s="83" t="s">
        <v>3491</v>
      </c>
      <c r="H241" s="57" t="s">
        <v>2359</v>
      </c>
      <c r="I241" s="57" t="s">
        <v>3489</v>
      </c>
      <c r="J241" s="83" t="s">
        <v>13959</v>
      </c>
      <c r="K241" s="90" t="s">
        <v>152</v>
      </c>
      <c r="L241" s="57" t="s">
        <v>24</v>
      </c>
      <c r="M241" s="55" t="s">
        <v>19</v>
      </c>
    </row>
    <row r="242" spans="1:13" s="6" customFormat="1" ht="44.1" customHeight="1" x14ac:dyDescent="0.2">
      <c r="A242" s="98"/>
      <c r="B242" s="84"/>
      <c r="C242" s="60"/>
      <c r="D242" s="84"/>
      <c r="E242" s="61"/>
      <c r="F242" s="84"/>
      <c r="G242" s="83" t="s">
        <v>982</v>
      </c>
      <c r="H242" s="63"/>
      <c r="I242" s="63"/>
      <c r="J242" s="83" t="s">
        <v>13506</v>
      </c>
      <c r="K242" s="88"/>
      <c r="L242" s="63"/>
      <c r="M242" s="62"/>
    </row>
    <row r="243" spans="1:13" s="6" customFormat="1" ht="32.1" customHeight="1" x14ac:dyDescent="0.2">
      <c r="A243" s="77">
        <v>69</v>
      </c>
      <c r="B243" s="65" t="s">
        <v>2372</v>
      </c>
      <c r="C243" s="52">
        <v>3</v>
      </c>
      <c r="D243" s="65" t="s">
        <v>288</v>
      </c>
      <c r="E243" s="53" t="s">
        <v>7</v>
      </c>
      <c r="F243" s="65" t="s">
        <v>3590</v>
      </c>
      <c r="G243" s="83" t="s">
        <v>3591</v>
      </c>
      <c r="H243" s="57" t="s">
        <v>2372</v>
      </c>
      <c r="I243" s="57" t="s">
        <v>288</v>
      </c>
      <c r="J243" s="83" t="s">
        <v>6964</v>
      </c>
      <c r="K243" s="90" t="s">
        <v>152</v>
      </c>
      <c r="L243" s="57" t="s">
        <v>24</v>
      </c>
      <c r="M243" s="55" t="s">
        <v>19</v>
      </c>
    </row>
    <row r="244" spans="1:13" s="6" customFormat="1" ht="32.1" customHeight="1" x14ac:dyDescent="0.2">
      <c r="A244" s="78"/>
      <c r="B244" s="79"/>
      <c r="C244" s="71"/>
      <c r="D244" s="79"/>
      <c r="E244" s="61"/>
      <c r="F244" s="84"/>
      <c r="G244" s="83" t="s">
        <v>8014</v>
      </c>
      <c r="H244" s="73"/>
      <c r="I244" s="73"/>
      <c r="J244" s="83" t="s">
        <v>848</v>
      </c>
      <c r="K244" s="86"/>
      <c r="L244" s="73"/>
      <c r="M244" s="66"/>
    </row>
    <row r="245" spans="1:13" s="6" customFormat="1" ht="32.1" customHeight="1" x14ac:dyDescent="0.2">
      <c r="A245" s="78"/>
      <c r="B245" s="79"/>
      <c r="C245" s="71"/>
      <c r="D245" s="79"/>
      <c r="E245" s="53" t="s">
        <v>27</v>
      </c>
      <c r="F245" s="65" t="s">
        <v>290</v>
      </c>
      <c r="G245" s="83" t="s">
        <v>12967</v>
      </c>
      <c r="H245" s="135"/>
      <c r="I245" s="73"/>
      <c r="J245" s="83" t="s">
        <v>2401</v>
      </c>
      <c r="K245" s="86"/>
      <c r="L245" s="86"/>
      <c r="M245" s="66"/>
    </row>
    <row r="246" spans="1:13" s="6" customFormat="1" ht="32.1" customHeight="1" x14ac:dyDescent="0.2">
      <c r="A246" s="78"/>
      <c r="B246" s="79"/>
      <c r="C246" s="71"/>
      <c r="D246" s="79"/>
      <c r="E246" s="72"/>
      <c r="F246" s="79"/>
      <c r="G246" s="83" t="s">
        <v>570</v>
      </c>
      <c r="H246" s="135"/>
      <c r="I246" s="73"/>
      <c r="J246" s="83" t="s">
        <v>2406</v>
      </c>
      <c r="K246" s="86"/>
      <c r="L246" s="86"/>
      <c r="M246" s="66"/>
    </row>
    <row r="247" spans="1:13" s="6" customFormat="1" ht="32.1" customHeight="1" x14ac:dyDescent="0.2">
      <c r="A247" s="78"/>
      <c r="B247" s="79"/>
      <c r="C247" s="71"/>
      <c r="D247" s="79"/>
      <c r="E247" s="72"/>
      <c r="F247" s="79"/>
      <c r="G247" s="83" t="s">
        <v>13507</v>
      </c>
      <c r="H247" s="135"/>
      <c r="I247" s="73"/>
      <c r="J247" s="83" t="s">
        <v>13508</v>
      </c>
      <c r="K247" s="86"/>
      <c r="L247" s="86"/>
      <c r="M247" s="66"/>
    </row>
    <row r="248" spans="1:13" s="6" customFormat="1" ht="32.1" customHeight="1" x14ac:dyDescent="0.2">
      <c r="A248" s="78"/>
      <c r="B248" s="79"/>
      <c r="C248" s="71"/>
      <c r="D248" s="79"/>
      <c r="E248" s="72"/>
      <c r="F248" s="79"/>
      <c r="G248" s="83" t="s">
        <v>13960</v>
      </c>
      <c r="H248" s="135"/>
      <c r="I248" s="73"/>
      <c r="J248" s="83" t="s">
        <v>13961</v>
      </c>
      <c r="K248" s="86"/>
      <c r="L248" s="86"/>
      <c r="M248" s="66"/>
    </row>
    <row r="249" spans="1:13" s="6" customFormat="1" ht="32.1" customHeight="1" x14ac:dyDescent="0.2">
      <c r="A249" s="78"/>
      <c r="B249" s="79"/>
      <c r="C249" s="71"/>
      <c r="D249" s="79"/>
      <c r="E249" s="72"/>
      <c r="F249" s="79"/>
      <c r="G249" s="83" t="s">
        <v>10845</v>
      </c>
      <c r="H249" s="135"/>
      <c r="I249" s="73"/>
      <c r="J249" s="83" t="s">
        <v>541</v>
      </c>
      <c r="K249" s="86"/>
      <c r="L249" s="86"/>
      <c r="M249" s="66"/>
    </row>
    <row r="250" spans="1:13" s="6" customFormat="1" ht="32.1" customHeight="1" x14ac:dyDescent="0.2">
      <c r="A250" s="78"/>
      <c r="B250" s="79"/>
      <c r="C250" s="71"/>
      <c r="D250" s="79"/>
      <c r="E250" s="72"/>
      <c r="F250" s="79"/>
      <c r="G250" s="83" t="s">
        <v>6968</v>
      </c>
      <c r="H250" s="135"/>
      <c r="I250" s="135"/>
      <c r="J250" s="83" t="s">
        <v>4282</v>
      </c>
      <c r="K250" s="88"/>
      <c r="L250" s="86"/>
      <c r="M250" s="66"/>
    </row>
    <row r="251" spans="1:13" s="6" customFormat="1" ht="44.1" customHeight="1" x14ac:dyDescent="0.2">
      <c r="A251" s="78"/>
      <c r="B251" s="79"/>
      <c r="C251" s="71"/>
      <c r="D251" s="79"/>
      <c r="E251" s="72"/>
      <c r="F251" s="79"/>
      <c r="G251" s="83" t="s">
        <v>291</v>
      </c>
      <c r="H251" s="73"/>
      <c r="I251" s="73"/>
      <c r="J251" s="83" t="s">
        <v>543</v>
      </c>
      <c r="K251" s="90" t="s">
        <v>772</v>
      </c>
      <c r="L251" s="86"/>
      <c r="M251" s="66"/>
    </row>
    <row r="252" spans="1:13" s="6" customFormat="1" ht="32.1" customHeight="1" x14ac:dyDescent="0.2">
      <c r="A252" s="98"/>
      <c r="B252" s="84"/>
      <c r="C252" s="60"/>
      <c r="D252" s="84"/>
      <c r="E252" s="61"/>
      <c r="F252" s="84"/>
      <c r="G252" s="83" t="s">
        <v>544</v>
      </c>
      <c r="H252" s="63"/>
      <c r="I252" s="63"/>
      <c r="J252" s="83" t="s">
        <v>544</v>
      </c>
      <c r="K252" s="88"/>
      <c r="L252" s="88"/>
      <c r="M252" s="62"/>
    </row>
    <row r="253" spans="1:13" s="6" customFormat="1" ht="44.1" customHeight="1" x14ac:dyDescent="0.2">
      <c r="A253" s="77">
        <v>71</v>
      </c>
      <c r="B253" s="65" t="s">
        <v>2414</v>
      </c>
      <c r="C253" s="52">
        <v>1</v>
      </c>
      <c r="D253" s="65" t="s">
        <v>2415</v>
      </c>
      <c r="E253" s="76" t="s">
        <v>7</v>
      </c>
      <c r="F253" s="81" t="s">
        <v>2416</v>
      </c>
      <c r="G253" s="83" t="s">
        <v>13962</v>
      </c>
      <c r="H253" s="57" t="s">
        <v>2414</v>
      </c>
      <c r="I253" s="57" t="s">
        <v>2415</v>
      </c>
      <c r="J253" s="83" t="s">
        <v>10364</v>
      </c>
      <c r="K253" s="57" t="s">
        <v>152</v>
      </c>
      <c r="L253" s="57" t="s">
        <v>24</v>
      </c>
      <c r="M253" s="55" t="s">
        <v>19</v>
      </c>
    </row>
    <row r="254" spans="1:13" s="6" customFormat="1" ht="32.1" customHeight="1" x14ac:dyDescent="0.2">
      <c r="A254" s="78"/>
      <c r="B254" s="79"/>
      <c r="C254" s="71"/>
      <c r="D254" s="79"/>
      <c r="E254" s="53" t="s">
        <v>21</v>
      </c>
      <c r="F254" s="65" t="s">
        <v>2421</v>
      </c>
      <c r="G254" s="83" t="s">
        <v>13963</v>
      </c>
      <c r="H254" s="73"/>
      <c r="I254" s="73"/>
      <c r="J254" s="83" t="s">
        <v>296</v>
      </c>
      <c r="K254" s="63"/>
      <c r="L254" s="73"/>
      <c r="M254" s="66"/>
    </row>
    <row r="255" spans="1:13" s="6" customFormat="1" ht="44.1" customHeight="1" x14ac:dyDescent="0.2">
      <c r="A255" s="78"/>
      <c r="B255" s="79"/>
      <c r="C255" s="60"/>
      <c r="D255" s="84"/>
      <c r="E255" s="61"/>
      <c r="F255" s="84"/>
      <c r="G255" s="83" t="s">
        <v>295</v>
      </c>
      <c r="H255" s="73"/>
      <c r="I255" s="63"/>
      <c r="J255" s="83" t="s">
        <v>13964</v>
      </c>
      <c r="K255" s="83" t="s">
        <v>140</v>
      </c>
      <c r="L255" s="63"/>
      <c r="M255" s="62"/>
    </row>
    <row r="256" spans="1:13" s="6" customFormat="1" ht="44.1" customHeight="1" x14ac:dyDescent="0.2">
      <c r="A256" s="78"/>
      <c r="B256" s="79"/>
      <c r="C256" s="52">
        <v>2</v>
      </c>
      <c r="D256" s="65" t="s">
        <v>2414</v>
      </c>
      <c r="E256" s="53" t="s">
        <v>7</v>
      </c>
      <c r="F256" s="65" t="s">
        <v>2424</v>
      </c>
      <c r="G256" s="67" t="s">
        <v>13965</v>
      </c>
      <c r="H256" s="66"/>
      <c r="I256" s="55" t="s">
        <v>2414</v>
      </c>
      <c r="J256" s="67" t="s">
        <v>13966</v>
      </c>
      <c r="K256" s="57" t="s">
        <v>152</v>
      </c>
      <c r="L256" s="57" t="s">
        <v>24</v>
      </c>
      <c r="M256" s="55" t="s">
        <v>19</v>
      </c>
    </row>
    <row r="257" spans="1:13" s="6" customFormat="1" ht="32.1" customHeight="1" x14ac:dyDescent="0.2">
      <c r="A257" s="78"/>
      <c r="B257" s="79"/>
      <c r="C257" s="71"/>
      <c r="D257" s="79"/>
      <c r="E257" s="61"/>
      <c r="F257" s="84"/>
      <c r="G257" s="67" t="s">
        <v>13967</v>
      </c>
      <c r="H257" s="66"/>
      <c r="I257" s="66"/>
      <c r="J257" s="67" t="s">
        <v>13968</v>
      </c>
      <c r="K257" s="73"/>
      <c r="L257" s="73"/>
      <c r="M257" s="66"/>
    </row>
    <row r="258" spans="1:13" s="6" customFormat="1" ht="32.1" customHeight="1" x14ac:dyDescent="0.2">
      <c r="A258" s="78"/>
      <c r="B258" s="79"/>
      <c r="C258" s="71"/>
      <c r="D258" s="79"/>
      <c r="E258" s="76" t="s">
        <v>12</v>
      </c>
      <c r="F258" s="81" t="s">
        <v>4310</v>
      </c>
      <c r="G258" s="83" t="s">
        <v>4311</v>
      </c>
      <c r="H258" s="73"/>
      <c r="I258" s="73"/>
      <c r="J258" s="83" t="s">
        <v>13969</v>
      </c>
      <c r="K258" s="73"/>
      <c r="L258" s="73"/>
      <c r="M258" s="66"/>
    </row>
    <row r="259" spans="1:13" s="6" customFormat="1" ht="32.1" customHeight="1" x14ac:dyDescent="0.2">
      <c r="A259" s="78"/>
      <c r="B259" s="79"/>
      <c r="C259" s="71"/>
      <c r="D259" s="79"/>
      <c r="E259" s="76" t="s">
        <v>20</v>
      </c>
      <c r="F259" s="81" t="s">
        <v>4313</v>
      </c>
      <c r="G259" s="83" t="s">
        <v>573</v>
      </c>
      <c r="H259" s="73"/>
      <c r="I259" s="73"/>
      <c r="J259" s="83" t="s">
        <v>13970</v>
      </c>
      <c r="K259" s="73"/>
      <c r="L259" s="73"/>
      <c r="M259" s="66"/>
    </row>
    <row r="260" spans="1:13" s="6" customFormat="1" ht="32.1" customHeight="1" x14ac:dyDescent="0.2">
      <c r="A260" s="78"/>
      <c r="B260" s="79"/>
      <c r="C260" s="71"/>
      <c r="D260" s="79"/>
      <c r="E260" s="53" t="s">
        <v>21</v>
      </c>
      <c r="F260" s="65" t="s">
        <v>4315</v>
      </c>
      <c r="G260" s="83" t="s">
        <v>10875</v>
      </c>
      <c r="H260" s="73"/>
      <c r="I260" s="73"/>
      <c r="J260" s="83" t="s">
        <v>10354</v>
      </c>
      <c r="K260" s="63"/>
      <c r="L260" s="73"/>
      <c r="M260" s="66"/>
    </row>
    <row r="261" spans="1:13" s="6" customFormat="1" ht="44.1" customHeight="1" x14ac:dyDescent="0.2">
      <c r="A261" s="78"/>
      <c r="B261" s="79"/>
      <c r="C261" s="71"/>
      <c r="D261" s="79"/>
      <c r="E261" s="72"/>
      <c r="F261" s="79"/>
      <c r="G261" s="83" t="s">
        <v>13971</v>
      </c>
      <c r="H261" s="73"/>
      <c r="I261" s="73"/>
      <c r="J261" s="83" t="s">
        <v>13972</v>
      </c>
      <c r="K261" s="57" t="s">
        <v>140</v>
      </c>
      <c r="L261" s="73"/>
      <c r="M261" s="66"/>
    </row>
    <row r="262" spans="1:13" s="6" customFormat="1" ht="32.1" customHeight="1" x14ac:dyDescent="0.2">
      <c r="A262" s="78"/>
      <c r="B262" s="79"/>
      <c r="C262" s="60"/>
      <c r="D262" s="84"/>
      <c r="E262" s="61"/>
      <c r="F262" s="84"/>
      <c r="G262" s="83" t="s">
        <v>13967</v>
      </c>
      <c r="H262" s="73"/>
      <c r="I262" s="63"/>
      <c r="J262" s="83" t="s">
        <v>13973</v>
      </c>
      <c r="K262" s="63"/>
      <c r="L262" s="63"/>
      <c r="M262" s="62"/>
    </row>
    <row r="263" spans="1:13" s="6" customFormat="1" ht="32.1" customHeight="1" x14ac:dyDescent="0.2">
      <c r="A263" s="78"/>
      <c r="B263" s="79"/>
      <c r="C263" s="107">
        <v>3</v>
      </c>
      <c r="D263" s="81" t="s">
        <v>302</v>
      </c>
      <c r="E263" s="76" t="s">
        <v>7</v>
      </c>
      <c r="F263" s="56" t="s">
        <v>2429</v>
      </c>
      <c r="G263" s="83" t="s">
        <v>13974</v>
      </c>
      <c r="H263" s="73"/>
      <c r="I263" s="83" t="s">
        <v>302</v>
      </c>
      <c r="J263" s="83" t="s">
        <v>13975</v>
      </c>
      <c r="K263" s="83" t="s">
        <v>140</v>
      </c>
      <c r="L263" s="83" t="s">
        <v>24</v>
      </c>
      <c r="M263" s="67" t="s">
        <v>19</v>
      </c>
    </row>
    <row r="264" spans="1:13" s="6" customFormat="1" ht="32.1" customHeight="1" x14ac:dyDescent="0.2">
      <c r="A264" s="78"/>
      <c r="B264" s="79"/>
      <c r="C264" s="52">
        <v>4</v>
      </c>
      <c r="D264" s="65" t="s">
        <v>304</v>
      </c>
      <c r="E264" s="53" t="s">
        <v>7</v>
      </c>
      <c r="F264" s="51" t="s">
        <v>2432</v>
      </c>
      <c r="G264" s="83" t="s">
        <v>11762</v>
      </c>
      <c r="H264" s="73"/>
      <c r="I264" s="57" t="s">
        <v>304</v>
      </c>
      <c r="J264" s="83" t="s">
        <v>4301</v>
      </c>
      <c r="K264" s="83" t="s">
        <v>152</v>
      </c>
      <c r="L264" s="57" t="s">
        <v>24</v>
      </c>
      <c r="M264" s="55" t="s">
        <v>19</v>
      </c>
    </row>
    <row r="265" spans="1:13" s="6" customFormat="1" ht="32.1" customHeight="1" x14ac:dyDescent="0.2">
      <c r="A265" s="78"/>
      <c r="B265" s="79"/>
      <c r="C265" s="60"/>
      <c r="D265" s="84"/>
      <c r="E265" s="61"/>
      <c r="F265" s="84"/>
      <c r="G265" s="83" t="s">
        <v>13976</v>
      </c>
      <c r="H265" s="73"/>
      <c r="I265" s="63"/>
      <c r="J265" s="83" t="s">
        <v>13977</v>
      </c>
      <c r="K265" s="83" t="s">
        <v>13</v>
      </c>
      <c r="L265" s="63"/>
      <c r="M265" s="62"/>
    </row>
    <row r="266" spans="1:13" s="6" customFormat="1" ht="44.1" customHeight="1" x14ac:dyDescent="0.2">
      <c r="A266" s="78"/>
      <c r="B266" s="79"/>
      <c r="C266" s="52">
        <v>5</v>
      </c>
      <c r="D266" s="65" t="s">
        <v>307</v>
      </c>
      <c r="E266" s="53" t="s">
        <v>12</v>
      </c>
      <c r="F266" s="65" t="s">
        <v>2441</v>
      </c>
      <c r="G266" s="83" t="s">
        <v>2442</v>
      </c>
      <c r="H266" s="73"/>
      <c r="I266" s="57" t="s">
        <v>307</v>
      </c>
      <c r="J266" s="83" t="s">
        <v>13355</v>
      </c>
      <c r="K266" s="90" t="s">
        <v>152</v>
      </c>
      <c r="L266" s="57" t="s">
        <v>24</v>
      </c>
      <c r="M266" s="55" t="s">
        <v>19</v>
      </c>
    </row>
    <row r="267" spans="1:13" s="6" customFormat="1" ht="32.1" customHeight="1" x14ac:dyDescent="0.2">
      <c r="A267" s="78"/>
      <c r="B267" s="79"/>
      <c r="C267" s="71"/>
      <c r="D267" s="79"/>
      <c r="E267" s="72"/>
      <c r="F267" s="79"/>
      <c r="G267" s="83" t="s">
        <v>9699</v>
      </c>
      <c r="H267" s="135"/>
      <c r="I267" s="73"/>
      <c r="J267" s="83" t="s">
        <v>889</v>
      </c>
      <c r="K267" s="86"/>
      <c r="L267" s="73"/>
      <c r="M267" s="66"/>
    </row>
    <row r="268" spans="1:13" s="6" customFormat="1" ht="32.1" customHeight="1" x14ac:dyDescent="0.2">
      <c r="A268" s="78"/>
      <c r="B268" s="79"/>
      <c r="C268" s="71"/>
      <c r="D268" s="79"/>
      <c r="E268" s="72"/>
      <c r="F268" s="79"/>
      <c r="G268" s="83" t="s">
        <v>13031</v>
      </c>
      <c r="H268" s="73"/>
      <c r="I268" s="73"/>
      <c r="J268" s="83" t="s">
        <v>10893</v>
      </c>
      <c r="K268" s="138"/>
      <c r="L268" s="86"/>
      <c r="M268" s="66"/>
    </row>
    <row r="269" spans="1:13" s="6" customFormat="1" ht="32.1" customHeight="1" x14ac:dyDescent="0.2">
      <c r="A269" s="98"/>
      <c r="B269" s="84"/>
      <c r="C269" s="60"/>
      <c r="D269" s="84"/>
      <c r="E269" s="61"/>
      <c r="F269" s="84"/>
      <c r="G269" s="83" t="s">
        <v>3713</v>
      </c>
      <c r="H269" s="63"/>
      <c r="I269" s="63"/>
      <c r="J269" s="83" t="s">
        <v>13978</v>
      </c>
      <c r="K269" s="87" t="s">
        <v>393</v>
      </c>
      <c r="L269" s="88"/>
      <c r="M269" s="62"/>
    </row>
    <row r="270" spans="1:13" s="6" customFormat="1" ht="44.1" customHeight="1" x14ac:dyDescent="0.2">
      <c r="A270" s="77">
        <v>72</v>
      </c>
      <c r="B270" s="65" t="s">
        <v>2448</v>
      </c>
      <c r="C270" s="52">
        <v>1</v>
      </c>
      <c r="D270" s="65" t="s">
        <v>2448</v>
      </c>
      <c r="E270" s="53" t="s">
        <v>7</v>
      </c>
      <c r="F270" s="65" t="s">
        <v>2449</v>
      </c>
      <c r="G270" s="83" t="s">
        <v>13036</v>
      </c>
      <c r="H270" s="57" t="s">
        <v>2448</v>
      </c>
      <c r="I270" s="57" t="s">
        <v>2448</v>
      </c>
      <c r="J270" s="83" t="s">
        <v>7034</v>
      </c>
      <c r="K270" s="57" t="s">
        <v>152</v>
      </c>
      <c r="L270" s="57" t="s">
        <v>24</v>
      </c>
      <c r="M270" s="55" t="s">
        <v>19</v>
      </c>
    </row>
    <row r="271" spans="1:13" s="6" customFormat="1" ht="32.1" customHeight="1" x14ac:dyDescent="0.2">
      <c r="A271" s="78"/>
      <c r="B271" s="79"/>
      <c r="C271" s="71"/>
      <c r="D271" s="79"/>
      <c r="E271" s="72"/>
      <c r="F271" s="79"/>
      <c r="G271" s="83" t="s">
        <v>13979</v>
      </c>
      <c r="H271" s="73"/>
      <c r="I271" s="73"/>
      <c r="J271" s="83" t="s">
        <v>13980</v>
      </c>
      <c r="K271" s="73"/>
      <c r="L271" s="73"/>
      <c r="M271" s="66"/>
    </row>
    <row r="272" spans="1:13" s="6" customFormat="1" ht="32.1" customHeight="1" x14ac:dyDescent="0.2">
      <c r="A272" s="78"/>
      <c r="B272" s="79"/>
      <c r="C272" s="71"/>
      <c r="D272" s="79"/>
      <c r="E272" s="72"/>
      <c r="F272" s="79"/>
      <c r="G272" s="83" t="s">
        <v>13981</v>
      </c>
      <c r="H272" s="73"/>
      <c r="I272" s="73"/>
      <c r="J272" s="83" t="s">
        <v>13982</v>
      </c>
      <c r="K272" s="63"/>
      <c r="L272" s="73"/>
      <c r="M272" s="66"/>
    </row>
    <row r="273" spans="1:13" s="6" customFormat="1" ht="32.1" customHeight="1" x14ac:dyDescent="0.2">
      <c r="A273" s="78"/>
      <c r="B273" s="79"/>
      <c r="C273" s="71"/>
      <c r="D273" s="79"/>
      <c r="E273" s="72"/>
      <c r="F273" s="79"/>
      <c r="G273" s="83" t="s">
        <v>13464</v>
      </c>
      <c r="H273" s="73"/>
      <c r="I273" s="73"/>
      <c r="J273" s="83" t="s">
        <v>13465</v>
      </c>
      <c r="K273" s="57" t="s">
        <v>140</v>
      </c>
      <c r="L273" s="73"/>
      <c r="M273" s="66"/>
    </row>
    <row r="274" spans="1:13" s="6" customFormat="1" ht="32.1" customHeight="1" x14ac:dyDescent="0.2">
      <c r="A274" s="78"/>
      <c r="B274" s="79"/>
      <c r="C274" s="71"/>
      <c r="D274" s="79"/>
      <c r="E274" s="72"/>
      <c r="F274" s="79"/>
      <c r="G274" s="83" t="s">
        <v>9712</v>
      </c>
      <c r="H274" s="73"/>
      <c r="I274" s="73"/>
      <c r="J274" s="83" t="s">
        <v>9713</v>
      </c>
      <c r="K274" s="73"/>
      <c r="L274" s="73"/>
      <c r="M274" s="66"/>
    </row>
    <row r="275" spans="1:13" s="6" customFormat="1" ht="32.1" customHeight="1" x14ac:dyDescent="0.2">
      <c r="A275" s="78"/>
      <c r="B275" s="79"/>
      <c r="C275" s="71"/>
      <c r="D275" s="79"/>
      <c r="E275" s="61"/>
      <c r="F275" s="84"/>
      <c r="G275" s="83" t="s">
        <v>13983</v>
      </c>
      <c r="H275" s="73"/>
      <c r="I275" s="73"/>
      <c r="J275" s="83" t="s">
        <v>13984</v>
      </c>
      <c r="K275" s="63"/>
      <c r="L275" s="73"/>
      <c r="M275" s="66"/>
    </row>
    <row r="276" spans="1:13" s="6" customFormat="1" ht="44.1" customHeight="1" x14ac:dyDescent="0.2">
      <c r="A276" s="78"/>
      <c r="B276" s="79"/>
      <c r="C276" s="71"/>
      <c r="D276" s="79"/>
      <c r="E276" s="53" t="s">
        <v>12</v>
      </c>
      <c r="F276" s="65" t="s">
        <v>310</v>
      </c>
      <c r="G276" s="83" t="s">
        <v>361</v>
      </c>
      <c r="H276" s="73"/>
      <c r="I276" s="73"/>
      <c r="J276" s="83" t="s">
        <v>2454</v>
      </c>
      <c r="K276" s="83" t="s">
        <v>152</v>
      </c>
      <c r="L276" s="73"/>
      <c r="M276" s="66"/>
    </row>
    <row r="277" spans="1:13" s="6" customFormat="1" ht="44.1" customHeight="1" x14ac:dyDescent="0.2">
      <c r="A277" s="78"/>
      <c r="B277" s="79"/>
      <c r="C277" s="71"/>
      <c r="D277" s="79"/>
      <c r="E277" s="72"/>
      <c r="F277" s="79"/>
      <c r="G277" s="83" t="s">
        <v>13985</v>
      </c>
      <c r="H277" s="73"/>
      <c r="I277" s="73"/>
      <c r="J277" s="83" t="s">
        <v>8155</v>
      </c>
      <c r="K277" s="57" t="s">
        <v>140</v>
      </c>
      <c r="L277" s="73"/>
      <c r="M277" s="66"/>
    </row>
    <row r="278" spans="1:13" s="6" customFormat="1" ht="44.1" customHeight="1" x14ac:dyDescent="0.2">
      <c r="A278" s="78"/>
      <c r="B278" s="79"/>
      <c r="C278" s="71"/>
      <c r="D278" s="79"/>
      <c r="E278" s="61"/>
      <c r="F278" s="84"/>
      <c r="G278" s="83" t="s">
        <v>13986</v>
      </c>
      <c r="H278" s="73"/>
      <c r="I278" s="73"/>
      <c r="J278" s="83" t="s">
        <v>13987</v>
      </c>
      <c r="K278" s="63"/>
      <c r="L278" s="73"/>
      <c r="M278" s="66"/>
    </row>
    <row r="279" spans="1:13" s="6" customFormat="1" ht="32.1" customHeight="1" x14ac:dyDescent="0.2">
      <c r="A279" s="78"/>
      <c r="B279" s="79"/>
      <c r="C279" s="71"/>
      <c r="D279" s="79"/>
      <c r="E279" s="53" t="s">
        <v>20</v>
      </c>
      <c r="F279" s="65" t="s">
        <v>2456</v>
      </c>
      <c r="G279" s="83" t="s">
        <v>2457</v>
      </c>
      <c r="H279" s="73"/>
      <c r="I279" s="73"/>
      <c r="J279" s="83" t="s">
        <v>4360</v>
      </c>
      <c r="K279" s="83" t="s">
        <v>120</v>
      </c>
      <c r="L279" s="73"/>
      <c r="M279" s="66"/>
    </row>
    <row r="280" spans="1:13" s="6" customFormat="1" ht="32.1" customHeight="1" x14ac:dyDescent="0.2">
      <c r="A280" s="78"/>
      <c r="B280" s="79"/>
      <c r="C280" s="71"/>
      <c r="D280" s="79"/>
      <c r="E280" s="61"/>
      <c r="F280" s="84"/>
      <c r="G280" s="83" t="s">
        <v>4361</v>
      </c>
      <c r="H280" s="73"/>
      <c r="I280" s="73"/>
      <c r="J280" s="83" t="s">
        <v>3759</v>
      </c>
      <c r="K280" s="83" t="s">
        <v>13</v>
      </c>
      <c r="L280" s="73"/>
      <c r="M280" s="66"/>
    </row>
    <row r="281" spans="1:13" s="6" customFormat="1" ht="44.1" customHeight="1" x14ac:dyDescent="0.2">
      <c r="A281" s="78"/>
      <c r="B281" s="79"/>
      <c r="C281" s="71"/>
      <c r="D281" s="79"/>
      <c r="E281" s="53" t="s">
        <v>21</v>
      </c>
      <c r="F281" s="65" t="s">
        <v>3760</v>
      </c>
      <c r="G281" s="83" t="s">
        <v>3761</v>
      </c>
      <c r="H281" s="73"/>
      <c r="I281" s="73"/>
      <c r="J281" s="83" t="s">
        <v>13988</v>
      </c>
      <c r="K281" s="83" t="s">
        <v>120</v>
      </c>
      <c r="L281" s="73"/>
      <c r="M281" s="66"/>
    </row>
    <row r="282" spans="1:13" s="6" customFormat="1" ht="32.1" customHeight="1" x14ac:dyDescent="0.2">
      <c r="A282" s="78"/>
      <c r="B282" s="79"/>
      <c r="C282" s="71"/>
      <c r="D282" s="79"/>
      <c r="E282" s="72"/>
      <c r="F282" s="79"/>
      <c r="G282" s="83" t="s">
        <v>4363</v>
      </c>
      <c r="H282" s="73"/>
      <c r="I282" s="73"/>
      <c r="J282" s="83" t="s">
        <v>13989</v>
      </c>
      <c r="K282" s="57" t="s">
        <v>152</v>
      </c>
      <c r="L282" s="73"/>
      <c r="M282" s="66"/>
    </row>
    <row r="283" spans="1:13" s="6" customFormat="1" ht="44.1" customHeight="1" x14ac:dyDescent="0.2">
      <c r="A283" s="78"/>
      <c r="B283" s="79"/>
      <c r="C283" s="71"/>
      <c r="D283" s="79"/>
      <c r="E283" s="61"/>
      <c r="F283" s="84"/>
      <c r="G283" s="83" t="s">
        <v>13990</v>
      </c>
      <c r="H283" s="73"/>
      <c r="I283" s="73"/>
      <c r="J283" s="83" t="s">
        <v>8170</v>
      </c>
      <c r="K283" s="63"/>
      <c r="L283" s="73"/>
      <c r="M283" s="66"/>
    </row>
    <row r="284" spans="1:13" s="6" customFormat="1" ht="32.1" customHeight="1" x14ac:dyDescent="0.2">
      <c r="A284" s="78"/>
      <c r="B284" s="79"/>
      <c r="C284" s="71"/>
      <c r="D284" s="79"/>
      <c r="E284" s="53" t="s">
        <v>29</v>
      </c>
      <c r="F284" s="65" t="s">
        <v>3767</v>
      </c>
      <c r="G284" s="83" t="s">
        <v>312</v>
      </c>
      <c r="H284" s="73"/>
      <c r="I284" s="73"/>
      <c r="J284" s="83" t="s">
        <v>3768</v>
      </c>
      <c r="K284" s="57" t="s">
        <v>140</v>
      </c>
      <c r="L284" s="73"/>
      <c r="M284" s="66"/>
    </row>
    <row r="285" spans="1:13" s="6" customFormat="1" ht="32.1" customHeight="1" x14ac:dyDescent="0.2">
      <c r="A285" s="78"/>
      <c r="B285" s="79"/>
      <c r="C285" s="71"/>
      <c r="D285" s="79"/>
      <c r="E285" s="72"/>
      <c r="F285" s="79"/>
      <c r="G285" s="83" t="s">
        <v>3769</v>
      </c>
      <c r="H285" s="73"/>
      <c r="I285" s="73"/>
      <c r="J285" s="83" t="s">
        <v>3770</v>
      </c>
      <c r="K285" s="73"/>
      <c r="L285" s="73"/>
      <c r="M285" s="66"/>
    </row>
    <row r="286" spans="1:13" s="6" customFormat="1" ht="32.1" customHeight="1" x14ac:dyDescent="0.2">
      <c r="A286" s="78"/>
      <c r="B286" s="79"/>
      <c r="C286" s="60"/>
      <c r="D286" s="84"/>
      <c r="E286" s="61"/>
      <c r="F286" s="84"/>
      <c r="G286" s="83" t="s">
        <v>13991</v>
      </c>
      <c r="H286" s="73"/>
      <c r="I286" s="63"/>
      <c r="J286" s="83" t="s">
        <v>13992</v>
      </c>
      <c r="K286" s="63"/>
      <c r="L286" s="63"/>
      <c r="M286" s="62"/>
    </row>
    <row r="287" spans="1:13" s="6" customFormat="1" ht="44.1" customHeight="1" x14ac:dyDescent="0.2">
      <c r="A287" s="78"/>
      <c r="B287" s="79"/>
      <c r="C287" s="52">
        <v>2</v>
      </c>
      <c r="D287" s="65" t="s">
        <v>2461</v>
      </c>
      <c r="E287" s="76" t="s">
        <v>7</v>
      </c>
      <c r="F287" s="81" t="s">
        <v>3773</v>
      </c>
      <c r="G287" s="83" t="s">
        <v>3774</v>
      </c>
      <c r="H287" s="73"/>
      <c r="I287" s="57" t="s">
        <v>2464</v>
      </c>
      <c r="J287" s="83" t="s">
        <v>7047</v>
      </c>
      <c r="K287" s="83" t="s">
        <v>152</v>
      </c>
      <c r="L287" s="57" t="s">
        <v>24</v>
      </c>
      <c r="M287" s="55" t="s">
        <v>19</v>
      </c>
    </row>
    <row r="288" spans="1:13" s="6" customFormat="1" ht="44.1" customHeight="1" x14ac:dyDescent="0.2">
      <c r="A288" s="78"/>
      <c r="B288" s="79"/>
      <c r="C288" s="71"/>
      <c r="D288" s="79"/>
      <c r="E288" s="76" t="s">
        <v>12</v>
      </c>
      <c r="F288" s="81" t="s">
        <v>2462</v>
      </c>
      <c r="G288" s="83" t="s">
        <v>2463</v>
      </c>
      <c r="H288" s="73"/>
      <c r="I288" s="73"/>
      <c r="J288" s="83" t="s">
        <v>13993</v>
      </c>
      <c r="K288" s="57" t="s">
        <v>140</v>
      </c>
      <c r="L288" s="73"/>
      <c r="M288" s="73"/>
    </row>
    <row r="289" spans="1:13" s="6" customFormat="1" ht="32.1" customHeight="1" x14ac:dyDescent="0.2">
      <c r="A289" s="78"/>
      <c r="B289" s="79"/>
      <c r="C289" s="71"/>
      <c r="D289" s="79"/>
      <c r="E289" s="76" t="s">
        <v>20</v>
      </c>
      <c r="F289" s="81" t="s">
        <v>2466</v>
      </c>
      <c r="G289" s="83" t="s">
        <v>313</v>
      </c>
      <c r="H289" s="73"/>
      <c r="I289" s="73"/>
      <c r="J289" s="83" t="s">
        <v>13546</v>
      </c>
      <c r="K289" s="73"/>
      <c r="L289" s="73"/>
      <c r="M289" s="73"/>
    </row>
    <row r="290" spans="1:13" s="6" customFormat="1" ht="32.1" customHeight="1" x14ac:dyDescent="0.2">
      <c r="A290" s="78"/>
      <c r="B290" s="79"/>
      <c r="C290" s="60"/>
      <c r="D290" s="84"/>
      <c r="E290" s="76" t="s">
        <v>26</v>
      </c>
      <c r="F290" s="81" t="s">
        <v>3781</v>
      </c>
      <c r="G290" s="83" t="s">
        <v>3782</v>
      </c>
      <c r="H290" s="73"/>
      <c r="I290" s="63"/>
      <c r="J290" s="83" t="s">
        <v>3783</v>
      </c>
      <c r="K290" s="63"/>
      <c r="L290" s="63"/>
      <c r="M290" s="63"/>
    </row>
    <row r="291" spans="1:13" s="6" customFormat="1" ht="44.1" customHeight="1" x14ac:dyDescent="0.2">
      <c r="A291" s="78"/>
      <c r="B291" s="79"/>
      <c r="C291" s="52">
        <v>3</v>
      </c>
      <c r="D291" s="65" t="s">
        <v>2468</v>
      </c>
      <c r="E291" s="53" t="s">
        <v>7</v>
      </c>
      <c r="F291" s="65" t="s">
        <v>2469</v>
      </c>
      <c r="G291" s="83" t="s">
        <v>3784</v>
      </c>
      <c r="H291" s="73"/>
      <c r="I291" s="57" t="s">
        <v>2468</v>
      </c>
      <c r="J291" s="83" t="s">
        <v>3785</v>
      </c>
      <c r="K291" s="57" t="s">
        <v>152</v>
      </c>
      <c r="L291" s="57" t="s">
        <v>24</v>
      </c>
      <c r="M291" s="55" t="s">
        <v>19</v>
      </c>
    </row>
    <row r="292" spans="1:13" s="6" customFormat="1" ht="32.1" customHeight="1" x14ac:dyDescent="0.2">
      <c r="A292" s="78"/>
      <c r="B292" s="79"/>
      <c r="C292" s="71"/>
      <c r="D292" s="79"/>
      <c r="E292" s="72"/>
      <c r="F292" s="79"/>
      <c r="G292" s="83" t="s">
        <v>13994</v>
      </c>
      <c r="H292" s="73"/>
      <c r="I292" s="73"/>
      <c r="J292" s="83" t="s">
        <v>13995</v>
      </c>
      <c r="K292" s="63"/>
      <c r="L292" s="73"/>
      <c r="M292" s="66"/>
    </row>
    <row r="293" spans="1:13" s="6" customFormat="1" ht="44.1" customHeight="1" x14ac:dyDescent="0.2">
      <c r="A293" s="78"/>
      <c r="B293" s="79"/>
      <c r="C293" s="71"/>
      <c r="D293" s="79"/>
      <c r="E293" s="61"/>
      <c r="F293" s="84"/>
      <c r="G293" s="83" t="s">
        <v>3784</v>
      </c>
      <c r="H293" s="73"/>
      <c r="I293" s="73"/>
      <c r="J293" s="83" t="s">
        <v>13996</v>
      </c>
      <c r="K293" s="57" t="s">
        <v>140</v>
      </c>
      <c r="L293" s="73"/>
      <c r="M293" s="66"/>
    </row>
    <row r="294" spans="1:13" s="6" customFormat="1" ht="44.1" customHeight="1" x14ac:dyDescent="0.2">
      <c r="A294" s="78"/>
      <c r="B294" s="79"/>
      <c r="C294" s="71"/>
      <c r="D294" s="79"/>
      <c r="E294" s="53" t="s">
        <v>20</v>
      </c>
      <c r="F294" s="65" t="s">
        <v>2472</v>
      </c>
      <c r="G294" s="83" t="s">
        <v>7068</v>
      </c>
      <c r="H294" s="73"/>
      <c r="I294" s="73"/>
      <c r="J294" s="83" t="s">
        <v>13997</v>
      </c>
      <c r="K294" s="63"/>
      <c r="L294" s="73"/>
      <c r="M294" s="66"/>
    </row>
    <row r="295" spans="1:13" s="6" customFormat="1" ht="44.1" customHeight="1" x14ac:dyDescent="0.2">
      <c r="A295" s="78"/>
      <c r="B295" s="79"/>
      <c r="C295" s="71"/>
      <c r="D295" s="79"/>
      <c r="E295" s="61"/>
      <c r="F295" s="84"/>
      <c r="G295" s="83" t="s">
        <v>2473</v>
      </c>
      <c r="H295" s="73"/>
      <c r="I295" s="73"/>
      <c r="J295" s="83" t="s">
        <v>2473</v>
      </c>
      <c r="K295" s="83" t="s">
        <v>772</v>
      </c>
      <c r="L295" s="73"/>
      <c r="M295" s="66"/>
    </row>
    <row r="296" spans="1:13" s="6" customFormat="1" ht="32.1" customHeight="1" x14ac:dyDescent="0.2">
      <c r="A296" s="78"/>
      <c r="B296" s="79"/>
      <c r="C296" s="71"/>
      <c r="D296" s="79"/>
      <c r="E296" s="53" t="s">
        <v>21</v>
      </c>
      <c r="F296" s="65" t="s">
        <v>7070</v>
      </c>
      <c r="G296" s="83" t="s">
        <v>314</v>
      </c>
      <c r="H296" s="73"/>
      <c r="I296" s="73"/>
      <c r="J296" s="83" t="s">
        <v>10931</v>
      </c>
      <c r="K296" s="83" t="s">
        <v>140</v>
      </c>
      <c r="L296" s="73"/>
      <c r="M296" s="66"/>
    </row>
    <row r="297" spans="1:13" s="6" customFormat="1" ht="32.1" customHeight="1" x14ac:dyDescent="0.2">
      <c r="A297" s="78"/>
      <c r="B297" s="79"/>
      <c r="C297" s="60"/>
      <c r="D297" s="84"/>
      <c r="E297" s="61"/>
      <c r="F297" s="84"/>
      <c r="G297" s="83" t="s">
        <v>13998</v>
      </c>
      <c r="H297" s="73"/>
      <c r="I297" s="63"/>
      <c r="J297" s="83" t="s">
        <v>13999</v>
      </c>
      <c r="K297" s="83" t="s">
        <v>152</v>
      </c>
      <c r="L297" s="63"/>
      <c r="M297" s="62"/>
    </row>
    <row r="298" spans="1:13" s="6" customFormat="1" ht="44.1" customHeight="1" x14ac:dyDescent="0.2">
      <c r="A298" s="78"/>
      <c r="B298" s="79"/>
      <c r="C298" s="52">
        <v>4</v>
      </c>
      <c r="D298" s="65" t="s">
        <v>315</v>
      </c>
      <c r="E298" s="76" t="s">
        <v>7</v>
      </c>
      <c r="F298" s="81" t="s">
        <v>2474</v>
      </c>
      <c r="G298" s="83" t="s">
        <v>2475</v>
      </c>
      <c r="H298" s="73"/>
      <c r="I298" s="57" t="s">
        <v>315</v>
      </c>
      <c r="J298" s="83" t="s">
        <v>14000</v>
      </c>
      <c r="K298" s="83" t="s">
        <v>152</v>
      </c>
      <c r="L298" s="57" t="s">
        <v>24</v>
      </c>
      <c r="M298" s="55" t="s">
        <v>19</v>
      </c>
    </row>
    <row r="299" spans="1:13" s="6" customFormat="1" ht="44.1" customHeight="1" x14ac:dyDescent="0.2">
      <c r="A299" s="78"/>
      <c r="B299" s="79"/>
      <c r="C299" s="71"/>
      <c r="D299" s="79"/>
      <c r="E299" s="53" t="s">
        <v>12</v>
      </c>
      <c r="F299" s="65" t="s">
        <v>2479</v>
      </c>
      <c r="G299" s="83" t="s">
        <v>527</v>
      </c>
      <c r="H299" s="73"/>
      <c r="I299" s="73"/>
      <c r="J299" s="83" t="s">
        <v>14001</v>
      </c>
      <c r="K299" s="57" t="s">
        <v>120</v>
      </c>
      <c r="L299" s="73"/>
      <c r="M299" s="66"/>
    </row>
    <row r="300" spans="1:13" s="6" customFormat="1" ht="32.1" customHeight="1" x14ac:dyDescent="0.2">
      <c r="A300" s="78"/>
      <c r="B300" s="79"/>
      <c r="C300" s="71"/>
      <c r="D300" s="79"/>
      <c r="E300" s="72"/>
      <c r="F300" s="79"/>
      <c r="G300" s="83" t="s">
        <v>2481</v>
      </c>
      <c r="H300" s="73"/>
      <c r="I300" s="73"/>
      <c r="J300" s="83" t="s">
        <v>3811</v>
      </c>
      <c r="K300" s="73"/>
      <c r="L300" s="73"/>
      <c r="M300" s="66"/>
    </row>
    <row r="301" spans="1:13" s="6" customFormat="1" ht="32.1" customHeight="1" x14ac:dyDescent="0.2">
      <c r="A301" s="78"/>
      <c r="B301" s="79"/>
      <c r="C301" s="71"/>
      <c r="D301" s="79"/>
      <c r="E301" s="72"/>
      <c r="F301" s="79"/>
      <c r="G301" s="83" t="s">
        <v>13741</v>
      </c>
      <c r="H301" s="73"/>
      <c r="I301" s="73"/>
      <c r="J301" s="83" t="s">
        <v>11843</v>
      </c>
      <c r="K301" s="63"/>
      <c r="L301" s="73"/>
      <c r="M301" s="66"/>
    </row>
    <row r="302" spans="1:13" s="6" customFormat="1" ht="32.1" customHeight="1" x14ac:dyDescent="0.2">
      <c r="A302" s="78"/>
      <c r="B302" s="79"/>
      <c r="C302" s="71"/>
      <c r="D302" s="79"/>
      <c r="E302" s="72"/>
      <c r="F302" s="79"/>
      <c r="G302" s="83" t="s">
        <v>13554</v>
      </c>
      <c r="H302" s="73"/>
      <c r="I302" s="73"/>
      <c r="J302" s="83" t="s">
        <v>10417</v>
      </c>
      <c r="K302" s="57" t="s">
        <v>148</v>
      </c>
      <c r="L302" s="73"/>
      <c r="M302" s="66"/>
    </row>
    <row r="303" spans="1:13" s="6" customFormat="1" ht="32.1" customHeight="1" x14ac:dyDescent="0.2">
      <c r="A303" s="78"/>
      <c r="B303" s="79"/>
      <c r="C303" s="71"/>
      <c r="D303" s="79"/>
      <c r="E303" s="72"/>
      <c r="F303" s="79"/>
      <c r="G303" s="83" t="s">
        <v>14002</v>
      </c>
      <c r="H303" s="73"/>
      <c r="I303" s="73"/>
      <c r="J303" s="83" t="s">
        <v>14003</v>
      </c>
      <c r="K303" s="63"/>
      <c r="L303" s="73"/>
      <c r="M303" s="66"/>
    </row>
    <row r="304" spans="1:13" s="6" customFormat="1" ht="32.1" customHeight="1" x14ac:dyDescent="0.2">
      <c r="A304" s="78"/>
      <c r="B304" s="79"/>
      <c r="C304" s="71"/>
      <c r="D304" s="79"/>
      <c r="E304" s="61"/>
      <c r="F304" s="84"/>
      <c r="G304" s="83" t="s">
        <v>14004</v>
      </c>
      <c r="H304" s="73"/>
      <c r="I304" s="73"/>
      <c r="J304" s="83" t="s">
        <v>14005</v>
      </c>
      <c r="K304" s="83" t="s">
        <v>393</v>
      </c>
      <c r="L304" s="73"/>
      <c r="M304" s="66"/>
    </row>
    <row r="305" spans="1:13" s="6" customFormat="1" ht="32.1" customHeight="1" x14ac:dyDescent="0.2">
      <c r="A305" s="78"/>
      <c r="B305" s="79"/>
      <c r="C305" s="71"/>
      <c r="D305" s="79"/>
      <c r="E305" s="53" t="s">
        <v>20</v>
      </c>
      <c r="F305" s="65" t="s">
        <v>2483</v>
      </c>
      <c r="G305" s="83" t="s">
        <v>2484</v>
      </c>
      <c r="H305" s="73"/>
      <c r="I305" s="73"/>
      <c r="J305" s="83" t="s">
        <v>13739</v>
      </c>
      <c r="K305" s="67" t="s">
        <v>13</v>
      </c>
      <c r="L305" s="73"/>
      <c r="M305" s="66"/>
    </row>
    <row r="306" spans="1:13" s="6" customFormat="1" ht="44.1" customHeight="1" x14ac:dyDescent="0.2">
      <c r="A306" s="78"/>
      <c r="B306" s="79"/>
      <c r="C306" s="71"/>
      <c r="D306" s="79"/>
      <c r="E306" s="72"/>
      <c r="F306" s="79"/>
      <c r="G306" s="83" t="s">
        <v>600</v>
      </c>
      <c r="H306" s="73"/>
      <c r="I306" s="73"/>
      <c r="J306" s="83" t="s">
        <v>600</v>
      </c>
      <c r="K306" s="57" t="s">
        <v>2486</v>
      </c>
      <c r="L306" s="73"/>
      <c r="M306" s="66"/>
    </row>
    <row r="307" spans="1:13" s="6" customFormat="1" ht="32.1" customHeight="1" x14ac:dyDescent="0.2">
      <c r="A307" s="78"/>
      <c r="B307" s="79"/>
      <c r="C307" s="71"/>
      <c r="D307" s="79"/>
      <c r="E307" s="72"/>
      <c r="F307" s="79"/>
      <c r="G307" s="83" t="s">
        <v>3817</v>
      </c>
      <c r="H307" s="73"/>
      <c r="I307" s="73"/>
      <c r="J307" s="83" t="s">
        <v>3817</v>
      </c>
      <c r="K307" s="63"/>
      <c r="L307" s="73"/>
      <c r="M307" s="66"/>
    </row>
    <row r="308" spans="1:13" s="6" customFormat="1" ht="44.1" customHeight="1" x14ac:dyDescent="0.2">
      <c r="A308" s="78"/>
      <c r="B308" s="79"/>
      <c r="C308" s="71"/>
      <c r="D308" s="79"/>
      <c r="E308" s="61"/>
      <c r="F308" s="84"/>
      <c r="G308" s="83" t="s">
        <v>3819</v>
      </c>
      <c r="H308" s="73"/>
      <c r="I308" s="73"/>
      <c r="J308" s="83" t="s">
        <v>4376</v>
      </c>
      <c r="K308" s="83" t="s">
        <v>659</v>
      </c>
      <c r="L308" s="73"/>
      <c r="M308" s="66"/>
    </row>
    <row r="309" spans="1:13" s="6" customFormat="1" ht="32.1" customHeight="1" x14ac:dyDescent="0.2">
      <c r="A309" s="98"/>
      <c r="B309" s="84"/>
      <c r="C309" s="60"/>
      <c r="D309" s="84"/>
      <c r="E309" s="76" t="s">
        <v>29</v>
      </c>
      <c r="F309" s="81" t="s">
        <v>14006</v>
      </c>
      <c r="G309" s="83" t="s">
        <v>14007</v>
      </c>
      <c r="H309" s="63"/>
      <c r="I309" s="63"/>
      <c r="J309" s="83" t="s">
        <v>14008</v>
      </c>
      <c r="K309" s="83" t="s">
        <v>13</v>
      </c>
      <c r="L309" s="63"/>
      <c r="M309" s="62"/>
    </row>
    <row r="310" spans="1:13" s="6" customFormat="1" ht="32.1" customHeight="1" x14ac:dyDescent="0.2">
      <c r="A310" s="77">
        <v>73</v>
      </c>
      <c r="B310" s="65" t="s">
        <v>2494</v>
      </c>
      <c r="C310" s="107">
        <v>1</v>
      </c>
      <c r="D310" s="81" t="s">
        <v>2494</v>
      </c>
      <c r="E310" s="76" t="s">
        <v>26</v>
      </c>
      <c r="F310" s="81" t="s">
        <v>2511</v>
      </c>
      <c r="G310" s="83" t="s">
        <v>2512</v>
      </c>
      <c r="H310" s="57" t="s">
        <v>2494</v>
      </c>
      <c r="I310" s="83" t="s">
        <v>2494</v>
      </c>
      <c r="J310" s="83" t="s">
        <v>2513</v>
      </c>
      <c r="K310" s="87" t="s">
        <v>152</v>
      </c>
      <c r="L310" s="83" t="s">
        <v>24</v>
      </c>
      <c r="M310" s="67" t="s">
        <v>19</v>
      </c>
    </row>
    <row r="311" spans="1:13" s="6" customFormat="1" ht="32.1" customHeight="1" x14ac:dyDescent="0.2">
      <c r="A311" s="78"/>
      <c r="B311" s="79"/>
      <c r="C311" s="52">
        <v>2</v>
      </c>
      <c r="D311" s="65" t="s">
        <v>2538</v>
      </c>
      <c r="E311" s="76" t="s">
        <v>21</v>
      </c>
      <c r="F311" s="81" t="s">
        <v>2556</v>
      </c>
      <c r="G311" s="83" t="s">
        <v>318</v>
      </c>
      <c r="H311" s="66"/>
      <c r="I311" s="57" t="s">
        <v>2538</v>
      </c>
      <c r="J311" s="83" t="s">
        <v>14009</v>
      </c>
      <c r="K311" s="87" t="s">
        <v>120</v>
      </c>
      <c r="L311" s="57" t="s">
        <v>24</v>
      </c>
      <c r="M311" s="55" t="s">
        <v>19</v>
      </c>
    </row>
    <row r="312" spans="1:13" s="6" customFormat="1" ht="32.1" customHeight="1" x14ac:dyDescent="0.2">
      <c r="A312" s="78"/>
      <c r="B312" s="79"/>
      <c r="C312" s="71"/>
      <c r="D312" s="79"/>
      <c r="E312" s="53" t="s">
        <v>26</v>
      </c>
      <c r="F312" s="65" t="s">
        <v>2563</v>
      </c>
      <c r="G312" s="67" t="s">
        <v>13745</v>
      </c>
      <c r="H312" s="135"/>
      <c r="I312" s="66"/>
      <c r="J312" s="67" t="s">
        <v>12085</v>
      </c>
      <c r="K312" s="90" t="s">
        <v>152</v>
      </c>
      <c r="L312" s="86"/>
      <c r="M312" s="66"/>
    </row>
    <row r="313" spans="1:13" s="6" customFormat="1" ht="32.1" customHeight="1" x14ac:dyDescent="0.2">
      <c r="A313" s="78"/>
      <c r="B313" s="79"/>
      <c r="C313" s="71"/>
      <c r="D313" s="79"/>
      <c r="E313" s="72"/>
      <c r="F313" s="79"/>
      <c r="G313" s="67" t="s">
        <v>14010</v>
      </c>
      <c r="H313" s="135"/>
      <c r="I313" s="66"/>
      <c r="J313" s="67" t="s">
        <v>14011</v>
      </c>
      <c r="K313" s="88"/>
      <c r="L313" s="86"/>
      <c r="M313" s="66"/>
    </row>
    <row r="314" spans="1:13" s="6" customFormat="1" ht="32.1" customHeight="1" x14ac:dyDescent="0.2">
      <c r="A314" s="78"/>
      <c r="B314" s="79"/>
      <c r="C314" s="60"/>
      <c r="D314" s="84"/>
      <c r="E314" s="61"/>
      <c r="F314" s="84"/>
      <c r="G314" s="67" t="s">
        <v>655</v>
      </c>
      <c r="H314" s="66"/>
      <c r="I314" s="62"/>
      <c r="J314" s="67" t="s">
        <v>14012</v>
      </c>
      <c r="K314" s="87" t="s">
        <v>140</v>
      </c>
      <c r="L314" s="88"/>
      <c r="M314" s="62"/>
    </row>
    <row r="315" spans="1:13" ht="56.1" customHeight="1" x14ac:dyDescent="0.2">
      <c r="A315" s="78"/>
      <c r="B315" s="79"/>
      <c r="C315" s="52">
        <v>3</v>
      </c>
      <c r="D315" s="65" t="s">
        <v>2581</v>
      </c>
      <c r="E315" s="53" t="s">
        <v>27</v>
      </c>
      <c r="F315" s="65" t="s">
        <v>2598</v>
      </c>
      <c r="G315" s="83" t="s">
        <v>2605</v>
      </c>
      <c r="H315" s="73"/>
      <c r="I315" s="57" t="s">
        <v>2581</v>
      </c>
      <c r="J315" s="83" t="s">
        <v>2605</v>
      </c>
      <c r="K315" s="87" t="s">
        <v>2606</v>
      </c>
      <c r="L315" s="57" t="s">
        <v>24</v>
      </c>
      <c r="M315" s="55" t="s">
        <v>19</v>
      </c>
    </row>
    <row r="316" spans="1:13" ht="56.1" customHeight="1" x14ac:dyDescent="0.2">
      <c r="A316" s="78"/>
      <c r="B316" s="79"/>
      <c r="C316" s="71"/>
      <c r="D316" s="79"/>
      <c r="E316" s="72"/>
      <c r="F316" s="79"/>
      <c r="G316" s="83" t="s">
        <v>2607</v>
      </c>
      <c r="H316" s="134"/>
      <c r="I316" s="73"/>
      <c r="J316" s="83" t="s">
        <v>2608</v>
      </c>
      <c r="K316" s="87" t="s">
        <v>13559</v>
      </c>
      <c r="L316" s="86"/>
      <c r="M316" s="66"/>
    </row>
    <row r="317" spans="1:13" s="6" customFormat="1" ht="32.1" customHeight="1" x14ac:dyDescent="0.2">
      <c r="A317" s="78"/>
      <c r="B317" s="79"/>
      <c r="C317" s="60"/>
      <c r="D317" s="84"/>
      <c r="E317" s="61"/>
      <c r="F317" s="84"/>
      <c r="G317" s="83" t="s">
        <v>14013</v>
      </c>
      <c r="H317" s="73"/>
      <c r="I317" s="63"/>
      <c r="J317" s="83" t="s">
        <v>8195</v>
      </c>
      <c r="K317" s="87" t="s">
        <v>13</v>
      </c>
      <c r="L317" s="88"/>
      <c r="M317" s="62"/>
    </row>
    <row r="318" spans="1:13" s="6" customFormat="1" ht="32.1" customHeight="1" x14ac:dyDescent="0.2">
      <c r="A318" s="78"/>
      <c r="B318" s="79"/>
      <c r="C318" s="52">
        <v>4</v>
      </c>
      <c r="D318" s="65" t="s">
        <v>319</v>
      </c>
      <c r="E318" s="53" t="s">
        <v>12</v>
      </c>
      <c r="F318" s="65" t="s">
        <v>56</v>
      </c>
      <c r="G318" s="83" t="s">
        <v>14014</v>
      </c>
      <c r="H318" s="73"/>
      <c r="I318" s="57" t="s">
        <v>319</v>
      </c>
      <c r="J318" s="83" t="s">
        <v>14015</v>
      </c>
      <c r="K318" s="87" t="s">
        <v>393</v>
      </c>
      <c r="L318" s="57" t="s">
        <v>24</v>
      </c>
      <c r="M318" s="55" t="s">
        <v>19</v>
      </c>
    </row>
    <row r="319" spans="1:13" s="6" customFormat="1" ht="32.1" customHeight="1" x14ac:dyDescent="0.2">
      <c r="A319" s="98"/>
      <c r="B319" s="84"/>
      <c r="C319" s="60"/>
      <c r="D319" s="84"/>
      <c r="E319" s="72"/>
      <c r="F319" s="84"/>
      <c r="G319" s="83" t="s">
        <v>4180</v>
      </c>
      <c r="H319" s="63"/>
      <c r="I319" s="63"/>
      <c r="J319" s="83" t="s">
        <v>14016</v>
      </c>
      <c r="K319" s="87" t="s">
        <v>120</v>
      </c>
      <c r="L319" s="88"/>
      <c r="M319" s="62"/>
    </row>
    <row r="320" spans="1:13" s="6" customFormat="1" ht="56.1" customHeight="1" x14ac:dyDescent="0.2">
      <c r="A320" s="77">
        <v>75</v>
      </c>
      <c r="B320" s="65" t="s">
        <v>2636</v>
      </c>
      <c r="C320" s="52">
        <v>2</v>
      </c>
      <c r="D320" s="51" t="s">
        <v>321</v>
      </c>
      <c r="E320" s="53"/>
      <c r="F320" s="51" t="s">
        <v>2642</v>
      </c>
      <c r="G320" s="83" t="s">
        <v>320</v>
      </c>
      <c r="H320" s="57" t="s">
        <v>2636</v>
      </c>
      <c r="I320" s="57" t="s">
        <v>321</v>
      </c>
      <c r="J320" s="83" t="s">
        <v>7115</v>
      </c>
      <c r="K320" s="83" t="s">
        <v>2644</v>
      </c>
      <c r="L320" s="57" t="s">
        <v>24</v>
      </c>
      <c r="M320" s="57" t="s">
        <v>19</v>
      </c>
    </row>
    <row r="321" spans="1:13" ht="44.1" customHeight="1" x14ac:dyDescent="0.2">
      <c r="A321" s="98"/>
      <c r="B321" s="84"/>
      <c r="C321" s="60"/>
      <c r="D321" s="59"/>
      <c r="E321" s="61"/>
      <c r="F321" s="59"/>
      <c r="G321" s="83" t="s">
        <v>323</v>
      </c>
      <c r="H321" s="63"/>
      <c r="I321" s="63"/>
      <c r="J321" s="83" t="s">
        <v>14017</v>
      </c>
      <c r="K321" s="83" t="s">
        <v>324</v>
      </c>
      <c r="L321" s="63"/>
      <c r="M321" s="63"/>
    </row>
    <row r="322" spans="1:13" ht="13.5" x14ac:dyDescent="0.2">
      <c r="A322" s="140" t="s">
        <v>57</v>
      </c>
      <c r="B322" s="141"/>
      <c r="C322" s="142"/>
      <c r="D322" s="141"/>
      <c r="E322" s="142"/>
      <c r="F322" s="141"/>
      <c r="G322" s="141"/>
      <c r="H322" s="141"/>
      <c r="I322" s="141"/>
      <c r="J322" s="141"/>
      <c r="K322" s="141"/>
      <c r="L322" s="141"/>
      <c r="M322" s="143"/>
    </row>
    <row r="323" spans="1:13" ht="13.5" x14ac:dyDescent="0.2">
      <c r="A323" s="144" t="s">
        <v>58</v>
      </c>
      <c r="B323" s="145"/>
      <c r="C323" s="146"/>
      <c r="D323" s="145"/>
      <c r="E323" s="146"/>
      <c r="F323" s="145"/>
      <c r="G323" s="145"/>
      <c r="H323" s="145"/>
      <c r="I323" s="145"/>
      <c r="J323" s="145"/>
      <c r="K323" s="145"/>
      <c r="L323" s="145"/>
      <c r="M323" s="147"/>
    </row>
    <row r="324" spans="1:13" ht="13.5" x14ac:dyDescent="0.2">
      <c r="A324" s="144" t="s">
        <v>2646</v>
      </c>
      <c r="B324" s="145"/>
      <c r="C324" s="146"/>
      <c r="D324" s="145"/>
      <c r="E324" s="146"/>
      <c r="F324" s="145"/>
      <c r="G324" s="145"/>
      <c r="H324" s="145"/>
      <c r="I324" s="145"/>
      <c r="J324" s="145"/>
      <c r="K324" s="145"/>
      <c r="L324" s="145"/>
      <c r="M324" s="147"/>
    </row>
    <row r="325" spans="1:13" ht="13.5" x14ac:dyDescent="0.2">
      <c r="A325" s="144" t="s">
        <v>59</v>
      </c>
      <c r="B325" s="145"/>
      <c r="C325" s="146"/>
      <c r="D325" s="145"/>
      <c r="E325" s="146"/>
      <c r="F325" s="145"/>
      <c r="G325" s="145"/>
      <c r="H325" s="145"/>
      <c r="I325" s="145"/>
      <c r="J325" s="145"/>
      <c r="K325" s="145"/>
      <c r="L325" s="145"/>
      <c r="M325" s="147"/>
    </row>
    <row r="326" spans="1:13" ht="13.5" x14ac:dyDescent="0.2">
      <c r="A326" s="144" t="s">
        <v>60</v>
      </c>
      <c r="B326" s="145"/>
      <c r="C326" s="146"/>
      <c r="D326" s="145"/>
      <c r="E326" s="146"/>
      <c r="F326" s="145"/>
      <c r="G326" s="145"/>
      <c r="H326" s="145"/>
      <c r="I326" s="145"/>
      <c r="J326" s="145"/>
      <c r="K326" s="145"/>
      <c r="L326" s="145"/>
      <c r="M326" s="147"/>
    </row>
    <row r="327" spans="1:13" ht="13.5" x14ac:dyDescent="0.2">
      <c r="A327" s="144" t="s">
        <v>61</v>
      </c>
      <c r="B327" s="145"/>
      <c r="C327" s="146"/>
      <c r="D327" s="145"/>
      <c r="E327" s="146"/>
      <c r="F327" s="145"/>
      <c r="G327" s="145"/>
      <c r="H327" s="145"/>
      <c r="I327" s="145"/>
      <c r="J327" s="145"/>
      <c r="K327" s="145"/>
      <c r="L327" s="145"/>
      <c r="M327" s="147"/>
    </row>
    <row r="328" spans="1:13" ht="13.5" x14ac:dyDescent="0.2">
      <c r="A328" s="144" t="s">
        <v>62</v>
      </c>
      <c r="B328" s="145"/>
      <c r="C328" s="146"/>
      <c r="D328" s="145"/>
      <c r="E328" s="146"/>
      <c r="F328" s="145"/>
      <c r="G328" s="145"/>
      <c r="H328" s="145"/>
      <c r="I328" s="145"/>
      <c r="J328" s="145"/>
      <c r="K328" s="145"/>
      <c r="L328" s="145"/>
      <c r="M328" s="147"/>
    </row>
    <row r="329" spans="1:13" ht="13.5" x14ac:dyDescent="0.2">
      <c r="A329" s="144" t="s">
        <v>63</v>
      </c>
      <c r="B329" s="145"/>
      <c r="C329" s="146"/>
      <c r="D329" s="145"/>
      <c r="E329" s="146"/>
      <c r="F329" s="145"/>
      <c r="G329" s="145"/>
      <c r="H329" s="145"/>
      <c r="I329" s="145"/>
      <c r="J329" s="145"/>
      <c r="K329" s="145"/>
      <c r="L329" s="145"/>
      <c r="M329" s="147"/>
    </row>
    <row r="330" spans="1:13" ht="13.5" x14ac:dyDescent="0.2">
      <c r="A330" s="144" t="s">
        <v>64</v>
      </c>
      <c r="B330" s="145"/>
      <c r="C330" s="146"/>
      <c r="D330" s="145"/>
      <c r="E330" s="146"/>
      <c r="F330" s="145"/>
      <c r="G330" s="145"/>
      <c r="H330" s="145"/>
      <c r="I330" s="145"/>
      <c r="J330" s="145"/>
      <c r="K330" s="145"/>
      <c r="L330" s="145"/>
      <c r="M330" s="147"/>
    </row>
    <row r="331" spans="1:13" ht="13.5" x14ac:dyDescent="0.2">
      <c r="A331" s="144" t="s">
        <v>65</v>
      </c>
      <c r="B331" s="145"/>
      <c r="C331" s="146"/>
      <c r="D331" s="145"/>
      <c r="E331" s="146"/>
      <c r="F331" s="145"/>
      <c r="G331" s="145"/>
      <c r="H331" s="145"/>
      <c r="I331" s="145"/>
      <c r="J331" s="145"/>
      <c r="K331" s="145"/>
      <c r="L331" s="145"/>
      <c r="M331" s="147"/>
    </row>
    <row r="332" spans="1:13" ht="13.5" x14ac:dyDescent="0.2">
      <c r="A332" s="144" t="s">
        <v>66</v>
      </c>
      <c r="B332" s="145"/>
      <c r="C332" s="146"/>
      <c r="D332" s="145"/>
      <c r="E332" s="146"/>
      <c r="F332" s="145"/>
      <c r="G332" s="145"/>
      <c r="H332" s="145"/>
      <c r="I332" s="145"/>
      <c r="J332" s="145"/>
      <c r="K332" s="145"/>
      <c r="L332" s="145"/>
      <c r="M332" s="147"/>
    </row>
    <row r="333" spans="1:13" ht="13.5" x14ac:dyDescent="0.2">
      <c r="A333" s="144" t="s">
        <v>67</v>
      </c>
      <c r="B333" s="145"/>
      <c r="C333" s="146"/>
      <c r="D333" s="145"/>
      <c r="E333" s="146"/>
      <c r="F333" s="145"/>
      <c r="G333" s="145"/>
      <c r="H333" s="145"/>
      <c r="I333" s="145"/>
      <c r="J333" s="145"/>
      <c r="K333" s="145"/>
      <c r="L333" s="145"/>
      <c r="M333" s="147"/>
    </row>
    <row r="334" spans="1:13" ht="13.5" x14ac:dyDescent="0.2">
      <c r="A334" s="144" t="s">
        <v>68</v>
      </c>
      <c r="B334" s="145"/>
      <c r="C334" s="146"/>
      <c r="D334" s="145"/>
      <c r="E334" s="146"/>
      <c r="F334" s="145"/>
      <c r="G334" s="145"/>
      <c r="H334" s="145"/>
      <c r="I334" s="145"/>
      <c r="J334" s="145"/>
      <c r="K334" s="145"/>
      <c r="L334" s="145"/>
      <c r="M334" s="147"/>
    </row>
    <row r="335" spans="1:13" ht="13.5" x14ac:dyDescent="0.2">
      <c r="A335" s="144" t="s">
        <v>69</v>
      </c>
      <c r="B335" s="145"/>
      <c r="C335" s="146"/>
      <c r="D335" s="145"/>
      <c r="E335" s="146"/>
      <c r="F335" s="145"/>
      <c r="G335" s="145"/>
      <c r="H335" s="145"/>
      <c r="I335" s="145"/>
      <c r="J335" s="145"/>
      <c r="K335" s="145"/>
      <c r="L335" s="145"/>
      <c r="M335" s="147"/>
    </row>
    <row r="336" spans="1:13" ht="13.5" x14ac:dyDescent="0.2">
      <c r="A336" s="144" t="s">
        <v>70</v>
      </c>
      <c r="B336" s="145"/>
      <c r="C336" s="146"/>
      <c r="D336" s="145"/>
      <c r="E336" s="146"/>
      <c r="F336" s="145"/>
      <c r="G336" s="145"/>
      <c r="H336" s="145"/>
      <c r="I336" s="145"/>
      <c r="J336" s="145"/>
      <c r="K336" s="145"/>
      <c r="L336" s="145"/>
      <c r="M336" s="147"/>
    </row>
    <row r="337" spans="1:13" ht="13.5" x14ac:dyDescent="0.2">
      <c r="A337" s="144" t="s">
        <v>71</v>
      </c>
      <c r="B337" s="145"/>
      <c r="C337" s="146"/>
      <c r="D337" s="145"/>
      <c r="E337" s="146"/>
      <c r="F337" s="145"/>
      <c r="G337" s="145"/>
      <c r="H337" s="145"/>
      <c r="I337" s="145"/>
      <c r="J337" s="145"/>
      <c r="K337" s="145"/>
      <c r="L337" s="145"/>
      <c r="M337" s="147"/>
    </row>
    <row r="338" spans="1:13" ht="13.5" x14ac:dyDescent="0.2">
      <c r="A338" s="144" t="s">
        <v>72</v>
      </c>
      <c r="B338" s="145"/>
      <c r="C338" s="146"/>
      <c r="D338" s="145"/>
      <c r="E338" s="146"/>
      <c r="F338" s="145"/>
      <c r="G338" s="145"/>
      <c r="H338" s="145"/>
      <c r="I338" s="145"/>
      <c r="J338" s="145"/>
      <c r="K338" s="145"/>
      <c r="L338" s="145"/>
      <c r="M338" s="147"/>
    </row>
    <row r="339" spans="1:13" ht="13.5" x14ac:dyDescent="0.2">
      <c r="A339" s="144" t="s">
        <v>73</v>
      </c>
      <c r="B339" s="145"/>
      <c r="C339" s="146"/>
      <c r="D339" s="145"/>
      <c r="E339" s="146"/>
      <c r="F339" s="145"/>
      <c r="G339" s="145"/>
      <c r="H339" s="145"/>
      <c r="I339" s="145"/>
      <c r="J339" s="145"/>
      <c r="K339" s="145"/>
      <c r="L339" s="145"/>
      <c r="M339" s="147"/>
    </row>
    <row r="340" spans="1:13" ht="13.5" x14ac:dyDescent="0.2">
      <c r="A340" s="144" t="s">
        <v>74</v>
      </c>
      <c r="B340" s="145"/>
      <c r="C340" s="146"/>
      <c r="D340" s="145"/>
      <c r="E340" s="146"/>
      <c r="F340" s="145"/>
      <c r="G340" s="145"/>
      <c r="H340" s="145"/>
      <c r="I340" s="145"/>
      <c r="J340" s="145"/>
      <c r="K340" s="145"/>
      <c r="L340" s="145"/>
      <c r="M340" s="147"/>
    </row>
    <row r="341" spans="1:13" ht="13.5" x14ac:dyDescent="0.2">
      <c r="A341" s="144" t="s">
        <v>75</v>
      </c>
      <c r="B341" s="145"/>
      <c r="C341" s="146"/>
      <c r="D341" s="145"/>
      <c r="E341" s="146"/>
      <c r="F341" s="145"/>
      <c r="G341" s="145"/>
      <c r="H341" s="145"/>
      <c r="I341" s="145"/>
      <c r="J341" s="145"/>
      <c r="K341" s="145"/>
      <c r="L341" s="145"/>
      <c r="M341" s="147"/>
    </row>
    <row r="342" spans="1:13" ht="13.5" x14ac:dyDescent="0.2">
      <c r="A342" s="144" t="s">
        <v>76</v>
      </c>
      <c r="B342" s="145"/>
      <c r="C342" s="146"/>
      <c r="D342" s="145"/>
      <c r="E342" s="146"/>
      <c r="F342" s="145"/>
      <c r="G342" s="145"/>
      <c r="H342" s="145"/>
      <c r="I342" s="145"/>
      <c r="J342" s="145"/>
      <c r="K342" s="145"/>
      <c r="L342" s="145"/>
      <c r="M342" s="147"/>
    </row>
    <row r="343" spans="1:13" ht="13.5" x14ac:dyDescent="0.2">
      <c r="A343" s="144" t="s">
        <v>77</v>
      </c>
      <c r="B343" s="145"/>
      <c r="C343" s="146"/>
      <c r="D343" s="145"/>
      <c r="E343" s="146"/>
      <c r="F343" s="145"/>
      <c r="G343" s="145"/>
      <c r="H343" s="145"/>
      <c r="I343" s="145"/>
      <c r="J343" s="145"/>
      <c r="K343" s="145"/>
      <c r="L343" s="145"/>
      <c r="M343" s="147"/>
    </row>
    <row r="344" spans="1:13" ht="13.5" x14ac:dyDescent="0.2">
      <c r="A344" s="144" t="s">
        <v>78</v>
      </c>
      <c r="B344" s="145"/>
      <c r="C344" s="146"/>
      <c r="D344" s="145"/>
      <c r="E344" s="146"/>
      <c r="F344" s="145"/>
      <c r="G344" s="145"/>
      <c r="H344" s="145"/>
      <c r="I344" s="145"/>
      <c r="J344" s="145"/>
      <c r="K344" s="145"/>
      <c r="L344" s="145"/>
      <c r="M344" s="147"/>
    </row>
    <row r="345" spans="1:13" ht="13.5" x14ac:dyDescent="0.2">
      <c r="A345" s="144" t="s">
        <v>79</v>
      </c>
      <c r="B345" s="145"/>
      <c r="C345" s="146"/>
      <c r="D345" s="145"/>
      <c r="E345" s="146"/>
      <c r="F345" s="145"/>
      <c r="G345" s="145"/>
      <c r="H345" s="145"/>
      <c r="I345" s="145"/>
      <c r="J345" s="145"/>
      <c r="K345" s="145"/>
      <c r="L345" s="145"/>
      <c r="M345" s="147"/>
    </row>
    <row r="346" spans="1:13" ht="13.5" x14ac:dyDescent="0.2">
      <c r="A346" s="144" t="s">
        <v>80</v>
      </c>
      <c r="B346" s="145"/>
      <c r="C346" s="146"/>
      <c r="D346" s="145"/>
      <c r="E346" s="146"/>
      <c r="F346" s="145"/>
      <c r="G346" s="145"/>
      <c r="H346" s="145"/>
      <c r="I346" s="145"/>
      <c r="J346" s="145"/>
      <c r="K346" s="145"/>
      <c r="L346" s="145"/>
      <c r="M346" s="147"/>
    </row>
    <row r="347" spans="1:13" ht="13.5" x14ac:dyDescent="0.2">
      <c r="A347" s="144" t="s">
        <v>81</v>
      </c>
      <c r="B347" s="145"/>
      <c r="C347" s="146"/>
      <c r="D347" s="145"/>
      <c r="E347" s="146"/>
      <c r="F347" s="145"/>
      <c r="G347" s="145"/>
      <c r="H347" s="145"/>
      <c r="I347" s="145"/>
      <c r="J347" s="145"/>
      <c r="K347" s="145"/>
      <c r="L347" s="145"/>
      <c r="M347" s="147"/>
    </row>
    <row r="348" spans="1:13" ht="13.5" x14ac:dyDescent="0.2">
      <c r="A348" s="144" t="s">
        <v>82</v>
      </c>
      <c r="B348" s="145"/>
      <c r="C348" s="146"/>
      <c r="D348" s="145"/>
      <c r="E348" s="146"/>
      <c r="F348" s="145"/>
      <c r="G348" s="145"/>
      <c r="H348" s="145"/>
      <c r="I348" s="145"/>
      <c r="J348" s="145"/>
      <c r="K348" s="145"/>
      <c r="L348" s="145"/>
      <c r="M348" s="147"/>
    </row>
    <row r="349" spans="1:13" ht="13.5" x14ac:dyDescent="0.2">
      <c r="A349" s="144" t="s">
        <v>83</v>
      </c>
      <c r="B349" s="145"/>
      <c r="C349" s="146"/>
      <c r="D349" s="145"/>
      <c r="E349" s="146"/>
      <c r="F349" s="145"/>
      <c r="G349" s="145"/>
      <c r="H349" s="145"/>
      <c r="I349" s="145"/>
      <c r="J349" s="145"/>
      <c r="K349" s="145"/>
      <c r="L349" s="145"/>
      <c r="M349" s="147"/>
    </row>
    <row r="350" spans="1:13" ht="13.5" x14ac:dyDescent="0.2">
      <c r="A350" s="144" t="s">
        <v>84</v>
      </c>
      <c r="B350" s="145"/>
      <c r="C350" s="146"/>
      <c r="D350" s="145"/>
      <c r="E350" s="146"/>
      <c r="F350" s="145"/>
      <c r="G350" s="145"/>
      <c r="H350" s="145"/>
      <c r="I350" s="145"/>
      <c r="J350" s="145"/>
      <c r="K350" s="145"/>
      <c r="L350" s="145"/>
      <c r="M350" s="147"/>
    </row>
    <row r="351" spans="1:13" s="12" customFormat="1" ht="13.5" x14ac:dyDescent="0.2">
      <c r="A351" s="144" t="s">
        <v>85</v>
      </c>
      <c r="B351" s="145"/>
      <c r="C351" s="146"/>
      <c r="D351" s="145"/>
      <c r="E351" s="146"/>
      <c r="F351" s="145"/>
      <c r="G351" s="145"/>
      <c r="H351" s="145"/>
      <c r="I351" s="145"/>
      <c r="J351" s="145"/>
      <c r="K351" s="145"/>
      <c r="L351" s="145"/>
      <c r="M351" s="147"/>
    </row>
    <row r="352" spans="1:13" s="12" customFormat="1" ht="13.5" x14ac:dyDescent="0.2">
      <c r="A352" s="144" t="s">
        <v>86</v>
      </c>
      <c r="B352" s="145"/>
      <c r="C352" s="146"/>
      <c r="D352" s="145"/>
      <c r="E352" s="146"/>
      <c r="F352" s="145"/>
      <c r="G352" s="145"/>
      <c r="H352" s="145"/>
      <c r="I352" s="145"/>
      <c r="J352" s="145"/>
      <c r="K352" s="145"/>
      <c r="L352" s="145"/>
      <c r="M352" s="147"/>
    </row>
    <row r="353" spans="1:13" s="12" customFormat="1" ht="13.5" x14ac:dyDescent="0.2">
      <c r="A353" s="144" t="s">
        <v>87</v>
      </c>
      <c r="B353" s="145"/>
      <c r="C353" s="146"/>
      <c r="D353" s="145"/>
      <c r="E353" s="146"/>
      <c r="F353" s="145"/>
      <c r="G353" s="145"/>
      <c r="H353" s="145"/>
      <c r="I353" s="145"/>
      <c r="J353" s="145"/>
      <c r="K353" s="145"/>
      <c r="L353" s="145"/>
      <c r="M353" s="147"/>
    </row>
    <row r="354" spans="1:13" s="12" customFormat="1" ht="13.5" x14ac:dyDescent="0.2">
      <c r="A354" s="144" t="s">
        <v>88</v>
      </c>
      <c r="B354" s="145"/>
      <c r="C354" s="146"/>
      <c r="D354" s="145"/>
      <c r="E354" s="146"/>
      <c r="F354" s="145"/>
      <c r="G354" s="145"/>
      <c r="H354" s="145"/>
      <c r="I354" s="145"/>
      <c r="J354" s="145"/>
      <c r="K354" s="145"/>
      <c r="L354" s="145"/>
      <c r="M354" s="147"/>
    </row>
    <row r="355" spans="1:13" s="12" customFormat="1" ht="13.5" x14ac:dyDescent="0.2">
      <c r="A355" s="144" t="s">
        <v>89</v>
      </c>
      <c r="B355" s="145"/>
      <c r="C355" s="146"/>
      <c r="D355" s="145"/>
      <c r="E355" s="146"/>
      <c r="F355" s="145"/>
      <c r="G355" s="145"/>
      <c r="H355" s="145"/>
      <c r="I355" s="145"/>
      <c r="J355" s="145"/>
      <c r="K355" s="145"/>
      <c r="L355" s="145"/>
      <c r="M355" s="147"/>
    </row>
    <row r="356" spans="1:13" s="12" customFormat="1" ht="13.5" x14ac:dyDescent="0.2">
      <c r="A356" s="144" t="s">
        <v>90</v>
      </c>
      <c r="B356" s="145"/>
      <c r="C356" s="146"/>
      <c r="D356" s="145"/>
      <c r="E356" s="146"/>
      <c r="F356" s="145"/>
      <c r="G356" s="145"/>
      <c r="H356" s="145"/>
      <c r="I356" s="145"/>
      <c r="J356" s="145"/>
      <c r="K356" s="145"/>
      <c r="L356" s="145"/>
      <c r="M356" s="147"/>
    </row>
    <row r="357" spans="1:13" s="12" customFormat="1" ht="13.5" x14ac:dyDescent="0.2">
      <c r="A357" s="144" t="s">
        <v>91</v>
      </c>
      <c r="B357" s="145"/>
      <c r="C357" s="146"/>
      <c r="D357" s="145"/>
      <c r="E357" s="146"/>
      <c r="F357" s="145"/>
      <c r="G357" s="145"/>
      <c r="H357" s="145"/>
      <c r="I357" s="145"/>
      <c r="J357" s="145"/>
      <c r="K357" s="145"/>
      <c r="L357" s="145"/>
      <c r="M357" s="147"/>
    </row>
    <row r="358" spans="1:13" s="12" customFormat="1" ht="13.5" x14ac:dyDescent="0.2">
      <c r="A358" s="144" t="s">
        <v>92</v>
      </c>
      <c r="B358" s="145"/>
      <c r="C358" s="146"/>
      <c r="D358" s="145"/>
      <c r="E358" s="146"/>
      <c r="F358" s="145"/>
      <c r="G358" s="145"/>
      <c r="H358" s="145"/>
      <c r="I358" s="145"/>
      <c r="J358" s="145"/>
      <c r="K358" s="145"/>
      <c r="L358" s="145"/>
      <c r="M358" s="147"/>
    </row>
    <row r="359" spans="1:13" s="12" customFormat="1" ht="13.5" x14ac:dyDescent="0.2">
      <c r="A359" s="144" t="s">
        <v>93</v>
      </c>
      <c r="B359" s="145"/>
      <c r="C359" s="146"/>
      <c r="D359" s="145"/>
      <c r="E359" s="146"/>
      <c r="F359" s="145"/>
      <c r="G359" s="145"/>
      <c r="H359" s="145"/>
      <c r="I359" s="145"/>
      <c r="J359" s="145"/>
      <c r="K359" s="145"/>
      <c r="L359" s="145"/>
      <c r="M359" s="147"/>
    </row>
    <row r="360" spans="1:13" s="12" customFormat="1" ht="13.5" x14ac:dyDescent="0.2">
      <c r="A360" s="144" t="s">
        <v>94</v>
      </c>
      <c r="B360" s="145"/>
      <c r="C360" s="146"/>
      <c r="D360" s="145"/>
      <c r="E360" s="146"/>
      <c r="F360" s="145"/>
      <c r="G360" s="145"/>
      <c r="H360" s="145"/>
      <c r="I360" s="145"/>
      <c r="J360" s="145"/>
      <c r="K360" s="145"/>
      <c r="L360" s="145"/>
      <c r="M360" s="147"/>
    </row>
    <row r="361" spans="1:13" s="12" customFormat="1" ht="13.5" x14ac:dyDescent="0.2">
      <c r="A361" s="148"/>
      <c r="B361" s="149"/>
      <c r="C361" s="150"/>
      <c r="D361" s="149"/>
      <c r="E361" s="150"/>
      <c r="F361" s="149"/>
      <c r="G361" s="149"/>
      <c r="H361" s="149"/>
      <c r="I361" s="149"/>
      <c r="J361" s="149"/>
      <c r="K361" s="149"/>
      <c r="L361" s="149"/>
      <c r="M361" s="151"/>
    </row>
    <row r="362" spans="1:13" s="12" customFormat="1" ht="12" x14ac:dyDescent="0.2">
      <c r="A362" s="175"/>
      <c r="B362" s="176"/>
      <c r="C362" s="175"/>
      <c r="D362" s="176"/>
      <c r="E362" s="175"/>
      <c r="F362" s="176"/>
      <c r="G362" s="175"/>
      <c r="H362" s="175"/>
      <c r="I362" s="175"/>
      <c r="J362" s="175"/>
      <c r="K362" s="175"/>
      <c r="L362" s="175"/>
      <c r="M362" s="176"/>
    </row>
    <row r="363" spans="1:13" s="12" customFormat="1" ht="12" x14ac:dyDescent="0.2">
      <c r="A363" s="177"/>
      <c r="B363" s="178"/>
      <c r="C363" s="177"/>
      <c r="D363" s="178"/>
      <c r="E363" s="177"/>
      <c r="F363" s="178"/>
      <c r="G363" s="177"/>
      <c r="H363" s="177"/>
      <c r="I363" s="177"/>
      <c r="J363" s="177"/>
      <c r="K363" s="177"/>
      <c r="L363" s="177"/>
      <c r="M363" s="178"/>
    </row>
    <row r="364" spans="1:13" s="12" customFormat="1" ht="12" x14ac:dyDescent="0.2">
      <c r="A364" s="177"/>
      <c r="B364" s="178"/>
      <c r="C364" s="177"/>
      <c r="D364" s="178"/>
      <c r="E364" s="177"/>
      <c r="F364" s="178"/>
      <c r="G364" s="177"/>
      <c r="H364" s="177"/>
      <c r="I364" s="177"/>
      <c r="J364" s="177"/>
      <c r="K364" s="177"/>
      <c r="L364" s="177"/>
      <c r="M364" s="178"/>
    </row>
    <row r="365" spans="1:13" s="12" customFormat="1" ht="12" x14ac:dyDescent="0.2">
      <c r="A365" s="177"/>
      <c r="B365" s="178"/>
      <c r="C365" s="177"/>
      <c r="D365" s="178"/>
      <c r="E365" s="177"/>
      <c r="F365" s="178"/>
      <c r="G365" s="177"/>
      <c r="H365" s="177"/>
      <c r="I365" s="177"/>
      <c r="J365" s="177"/>
      <c r="K365" s="177"/>
      <c r="L365" s="177"/>
      <c r="M365" s="178"/>
    </row>
    <row r="366" spans="1:13" s="12" customFormat="1" ht="12" x14ac:dyDescent="0.2">
      <c r="A366" s="177"/>
      <c r="B366" s="178"/>
      <c r="C366" s="177"/>
      <c r="D366" s="178"/>
      <c r="E366" s="177"/>
      <c r="F366" s="178"/>
      <c r="G366" s="177"/>
      <c r="H366" s="177"/>
      <c r="I366" s="177"/>
      <c r="J366" s="177"/>
      <c r="K366" s="177"/>
      <c r="L366" s="177"/>
      <c r="M366" s="178"/>
    </row>
    <row r="367" spans="1:13" s="9" customFormat="1" x14ac:dyDescent="0.2">
      <c r="A367" s="177"/>
      <c r="B367" s="178"/>
      <c r="C367" s="177"/>
      <c r="D367" s="178"/>
      <c r="E367" s="177"/>
      <c r="F367" s="178"/>
      <c r="G367" s="177"/>
      <c r="H367" s="177"/>
      <c r="I367" s="177"/>
      <c r="J367" s="177"/>
      <c r="K367" s="177"/>
      <c r="L367" s="177"/>
      <c r="M367" s="178"/>
    </row>
    <row r="368" spans="1:13" s="9" customFormat="1" x14ac:dyDescent="0.2">
      <c r="A368" s="177"/>
      <c r="B368" s="178"/>
      <c r="C368" s="177"/>
      <c r="D368" s="178"/>
      <c r="E368" s="177"/>
      <c r="F368" s="178"/>
      <c r="G368" s="177"/>
      <c r="H368" s="177"/>
      <c r="I368" s="177"/>
      <c r="J368" s="177"/>
      <c r="K368" s="177"/>
      <c r="L368" s="177"/>
      <c r="M368" s="178"/>
    </row>
    <row r="369" spans="1:13" s="9" customFormat="1" x14ac:dyDescent="0.2">
      <c r="A369" s="177"/>
      <c r="B369" s="178"/>
      <c r="C369" s="177"/>
      <c r="D369" s="178"/>
      <c r="E369" s="177"/>
      <c r="F369" s="178"/>
      <c r="G369" s="177"/>
      <c r="H369" s="177"/>
      <c r="I369" s="177"/>
      <c r="J369" s="177"/>
      <c r="K369" s="177"/>
      <c r="L369" s="177"/>
      <c r="M369" s="178"/>
    </row>
    <row r="370" spans="1:13" s="9" customFormat="1" x14ac:dyDescent="0.2">
      <c r="A370" s="177"/>
      <c r="B370" s="178"/>
      <c r="C370" s="177"/>
      <c r="D370" s="178"/>
      <c r="E370" s="177"/>
      <c r="F370" s="178"/>
      <c r="G370" s="177"/>
      <c r="H370" s="177"/>
      <c r="I370" s="177"/>
      <c r="J370" s="177"/>
      <c r="K370" s="177"/>
      <c r="L370" s="177"/>
      <c r="M370" s="178"/>
    </row>
    <row r="371" spans="1:13" s="9" customFormat="1" x14ac:dyDescent="0.2">
      <c r="A371" s="177"/>
      <c r="B371" s="178"/>
      <c r="C371" s="177"/>
      <c r="D371" s="178"/>
      <c r="E371" s="177"/>
      <c r="F371" s="178"/>
      <c r="G371" s="177"/>
      <c r="H371" s="177"/>
      <c r="I371" s="177"/>
      <c r="J371" s="177"/>
      <c r="K371" s="177"/>
      <c r="L371" s="177"/>
      <c r="M371" s="178"/>
    </row>
    <row r="372" spans="1:13" s="9" customFormat="1" x14ac:dyDescent="0.2">
      <c r="A372" s="177"/>
      <c r="B372" s="178"/>
      <c r="C372" s="177"/>
      <c r="D372" s="178"/>
      <c r="E372" s="177"/>
      <c r="F372" s="178"/>
      <c r="G372" s="177"/>
      <c r="H372" s="177"/>
      <c r="I372" s="177"/>
      <c r="J372" s="177"/>
      <c r="K372" s="177"/>
      <c r="L372" s="177"/>
      <c r="M372" s="178"/>
    </row>
    <row r="373" spans="1:13" s="9" customFormat="1" x14ac:dyDescent="0.2">
      <c r="A373" s="177"/>
      <c r="B373" s="178"/>
      <c r="C373" s="177"/>
      <c r="D373" s="178"/>
      <c r="E373" s="177"/>
      <c r="F373" s="178"/>
      <c r="G373" s="177"/>
      <c r="H373" s="177"/>
      <c r="I373" s="177"/>
      <c r="J373" s="177"/>
      <c r="K373" s="177"/>
      <c r="L373" s="177"/>
      <c r="M373" s="178"/>
    </row>
    <row r="374" spans="1:13" s="9" customFormat="1" x14ac:dyDescent="0.2">
      <c r="A374" s="177"/>
      <c r="B374" s="178"/>
      <c r="C374" s="177"/>
      <c r="D374" s="178"/>
      <c r="E374" s="177"/>
      <c r="F374" s="178"/>
      <c r="G374" s="177"/>
      <c r="H374" s="177"/>
      <c r="I374" s="177"/>
      <c r="J374" s="177"/>
      <c r="K374" s="177"/>
      <c r="L374" s="177"/>
      <c r="M374" s="178"/>
    </row>
    <row r="375" spans="1:13" s="9" customFormat="1" x14ac:dyDescent="0.2">
      <c r="A375" s="177"/>
      <c r="B375" s="178"/>
      <c r="C375" s="177"/>
      <c r="D375" s="178"/>
      <c r="E375" s="177"/>
      <c r="F375" s="178"/>
      <c r="G375" s="177"/>
      <c r="H375" s="177"/>
      <c r="I375" s="177"/>
      <c r="J375" s="177"/>
      <c r="K375" s="177"/>
      <c r="L375" s="177"/>
      <c r="M375" s="178"/>
    </row>
    <row r="376" spans="1:13" s="9" customFormat="1" x14ac:dyDescent="0.2">
      <c r="A376" s="177"/>
      <c r="B376" s="178"/>
      <c r="C376" s="177"/>
      <c r="D376" s="178"/>
      <c r="E376" s="177"/>
      <c r="F376" s="178"/>
      <c r="G376" s="177"/>
      <c r="H376" s="177"/>
      <c r="I376" s="177"/>
      <c r="J376" s="177"/>
      <c r="K376" s="177"/>
      <c r="L376" s="177"/>
      <c r="M376" s="178"/>
    </row>
    <row r="377" spans="1:13" s="9" customFormat="1" x14ac:dyDescent="0.2">
      <c r="A377" s="177"/>
      <c r="B377" s="178"/>
      <c r="C377" s="177"/>
      <c r="D377" s="178"/>
      <c r="E377" s="177"/>
      <c r="F377" s="178"/>
      <c r="G377" s="177"/>
      <c r="H377" s="177"/>
      <c r="I377" s="177"/>
      <c r="J377" s="177"/>
      <c r="K377" s="177"/>
      <c r="L377" s="177"/>
      <c r="M377" s="178"/>
    </row>
    <row r="378" spans="1:13" s="9" customFormat="1" x14ac:dyDescent="0.2">
      <c r="A378" s="177"/>
      <c r="B378" s="178"/>
      <c r="C378" s="177"/>
      <c r="D378" s="178"/>
      <c r="E378" s="177"/>
      <c r="F378" s="178"/>
      <c r="G378" s="177"/>
      <c r="H378" s="177"/>
      <c r="I378" s="177"/>
      <c r="J378" s="177"/>
      <c r="K378" s="177"/>
      <c r="L378" s="177"/>
      <c r="M378" s="178"/>
    </row>
    <row r="379" spans="1:13" s="9" customFormat="1" x14ac:dyDescent="0.2">
      <c r="A379" s="177"/>
      <c r="B379" s="178"/>
      <c r="C379" s="177"/>
      <c r="D379" s="178"/>
      <c r="E379" s="177"/>
      <c r="F379" s="178"/>
      <c r="G379" s="177"/>
      <c r="H379" s="177"/>
      <c r="I379" s="177"/>
      <c r="J379" s="177"/>
      <c r="K379" s="177"/>
      <c r="L379" s="177"/>
      <c r="M379" s="178"/>
    </row>
  </sheetData>
  <sheetProtection algorithmName="SHA-512" hashValue="/RQhMNyJZ6QLXJu9bxySB199F4QYAZLfP3NOLYm4XjX4Cm3LqPSDjWtEND9GD5bpm+fzAO0inDT4ie+YwvyNkQ==" saltValue="x8aCKC08fkqKxAB6WWQyv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113" max="12" man="1"/>
    <brk id="185" max="12" man="1"/>
    <brk id="230" max="12"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285CAF-CA75-459D-AC76-BAB815134368}">
  <sheetPr>
    <pageSetUpPr fitToPage="1"/>
  </sheetPr>
  <dimension ref="A1:M229"/>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8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14018</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14019</v>
      </c>
    </row>
    <row r="3" spans="1:13" ht="26.25" customHeight="1" x14ac:dyDescent="0.2">
      <c r="A3" s="468" t="s">
        <v>0</v>
      </c>
      <c r="B3" s="469"/>
      <c r="C3" s="468" t="s">
        <v>1</v>
      </c>
      <c r="D3" s="469"/>
      <c r="E3" s="468" t="s">
        <v>2</v>
      </c>
      <c r="F3" s="469"/>
      <c r="G3" s="465" t="s">
        <v>326</v>
      </c>
      <c r="H3" s="169" t="s">
        <v>919</v>
      </c>
      <c r="I3" s="46" t="s">
        <v>920</v>
      </c>
      <c r="J3" s="47" t="s">
        <v>921</v>
      </c>
      <c r="K3" s="48" t="s">
        <v>3</v>
      </c>
      <c r="L3" s="49" t="s">
        <v>4</v>
      </c>
      <c r="M3" s="463" t="s">
        <v>922</v>
      </c>
    </row>
    <row r="4" spans="1:13" ht="68.099999999999994" customHeight="1" x14ac:dyDescent="0.2">
      <c r="A4" s="54">
        <v>14</v>
      </c>
      <c r="B4" s="81" t="s">
        <v>10</v>
      </c>
      <c r="C4" s="52">
        <v>2</v>
      </c>
      <c r="D4" s="56" t="s">
        <v>11</v>
      </c>
      <c r="E4" s="76" t="s">
        <v>12</v>
      </c>
      <c r="F4" s="56" t="s">
        <v>551</v>
      </c>
      <c r="G4" s="67" t="s">
        <v>11889</v>
      </c>
      <c r="H4" s="67" t="s">
        <v>431</v>
      </c>
      <c r="I4" s="67" t="s">
        <v>432</v>
      </c>
      <c r="J4" s="67" t="s">
        <v>9889</v>
      </c>
      <c r="K4" s="67" t="s">
        <v>13</v>
      </c>
      <c r="L4" s="83" t="s">
        <v>14</v>
      </c>
      <c r="M4" s="67" t="s">
        <v>552</v>
      </c>
    </row>
    <row r="5" spans="1:13" ht="56.1" customHeight="1" x14ac:dyDescent="0.2">
      <c r="A5" s="50">
        <v>22</v>
      </c>
      <c r="B5" s="51" t="s">
        <v>18</v>
      </c>
      <c r="C5" s="52"/>
      <c r="D5" s="51" t="s">
        <v>949</v>
      </c>
      <c r="E5" s="76" t="s">
        <v>7</v>
      </c>
      <c r="F5" s="56" t="s">
        <v>125</v>
      </c>
      <c r="G5" s="67" t="s">
        <v>950</v>
      </c>
      <c r="H5" s="55" t="s">
        <v>949</v>
      </c>
      <c r="I5" s="55" t="s">
        <v>949</v>
      </c>
      <c r="J5" s="67" t="s">
        <v>950</v>
      </c>
      <c r="K5" s="87" t="s">
        <v>148</v>
      </c>
      <c r="L5" s="57" t="s">
        <v>951</v>
      </c>
      <c r="M5" s="55" t="s">
        <v>19</v>
      </c>
    </row>
    <row r="6" spans="1:13" ht="44.1" customHeight="1" x14ac:dyDescent="0.2">
      <c r="A6" s="69"/>
      <c r="B6" s="70"/>
      <c r="C6" s="71"/>
      <c r="D6" s="70"/>
      <c r="E6" s="76" t="s">
        <v>12</v>
      </c>
      <c r="F6" s="56" t="s">
        <v>126</v>
      </c>
      <c r="G6" s="67" t="s">
        <v>952</v>
      </c>
      <c r="H6" s="66"/>
      <c r="I6" s="66"/>
      <c r="J6" s="67" t="s">
        <v>2650</v>
      </c>
      <c r="K6" s="67" t="s">
        <v>120</v>
      </c>
      <c r="L6" s="73"/>
      <c r="M6" s="66"/>
    </row>
    <row r="7" spans="1:13" ht="44.1" customHeight="1" x14ac:dyDescent="0.2">
      <c r="A7" s="69"/>
      <c r="B7" s="70"/>
      <c r="C7" s="71"/>
      <c r="D7" s="70"/>
      <c r="E7" s="53" t="s">
        <v>20</v>
      </c>
      <c r="F7" s="51" t="s">
        <v>127</v>
      </c>
      <c r="G7" s="67" t="s">
        <v>535</v>
      </c>
      <c r="H7" s="66"/>
      <c r="I7" s="66"/>
      <c r="J7" s="67" t="s">
        <v>954</v>
      </c>
      <c r="K7" s="55" t="s">
        <v>393</v>
      </c>
      <c r="L7" s="73"/>
      <c r="M7" s="66"/>
    </row>
    <row r="8" spans="1:13" ht="32.1" customHeight="1" x14ac:dyDescent="0.2">
      <c r="A8" s="69"/>
      <c r="B8" s="70"/>
      <c r="C8" s="71"/>
      <c r="D8" s="70"/>
      <c r="E8" s="61"/>
      <c r="F8" s="59"/>
      <c r="G8" s="83" t="s">
        <v>14020</v>
      </c>
      <c r="H8" s="66"/>
      <c r="I8" s="66"/>
      <c r="J8" s="67" t="s">
        <v>14021</v>
      </c>
      <c r="K8" s="62"/>
      <c r="L8" s="73"/>
      <c r="M8" s="62"/>
    </row>
    <row r="9" spans="1:13" ht="56.1" customHeight="1" x14ac:dyDescent="0.2">
      <c r="A9" s="58"/>
      <c r="B9" s="59"/>
      <c r="C9" s="71"/>
      <c r="D9" s="59"/>
      <c r="E9" s="76" t="s">
        <v>21</v>
      </c>
      <c r="F9" s="56" t="s">
        <v>129</v>
      </c>
      <c r="G9" s="67" t="s">
        <v>22</v>
      </c>
      <c r="H9" s="62"/>
      <c r="I9" s="62"/>
      <c r="J9" s="67" t="s">
        <v>13144</v>
      </c>
      <c r="K9" s="67" t="s">
        <v>130</v>
      </c>
      <c r="L9" s="63"/>
      <c r="M9" s="67" t="s">
        <v>958</v>
      </c>
    </row>
    <row r="10" spans="1:13" ht="68.099999999999994" customHeight="1" x14ac:dyDescent="0.2">
      <c r="A10" s="153">
        <v>25</v>
      </c>
      <c r="B10" s="81" t="s">
        <v>131</v>
      </c>
      <c r="C10" s="107"/>
      <c r="D10" s="81" t="s">
        <v>132</v>
      </c>
      <c r="E10" s="76" t="s">
        <v>7</v>
      </c>
      <c r="F10" s="81" t="s">
        <v>133</v>
      </c>
      <c r="G10" s="67" t="s">
        <v>549</v>
      </c>
      <c r="H10" s="67" t="s">
        <v>131</v>
      </c>
      <c r="I10" s="67" t="s">
        <v>14022</v>
      </c>
      <c r="J10" s="67" t="s">
        <v>13145</v>
      </c>
      <c r="K10" s="67" t="s">
        <v>130</v>
      </c>
      <c r="L10" s="83" t="s">
        <v>960</v>
      </c>
      <c r="M10" s="67" t="s">
        <v>961</v>
      </c>
    </row>
    <row r="11" spans="1:13" ht="32.1" customHeight="1" x14ac:dyDescent="0.2">
      <c r="A11" s="77">
        <v>50</v>
      </c>
      <c r="B11" s="65" t="s">
        <v>971</v>
      </c>
      <c r="C11" s="52">
        <v>1</v>
      </c>
      <c r="D11" s="65" t="s">
        <v>972</v>
      </c>
      <c r="E11" s="76" t="s">
        <v>27</v>
      </c>
      <c r="F11" s="81" t="s">
        <v>993</v>
      </c>
      <c r="G11" s="83" t="s">
        <v>14023</v>
      </c>
      <c r="H11" s="57" t="s">
        <v>971</v>
      </c>
      <c r="I11" s="57" t="s">
        <v>972</v>
      </c>
      <c r="J11" s="83" t="s">
        <v>14024</v>
      </c>
      <c r="K11" s="67" t="s">
        <v>152</v>
      </c>
      <c r="L11" s="57" t="s">
        <v>24</v>
      </c>
      <c r="M11" s="55" t="s">
        <v>19</v>
      </c>
    </row>
    <row r="12" spans="1:13" s="6" customFormat="1" ht="32.1" customHeight="1" x14ac:dyDescent="0.2">
      <c r="A12" s="78"/>
      <c r="B12" s="79"/>
      <c r="C12" s="71"/>
      <c r="D12" s="79"/>
      <c r="E12" s="53" t="s">
        <v>31</v>
      </c>
      <c r="F12" s="65" t="s">
        <v>1021</v>
      </c>
      <c r="G12" s="83" t="s">
        <v>2662</v>
      </c>
      <c r="H12" s="73"/>
      <c r="I12" s="73"/>
      <c r="J12" s="83" t="s">
        <v>1612</v>
      </c>
      <c r="K12" s="55" t="s">
        <v>152</v>
      </c>
      <c r="L12" s="73"/>
      <c r="M12" s="66"/>
    </row>
    <row r="13" spans="1:13" s="6" customFormat="1" ht="32.1" customHeight="1" x14ac:dyDescent="0.2">
      <c r="A13" s="78"/>
      <c r="B13" s="79"/>
      <c r="C13" s="71"/>
      <c r="D13" s="79"/>
      <c r="E13" s="72"/>
      <c r="F13" s="79"/>
      <c r="G13" s="83" t="s">
        <v>14025</v>
      </c>
      <c r="H13" s="73"/>
      <c r="I13" s="73"/>
      <c r="J13" s="83" t="s">
        <v>14026</v>
      </c>
      <c r="K13" s="66"/>
      <c r="L13" s="73"/>
      <c r="M13" s="66"/>
    </row>
    <row r="14" spans="1:13" s="6" customFormat="1" ht="32.1" customHeight="1" x14ac:dyDescent="0.2">
      <c r="A14" s="78"/>
      <c r="B14" s="79"/>
      <c r="C14" s="71"/>
      <c r="D14" s="79"/>
      <c r="E14" s="72"/>
      <c r="F14" s="79"/>
      <c r="G14" s="83" t="s">
        <v>812</v>
      </c>
      <c r="H14" s="73"/>
      <c r="I14" s="73"/>
      <c r="J14" s="83" t="s">
        <v>14027</v>
      </c>
      <c r="K14" s="66"/>
      <c r="L14" s="73"/>
      <c r="M14" s="66"/>
    </row>
    <row r="15" spans="1:13" s="6" customFormat="1" ht="32.1" customHeight="1" x14ac:dyDescent="0.2">
      <c r="A15" s="78"/>
      <c r="B15" s="79"/>
      <c r="C15" s="60"/>
      <c r="D15" s="84"/>
      <c r="E15" s="61"/>
      <c r="F15" s="84"/>
      <c r="G15" s="83" t="s">
        <v>7140</v>
      </c>
      <c r="H15" s="73"/>
      <c r="I15" s="63"/>
      <c r="J15" s="83" t="s">
        <v>7141</v>
      </c>
      <c r="K15" s="62"/>
      <c r="L15" s="63"/>
      <c r="M15" s="62"/>
    </row>
    <row r="16" spans="1:13" s="6" customFormat="1" ht="44.1" customHeight="1" x14ac:dyDescent="0.2">
      <c r="A16" s="78"/>
      <c r="B16" s="79"/>
      <c r="C16" s="52">
        <v>3</v>
      </c>
      <c r="D16" s="65" t="s">
        <v>1050</v>
      </c>
      <c r="E16" s="76" t="s">
        <v>7</v>
      </c>
      <c r="F16" s="81" t="s">
        <v>1051</v>
      </c>
      <c r="G16" s="83" t="s">
        <v>1052</v>
      </c>
      <c r="H16" s="73"/>
      <c r="I16" s="57" t="s">
        <v>1050</v>
      </c>
      <c r="J16" s="83" t="s">
        <v>13577</v>
      </c>
      <c r="K16" s="87" t="s">
        <v>140</v>
      </c>
      <c r="L16" s="87" t="s">
        <v>33</v>
      </c>
      <c r="M16" s="55" t="s">
        <v>19</v>
      </c>
    </row>
    <row r="17" spans="1:13" s="6" customFormat="1" ht="44.1" customHeight="1" x14ac:dyDescent="0.2">
      <c r="A17" s="78"/>
      <c r="B17" s="79"/>
      <c r="C17" s="71"/>
      <c r="D17" s="79"/>
      <c r="E17" s="53" t="s">
        <v>12</v>
      </c>
      <c r="F17" s="65" t="s">
        <v>1063</v>
      </c>
      <c r="G17" s="83" t="s">
        <v>142</v>
      </c>
      <c r="H17" s="73"/>
      <c r="I17" s="73"/>
      <c r="J17" s="83" t="s">
        <v>1064</v>
      </c>
      <c r="K17" s="129" t="s">
        <v>120</v>
      </c>
      <c r="L17" s="90" t="s">
        <v>24</v>
      </c>
      <c r="M17" s="66"/>
    </row>
    <row r="18" spans="1:13" s="6" customFormat="1" ht="56.1" customHeight="1" x14ac:dyDescent="0.2">
      <c r="A18" s="78"/>
      <c r="B18" s="79"/>
      <c r="C18" s="71"/>
      <c r="D18" s="79"/>
      <c r="E18" s="61"/>
      <c r="F18" s="84"/>
      <c r="G18" s="83" t="s">
        <v>35</v>
      </c>
      <c r="H18" s="73"/>
      <c r="I18" s="73"/>
      <c r="J18" s="83" t="s">
        <v>14028</v>
      </c>
      <c r="K18" s="87" t="s">
        <v>36</v>
      </c>
      <c r="L18" s="86"/>
      <c r="M18" s="66"/>
    </row>
    <row r="19" spans="1:13" s="6" customFormat="1" ht="32.1" customHeight="1" x14ac:dyDescent="0.2">
      <c r="A19" s="78"/>
      <c r="B19" s="79"/>
      <c r="C19" s="71"/>
      <c r="D19" s="79"/>
      <c r="E19" s="76" t="s">
        <v>20</v>
      </c>
      <c r="F19" s="81" t="s">
        <v>1066</v>
      </c>
      <c r="G19" s="83" t="s">
        <v>433</v>
      </c>
      <c r="H19" s="73"/>
      <c r="I19" s="73"/>
      <c r="J19" s="83" t="s">
        <v>433</v>
      </c>
      <c r="K19" s="87" t="s">
        <v>148</v>
      </c>
      <c r="L19" s="86"/>
      <c r="M19" s="66"/>
    </row>
    <row r="20" spans="1:13" s="6" customFormat="1" ht="68.099999999999994" customHeight="1" x14ac:dyDescent="0.2">
      <c r="A20" s="78"/>
      <c r="B20" s="79"/>
      <c r="C20" s="71"/>
      <c r="D20" s="79"/>
      <c r="E20" s="76" t="s">
        <v>27</v>
      </c>
      <c r="F20" s="81" t="s">
        <v>1085</v>
      </c>
      <c r="G20" s="83" t="s">
        <v>147</v>
      </c>
      <c r="H20" s="73"/>
      <c r="I20" s="73"/>
      <c r="J20" s="83" t="s">
        <v>1094</v>
      </c>
      <c r="K20" s="87" t="s">
        <v>140</v>
      </c>
      <c r="L20" s="88"/>
      <c r="M20" s="62"/>
    </row>
    <row r="21" spans="1:13" s="6" customFormat="1" ht="44.1" customHeight="1" x14ac:dyDescent="0.2">
      <c r="A21" s="78"/>
      <c r="B21" s="79"/>
      <c r="C21" s="60"/>
      <c r="D21" s="84"/>
      <c r="E21" s="76" t="s">
        <v>29</v>
      </c>
      <c r="F21" s="81" t="s">
        <v>1097</v>
      </c>
      <c r="G21" s="83" t="s">
        <v>1102</v>
      </c>
      <c r="H21" s="73"/>
      <c r="I21" s="63"/>
      <c r="J21" s="83" t="s">
        <v>13163</v>
      </c>
      <c r="K21" s="87" t="s">
        <v>130</v>
      </c>
      <c r="L21" s="87" t="s">
        <v>37</v>
      </c>
      <c r="M21" s="83" t="s">
        <v>961</v>
      </c>
    </row>
    <row r="22" spans="1:13" s="6" customFormat="1" ht="32.1" customHeight="1" x14ac:dyDescent="0.2">
      <c r="A22" s="78"/>
      <c r="B22" s="79"/>
      <c r="C22" s="107">
        <v>4</v>
      </c>
      <c r="D22" s="81" t="s">
        <v>1119</v>
      </c>
      <c r="E22" s="76" t="s">
        <v>20</v>
      </c>
      <c r="F22" s="81" t="s">
        <v>151</v>
      </c>
      <c r="G22" s="83" t="s">
        <v>14029</v>
      </c>
      <c r="H22" s="73"/>
      <c r="I22" s="83" t="s">
        <v>1119</v>
      </c>
      <c r="J22" s="83" t="s">
        <v>14030</v>
      </c>
      <c r="K22" s="87" t="s">
        <v>152</v>
      </c>
      <c r="L22" s="87" t="s">
        <v>24</v>
      </c>
      <c r="M22" s="67" t="s">
        <v>19</v>
      </c>
    </row>
    <row r="23" spans="1:13" s="6" customFormat="1" ht="32.1" customHeight="1" x14ac:dyDescent="0.2">
      <c r="A23" s="78"/>
      <c r="B23" s="79"/>
      <c r="C23" s="107">
        <v>6</v>
      </c>
      <c r="D23" s="81" t="s">
        <v>1153</v>
      </c>
      <c r="E23" s="76" t="s">
        <v>7</v>
      </c>
      <c r="F23" s="81" t="s">
        <v>154</v>
      </c>
      <c r="G23" s="83" t="s">
        <v>14031</v>
      </c>
      <c r="H23" s="73"/>
      <c r="I23" s="83" t="s">
        <v>1153</v>
      </c>
      <c r="J23" s="83" t="s">
        <v>7775</v>
      </c>
      <c r="K23" s="67" t="s">
        <v>152</v>
      </c>
      <c r="L23" s="87" t="s">
        <v>24</v>
      </c>
      <c r="M23" s="67" t="s">
        <v>19</v>
      </c>
    </row>
    <row r="24" spans="1:13" s="6" customFormat="1" ht="56.1" customHeight="1" x14ac:dyDescent="0.2">
      <c r="A24" s="78"/>
      <c r="B24" s="79"/>
      <c r="C24" s="52">
        <v>7</v>
      </c>
      <c r="D24" s="65" t="s">
        <v>1184</v>
      </c>
      <c r="E24" s="76" t="s">
        <v>7</v>
      </c>
      <c r="F24" s="81" t="s">
        <v>1185</v>
      </c>
      <c r="G24" s="83" t="s">
        <v>1186</v>
      </c>
      <c r="H24" s="73"/>
      <c r="I24" s="57" t="s">
        <v>1184</v>
      </c>
      <c r="J24" s="83" t="s">
        <v>13169</v>
      </c>
      <c r="K24" s="83" t="s">
        <v>1187</v>
      </c>
      <c r="L24" s="90" t="s">
        <v>24</v>
      </c>
      <c r="M24" s="55" t="s">
        <v>19</v>
      </c>
    </row>
    <row r="25" spans="1:13" s="6" customFormat="1" ht="44.1" customHeight="1" x14ac:dyDescent="0.2">
      <c r="A25" s="78"/>
      <c r="B25" s="79"/>
      <c r="C25" s="71"/>
      <c r="D25" s="79"/>
      <c r="E25" s="53" t="s">
        <v>12</v>
      </c>
      <c r="F25" s="65" t="s">
        <v>1188</v>
      </c>
      <c r="G25" s="83" t="s">
        <v>1189</v>
      </c>
      <c r="H25" s="73"/>
      <c r="I25" s="73"/>
      <c r="J25" s="83" t="s">
        <v>13171</v>
      </c>
      <c r="K25" s="57" t="s">
        <v>140</v>
      </c>
      <c r="L25" s="73"/>
      <c r="M25" s="66"/>
    </row>
    <row r="26" spans="1:13" s="6" customFormat="1" ht="44.1" customHeight="1" x14ac:dyDescent="0.2">
      <c r="A26" s="78"/>
      <c r="B26" s="79"/>
      <c r="C26" s="71"/>
      <c r="D26" s="79"/>
      <c r="E26" s="61"/>
      <c r="F26" s="84"/>
      <c r="G26" s="83" t="s">
        <v>1193</v>
      </c>
      <c r="H26" s="73"/>
      <c r="I26" s="73"/>
      <c r="J26" s="83" t="s">
        <v>13585</v>
      </c>
      <c r="K26" s="63"/>
      <c r="L26" s="73"/>
      <c r="M26" s="66"/>
    </row>
    <row r="27" spans="1:13" s="6" customFormat="1" ht="32.1" customHeight="1" x14ac:dyDescent="0.2">
      <c r="A27" s="78"/>
      <c r="B27" s="79"/>
      <c r="C27" s="71"/>
      <c r="D27" s="79"/>
      <c r="E27" s="53" t="s">
        <v>21</v>
      </c>
      <c r="F27" s="65" t="s">
        <v>1196</v>
      </c>
      <c r="G27" s="83" t="s">
        <v>1197</v>
      </c>
      <c r="H27" s="73"/>
      <c r="I27" s="73"/>
      <c r="J27" s="83" t="s">
        <v>13173</v>
      </c>
      <c r="K27" s="87" t="s">
        <v>148</v>
      </c>
      <c r="L27" s="73"/>
      <c r="M27" s="66"/>
    </row>
    <row r="28" spans="1:13" s="6" customFormat="1" ht="32.1" customHeight="1" x14ac:dyDescent="0.2">
      <c r="A28" s="78"/>
      <c r="B28" s="79"/>
      <c r="C28" s="71"/>
      <c r="D28" s="79"/>
      <c r="E28" s="72"/>
      <c r="F28" s="79"/>
      <c r="G28" s="83" t="s">
        <v>13584</v>
      </c>
      <c r="H28" s="73"/>
      <c r="I28" s="73"/>
      <c r="J28" s="83" t="s">
        <v>14032</v>
      </c>
      <c r="K28" s="87" t="s">
        <v>152</v>
      </c>
      <c r="L28" s="73"/>
      <c r="M28" s="66"/>
    </row>
    <row r="29" spans="1:13" s="6" customFormat="1" ht="44.1" customHeight="1" x14ac:dyDescent="0.2">
      <c r="A29" s="78"/>
      <c r="B29" s="79"/>
      <c r="C29" s="60"/>
      <c r="D29" s="84"/>
      <c r="E29" s="61"/>
      <c r="F29" s="84"/>
      <c r="G29" s="83" t="s">
        <v>584</v>
      </c>
      <c r="H29" s="73"/>
      <c r="I29" s="63"/>
      <c r="J29" s="83" t="s">
        <v>584</v>
      </c>
      <c r="K29" s="83" t="s">
        <v>713</v>
      </c>
      <c r="L29" s="63"/>
      <c r="M29" s="62"/>
    </row>
    <row r="30" spans="1:13" s="6" customFormat="1" ht="44.1" customHeight="1" x14ac:dyDescent="0.2">
      <c r="A30" s="78"/>
      <c r="B30" s="79"/>
      <c r="C30" s="52">
        <v>9</v>
      </c>
      <c r="D30" s="65" t="s">
        <v>1203</v>
      </c>
      <c r="E30" s="76" t="s">
        <v>12</v>
      </c>
      <c r="F30" s="81" t="s">
        <v>1208</v>
      </c>
      <c r="G30" s="83" t="s">
        <v>1209</v>
      </c>
      <c r="H30" s="73"/>
      <c r="I30" s="57" t="s">
        <v>1206</v>
      </c>
      <c r="J30" s="83" t="s">
        <v>13175</v>
      </c>
      <c r="K30" s="87" t="s">
        <v>713</v>
      </c>
      <c r="L30" s="57" t="s">
        <v>24</v>
      </c>
      <c r="M30" s="55" t="s">
        <v>19</v>
      </c>
    </row>
    <row r="31" spans="1:13" s="6" customFormat="1" ht="32.1" customHeight="1" x14ac:dyDescent="0.2">
      <c r="A31" s="98"/>
      <c r="B31" s="84"/>
      <c r="C31" s="60"/>
      <c r="D31" s="84"/>
      <c r="E31" s="76" t="s">
        <v>20</v>
      </c>
      <c r="F31" s="81" t="s">
        <v>1211</v>
      </c>
      <c r="G31" s="83" t="s">
        <v>1212</v>
      </c>
      <c r="H31" s="63"/>
      <c r="I31" s="63"/>
      <c r="J31" s="83" t="s">
        <v>13176</v>
      </c>
      <c r="K31" s="87" t="s">
        <v>152</v>
      </c>
      <c r="L31" s="88"/>
      <c r="M31" s="62"/>
    </row>
    <row r="32" spans="1:13" ht="44.1" customHeight="1" x14ac:dyDescent="0.2">
      <c r="A32" s="153">
        <v>51</v>
      </c>
      <c r="B32" s="81" t="s">
        <v>666</v>
      </c>
      <c r="C32" s="107">
        <v>4</v>
      </c>
      <c r="D32" s="81" t="s">
        <v>1245</v>
      </c>
      <c r="E32" s="76" t="s">
        <v>20</v>
      </c>
      <c r="F32" s="81" t="s">
        <v>1255</v>
      </c>
      <c r="G32" s="83" t="s">
        <v>1256</v>
      </c>
      <c r="H32" s="83" t="s">
        <v>666</v>
      </c>
      <c r="I32" s="83" t="s">
        <v>1245</v>
      </c>
      <c r="J32" s="83" t="s">
        <v>13177</v>
      </c>
      <c r="K32" s="87" t="s">
        <v>148</v>
      </c>
      <c r="L32" s="83" t="s">
        <v>24</v>
      </c>
      <c r="M32" s="67" t="s">
        <v>19</v>
      </c>
    </row>
    <row r="33" spans="1:13" s="6" customFormat="1" ht="44.1" customHeight="1" x14ac:dyDescent="0.2">
      <c r="A33" s="77">
        <v>52</v>
      </c>
      <c r="B33" s="51" t="s">
        <v>669</v>
      </c>
      <c r="C33" s="107">
        <v>2</v>
      </c>
      <c r="D33" s="56" t="s">
        <v>617</v>
      </c>
      <c r="E33" s="76" t="s">
        <v>7</v>
      </c>
      <c r="F33" s="56" t="s">
        <v>1329</v>
      </c>
      <c r="G33" s="83" t="s">
        <v>1345</v>
      </c>
      <c r="H33" s="57" t="s">
        <v>669</v>
      </c>
      <c r="I33" s="83" t="s">
        <v>1331</v>
      </c>
      <c r="J33" s="83" t="s">
        <v>1345</v>
      </c>
      <c r="K33" s="83" t="s">
        <v>42</v>
      </c>
      <c r="L33" s="83" t="s">
        <v>24</v>
      </c>
      <c r="M33" s="67" t="s">
        <v>19</v>
      </c>
    </row>
    <row r="34" spans="1:13" s="6" customFormat="1" ht="32.1" customHeight="1" x14ac:dyDescent="0.2">
      <c r="A34" s="78"/>
      <c r="B34" s="70"/>
      <c r="C34" s="52">
        <v>3</v>
      </c>
      <c r="D34" s="51" t="s">
        <v>161</v>
      </c>
      <c r="E34" s="53" t="s">
        <v>20</v>
      </c>
      <c r="F34" s="51" t="s">
        <v>1421</v>
      </c>
      <c r="G34" s="83" t="s">
        <v>14033</v>
      </c>
      <c r="H34" s="73"/>
      <c r="I34" s="57" t="s">
        <v>161</v>
      </c>
      <c r="J34" s="83" t="s">
        <v>14034</v>
      </c>
      <c r="K34" s="90" t="s">
        <v>1429</v>
      </c>
      <c r="L34" s="57" t="s">
        <v>24</v>
      </c>
      <c r="M34" s="55" t="s">
        <v>19</v>
      </c>
    </row>
    <row r="35" spans="1:13" s="6" customFormat="1" ht="32.1" customHeight="1" x14ac:dyDescent="0.2">
      <c r="A35" s="78"/>
      <c r="B35" s="70"/>
      <c r="C35" s="61"/>
      <c r="D35" s="59"/>
      <c r="E35" s="72"/>
      <c r="F35" s="59"/>
      <c r="G35" s="83" t="s">
        <v>1430</v>
      </c>
      <c r="H35" s="73"/>
      <c r="I35" s="63"/>
      <c r="J35" s="83" t="s">
        <v>1431</v>
      </c>
      <c r="K35" s="88"/>
      <c r="L35" s="63"/>
      <c r="M35" s="62"/>
    </row>
    <row r="36" spans="1:13" s="6" customFormat="1" ht="44.1" customHeight="1" x14ac:dyDescent="0.2">
      <c r="A36" s="98"/>
      <c r="B36" s="84"/>
      <c r="C36" s="107">
        <v>7</v>
      </c>
      <c r="D36" s="81" t="s">
        <v>1516</v>
      </c>
      <c r="E36" s="76"/>
      <c r="F36" s="81" t="s">
        <v>1517</v>
      </c>
      <c r="G36" s="83" t="s">
        <v>13790</v>
      </c>
      <c r="H36" s="63"/>
      <c r="I36" s="83" t="s">
        <v>1516</v>
      </c>
      <c r="J36" s="83" t="s">
        <v>13189</v>
      </c>
      <c r="K36" s="87" t="s">
        <v>152</v>
      </c>
      <c r="L36" s="83" t="s">
        <v>24</v>
      </c>
      <c r="M36" s="67" t="s">
        <v>19</v>
      </c>
    </row>
    <row r="37" spans="1:13" ht="32.1" customHeight="1" x14ac:dyDescent="0.2">
      <c r="A37" s="77">
        <v>53</v>
      </c>
      <c r="B37" s="65" t="s">
        <v>1527</v>
      </c>
      <c r="C37" s="52">
        <v>3</v>
      </c>
      <c r="D37" s="65" t="s">
        <v>1571</v>
      </c>
      <c r="E37" s="53" t="s">
        <v>7</v>
      </c>
      <c r="F37" s="65" t="s">
        <v>1572</v>
      </c>
      <c r="G37" s="83" t="s">
        <v>10571</v>
      </c>
      <c r="H37" s="57" t="s">
        <v>1527</v>
      </c>
      <c r="I37" s="57" t="s">
        <v>1571</v>
      </c>
      <c r="J37" s="83" t="s">
        <v>10572</v>
      </c>
      <c r="K37" s="87" t="s">
        <v>152</v>
      </c>
      <c r="L37" s="57" t="s">
        <v>24</v>
      </c>
      <c r="M37" s="55" t="s">
        <v>19</v>
      </c>
    </row>
    <row r="38" spans="1:13" ht="32.1" customHeight="1" x14ac:dyDescent="0.2">
      <c r="A38" s="78"/>
      <c r="B38" s="79"/>
      <c r="C38" s="71"/>
      <c r="D38" s="79"/>
      <c r="E38" s="72"/>
      <c r="F38" s="79"/>
      <c r="G38" s="83" t="s">
        <v>11044</v>
      </c>
      <c r="H38" s="73"/>
      <c r="I38" s="73"/>
      <c r="J38" s="83" t="s">
        <v>11922</v>
      </c>
      <c r="K38" s="90" t="s">
        <v>140</v>
      </c>
      <c r="L38" s="86"/>
      <c r="M38" s="66"/>
    </row>
    <row r="39" spans="1:13" ht="32.1" customHeight="1" x14ac:dyDescent="0.2">
      <c r="A39" s="78"/>
      <c r="B39" s="79"/>
      <c r="C39" s="71"/>
      <c r="D39" s="79"/>
      <c r="E39" s="72"/>
      <c r="F39" s="79"/>
      <c r="G39" s="83" t="s">
        <v>7807</v>
      </c>
      <c r="H39" s="73"/>
      <c r="I39" s="73"/>
      <c r="J39" s="83" t="s">
        <v>7808</v>
      </c>
      <c r="K39" s="88"/>
      <c r="L39" s="86"/>
      <c r="M39" s="66"/>
    </row>
    <row r="40" spans="1:13" s="6" customFormat="1" ht="44.1" customHeight="1" x14ac:dyDescent="0.2">
      <c r="A40" s="78"/>
      <c r="B40" s="79"/>
      <c r="C40" s="71"/>
      <c r="D40" s="79"/>
      <c r="E40" s="61"/>
      <c r="F40" s="84"/>
      <c r="G40" s="83" t="s">
        <v>174</v>
      </c>
      <c r="H40" s="73"/>
      <c r="I40" s="73"/>
      <c r="J40" s="83" t="s">
        <v>14035</v>
      </c>
      <c r="K40" s="87" t="s">
        <v>1579</v>
      </c>
      <c r="L40" s="86"/>
      <c r="M40" s="66"/>
    </row>
    <row r="41" spans="1:13" s="6" customFormat="1" ht="32.1" customHeight="1" x14ac:dyDescent="0.2">
      <c r="A41" s="78"/>
      <c r="B41" s="79"/>
      <c r="C41" s="71"/>
      <c r="D41" s="79"/>
      <c r="E41" s="76" t="s">
        <v>20</v>
      </c>
      <c r="F41" s="81" t="s">
        <v>1592</v>
      </c>
      <c r="G41" s="83" t="s">
        <v>1595</v>
      </c>
      <c r="H41" s="73"/>
      <c r="I41" s="73"/>
      <c r="J41" s="83" t="s">
        <v>13194</v>
      </c>
      <c r="K41" s="87" t="s">
        <v>140</v>
      </c>
      <c r="L41" s="86"/>
      <c r="M41" s="66"/>
    </row>
    <row r="42" spans="1:13" s="6" customFormat="1" ht="32.1" customHeight="1" x14ac:dyDescent="0.2">
      <c r="A42" s="78"/>
      <c r="B42" s="79"/>
      <c r="C42" s="71"/>
      <c r="D42" s="79"/>
      <c r="E42" s="53" t="s">
        <v>26</v>
      </c>
      <c r="F42" s="65" t="s">
        <v>1603</v>
      </c>
      <c r="G42" s="83" t="s">
        <v>176</v>
      </c>
      <c r="H42" s="73"/>
      <c r="I42" s="73"/>
      <c r="J42" s="83" t="s">
        <v>744</v>
      </c>
      <c r="K42" s="90" t="s">
        <v>152</v>
      </c>
      <c r="L42" s="86"/>
      <c r="M42" s="66"/>
    </row>
    <row r="43" spans="1:13" s="6" customFormat="1" ht="32.1" customHeight="1" x14ac:dyDescent="0.2">
      <c r="A43" s="78"/>
      <c r="B43" s="79"/>
      <c r="C43" s="71"/>
      <c r="D43" s="79"/>
      <c r="E43" s="72"/>
      <c r="F43" s="79"/>
      <c r="G43" s="83" t="s">
        <v>1608</v>
      </c>
      <c r="H43" s="73"/>
      <c r="I43" s="73"/>
      <c r="J43" s="83" t="s">
        <v>1609</v>
      </c>
      <c r="K43" s="86"/>
      <c r="L43" s="86"/>
      <c r="M43" s="66"/>
    </row>
    <row r="44" spans="1:13" s="6" customFormat="1" ht="32.1" customHeight="1" x14ac:dyDescent="0.2">
      <c r="A44" s="78"/>
      <c r="B44" s="79"/>
      <c r="C44" s="71"/>
      <c r="D44" s="79"/>
      <c r="E44" s="61"/>
      <c r="F44" s="84"/>
      <c r="G44" s="83" t="s">
        <v>14036</v>
      </c>
      <c r="H44" s="73"/>
      <c r="I44" s="73"/>
      <c r="J44" s="83" t="s">
        <v>14037</v>
      </c>
      <c r="K44" s="88"/>
      <c r="L44" s="86"/>
      <c r="M44" s="66"/>
    </row>
    <row r="45" spans="1:13" s="6" customFormat="1" ht="44.1" customHeight="1" x14ac:dyDescent="0.2">
      <c r="A45" s="78"/>
      <c r="B45" s="79"/>
      <c r="C45" s="71"/>
      <c r="D45" s="79"/>
      <c r="E45" s="53" t="s">
        <v>27</v>
      </c>
      <c r="F45" s="65" t="s">
        <v>1635</v>
      </c>
      <c r="G45" s="83" t="s">
        <v>1636</v>
      </c>
      <c r="H45" s="73"/>
      <c r="I45" s="73"/>
      <c r="J45" s="83" t="s">
        <v>8784</v>
      </c>
      <c r="K45" s="87" t="s">
        <v>152</v>
      </c>
      <c r="L45" s="86"/>
      <c r="M45" s="66"/>
    </row>
    <row r="46" spans="1:13" ht="44.1" customHeight="1" x14ac:dyDescent="0.2">
      <c r="A46" s="78"/>
      <c r="B46" s="79"/>
      <c r="C46" s="71"/>
      <c r="D46" s="79"/>
      <c r="E46" s="72"/>
      <c r="F46" s="79"/>
      <c r="G46" s="83" t="s">
        <v>757</v>
      </c>
      <c r="H46" s="73"/>
      <c r="I46" s="73"/>
      <c r="J46" s="83" t="s">
        <v>587</v>
      </c>
      <c r="K46" s="90" t="s">
        <v>1641</v>
      </c>
      <c r="L46" s="86"/>
      <c r="M46" s="66"/>
    </row>
    <row r="47" spans="1:13" ht="32.1" customHeight="1" x14ac:dyDescent="0.2">
      <c r="A47" s="78"/>
      <c r="B47" s="79"/>
      <c r="C47" s="71"/>
      <c r="D47" s="79"/>
      <c r="E47" s="61"/>
      <c r="F47" s="84"/>
      <c r="G47" s="83" t="s">
        <v>14038</v>
      </c>
      <c r="H47" s="73"/>
      <c r="I47" s="73"/>
      <c r="J47" s="83" t="s">
        <v>14039</v>
      </c>
      <c r="K47" s="88"/>
      <c r="L47" s="86"/>
      <c r="M47" s="66"/>
    </row>
    <row r="48" spans="1:13" s="6" customFormat="1" ht="32.1" customHeight="1" x14ac:dyDescent="0.2">
      <c r="A48" s="78"/>
      <c r="B48" s="79"/>
      <c r="C48" s="71"/>
      <c r="D48" s="79"/>
      <c r="E48" s="76" t="s">
        <v>29</v>
      </c>
      <c r="F48" s="81" t="s">
        <v>1642</v>
      </c>
      <c r="G48" s="83" t="s">
        <v>1643</v>
      </c>
      <c r="H48" s="73"/>
      <c r="I48" s="73"/>
      <c r="J48" s="83" t="s">
        <v>1644</v>
      </c>
      <c r="K48" s="87" t="s">
        <v>13</v>
      </c>
      <c r="L48" s="86"/>
      <c r="M48" s="66"/>
    </row>
    <row r="49" spans="1:13" s="6" customFormat="1" ht="44.1" customHeight="1" x14ac:dyDescent="0.2">
      <c r="A49" s="78"/>
      <c r="B49" s="79"/>
      <c r="C49" s="71"/>
      <c r="D49" s="79"/>
      <c r="E49" s="76" t="s">
        <v>31</v>
      </c>
      <c r="F49" s="81" t="s">
        <v>1664</v>
      </c>
      <c r="G49" s="83" t="s">
        <v>1669</v>
      </c>
      <c r="H49" s="73"/>
      <c r="I49" s="73"/>
      <c r="J49" s="83" t="s">
        <v>1669</v>
      </c>
      <c r="K49" s="87" t="s">
        <v>772</v>
      </c>
      <c r="L49" s="86"/>
      <c r="M49" s="66"/>
    </row>
    <row r="50" spans="1:13" s="6" customFormat="1" ht="32.1" customHeight="1" x14ac:dyDescent="0.2">
      <c r="A50" s="78"/>
      <c r="B50" s="79"/>
      <c r="C50" s="71"/>
      <c r="D50" s="79"/>
      <c r="E50" s="76" t="s">
        <v>46</v>
      </c>
      <c r="F50" s="81" t="s">
        <v>177</v>
      </c>
      <c r="G50" s="83" t="s">
        <v>1670</v>
      </c>
      <c r="H50" s="73"/>
      <c r="I50" s="73"/>
      <c r="J50" s="83" t="s">
        <v>14040</v>
      </c>
      <c r="K50" s="90" t="s">
        <v>152</v>
      </c>
      <c r="L50" s="86"/>
      <c r="M50" s="66"/>
    </row>
    <row r="51" spans="1:13" s="6" customFormat="1" ht="44.1" customHeight="1" x14ac:dyDescent="0.2">
      <c r="A51" s="98"/>
      <c r="B51" s="84"/>
      <c r="C51" s="60"/>
      <c r="D51" s="84"/>
      <c r="E51" s="76" t="s">
        <v>47</v>
      </c>
      <c r="F51" s="81" t="s">
        <v>178</v>
      </c>
      <c r="G51" s="83" t="s">
        <v>1676</v>
      </c>
      <c r="H51" s="63"/>
      <c r="I51" s="63"/>
      <c r="J51" s="83" t="s">
        <v>2776</v>
      </c>
      <c r="K51" s="88"/>
      <c r="L51" s="88"/>
      <c r="M51" s="62"/>
    </row>
    <row r="52" spans="1:13" s="6" customFormat="1" ht="44.1" customHeight="1" x14ac:dyDescent="0.2">
      <c r="A52" s="77">
        <v>54</v>
      </c>
      <c r="B52" s="65" t="s">
        <v>1696</v>
      </c>
      <c r="C52" s="52">
        <v>1</v>
      </c>
      <c r="D52" s="65" t="s">
        <v>1697</v>
      </c>
      <c r="E52" s="76" t="s">
        <v>7</v>
      </c>
      <c r="F52" s="81" t="s">
        <v>1698</v>
      </c>
      <c r="G52" s="83" t="s">
        <v>769</v>
      </c>
      <c r="H52" s="57" t="s">
        <v>1696</v>
      </c>
      <c r="I52" s="57" t="s">
        <v>1697</v>
      </c>
      <c r="J52" s="83" t="s">
        <v>1699</v>
      </c>
      <c r="K52" s="57" t="s">
        <v>152</v>
      </c>
      <c r="L52" s="57" t="s">
        <v>24</v>
      </c>
      <c r="M52" s="55" t="s">
        <v>19</v>
      </c>
    </row>
    <row r="53" spans="1:13" s="6" customFormat="1" ht="32.1" customHeight="1" x14ac:dyDescent="0.2">
      <c r="A53" s="78"/>
      <c r="B53" s="79"/>
      <c r="C53" s="71"/>
      <c r="D53" s="79"/>
      <c r="E53" s="76" t="s">
        <v>12</v>
      </c>
      <c r="F53" s="81" t="s">
        <v>1700</v>
      </c>
      <c r="G53" s="83" t="s">
        <v>1701</v>
      </c>
      <c r="H53" s="73"/>
      <c r="I53" s="73"/>
      <c r="J53" s="83" t="s">
        <v>1702</v>
      </c>
      <c r="K53" s="63"/>
      <c r="L53" s="73"/>
      <c r="M53" s="66"/>
    </row>
    <row r="54" spans="1:13" s="6" customFormat="1" ht="32.1" customHeight="1" x14ac:dyDescent="0.2">
      <c r="A54" s="78"/>
      <c r="B54" s="79"/>
      <c r="C54" s="71"/>
      <c r="D54" s="79"/>
      <c r="E54" s="76" t="s">
        <v>21</v>
      </c>
      <c r="F54" s="81" t="s">
        <v>1705</v>
      </c>
      <c r="G54" s="83" t="s">
        <v>182</v>
      </c>
      <c r="H54" s="73"/>
      <c r="I54" s="73"/>
      <c r="J54" s="83" t="s">
        <v>588</v>
      </c>
      <c r="K54" s="87" t="s">
        <v>140</v>
      </c>
      <c r="L54" s="86"/>
      <c r="M54" s="66"/>
    </row>
    <row r="55" spans="1:13" s="6" customFormat="1" ht="32.1" customHeight="1" x14ac:dyDescent="0.2">
      <c r="A55" s="78"/>
      <c r="B55" s="79"/>
      <c r="C55" s="71"/>
      <c r="D55" s="79"/>
      <c r="E55" s="76" t="s">
        <v>26</v>
      </c>
      <c r="F55" s="81" t="s">
        <v>1706</v>
      </c>
      <c r="G55" s="83" t="s">
        <v>183</v>
      </c>
      <c r="H55" s="73"/>
      <c r="I55" s="73"/>
      <c r="J55" s="83" t="s">
        <v>6710</v>
      </c>
      <c r="K55" s="57" t="s">
        <v>152</v>
      </c>
      <c r="L55" s="73"/>
      <c r="M55" s="66"/>
    </row>
    <row r="56" spans="1:13" s="6" customFormat="1" ht="32.1" customHeight="1" x14ac:dyDescent="0.2">
      <c r="A56" s="78"/>
      <c r="B56" s="79"/>
      <c r="C56" s="71"/>
      <c r="D56" s="79"/>
      <c r="E56" s="76" t="s">
        <v>29</v>
      </c>
      <c r="F56" s="81" t="s">
        <v>1708</v>
      </c>
      <c r="G56" s="83" t="s">
        <v>773</v>
      </c>
      <c r="H56" s="73"/>
      <c r="I56" s="73"/>
      <c r="J56" s="83" t="s">
        <v>13210</v>
      </c>
      <c r="K56" s="63"/>
      <c r="L56" s="73"/>
      <c r="M56" s="66"/>
    </row>
    <row r="57" spans="1:13" ht="44.1" customHeight="1" x14ac:dyDescent="0.2">
      <c r="A57" s="78"/>
      <c r="B57" s="79"/>
      <c r="C57" s="60"/>
      <c r="D57" s="84"/>
      <c r="E57" s="76" t="s">
        <v>38</v>
      </c>
      <c r="F57" s="81" t="s">
        <v>1713</v>
      </c>
      <c r="G57" s="83" t="s">
        <v>2779</v>
      </c>
      <c r="H57" s="73"/>
      <c r="I57" s="63"/>
      <c r="J57" s="83" t="s">
        <v>2780</v>
      </c>
      <c r="K57" s="83" t="s">
        <v>140</v>
      </c>
      <c r="L57" s="63"/>
      <c r="M57" s="62"/>
    </row>
    <row r="58" spans="1:13" ht="44.1" customHeight="1" x14ac:dyDescent="0.2">
      <c r="A58" s="78"/>
      <c r="B58" s="79"/>
      <c r="C58" s="52">
        <v>2</v>
      </c>
      <c r="D58" s="65" t="s">
        <v>188</v>
      </c>
      <c r="E58" s="76" t="s">
        <v>7</v>
      </c>
      <c r="F58" s="81" t="s">
        <v>1736</v>
      </c>
      <c r="G58" s="83" t="s">
        <v>778</v>
      </c>
      <c r="H58" s="73"/>
      <c r="I58" s="57" t="s">
        <v>188</v>
      </c>
      <c r="J58" s="83" t="s">
        <v>13435</v>
      </c>
      <c r="K58" s="90" t="s">
        <v>152</v>
      </c>
      <c r="L58" s="57" t="s">
        <v>24</v>
      </c>
      <c r="M58" s="55" t="s">
        <v>19</v>
      </c>
    </row>
    <row r="59" spans="1:13" s="6" customFormat="1" ht="32.1" customHeight="1" x14ac:dyDescent="0.2">
      <c r="A59" s="78"/>
      <c r="B59" s="79"/>
      <c r="C59" s="71"/>
      <c r="D59" s="79"/>
      <c r="E59" s="76" t="s">
        <v>12</v>
      </c>
      <c r="F59" s="81" t="s">
        <v>1739</v>
      </c>
      <c r="G59" s="83" t="s">
        <v>1740</v>
      </c>
      <c r="H59" s="73"/>
      <c r="I59" s="73"/>
      <c r="J59" s="83" t="s">
        <v>13213</v>
      </c>
      <c r="K59" s="88"/>
      <c r="L59" s="86"/>
      <c r="M59" s="66"/>
    </row>
    <row r="60" spans="1:13" s="6" customFormat="1" ht="44.1" customHeight="1" x14ac:dyDescent="0.2">
      <c r="A60" s="78"/>
      <c r="B60" s="79"/>
      <c r="C60" s="71"/>
      <c r="D60" s="79"/>
      <c r="E60" s="76" t="s">
        <v>20</v>
      </c>
      <c r="F60" s="81" t="s">
        <v>1742</v>
      </c>
      <c r="G60" s="83" t="s">
        <v>1704</v>
      </c>
      <c r="H60" s="73"/>
      <c r="I60" s="73"/>
      <c r="J60" s="83" t="s">
        <v>1704</v>
      </c>
      <c r="K60" s="83" t="s">
        <v>772</v>
      </c>
      <c r="L60" s="73"/>
      <c r="M60" s="66"/>
    </row>
    <row r="61" spans="1:13" s="6" customFormat="1" ht="32.1" customHeight="1" x14ac:dyDescent="0.2">
      <c r="A61" s="78"/>
      <c r="B61" s="79"/>
      <c r="C61" s="71"/>
      <c r="D61" s="79"/>
      <c r="E61" s="76" t="s">
        <v>21</v>
      </c>
      <c r="F61" s="81" t="s">
        <v>1744</v>
      </c>
      <c r="G61" s="83" t="s">
        <v>191</v>
      </c>
      <c r="H61" s="73"/>
      <c r="I61" s="73"/>
      <c r="J61" s="83" t="s">
        <v>13216</v>
      </c>
      <c r="K61" s="57" t="s">
        <v>152</v>
      </c>
      <c r="L61" s="73"/>
      <c r="M61" s="66"/>
    </row>
    <row r="62" spans="1:13" s="6" customFormat="1" ht="32.1" customHeight="1" x14ac:dyDescent="0.2">
      <c r="A62" s="78"/>
      <c r="B62" s="79"/>
      <c r="C62" s="71"/>
      <c r="D62" s="79"/>
      <c r="E62" s="76" t="s">
        <v>26</v>
      </c>
      <c r="F62" s="81" t="s">
        <v>1746</v>
      </c>
      <c r="G62" s="83" t="s">
        <v>192</v>
      </c>
      <c r="H62" s="73"/>
      <c r="I62" s="73"/>
      <c r="J62" s="83" t="s">
        <v>13218</v>
      </c>
      <c r="K62" s="86"/>
      <c r="L62" s="86"/>
      <c r="M62" s="66"/>
    </row>
    <row r="63" spans="1:13" s="6" customFormat="1" ht="44.1" customHeight="1" x14ac:dyDescent="0.2">
      <c r="A63" s="78"/>
      <c r="B63" s="79"/>
      <c r="C63" s="71"/>
      <c r="D63" s="79"/>
      <c r="E63" s="76" t="s">
        <v>29</v>
      </c>
      <c r="F63" s="81" t="s">
        <v>1748</v>
      </c>
      <c r="G63" s="83" t="s">
        <v>1749</v>
      </c>
      <c r="H63" s="73"/>
      <c r="I63" s="73"/>
      <c r="J63" s="83" t="s">
        <v>13220</v>
      </c>
      <c r="K63" s="86"/>
      <c r="L63" s="86"/>
      <c r="M63" s="66"/>
    </row>
    <row r="64" spans="1:13" s="6" customFormat="1" ht="44.1" customHeight="1" x14ac:dyDescent="0.2">
      <c r="A64" s="78"/>
      <c r="B64" s="79"/>
      <c r="C64" s="71"/>
      <c r="D64" s="79"/>
      <c r="E64" s="53" t="s">
        <v>38</v>
      </c>
      <c r="F64" s="65" t="s">
        <v>1752</v>
      </c>
      <c r="G64" s="83" t="s">
        <v>782</v>
      </c>
      <c r="H64" s="73"/>
      <c r="I64" s="73"/>
      <c r="J64" s="83" t="s">
        <v>13221</v>
      </c>
      <c r="K64" s="86"/>
      <c r="L64" s="86"/>
      <c r="M64" s="66"/>
    </row>
    <row r="65" spans="1:13" s="6" customFormat="1" ht="32.1" customHeight="1" x14ac:dyDescent="0.2">
      <c r="A65" s="78"/>
      <c r="B65" s="79"/>
      <c r="C65" s="71"/>
      <c r="D65" s="79"/>
      <c r="E65" s="72"/>
      <c r="F65" s="79"/>
      <c r="G65" s="83" t="s">
        <v>1756</v>
      </c>
      <c r="H65" s="73"/>
      <c r="I65" s="73"/>
      <c r="J65" s="83" t="s">
        <v>1757</v>
      </c>
      <c r="K65" s="88"/>
      <c r="L65" s="86"/>
      <c r="M65" s="66"/>
    </row>
    <row r="66" spans="1:13" s="6" customFormat="1" ht="32.1" customHeight="1" x14ac:dyDescent="0.2">
      <c r="A66" s="78"/>
      <c r="B66" s="79"/>
      <c r="C66" s="71"/>
      <c r="D66" s="79"/>
      <c r="E66" s="61"/>
      <c r="F66" s="84"/>
      <c r="G66" s="83" t="s">
        <v>1760</v>
      </c>
      <c r="H66" s="73"/>
      <c r="I66" s="73"/>
      <c r="J66" s="83" t="s">
        <v>13222</v>
      </c>
      <c r="K66" s="87" t="s">
        <v>140</v>
      </c>
      <c r="L66" s="86"/>
      <c r="M66" s="66"/>
    </row>
    <row r="67" spans="1:13" s="6" customFormat="1" ht="56.1" customHeight="1" x14ac:dyDescent="0.2">
      <c r="A67" s="78"/>
      <c r="B67" s="79"/>
      <c r="C67" s="71"/>
      <c r="D67" s="79"/>
      <c r="E67" s="76" t="s">
        <v>46</v>
      </c>
      <c r="F67" s="81" t="s">
        <v>1767</v>
      </c>
      <c r="G67" s="83" t="s">
        <v>914</v>
      </c>
      <c r="H67" s="73"/>
      <c r="I67" s="73"/>
      <c r="J67" s="83" t="s">
        <v>1767</v>
      </c>
      <c r="K67" s="129" t="s">
        <v>772</v>
      </c>
      <c r="L67" s="86"/>
      <c r="M67" s="66"/>
    </row>
    <row r="68" spans="1:13" s="6" customFormat="1" ht="32.1" customHeight="1" x14ac:dyDescent="0.2">
      <c r="A68" s="98"/>
      <c r="B68" s="84"/>
      <c r="C68" s="60"/>
      <c r="D68" s="84"/>
      <c r="E68" s="76" t="s">
        <v>47</v>
      </c>
      <c r="F68" s="81" t="s">
        <v>1771</v>
      </c>
      <c r="G68" s="83" t="s">
        <v>197</v>
      </c>
      <c r="H68" s="63"/>
      <c r="I68" s="63"/>
      <c r="J68" s="83" t="s">
        <v>14041</v>
      </c>
      <c r="K68" s="129" t="s">
        <v>152</v>
      </c>
      <c r="L68" s="88"/>
      <c r="M68" s="62"/>
    </row>
    <row r="69" spans="1:13" ht="44.1" customHeight="1" x14ac:dyDescent="0.2">
      <c r="A69" s="153">
        <v>55</v>
      </c>
      <c r="B69" s="81" t="s">
        <v>1806</v>
      </c>
      <c r="C69" s="107">
        <v>1</v>
      </c>
      <c r="D69" s="81" t="s">
        <v>1807</v>
      </c>
      <c r="E69" s="76" t="s">
        <v>7</v>
      </c>
      <c r="F69" s="81" t="s">
        <v>1808</v>
      </c>
      <c r="G69" s="67" t="s">
        <v>1809</v>
      </c>
      <c r="H69" s="67" t="s">
        <v>1806</v>
      </c>
      <c r="I69" s="67" t="s">
        <v>1807</v>
      </c>
      <c r="J69" s="67" t="s">
        <v>14042</v>
      </c>
      <c r="K69" s="83" t="s">
        <v>152</v>
      </c>
      <c r="L69" s="83" t="s">
        <v>24</v>
      </c>
      <c r="M69" s="67" t="s">
        <v>19</v>
      </c>
    </row>
    <row r="70" spans="1:13" ht="32.1" customHeight="1" x14ac:dyDescent="0.2">
      <c r="A70" s="77">
        <v>56</v>
      </c>
      <c r="B70" s="65" t="s">
        <v>1813</v>
      </c>
      <c r="C70" s="107">
        <v>1</v>
      </c>
      <c r="D70" s="81" t="s">
        <v>1813</v>
      </c>
      <c r="E70" s="76" t="s">
        <v>12</v>
      </c>
      <c r="F70" s="81" t="s">
        <v>1829</v>
      </c>
      <c r="G70" s="83" t="s">
        <v>14043</v>
      </c>
      <c r="H70" s="57" t="s">
        <v>1813</v>
      </c>
      <c r="I70" s="83" t="s">
        <v>1813</v>
      </c>
      <c r="J70" s="83" t="s">
        <v>14044</v>
      </c>
      <c r="K70" s="83" t="s">
        <v>152</v>
      </c>
      <c r="L70" s="83" t="s">
        <v>24</v>
      </c>
      <c r="M70" s="67" t="s">
        <v>19</v>
      </c>
    </row>
    <row r="71" spans="1:13" s="6" customFormat="1" ht="44.1" customHeight="1" x14ac:dyDescent="0.2">
      <c r="A71" s="78"/>
      <c r="B71" s="79"/>
      <c r="C71" s="107">
        <v>2</v>
      </c>
      <c r="D71" s="81" t="s">
        <v>672</v>
      </c>
      <c r="E71" s="76" t="s">
        <v>7</v>
      </c>
      <c r="F71" s="81" t="s">
        <v>1913</v>
      </c>
      <c r="G71" s="83" t="s">
        <v>14045</v>
      </c>
      <c r="H71" s="73"/>
      <c r="I71" s="83" t="s">
        <v>672</v>
      </c>
      <c r="J71" s="83" t="s">
        <v>9965</v>
      </c>
      <c r="K71" s="83" t="s">
        <v>152</v>
      </c>
      <c r="L71" s="83" t="s">
        <v>24</v>
      </c>
      <c r="M71" s="67" t="s">
        <v>19</v>
      </c>
    </row>
    <row r="72" spans="1:13" s="6" customFormat="1" ht="32.1" customHeight="1" x14ac:dyDescent="0.2">
      <c r="A72" s="78"/>
      <c r="B72" s="79"/>
      <c r="C72" s="52">
        <v>4</v>
      </c>
      <c r="D72" s="65" t="s">
        <v>563</v>
      </c>
      <c r="E72" s="53" t="s">
        <v>7</v>
      </c>
      <c r="F72" s="65" t="s">
        <v>51</v>
      </c>
      <c r="G72" s="83" t="s">
        <v>14046</v>
      </c>
      <c r="H72" s="73"/>
      <c r="I72" s="57" t="s">
        <v>563</v>
      </c>
      <c r="J72" s="83" t="s">
        <v>14047</v>
      </c>
      <c r="K72" s="83" t="s">
        <v>152</v>
      </c>
      <c r="L72" s="57" t="s">
        <v>24</v>
      </c>
      <c r="M72" s="55" t="s">
        <v>19</v>
      </c>
    </row>
    <row r="73" spans="1:13" s="6" customFormat="1" ht="32.1" customHeight="1" x14ac:dyDescent="0.2">
      <c r="A73" s="78"/>
      <c r="B73" s="79"/>
      <c r="C73" s="71"/>
      <c r="D73" s="79"/>
      <c r="E73" s="61"/>
      <c r="F73" s="84"/>
      <c r="G73" s="83" t="s">
        <v>14048</v>
      </c>
      <c r="H73" s="73"/>
      <c r="I73" s="73"/>
      <c r="J73" s="83" t="s">
        <v>14049</v>
      </c>
      <c r="K73" s="83" t="s">
        <v>120</v>
      </c>
      <c r="L73" s="73"/>
      <c r="M73" s="66"/>
    </row>
    <row r="74" spans="1:13" s="6" customFormat="1" ht="68.099999999999994" customHeight="1" x14ac:dyDescent="0.2">
      <c r="A74" s="98"/>
      <c r="B74" s="157"/>
      <c r="C74" s="60"/>
      <c r="D74" s="84"/>
      <c r="E74" s="76" t="s">
        <v>21</v>
      </c>
      <c r="F74" s="81" t="s">
        <v>1957</v>
      </c>
      <c r="G74" s="67" t="s">
        <v>1958</v>
      </c>
      <c r="H74" s="62"/>
      <c r="I74" s="62"/>
      <c r="J74" s="67" t="s">
        <v>14050</v>
      </c>
      <c r="K74" s="129" t="s">
        <v>1960</v>
      </c>
      <c r="L74" s="88"/>
      <c r="M74" s="62"/>
    </row>
    <row r="75" spans="1:13" s="11" customFormat="1" ht="44.1" customHeight="1" x14ac:dyDescent="0.2">
      <c r="A75" s="112">
        <v>59</v>
      </c>
      <c r="B75" s="100" t="s">
        <v>1995</v>
      </c>
      <c r="C75" s="113">
        <v>3</v>
      </c>
      <c r="D75" s="100" t="s">
        <v>2008</v>
      </c>
      <c r="E75" s="127" t="s">
        <v>7</v>
      </c>
      <c r="F75" s="123" t="s">
        <v>2009</v>
      </c>
      <c r="G75" s="99" t="s">
        <v>14051</v>
      </c>
      <c r="H75" s="68" t="s">
        <v>1995</v>
      </c>
      <c r="I75" s="68" t="s">
        <v>2008</v>
      </c>
      <c r="J75" s="99" t="s">
        <v>14052</v>
      </c>
      <c r="K75" s="126" t="s">
        <v>152</v>
      </c>
      <c r="L75" s="68" t="s">
        <v>24</v>
      </c>
      <c r="M75" s="74" t="s">
        <v>19</v>
      </c>
    </row>
    <row r="76" spans="1:13" s="11" customFormat="1" ht="32.85" customHeight="1" x14ac:dyDescent="0.2">
      <c r="A76" s="116"/>
      <c r="B76" s="103"/>
      <c r="C76" s="117"/>
      <c r="D76" s="103"/>
      <c r="E76" s="127" t="s">
        <v>20</v>
      </c>
      <c r="F76" s="123" t="s">
        <v>2024</v>
      </c>
      <c r="G76" s="99" t="s">
        <v>213</v>
      </c>
      <c r="H76" s="75"/>
      <c r="I76" s="75"/>
      <c r="J76" s="99" t="s">
        <v>13239</v>
      </c>
      <c r="K76" s="126" t="s">
        <v>152</v>
      </c>
      <c r="L76" s="125"/>
      <c r="M76" s="128"/>
    </row>
    <row r="77" spans="1:13" s="11" customFormat="1" ht="32.85" customHeight="1" x14ac:dyDescent="0.2">
      <c r="A77" s="116"/>
      <c r="B77" s="103"/>
      <c r="C77" s="117"/>
      <c r="D77" s="103"/>
      <c r="E77" s="127" t="s">
        <v>21</v>
      </c>
      <c r="F77" s="123" t="s">
        <v>2026</v>
      </c>
      <c r="G77" s="99" t="s">
        <v>2027</v>
      </c>
      <c r="H77" s="75"/>
      <c r="I77" s="75"/>
      <c r="J77" s="99" t="s">
        <v>2028</v>
      </c>
      <c r="K77" s="126" t="s">
        <v>140</v>
      </c>
      <c r="L77" s="125"/>
      <c r="M77" s="128"/>
    </row>
    <row r="78" spans="1:13" s="11" customFormat="1" ht="80.099999999999994" customHeight="1" x14ac:dyDescent="0.2">
      <c r="A78" s="116"/>
      <c r="B78" s="103"/>
      <c r="C78" s="117"/>
      <c r="D78" s="103"/>
      <c r="E78" s="53" t="s">
        <v>27</v>
      </c>
      <c r="F78" s="65" t="s">
        <v>2032</v>
      </c>
      <c r="G78" s="83" t="s">
        <v>804</v>
      </c>
      <c r="H78" s="73"/>
      <c r="I78" s="73"/>
      <c r="J78" s="83" t="s">
        <v>805</v>
      </c>
      <c r="K78" s="108" t="s">
        <v>152</v>
      </c>
      <c r="L78" s="125"/>
      <c r="M78" s="128"/>
    </row>
    <row r="79" spans="1:13" s="11" customFormat="1" ht="32.85" customHeight="1" x14ac:dyDescent="0.2">
      <c r="A79" s="116"/>
      <c r="B79" s="103"/>
      <c r="C79" s="117"/>
      <c r="D79" s="103"/>
      <c r="E79" s="72"/>
      <c r="F79" s="79"/>
      <c r="G79" s="83" t="s">
        <v>819</v>
      </c>
      <c r="H79" s="73"/>
      <c r="I79" s="73"/>
      <c r="J79" s="83" t="s">
        <v>820</v>
      </c>
      <c r="K79" s="109"/>
      <c r="L79" s="125"/>
      <c r="M79" s="128"/>
    </row>
    <row r="80" spans="1:13" s="11" customFormat="1" ht="32.85" customHeight="1" x14ac:dyDescent="0.2">
      <c r="A80" s="116"/>
      <c r="B80" s="103"/>
      <c r="C80" s="117"/>
      <c r="D80" s="103"/>
      <c r="E80" s="72"/>
      <c r="F80" s="79"/>
      <c r="G80" s="83" t="s">
        <v>14053</v>
      </c>
      <c r="H80" s="73"/>
      <c r="I80" s="73"/>
      <c r="J80" s="83" t="s">
        <v>14054</v>
      </c>
      <c r="K80" s="109"/>
      <c r="L80" s="125"/>
      <c r="M80" s="128"/>
    </row>
    <row r="81" spans="1:13" s="11" customFormat="1" ht="32.85" customHeight="1" x14ac:dyDescent="0.2">
      <c r="A81" s="116"/>
      <c r="B81" s="103"/>
      <c r="C81" s="117"/>
      <c r="D81" s="103"/>
      <c r="E81" s="72"/>
      <c r="F81" s="79"/>
      <c r="G81" s="83" t="s">
        <v>14055</v>
      </c>
      <c r="H81" s="73"/>
      <c r="I81" s="73"/>
      <c r="J81" s="83" t="s">
        <v>13624</v>
      </c>
      <c r="K81" s="109"/>
      <c r="L81" s="125"/>
      <c r="M81" s="128"/>
    </row>
    <row r="82" spans="1:13" s="11" customFormat="1" ht="32.85" customHeight="1" x14ac:dyDescent="0.2">
      <c r="A82" s="116"/>
      <c r="B82" s="103"/>
      <c r="C82" s="117"/>
      <c r="D82" s="103"/>
      <c r="E82" s="72"/>
      <c r="F82" s="79"/>
      <c r="G82" s="83" t="s">
        <v>14056</v>
      </c>
      <c r="H82" s="73"/>
      <c r="I82" s="73"/>
      <c r="J82" s="83" t="s">
        <v>14057</v>
      </c>
      <c r="K82" s="109"/>
      <c r="L82" s="125"/>
      <c r="M82" s="128"/>
    </row>
    <row r="83" spans="1:13" s="11" customFormat="1" ht="32.85" customHeight="1" x14ac:dyDescent="0.2">
      <c r="A83" s="116"/>
      <c r="B83" s="103"/>
      <c r="C83" s="117"/>
      <c r="D83" s="103"/>
      <c r="E83" s="72"/>
      <c r="F83" s="79"/>
      <c r="G83" s="83" t="s">
        <v>9062</v>
      </c>
      <c r="H83" s="73"/>
      <c r="I83" s="73"/>
      <c r="J83" s="83" t="s">
        <v>14058</v>
      </c>
      <c r="K83" s="109"/>
      <c r="L83" s="125"/>
      <c r="M83" s="128"/>
    </row>
    <row r="84" spans="1:13" s="11" customFormat="1" ht="32.85" customHeight="1" x14ac:dyDescent="0.2">
      <c r="A84" s="116"/>
      <c r="B84" s="103"/>
      <c r="C84" s="117"/>
      <c r="D84" s="103"/>
      <c r="E84" s="72"/>
      <c r="F84" s="79"/>
      <c r="G84" s="83" t="s">
        <v>2812</v>
      </c>
      <c r="H84" s="73"/>
      <c r="I84" s="73"/>
      <c r="J84" s="83" t="s">
        <v>13242</v>
      </c>
      <c r="K84" s="110"/>
      <c r="L84" s="125"/>
      <c r="M84" s="128"/>
    </row>
    <row r="85" spans="1:13" s="11" customFormat="1" ht="44.1" customHeight="1" x14ac:dyDescent="0.2">
      <c r="A85" s="116"/>
      <c r="B85" s="103"/>
      <c r="C85" s="117"/>
      <c r="D85" s="103"/>
      <c r="E85" s="72"/>
      <c r="F85" s="79"/>
      <c r="G85" s="83" t="s">
        <v>2045</v>
      </c>
      <c r="H85" s="73"/>
      <c r="I85" s="73"/>
      <c r="J85" s="83" t="s">
        <v>2816</v>
      </c>
      <c r="K85" s="129" t="s">
        <v>659</v>
      </c>
      <c r="L85" s="125"/>
      <c r="M85" s="128"/>
    </row>
    <row r="86" spans="1:13" s="11" customFormat="1" ht="44.1" customHeight="1" x14ac:dyDescent="0.2">
      <c r="A86" s="116"/>
      <c r="B86" s="103"/>
      <c r="C86" s="117"/>
      <c r="D86" s="103"/>
      <c r="E86" s="72"/>
      <c r="F86" s="79"/>
      <c r="G86" s="83" t="s">
        <v>2819</v>
      </c>
      <c r="H86" s="73"/>
      <c r="I86" s="73"/>
      <c r="J86" s="83" t="s">
        <v>14059</v>
      </c>
      <c r="K86" s="129" t="s">
        <v>114</v>
      </c>
      <c r="L86" s="125"/>
      <c r="M86" s="128"/>
    </row>
    <row r="87" spans="1:13" s="11" customFormat="1" ht="56.1" customHeight="1" x14ac:dyDescent="0.2">
      <c r="A87" s="218"/>
      <c r="B87" s="102"/>
      <c r="C87" s="120"/>
      <c r="D87" s="102"/>
      <c r="E87" s="61"/>
      <c r="F87" s="84"/>
      <c r="G87" s="83" t="s">
        <v>630</v>
      </c>
      <c r="H87" s="63"/>
      <c r="I87" s="63"/>
      <c r="J87" s="83" t="s">
        <v>630</v>
      </c>
      <c r="K87" s="83" t="s">
        <v>2062</v>
      </c>
      <c r="L87" s="124"/>
      <c r="M87" s="158"/>
    </row>
    <row r="88" spans="1:13" s="6" customFormat="1" ht="68.099999999999994" customHeight="1" x14ac:dyDescent="0.2">
      <c r="A88" s="153">
        <v>60</v>
      </c>
      <c r="B88" s="81" t="s">
        <v>218</v>
      </c>
      <c r="C88" s="107">
        <v>3</v>
      </c>
      <c r="D88" s="81" t="s">
        <v>222</v>
      </c>
      <c r="E88" s="76" t="s">
        <v>7</v>
      </c>
      <c r="F88" s="81" t="s">
        <v>2846</v>
      </c>
      <c r="G88" s="83" t="s">
        <v>2849</v>
      </c>
      <c r="H88" s="83" t="s">
        <v>218</v>
      </c>
      <c r="I88" s="83" t="s">
        <v>222</v>
      </c>
      <c r="J88" s="83" t="s">
        <v>13251</v>
      </c>
      <c r="K88" s="87" t="s">
        <v>152</v>
      </c>
      <c r="L88" s="87" t="s">
        <v>37</v>
      </c>
      <c r="M88" s="67" t="s">
        <v>2079</v>
      </c>
    </row>
    <row r="89" spans="1:13" s="6" customFormat="1" ht="44.1" customHeight="1" x14ac:dyDescent="0.2">
      <c r="A89" s="77">
        <v>61</v>
      </c>
      <c r="B89" s="65" t="s">
        <v>676</v>
      </c>
      <c r="C89" s="52">
        <v>1</v>
      </c>
      <c r="D89" s="65" t="s">
        <v>2099</v>
      </c>
      <c r="E89" s="53" t="s">
        <v>12</v>
      </c>
      <c r="F89" s="65" t="s">
        <v>2103</v>
      </c>
      <c r="G89" s="83" t="s">
        <v>2855</v>
      </c>
      <c r="H89" s="57" t="s">
        <v>676</v>
      </c>
      <c r="I89" s="57" t="s">
        <v>676</v>
      </c>
      <c r="J89" s="83" t="s">
        <v>2856</v>
      </c>
      <c r="K89" s="129" t="s">
        <v>152</v>
      </c>
      <c r="L89" s="57" t="s">
        <v>24</v>
      </c>
      <c r="M89" s="55" t="s">
        <v>19</v>
      </c>
    </row>
    <row r="90" spans="1:13" s="6" customFormat="1" ht="44.1" customHeight="1" x14ac:dyDescent="0.2">
      <c r="A90" s="78"/>
      <c r="B90" s="79"/>
      <c r="C90" s="60"/>
      <c r="D90" s="84"/>
      <c r="E90" s="61"/>
      <c r="F90" s="84"/>
      <c r="G90" s="83" t="s">
        <v>4103</v>
      </c>
      <c r="H90" s="73"/>
      <c r="I90" s="63"/>
      <c r="J90" s="83" t="s">
        <v>12777</v>
      </c>
      <c r="K90" s="87" t="s">
        <v>140</v>
      </c>
      <c r="L90" s="88"/>
      <c r="M90" s="62"/>
    </row>
    <row r="91" spans="1:13" s="6" customFormat="1" ht="44.1" customHeight="1" x14ac:dyDescent="0.2">
      <c r="A91" s="78"/>
      <c r="B91" s="79"/>
      <c r="C91" s="52">
        <v>2</v>
      </c>
      <c r="D91" s="65" t="s">
        <v>2128</v>
      </c>
      <c r="E91" s="53" t="s">
        <v>21</v>
      </c>
      <c r="F91" s="65" t="s">
        <v>2147</v>
      </c>
      <c r="G91" s="83" t="s">
        <v>2152</v>
      </c>
      <c r="H91" s="73"/>
      <c r="I91" s="57" t="s">
        <v>2131</v>
      </c>
      <c r="J91" s="83" t="s">
        <v>13262</v>
      </c>
      <c r="K91" s="90" t="s">
        <v>13</v>
      </c>
      <c r="L91" s="57" t="s">
        <v>24</v>
      </c>
      <c r="M91" s="55" t="s">
        <v>19</v>
      </c>
    </row>
    <row r="92" spans="1:13" s="6" customFormat="1" ht="32.1" customHeight="1" x14ac:dyDescent="0.2">
      <c r="A92" s="78"/>
      <c r="B92" s="79"/>
      <c r="C92" s="60"/>
      <c r="D92" s="84"/>
      <c r="E92" s="61"/>
      <c r="F92" s="84"/>
      <c r="G92" s="83" t="s">
        <v>633</v>
      </c>
      <c r="H92" s="73"/>
      <c r="I92" s="63"/>
      <c r="J92" s="83" t="s">
        <v>2156</v>
      </c>
      <c r="K92" s="88"/>
      <c r="L92" s="88"/>
      <c r="M92" s="62"/>
    </row>
    <row r="93" spans="1:13" s="6" customFormat="1" ht="32.1" customHeight="1" x14ac:dyDescent="0.2">
      <c r="A93" s="78"/>
      <c r="B93" s="79"/>
      <c r="C93" s="52">
        <v>4</v>
      </c>
      <c r="D93" s="65" t="s">
        <v>2157</v>
      </c>
      <c r="E93" s="53" t="s">
        <v>7</v>
      </c>
      <c r="F93" s="65" t="s">
        <v>2158</v>
      </c>
      <c r="G93" s="67" t="s">
        <v>55</v>
      </c>
      <c r="H93" s="66"/>
      <c r="I93" s="55" t="s">
        <v>2157</v>
      </c>
      <c r="J93" s="67" t="s">
        <v>677</v>
      </c>
      <c r="K93" s="90" t="s">
        <v>152</v>
      </c>
      <c r="L93" s="57" t="s">
        <v>24</v>
      </c>
      <c r="M93" s="55" t="s">
        <v>19</v>
      </c>
    </row>
    <row r="94" spans="1:13" s="6" customFormat="1" ht="32.1" customHeight="1" x14ac:dyDescent="0.2">
      <c r="A94" s="78"/>
      <c r="B94" s="79"/>
      <c r="C94" s="71"/>
      <c r="D94" s="79"/>
      <c r="E94" s="72"/>
      <c r="F94" s="79"/>
      <c r="G94" s="67" t="s">
        <v>538</v>
      </c>
      <c r="H94" s="66"/>
      <c r="I94" s="66"/>
      <c r="J94" s="67" t="s">
        <v>2884</v>
      </c>
      <c r="K94" s="88"/>
      <c r="L94" s="73"/>
      <c r="M94" s="66"/>
    </row>
    <row r="95" spans="1:13" s="6" customFormat="1" ht="56.1" customHeight="1" x14ac:dyDescent="0.2">
      <c r="A95" s="78"/>
      <c r="B95" s="79"/>
      <c r="C95" s="71"/>
      <c r="D95" s="79"/>
      <c r="E95" s="61"/>
      <c r="F95" s="84"/>
      <c r="G95" s="67" t="s">
        <v>2163</v>
      </c>
      <c r="H95" s="66"/>
      <c r="I95" s="66"/>
      <c r="J95" s="67" t="s">
        <v>2163</v>
      </c>
      <c r="K95" s="129" t="s">
        <v>832</v>
      </c>
      <c r="L95" s="86"/>
      <c r="M95" s="66"/>
    </row>
    <row r="96" spans="1:13" s="6" customFormat="1" ht="32.1" customHeight="1" x14ac:dyDescent="0.2">
      <c r="A96" s="78"/>
      <c r="B96" s="79"/>
      <c r="C96" s="71"/>
      <c r="D96" s="79"/>
      <c r="E96" s="53" t="s">
        <v>12</v>
      </c>
      <c r="F96" s="65" t="s">
        <v>2164</v>
      </c>
      <c r="G96" s="67" t="s">
        <v>227</v>
      </c>
      <c r="H96" s="66"/>
      <c r="I96" s="66"/>
      <c r="J96" s="67" t="s">
        <v>228</v>
      </c>
      <c r="K96" s="90" t="s">
        <v>152</v>
      </c>
      <c r="L96" s="86"/>
      <c r="M96" s="66"/>
    </row>
    <row r="97" spans="1:13" s="6" customFormat="1" ht="32.1" customHeight="1" x14ac:dyDescent="0.2">
      <c r="A97" s="78"/>
      <c r="B97" s="79"/>
      <c r="C97" s="71"/>
      <c r="D97" s="79"/>
      <c r="E97" s="72"/>
      <c r="F97" s="79"/>
      <c r="G97" s="67" t="s">
        <v>2165</v>
      </c>
      <c r="H97" s="66"/>
      <c r="I97" s="66"/>
      <c r="J97" s="67" t="s">
        <v>2166</v>
      </c>
      <c r="K97" s="88"/>
      <c r="L97" s="86"/>
      <c r="M97" s="66"/>
    </row>
    <row r="98" spans="1:13" s="6" customFormat="1" ht="56.1" customHeight="1" x14ac:dyDescent="0.2">
      <c r="A98" s="78"/>
      <c r="B98" s="79"/>
      <c r="C98" s="71"/>
      <c r="D98" s="79"/>
      <c r="E98" s="61"/>
      <c r="F98" s="84"/>
      <c r="G98" s="67" t="s">
        <v>229</v>
      </c>
      <c r="H98" s="66"/>
      <c r="I98" s="66"/>
      <c r="J98" s="67" t="s">
        <v>229</v>
      </c>
      <c r="K98" s="129" t="s">
        <v>2167</v>
      </c>
      <c r="L98" s="86"/>
      <c r="M98" s="66"/>
    </row>
    <row r="99" spans="1:13" s="6" customFormat="1" ht="44.1" customHeight="1" x14ac:dyDescent="0.2">
      <c r="A99" s="78"/>
      <c r="B99" s="79"/>
      <c r="C99" s="71"/>
      <c r="D99" s="79"/>
      <c r="E99" s="76" t="s">
        <v>20</v>
      </c>
      <c r="F99" s="81" t="s">
        <v>2169</v>
      </c>
      <c r="G99" s="67" t="s">
        <v>2171</v>
      </c>
      <c r="H99" s="66"/>
      <c r="I99" s="66"/>
      <c r="J99" s="67" t="s">
        <v>14060</v>
      </c>
      <c r="K99" s="83" t="s">
        <v>713</v>
      </c>
      <c r="L99" s="73"/>
      <c r="M99" s="66"/>
    </row>
    <row r="100" spans="1:13" s="6" customFormat="1" ht="44.1" customHeight="1" x14ac:dyDescent="0.2">
      <c r="A100" s="78"/>
      <c r="B100" s="79"/>
      <c r="C100" s="71"/>
      <c r="D100" s="79"/>
      <c r="E100" s="53" t="s">
        <v>21</v>
      </c>
      <c r="F100" s="65" t="s">
        <v>2173</v>
      </c>
      <c r="G100" s="67" t="s">
        <v>233</v>
      </c>
      <c r="H100" s="66"/>
      <c r="I100" s="66"/>
      <c r="J100" s="67" t="s">
        <v>13479</v>
      </c>
      <c r="K100" s="108" t="s">
        <v>152</v>
      </c>
      <c r="L100" s="86"/>
      <c r="M100" s="66"/>
    </row>
    <row r="101" spans="1:13" s="6" customFormat="1" ht="32.1" customHeight="1" x14ac:dyDescent="0.2">
      <c r="A101" s="78"/>
      <c r="B101" s="79"/>
      <c r="C101" s="71"/>
      <c r="D101" s="79"/>
      <c r="E101" s="72"/>
      <c r="F101" s="79"/>
      <c r="G101" s="67" t="s">
        <v>2184</v>
      </c>
      <c r="H101" s="66"/>
      <c r="I101" s="66"/>
      <c r="J101" s="67" t="s">
        <v>7981</v>
      </c>
      <c r="K101" s="110"/>
      <c r="L101" s="86"/>
      <c r="M101" s="66"/>
    </row>
    <row r="102" spans="1:13" s="6" customFormat="1" ht="44.1" customHeight="1" x14ac:dyDescent="0.2">
      <c r="A102" s="78"/>
      <c r="B102" s="79"/>
      <c r="C102" s="71"/>
      <c r="D102" s="79"/>
      <c r="E102" s="72"/>
      <c r="F102" s="79"/>
      <c r="G102" s="83" t="s">
        <v>2177</v>
      </c>
      <c r="H102" s="73"/>
      <c r="I102" s="73"/>
      <c r="J102" s="83" t="s">
        <v>2178</v>
      </c>
      <c r="K102" s="87" t="s">
        <v>120</v>
      </c>
      <c r="L102" s="86"/>
      <c r="M102" s="66"/>
    </row>
    <row r="103" spans="1:13" s="6" customFormat="1" ht="56.1" customHeight="1" x14ac:dyDescent="0.2">
      <c r="A103" s="78"/>
      <c r="B103" s="79"/>
      <c r="C103" s="71"/>
      <c r="D103" s="79"/>
      <c r="E103" s="72"/>
      <c r="F103" s="79"/>
      <c r="G103" s="83" t="s">
        <v>2181</v>
      </c>
      <c r="H103" s="73"/>
      <c r="I103" s="73"/>
      <c r="J103" s="83" t="s">
        <v>2181</v>
      </c>
      <c r="K103" s="87" t="s">
        <v>2182</v>
      </c>
      <c r="L103" s="86"/>
      <c r="M103" s="66"/>
    </row>
    <row r="104" spans="1:13" s="6" customFormat="1" ht="44.1" customHeight="1" x14ac:dyDescent="0.2">
      <c r="A104" s="78"/>
      <c r="B104" s="79"/>
      <c r="C104" s="71"/>
      <c r="D104" s="79"/>
      <c r="E104" s="61"/>
      <c r="F104" s="84"/>
      <c r="G104" s="83" t="s">
        <v>2183</v>
      </c>
      <c r="H104" s="73"/>
      <c r="I104" s="73"/>
      <c r="J104" s="83" t="s">
        <v>14061</v>
      </c>
      <c r="K104" s="83" t="s">
        <v>1759</v>
      </c>
      <c r="L104" s="73"/>
      <c r="M104" s="66"/>
    </row>
    <row r="105" spans="1:13" s="6" customFormat="1" ht="32.1" customHeight="1" x14ac:dyDescent="0.2">
      <c r="A105" s="78"/>
      <c r="B105" s="79"/>
      <c r="C105" s="71"/>
      <c r="D105" s="79"/>
      <c r="E105" s="76" t="s">
        <v>38</v>
      </c>
      <c r="F105" s="81" t="s">
        <v>2192</v>
      </c>
      <c r="G105" s="83" t="s">
        <v>14062</v>
      </c>
      <c r="H105" s="73"/>
      <c r="I105" s="73"/>
      <c r="J105" s="83" t="s">
        <v>13270</v>
      </c>
      <c r="K105" s="87" t="s">
        <v>140</v>
      </c>
      <c r="L105" s="86"/>
      <c r="M105" s="66"/>
    </row>
    <row r="106" spans="1:13" s="6" customFormat="1" ht="44.1" customHeight="1" x14ac:dyDescent="0.2">
      <c r="A106" s="78"/>
      <c r="B106" s="79"/>
      <c r="C106" s="71"/>
      <c r="D106" s="79"/>
      <c r="E106" s="53" t="s">
        <v>46</v>
      </c>
      <c r="F106" s="65" t="s">
        <v>2199</v>
      </c>
      <c r="G106" s="83" t="s">
        <v>2200</v>
      </c>
      <c r="H106" s="73"/>
      <c r="I106" s="73"/>
      <c r="J106" s="83" t="s">
        <v>2201</v>
      </c>
      <c r="K106" s="87" t="s">
        <v>152</v>
      </c>
      <c r="L106" s="86"/>
      <c r="M106" s="66"/>
    </row>
    <row r="107" spans="1:13" s="6" customFormat="1" ht="32.1" customHeight="1" x14ac:dyDescent="0.2">
      <c r="A107" s="98"/>
      <c r="B107" s="84"/>
      <c r="C107" s="60"/>
      <c r="D107" s="84"/>
      <c r="E107" s="61"/>
      <c r="F107" s="84"/>
      <c r="G107" s="83" t="s">
        <v>2204</v>
      </c>
      <c r="H107" s="63"/>
      <c r="I107" s="63"/>
      <c r="J107" s="83" t="s">
        <v>9252</v>
      </c>
      <c r="K107" s="87" t="s">
        <v>120</v>
      </c>
      <c r="L107" s="88"/>
      <c r="M107" s="62"/>
    </row>
    <row r="108" spans="1:13" s="6" customFormat="1" ht="32.1" customHeight="1" x14ac:dyDescent="0.2">
      <c r="A108" s="153">
        <v>62</v>
      </c>
      <c r="B108" s="81" t="s">
        <v>2224</v>
      </c>
      <c r="C108" s="107">
        <v>2</v>
      </c>
      <c r="D108" s="81" t="s">
        <v>2228</v>
      </c>
      <c r="E108" s="76" t="s">
        <v>12</v>
      </c>
      <c r="F108" s="81" t="s">
        <v>2229</v>
      </c>
      <c r="G108" s="83" t="s">
        <v>637</v>
      </c>
      <c r="H108" s="83" t="s">
        <v>2224</v>
      </c>
      <c r="I108" s="83" t="s">
        <v>2228</v>
      </c>
      <c r="J108" s="83" t="s">
        <v>13279</v>
      </c>
      <c r="K108" s="87" t="s">
        <v>140</v>
      </c>
      <c r="L108" s="83" t="s">
        <v>24</v>
      </c>
      <c r="M108" s="67" t="s">
        <v>19</v>
      </c>
    </row>
    <row r="109" spans="1:13" s="6" customFormat="1" ht="44.1" customHeight="1" x14ac:dyDescent="0.2">
      <c r="A109" s="77">
        <v>63</v>
      </c>
      <c r="B109" s="65" t="s">
        <v>2233</v>
      </c>
      <c r="C109" s="107">
        <v>1</v>
      </c>
      <c r="D109" s="81" t="s">
        <v>2234</v>
      </c>
      <c r="E109" s="76" t="s">
        <v>12</v>
      </c>
      <c r="F109" s="81" t="s">
        <v>2235</v>
      </c>
      <c r="G109" s="83" t="s">
        <v>14063</v>
      </c>
      <c r="H109" s="57" t="s">
        <v>2233</v>
      </c>
      <c r="I109" s="83" t="s">
        <v>2233</v>
      </c>
      <c r="J109" s="83" t="s">
        <v>3001</v>
      </c>
      <c r="K109" s="83" t="s">
        <v>140</v>
      </c>
      <c r="L109" s="83" t="s">
        <v>24</v>
      </c>
      <c r="M109" s="67" t="s">
        <v>19</v>
      </c>
    </row>
    <row r="110" spans="1:13" s="6" customFormat="1" ht="44.1" customHeight="1" x14ac:dyDescent="0.2">
      <c r="A110" s="78"/>
      <c r="B110" s="79"/>
      <c r="C110" s="52">
        <v>2</v>
      </c>
      <c r="D110" s="65" t="s">
        <v>2975</v>
      </c>
      <c r="E110" s="53" t="s">
        <v>7</v>
      </c>
      <c r="F110" s="65" t="s">
        <v>2976</v>
      </c>
      <c r="G110" s="83" t="s">
        <v>14064</v>
      </c>
      <c r="H110" s="73"/>
      <c r="I110" s="57" t="s">
        <v>2975</v>
      </c>
      <c r="J110" s="83" t="s">
        <v>14065</v>
      </c>
      <c r="K110" s="90" t="s">
        <v>152</v>
      </c>
      <c r="L110" s="57" t="s">
        <v>24</v>
      </c>
      <c r="M110" s="55" t="s">
        <v>19</v>
      </c>
    </row>
    <row r="111" spans="1:13" s="6" customFormat="1" ht="32.1" customHeight="1" x14ac:dyDescent="0.2">
      <c r="A111" s="78"/>
      <c r="B111" s="79"/>
      <c r="C111" s="60"/>
      <c r="D111" s="84"/>
      <c r="E111" s="61"/>
      <c r="F111" s="84"/>
      <c r="G111" s="83" t="s">
        <v>12310</v>
      </c>
      <c r="H111" s="73"/>
      <c r="I111" s="63"/>
      <c r="J111" s="83" t="s">
        <v>12311</v>
      </c>
      <c r="K111" s="88"/>
      <c r="L111" s="63"/>
      <c r="M111" s="62"/>
    </row>
    <row r="112" spans="1:13" s="6" customFormat="1" ht="32.1" customHeight="1" x14ac:dyDescent="0.2">
      <c r="A112" s="78"/>
      <c r="B112" s="79"/>
      <c r="C112" s="52">
        <v>3</v>
      </c>
      <c r="D112" s="65" t="s">
        <v>2239</v>
      </c>
      <c r="E112" s="76" t="s">
        <v>7</v>
      </c>
      <c r="F112" s="81" t="s">
        <v>2240</v>
      </c>
      <c r="G112" s="83" t="s">
        <v>2241</v>
      </c>
      <c r="H112" s="73"/>
      <c r="I112" s="57" t="s">
        <v>2239</v>
      </c>
      <c r="J112" s="83" t="s">
        <v>2242</v>
      </c>
      <c r="K112" s="90" t="s">
        <v>152</v>
      </c>
      <c r="L112" s="57" t="s">
        <v>24</v>
      </c>
      <c r="M112" s="55" t="s">
        <v>19</v>
      </c>
    </row>
    <row r="113" spans="1:13" s="6" customFormat="1" ht="44.1" customHeight="1" x14ac:dyDescent="0.2">
      <c r="A113" s="78"/>
      <c r="B113" s="79"/>
      <c r="C113" s="71"/>
      <c r="D113" s="79"/>
      <c r="E113" s="53" t="s">
        <v>12</v>
      </c>
      <c r="F113" s="51" t="s">
        <v>2245</v>
      </c>
      <c r="G113" s="83" t="s">
        <v>14066</v>
      </c>
      <c r="H113" s="73"/>
      <c r="I113" s="73"/>
      <c r="J113" s="83" t="s">
        <v>14067</v>
      </c>
      <c r="K113" s="88"/>
      <c r="L113" s="86"/>
      <c r="M113" s="66"/>
    </row>
    <row r="114" spans="1:13" s="6" customFormat="1" ht="32.1" customHeight="1" x14ac:dyDescent="0.2">
      <c r="A114" s="78"/>
      <c r="B114" s="79"/>
      <c r="C114" s="71"/>
      <c r="D114" s="79"/>
      <c r="E114" s="72"/>
      <c r="F114" s="70"/>
      <c r="G114" s="83" t="s">
        <v>596</v>
      </c>
      <c r="H114" s="73"/>
      <c r="I114" s="73"/>
      <c r="J114" s="83" t="s">
        <v>14068</v>
      </c>
      <c r="K114" s="90" t="s">
        <v>120</v>
      </c>
      <c r="L114" s="86"/>
      <c r="M114" s="66"/>
    </row>
    <row r="115" spans="1:13" s="6" customFormat="1" ht="32.1" customHeight="1" x14ac:dyDescent="0.2">
      <c r="A115" s="78"/>
      <c r="B115" s="79"/>
      <c r="C115" s="71"/>
      <c r="D115" s="79"/>
      <c r="E115" s="72"/>
      <c r="F115" s="70"/>
      <c r="G115" s="83" t="s">
        <v>602</v>
      </c>
      <c r="H115" s="73"/>
      <c r="I115" s="73"/>
      <c r="J115" s="83" t="s">
        <v>3825</v>
      </c>
      <c r="K115" s="86"/>
      <c r="L115" s="86"/>
      <c r="M115" s="66"/>
    </row>
    <row r="116" spans="1:13" s="6" customFormat="1" ht="44.1" customHeight="1" x14ac:dyDescent="0.2">
      <c r="A116" s="78"/>
      <c r="B116" s="79"/>
      <c r="C116" s="71"/>
      <c r="D116" s="79"/>
      <c r="E116" s="72"/>
      <c r="F116" s="70"/>
      <c r="G116" s="83" t="s">
        <v>6847</v>
      </c>
      <c r="H116" s="73"/>
      <c r="I116" s="73"/>
      <c r="J116" s="83" t="s">
        <v>14069</v>
      </c>
      <c r="K116" s="86"/>
      <c r="L116" s="86"/>
      <c r="M116" s="66"/>
    </row>
    <row r="117" spans="1:13" s="6" customFormat="1" ht="44.1" customHeight="1" x14ac:dyDescent="0.2">
      <c r="A117" s="78"/>
      <c r="B117" s="79"/>
      <c r="C117" s="71"/>
      <c r="D117" s="79"/>
      <c r="E117" s="72"/>
      <c r="F117" s="70"/>
      <c r="G117" s="83" t="s">
        <v>2250</v>
      </c>
      <c r="H117" s="73"/>
      <c r="I117" s="73"/>
      <c r="J117" s="83" t="s">
        <v>2251</v>
      </c>
      <c r="K117" s="109"/>
      <c r="L117" s="86"/>
      <c r="M117" s="66"/>
    </row>
    <row r="118" spans="1:13" s="6" customFormat="1" ht="32.1" customHeight="1" x14ac:dyDescent="0.2">
      <c r="A118" s="78"/>
      <c r="B118" s="79"/>
      <c r="C118" s="71"/>
      <c r="D118" s="79"/>
      <c r="E118" s="72"/>
      <c r="F118" s="70"/>
      <c r="G118" s="83" t="s">
        <v>2252</v>
      </c>
      <c r="H118" s="73"/>
      <c r="I118" s="73"/>
      <c r="J118" s="83" t="s">
        <v>3018</v>
      </c>
      <c r="K118" s="109"/>
      <c r="L118" s="86"/>
      <c r="M118" s="66"/>
    </row>
    <row r="119" spans="1:13" s="6" customFormat="1" ht="44.1" customHeight="1" x14ac:dyDescent="0.2">
      <c r="A119" s="78"/>
      <c r="B119" s="79"/>
      <c r="C119" s="71"/>
      <c r="D119" s="79"/>
      <c r="E119" s="61"/>
      <c r="F119" s="59"/>
      <c r="G119" s="83" t="s">
        <v>2260</v>
      </c>
      <c r="H119" s="73"/>
      <c r="I119" s="73"/>
      <c r="J119" s="83" t="s">
        <v>3020</v>
      </c>
      <c r="K119" s="110"/>
      <c r="L119" s="86"/>
      <c r="M119" s="66"/>
    </row>
    <row r="120" spans="1:13" s="6" customFormat="1" ht="44.1" customHeight="1" x14ac:dyDescent="0.2">
      <c r="A120" s="78"/>
      <c r="B120" s="79"/>
      <c r="C120" s="71"/>
      <c r="D120" s="79"/>
      <c r="E120" s="76" t="s">
        <v>20</v>
      </c>
      <c r="F120" s="56" t="s">
        <v>2274</v>
      </c>
      <c r="G120" s="83" t="s">
        <v>854</v>
      </c>
      <c r="H120" s="73"/>
      <c r="I120" s="73"/>
      <c r="J120" s="83" t="s">
        <v>854</v>
      </c>
      <c r="K120" s="129" t="s">
        <v>2276</v>
      </c>
      <c r="L120" s="86"/>
      <c r="M120" s="66"/>
    </row>
    <row r="121" spans="1:13" s="6" customFormat="1" ht="44.1" customHeight="1" x14ac:dyDescent="0.2">
      <c r="A121" s="78"/>
      <c r="B121" s="79"/>
      <c r="C121" s="72"/>
      <c r="D121" s="70"/>
      <c r="E121" s="53" t="s">
        <v>30</v>
      </c>
      <c r="F121" s="65" t="s">
        <v>2278</v>
      </c>
      <c r="G121" s="67" t="s">
        <v>593</v>
      </c>
      <c r="H121" s="66"/>
      <c r="I121" s="66"/>
      <c r="J121" s="67" t="s">
        <v>593</v>
      </c>
      <c r="K121" s="67" t="s">
        <v>404</v>
      </c>
      <c r="L121" s="130"/>
      <c r="M121" s="163"/>
    </row>
    <row r="122" spans="1:13" s="6" customFormat="1" ht="32.1" customHeight="1" x14ac:dyDescent="0.2">
      <c r="A122" s="78"/>
      <c r="B122" s="79"/>
      <c r="C122" s="71"/>
      <c r="D122" s="79"/>
      <c r="E122" s="72"/>
      <c r="F122" s="79"/>
      <c r="G122" s="83" t="s">
        <v>9360</v>
      </c>
      <c r="H122" s="73"/>
      <c r="I122" s="73"/>
      <c r="J122" s="83" t="s">
        <v>9360</v>
      </c>
      <c r="K122" s="90" t="s">
        <v>148</v>
      </c>
      <c r="L122" s="86"/>
      <c r="M122" s="66"/>
    </row>
    <row r="123" spans="1:13" s="6" customFormat="1" ht="32.1" customHeight="1" x14ac:dyDescent="0.2">
      <c r="A123" s="78"/>
      <c r="B123" s="79"/>
      <c r="C123" s="71"/>
      <c r="D123" s="79"/>
      <c r="E123" s="72"/>
      <c r="F123" s="79"/>
      <c r="G123" s="83" t="s">
        <v>9361</v>
      </c>
      <c r="H123" s="73"/>
      <c r="I123" s="73"/>
      <c r="J123" s="83" t="s">
        <v>9361</v>
      </c>
      <c r="K123" s="86"/>
      <c r="L123" s="86"/>
      <c r="M123" s="66"/>
    </row>
    <row r="124" spans="1:13" s="6" customFormat="1" ht="32.1" customHeight="1" x14ac:dyDescent="0.2">
      <c r="A124" s="98"/>
      <c r="B124" s="84"/>
      <c r="C124" s="60"/>
      <c r="D124" s="84"/>
      <c r="E124" s="61"/>
      <c r="F124" s="84"/>
      <c r="G124" s="83" t="s">
        <v>10747</v>
      </c>
      <c r="H124" s="63"/>
      <c r="I124" s="63"/>
      <c r="J124" s="83" t="s">
        <v>10747</v>
      </c>
      <c r="K124" s="88"/>
      <c r="L124" s="88"/>
      <c r="M124" s="62"/>
    </row>
    <row r="125" spans="1:13" s="6" customFormat="1" ht="44.1" customHeight="1" x14ac:dyDescent="0.2">
      <c r="A125" s="77">
        <v>64</v>
      </c>
      <c r="B125" s="65" t="s">
        <v>249</v>
      </c>
      <c r="C125" s="107">
        <v>1</v>
      </c>
      <c r="D125" s="81" t="s">
        <v>249</v>
      </c>
      <c r="E125" s="76" t="s">
        <v>7</v>
      </c>
      <c r="F125" s="81" t="s">
        <v>3054</v>
      </c>
      <c r="G125" s="83" t="s">
        <v>14070</v>
      </c>
      <c r="H125" s="57" t="s">
        <v>249</v>
      </c>
      <c r="I125" s="83" t="s">
        <v>249</v>
      </c>
      <c r="J125" s="83" t="s">
        <v>14071</v>
      </c>
      <c r="K125" s="87" t="s">
        <v>152</v>
      </c>
      <c r="L125" s="83" t="s">
        <v>24</v>
      </c>
      <c r="M125" s="67" t="s">
        <v>19</v>
      </c>
    </row>
    <row r="126" spans="1:13" s="6" customFormat="1" ht="44.1" customHeight="1" x14ac:dyDescent="0.2">
      <c r="A126" s="78"/>
      <c r="B126" s="79"/>
      <c r="C126" s="52">
        <v>2</v>
      </c>
      <c r="D126" s="65" t="s">
        <v>2281</v>
      </c>
      <c r="E126" s="53" t="s">
        <v>7</v>
      </c>
      <c r="F126" s="65" t="s">
        <v>2282</v>
      </c>
      <c r="G126" s="83" t="s">
        <v>641</v>
      </c>
      <c r="H126" s="73"/>
      <c r="I126" s="57" t="s">
        <v>2281</v>
      </c>
      <c r="J126" s="83" t="s">
        <v>13291</v>
      </c>
      <c r="K126" s="108" t="s">
        <v>152</v>
      </c>
      <c r="L126" s="57" t="s">
        <v>24</v>
      </c>
      <c r="M126" s="55" t="s">
        <v>19</v>
      </c>
    </row>
    <row r="127" spans="1:13" s="6" customFormat="1" ht="32.1" customHeight="1" x14ac:dyDescent="0.2">
      <c r="A127" s="78"/>
      <c r="B127" s="79"/>
      <c r="C127" s="71"/>
      <c r="D127" s="79"/>
      <c r="E127" s="72"/>
      <c r="F127" s="79"/>
      <c r="G127" s="83" t="s">
        <v>14072</v>
      </c>
      <c r="H127" s="73"/>
      <c r="I127" s="73"/>
      <c r="J127" s="83" t="s">
        <v>14073</v>
      </c>
      <c r="K127" s="109"/>
      <c r="L127" s="73"/>
      <c r="M127" s="66"/>
    </row>
    <row r="128" spans="1:13" s="6" customFormat="1" ht="32.1" customHeight="1" x14ac:dyDescent="0.2">
      <c r="A128" s="78"/>
      <c r="B128" s="79"/>
      <c r="C128" s="71"/>
      <c r="D128" s="79"/>
      <c r="E128" s="72"/>
      <c r="F128" s="79"/>
      <c r="G128" s="83" t="s">
        <v>14074</v>
      </c>
      <c r="H128" s="73"/>
      <c r="I128" s="73"/>
      <c r="J128" s="83" t="s">
        <v>14075</v>
      </c>
      <c r="K128" s="109"/>
      <c r="L128" s="73"/>
      <c r="M128" s="66"/>
    </row>
    <row r="129" spans="1:13" s="6" customFormat="1" ht="32.1" customHeight="1" x14ac:dyDescent="0.2">
      <c r="A129" s="78"/>
      <c r="B129" s="79"/>
      <c r="C129" s="60"/>
      <c r="D129" s="84"/>
      <c r="E129" s="61"/>
      <c r="F129" s="84"/>
      <c r="G129" s="83" t="s">
        <v>14076</v>
      </c>
      <c r="H129" s="73"/>
      <c r="I129" s="63"/>
      <c r="J129" s="83" t="s">
        <v>9376</v>
      </c>
      <c r="K129" s="110"/>
      <c r="L129" s="63"/>
      <c r="M129" s="62"/>
    </row>
    <row r="130" spans="1:13" s="6" customFormat="1" ht="32.1" customHeight="1" x14ac:dyDescent="0.2">
      <c r="A130" s="71"/>
      <c r="B130" s="79"/>
      <c r="C130" s="52">
        <v>5</v>
      </c>
      <c r="D130" s="65" t="s">
        <v>2300</v>
      </c>
      <c r="E130" s="53" t="s">
        <v>7</v>
      </c>
      <c r="F130" s="65" t="s">
        <v>2301</v>
      </c>
      <c r="G130" s="83" t="s">
        <v>11574</v>
      </c>
      <c r="H130" s="73"/>
      <c r="I130" s="57" t="s">
        <v>2300</v>
      </c>
      <c r="J130" s="83" t="s">
        <v>7528</v>
      </c>
      <c r="K130" s="90" t="s">
        <v>152</v>
      </c>
      <c r="L130" s="57" t="s">
        <v>24</v>
      </c>
      <c r="M130" s="55" t="s">
        <v>19</v>
      </c>
    </row>
    <row r="131" spans="1:13" s="6" customFormat="1" ht="32.1" customHeight="1" x14ac:dyDescent="0.2">
      <c r="A131" s="71"/>
      <c r="B131" s="79"/>
      <c r="C131" s="60"/>
      <c r="D131" s="84"/>
      <c r="E131" s="61"/>
      <c r="F131" s="84"/>
      <c r="G131" s="83" t="s">
        <v>3125</v>
      </c>
      <c r="H131" s="73"/>
      <c r="I131" s="63"/>
      <c r="J131" s="83" t="s">
        <v>13298</v>
      </c>
      <c r="K131" s="88"/>
      <c r="L131" s="63"/>
      <c r="M131" s="62"/>
    </row>
    <row r="132" spans="1:13" s="6" customFormat="1" ht="44.1" customHeight="1" x14ac:dyDescent="0.2">
      <c r="A132" s="60"/>
      <c r="B132" s="84"/>
      <c r="C132" s="107">
        <v>6</v>
      </c>
      <c r="D132" s="81" t="s">
        <v>2314</v>
      </c>
      <c r="E132" s="76" t="s">
        <v>7</v>
      </c>
      <c r="F132" s="81" t="s">
        <v>2315</v>
      </c>
      <c r="G132" s="83" t="s">
        <v>865</v>
      </c>
      <c r="H132" s="138"/>
      <c r="I132" s="83" t="s">
        <v>2314</v>
      </c>
      <c r="J132" s="83" t="s">
        <v>865</v>
      </c>
      <c r="K132" s="87" t="s">
        <v>14077</v>
      </c>
      <c r="L132" s="83" t="s">
        <v>24</v>
      </c>
      <c r="M132" s="67" t="s">
        <v>19</v>
      </c>
    </row>
    <row r="133" spans="1:13" ht="32.1" customHeight="1" x14ac:dyDescent="0.2">
      <c r="A133" s="77">
        <v>67</v>
      </c>
      <c r="B133" s="65" t="s">
        <v>2328</v>
      </c>
      <c r="C133" s="52">
        <v>4</v>
      </c>
      <c r="D133" s="65" t="s">
        <v>2343</v>
      </c>
      <c r="E133" s="53" t="s">
        <v>7</v>
      </c>
      <c r="F133" s="65" t="s">
        <v>2344</v>
      </c>
      <c r="G133" s="83" t="s">
        <v>870</v>
      </c>
      <c r="H133" s="57" t="s">
        <v>2328</v>
      </c>
      <c r="I133" s="57" t="s">
        <v>2343</v>
      </c>
      <c r="J133" s="83" t="s">
        <v>2345</v>
      </c>
      <c r="K133" s="90" t="s">
        <v>152</v>
      </c>
      <c r="L133" s="57" t="s">
        <v>24</v>
      </c>
      <c r="M133" s="55" t="s">
        <v>19</v>
      </c>
    </row>
    <row r="134" spans="1:13" ht="32.1" customHeight="1" x14ac:dyDescent="0.2">
      <c r="A134" s="78"/>
      <c r="B134" s="79"/>
      <c r="C134" s="71"/>
      <c r="D134" s="79"/>
      <c r="E134" s="72"/>
      <c r="F134" s="79"/>
      <c r="G134" s="83" t="s">
        <v>871</v>
      </c>
      <c r="H134" s="73"/>
      <c r="I134" s="73"/>
      <c r="J134" s="83" t="s">
        <v>2346</v>
      </c>
      <c r="K134" s="88"/>
      <c r="L134" s="73"/>
      <c r="M134" s="66"/>
    </row>
    <row r="135" spans="1:13" s="6" customFormat="1" ht="32.1" customHeight="1" x14ac:dyDescent="0.2">
      <c r="A135" s="98"/>
      <c r="B135" s="84"/>
      <c r="C135" s="60"/>
      <c r="D135" s="84"/>
      <c r="E135" s="61"/>
      <c r="F135" s="84"/>
      <c r="G135" s="83" t="s">
        <v>279</v>
      </c>
      <c r="H135" s="63"/>
      <c r="I135" s="63"/>
      <c r="J135" s="83" t="s">
        <v>2349</v>
      </c>
      <c r="K135" s="87" t="s">
        <v>120</v>
      </c>
      <c r="L135" s="88"/>
      <c r="M135" s="62"/>
    </row>
    <row r="136" spans="1:13" s="6" customFormat="1" ht="32.1" customHeight="1" x14ac:dyDescent="0.2">
      <c r="A136" s="77">
        <v>69</v>
      </c>
      <c r="B136" s="65" t="s">
        <v>2372</v>
      </c>
      <c r="C136" s="52">
        <v>3</v>
      </c>
      <c r="D136" s="65" t="s">
        <v>288</v>
      </c>
      <c r="E136" s="76" t="s">
        <v>7</v>
      </c>
      <c r="F136" s="81" t="s">
        <v>3590</v>
      </c>
      <c r="G136" s="83" t="s">
        <v>3591</v>
      </c>
      <c r="H136" s="57" t="s">
        <v>2372</v>
      </c>
      <c r="I136" s="57" t="s">
        <v>288</v>
      </c>
      <c r="J136" s="83" t="s">
        <v>8015</v>
      </c>
      <c r="K136" s="90" t="s">
        <v>152</v>
      </c>
      <c r="L136" s="57" t="s">
        <v>24</v>
      </c>
      <c r="M136" s="55" t="s">
        <v>19</v>
      </c>
    </row>
    <row r="137" spans="1:13" s="6" customFormat="1" ht="32.1" customHeight="1" x14ac:dyDescent="0.2">
      <c r="A137" s="78"/>
      <c r="B137" s="79"/>
      <c r="C137" s="71"/>
      <c r="D137" s="79"/>
      <c r="E137" s="76" t="s">
        <v>20</v>
      </c>
      <c r="F137" s="81" t="s">
        <v>3600</v>
      </c>
      <c r="G137" s="83" t="s">
        <v>3601</v>
      </c>
      <c r="H137" s="73"/>
      <c r="I137" s="73"/>
      <c r="J137" s="83" t="s">
        <v>3560</v>
      </c>
      <c r="K137" s="86"/>
      <c r="L137" s="86"/>
      <c r="M137" s="66"/>
    </row>
    <row r="138" spans="1:13" s="6" customFormat="1" ht="32.1" customHeight="1" x14ac:dyDescent="0.2">
      <c r="A138" s="78"/>
      <c r="B138" s="79"/>
      <c r="C138" s="71"/>
      <c r="D138" s="79"/>
      <c r="E138" s="53" t="s">
        <v>27</v>
      </c>
      <c r="F138" s="65" t="s">
        <v>290</v>
      </c>
      <c r="G138" s="83" t="s">
        <v>570</v>
      </c>
      <c r="H138" s="73"/>
      <c r="I138" s="73"/>
      <c r="J138" s="83" t="s">
        <v>2406</v>
      </c>
      <c r="K138" s="86"/>
      <c r="L138" s="86"/>
      <c r="M138" s="66"/>
    </row>
    <row r="139" spans="1:13" s="6" customFormat="1" ht="32.1" customHeight="1" x14ac:dyDescent="0.2">
      <c r="A139" s="78"/>
      <c r="B139" s="79"/>
      <c r="C139" s="71"/>
      <c r="D139" s="79"/>
      <c r="E139" s="72"/>
      <c r="F139" s="79"/>
      <c r="G139" s="83" t="s">
        <v>3613</v>
      </c>
      <c r="H139" s="73"/>
      <c r="I139" s="73"/>
      <c r="J139" s="83" t="s">
        <v>13508</v>
      </c>
      <c r="K139" s="86"/>
      <c r="L139" s="86"/>
      <c r="M139" s="66"/>
    </row>
    <row r="140" spans="1:13" s="6" customFormat="1" ht="32.1" customHeight="1" x14ac:dyDescent="0.2">
      <c r="A140" s="78"/>
      <c r="B140" s="79"/>
      <c r="C140" s="71"/>
      <c r="D140" s="79"/>
      <c r="E140" s="72"/>
      <c r="F140" s="79"/>
      <c r="G140" s="83" t="s">
        <v>10845</v>
      </c>
      <c r="H140" s="73"/>
      <c r="I140" s="73"/>
      <c r="J140" s="83" t="s">
        <v>541</v>
      </c>
      <c r="K140" s="86"/>
      <c r="L140" s="86"/>
      <c r="M140" s="66"/>
    </row>
    <row r="141" spans="1:13" s="6" customFormat="1" ht="32.1" customHeight="1" x14ac:dyDescent="0.2">
      <c r="A141" s="78"/>
      <c r="B141" s="79"/>
      <c r="C141" s="71"/>
      <c r="D141" s="79"/>
      <c r="E141" s="72"/>
      <c r="F141" s="79"/>
      <c r="G141" s="83" t="s">
        <v>13960</v>
      </c>
      <c r="H141" s="73"/>
      <c r="I141" s="73"/>
      <c r="J141" s="83" t="s">
        <v>13961</v>
      </c>
      <c r="K141" s="88"/>
      <c r="L141" s="86"/>
      <c r="M141" s="66"/>
    </row>
    <row r="142" spans="1:13" s="6" customFormat="1" ht="44.1" customHeight="1" x14ac:dyDescent="0.2">
      <c r="A142" s="78"/>
      <c r="B142" s="79"/>
      <c r="C142" s="71"/>
      <c r="D142" s="79"/>
      <c r="E142" s="72"/>
      <c r="F142" s="79"/>
      <c r="G142" s="83" t="s">
        <v>291</v>
      </c>
      <c r="H142" s="73"/>
      <c r="I142" s="73"/>
      <c r="J142" s="83" t="s">
        <v>291</v>
      </c>
      <c r="K142" s="90" t="s">
        <v>772</v>
      </c>
      <c r="L142" s="86"/>
      <c r="M142" s="66"/>
    </row>
    <row r="143" spans="1:13" s="6" customFormat="1" ht="32.1" customHeight="1" x14ac:dyDescent="0.2">
      <c r="A143" s="98"/>
      <c r="B143" s="84"/>
      <c r="C143" s="60"/>
      <c r="D143" s="84"/>
      <c r="E143" s="61"/>
      <c r="F143" s="84"/>
      <c r="G143" s="83" t="s">
        <v>544</v>
      </c>
      <c r="H143" s="63"/>
      <c r="I143" s="63"/>
      <c r="J143" s="83" t="s">
        <v>544</v>
      </c>
      <c r="K143" s="88"/>
      <c r="L143" s="88"/>
      <c r="M143" s="62"/>
    </row>
    <row r="144" spans="1:13" s="6" customFormat="1" ht="44.1" customHeight="1" x14ac:dyDescent="0.2">
      <c r="A144" s="77">
        <v>71</v>
      </c>
      <c r="B144" s="65" t="s">
        <v>2414</v>
      </c>
      <c r="C144" s="52">
        <v>1</v>
      </c>
      <c r="D144" s="65" t="s">
        <v>2415</v>
      </c>
      <c r="E144" s="53" t="s">
        <v>7</v>
      </c>
      <c r="F144" s="65" t="s">
        <v>2416</v>
      </c>
      <c r="G144" s="83" t="s">
        <v>14078</v>
      </c>
      <c r="H144" s="57" t="s">
        <v>2414</v>
      </c>
      <c r="I144" s="57" t="s">
        <v>2415</v>
      </c>
      <c r="J144" s="83" t="s">
        <v>14079</v>
      </c>
      <c r="K144" s="57" t="s">
        <v>152</v>
      </c>
      <c r="L144" s="57" t="s">
        <v>24</v>
      </c>
      <c r="M144" s="55" t="s">
        <v>19</v>
      </c>
    </row>
    <row r="145" spans="1:13" s="6" customFormat="1" ht="32.1" customHeight="1" x14ac:dyDescent="0.2">
      <c r="A145" s="78"/>
      <c r="B145" s="79"/>
      <c r="C145" s="71"/>
      <c r="D145" s="79"/>
      <c r="E145" s="72"/>
      <c r="F145" s="79"/>
      <c r="G145" s="83" t="s">
        <v>14080</v>
      </c>
      <c r="H145" s="73"/>
      <c r="I145" s="73"/>
      <c r="J145" s="83" t="s">
        <v>14081</v>
      </c>
      <c r="K145" s="73"/>
      <c r="L145" s="73"/>
      <c r="M145" s="66"/>
    </row>
    <row r="146" spans="1:13" s="6" customFormat="1" ht="32.1" customHeight="1" x14ac:dyDescent="0.2">
      <c r="A146" s="78"/>
      <c r="B146" s="79"/>
      <c r="C146" s="71"/>
      <c r="D146" s="79"/>
      <c r="E146" s="61"/>
      <c r="F146" s="84"/>
      <c r="G146" s="83" t="s">
        <v>10363</v>
      </c>
      <c r="H146" s="73"/>
      <c r="I146" s="73"/>
      <c r="J146" s="83" t="s">
        <v>10364</v>
      </c>
      <c r="K146" s="73"/>
      <c r="L146" s="73"/>
      <c r="M146" s="66"/>
    </row>
    <row r="147" spans="1:13" s="6" customFormat="1" ht="32.1" customHeight="1" x14ac:dyDescent="0.2">
      <c r="A147" s="78"/>
      <c r="B147" s="79"/>
      <c r="C147" s="60"/>
      <c r="D147" s="84"/>
      <c r="E147" s="76" t="s">
        <v>21</v>
      </c>
      <c r="F147" s="81" t="s">
        <v>2421</v>
      </c>
      <c r="G147" s="83" t="s">
        <v>295</v>
      </c>
      <c r="H147" s="73"/>
      <c r="I147" s="63"/>
      <c r="J147" s="83" t="s">
        <v>14082</v>
      </c>
      <c r="K147" s="63"/>
      <c r="L147" s="63"/>
      <c r="M147" s="62"/>
    </row>
    <row r="148" spans="1:13" s="6" customFormat="1" ht="44.1" customHeight="1" x14ac:dyDescent="0.2">
      <c r="A148" s="78"/>
      <c r="B148" s="79"/>
      <c r="C148" s="52">
        <v>2</v>
      </c>
      <c r="D148" s="65" t="s">
        <v>2414</v>
      </c>
      <c r="E148" s="76" t="s">
        <v>7</v>
      </c>
      <c r="F148" s="81" t="s">
        <v>2424</v>
      </c>
      <c r="G148" s="67" t="s">
        <v>2426</v>
      </c>
      <c r="H148" s="66"/>
      <c r="I148" s="55" t="s">
        <v>2414</v>
      </c>
      <c r="J148" s="67" t="s">
        <v>14083</v>
      </c>
      <c r="K148" s="57" t="s">
        <v>152</v>
      </c>
      <c r="L148" s="57" t="s">
        <v>24</v>
      </c>
      <c r="M148" s="55" t="s">
        <v>19</v>
      </c>
    </row>
    <row r="149" spans="1:13" s="6" customFormat="1" ht="32.1" customHeight="1" x14ac:dyDescent="0.2">
      <c r="A149" s="78"/>
      <c r="B149" s="79"/>
      <c r="C149" s="71"/>
      <c r="D149" s="79"/>
      <c r="E149" s="76" t="s">
        <v>20</v>
      </c>
      <c r="F149" s="81" t="s">
        <v>4313</v>
      </c>
      <c r="G149" s="83" t="s">
        <v>573</v>
      </c>
      <c r="H149" s="73"/>
      <c r="I149" s="73"/>
      <c r="J149" s="83" t="s">
        <v>14084</v>
      </c>
      <c r="K149" s="73"/>
      <c r="L149" s="73"/>
      <c r="M149" s="66"/>
    </row>
    <row r="150" spans="1:13" s="6" customFormat="1" ht="32.1" customHeight="1" x14ac:dyDescent="0.2">
      <c r="A150" s="78"/>
      <c r="B150" s="79"/>
      <c r="C150" s="60"/>
      <c r="D150" s="84"/>
      <c r="E150" s="76" t="s">
        <v>21</v>
      </c>
      <c r="F150" s="81" t="s">
        <v>4315</v>
      </c>
      <c r="G150" s="83" t="s">
        <v>574</v>
      </c>
      <c r="H150" s="73"/>
      <c r="I150" s="63"/>
      <c r="J150" s="83" t="s">
        <v>14085</v>
      </c>
      <c r="K150" s="63"/>
      <c r="L150" s="63"/>
      <c r="M150" s="62"/>
    </row>
    <row r="151" spans="1:13" s="6" customFormat="1" ht="44.1" customHeight="1" x14ac:dyDescent="0.2">
      <c r="A151" s="98"/>
      <c r="B151" s="84"/>
      <c r="C151" s="107">
        <v>5</v>
      </c>
      <c r="D151" s="81" t="s">
        <v>307</v>
      </c>
      <c r="E151" s="76" t="s">
        <v>12</v>
      </c>
      <c r="F151" s="81" t="s">
        <v>2441</v>
      </c>
      <c r="G151" s="83" t="s">
        <v>2442</v>
      </c>
      <c r="H151" s="63"/>
      <c r="I151" s="83" t="s">
        <v>307</v>
      </c>
      <c r="J151" s="83" t="s">
        <v>13355</v>
      </c>
      <c r="K151" s="87" t="s">
        <v>152</v>
      </c>
      <c r="L151" s="83" t="s">
        <v>24</v>
      </c>
      <c r="M151" s="67" t="s">
        <v>19</v>
      </c>
    </row>
    <row r="152" spans="1:13" s="6" customFormat="1" ht="44.1" customHeight="1" x14ac:dyDescent="0.2">
      <c r="A152" s="77">
        <v>72</v>
      </c>
      <c r="B152" s="65" t="s">
        <v>2448</v>
      </c>
      <c r="C152" s="52">
        <v>1</v>
      </c>
      <c r="D152" s="65" t="s">
        <v>2448</v>
      </c>
      <c r="E152" s="76" t="s">
        <v>7</v>
      </c>
      <c r="F152" s="81" t="s">
        <v>2449</v>
      </c>
      <c r="G152" s="83" t="s">
        <v>2450</v>
      </c>
      <c r="H152" s="57" t="s">
        <v>2448</v>
      </c>
      <c r="I152" s="57" t="s">
        <v>2448</v>
      </c>
      <c r="J152" s="83" t="s">
        <v>9711</v>
      </c>
      <c r="K152" s="57" t="s">
        <v>152</v>
      </c>
      <c r="L152" s="57" t="s">
        <v>24</v>
      </c>
      <c r="M152" s="55" t="s">
        <v>19</v>
      </c>
    </row>
    <row r="153" spans="1:13" s="6" customFormat="1" ht="32.1" customHeight="1" x14ac:dyDescent="0.2">
      <c r="A153" s="78"/>
      <c r="B153" s="79"/>
      <c r="C153" s="71"/>
      <c r="D153" s="79"/>
      <c r="E153" s="53" t="s">
        <v>12</v>
      </c>
      <c r="F153" s="65" t="s">
        <v>310</v>
      </c>
      <c r="G153" s="83" t="s">
        <v>361</v>
      </c>
      <c r="H153" s="73"/>
      <c r="I153" s="73"/>
      <c r="J153" s="83" t="s">
        <v>13360</v>
      </c>
      <c r="K153" s="63"/>
      <c r="L153" s="73"/>
      <c r="M153" s="66"/>
    </row>
    <row r="154" spans="1:13" s="6" customFormat="1" ht="32.1" customHeight="1" x14ac:dyDescent="0.2">
      <c r="A154" s="78"/>
      <c r="B154" s="79"/>
      <c r="C154" s="71"/>
      <c r="D154" s="79"/>
      <c r="E154" s="72"/>
      <c r="F154" s="79"/>
      <c r="G154" s="83" t="s">
        <v>14086</v>
      </c>
      <c r="H154" s="73"/>
      <c r="I154" s="73"/>
      <c r="J154" s="83" t="s">
        <v>14087</v>
      </c>
      <c r="K154" s="57" t="s">
        <v>140</v>
      </c>
      <c r="L154" s="73"/>
      <c r="M154" s="66"/>
    </row>
    <row r="155" spans="1:13" s="6" customFormat="1" ht="32.1" customHeight="1" x14ac:dyDescent="0.2">
      <c r="A155" s="78"/>
      <c r="B155" s="79"/>
      <c r="C155" s="71"/>
      <c r="D155" s="79"/>
      <c r="E155" s="72"/>
      <c r="F155" s="79"/>
      <c r="G155" s="83" t="s">
        <v>14088</v>
      </c>
      <c r="H155" s="73"/>
      <c r="I155" s="73"/>
      <c r="J155" s="83" t="s">
        <v>12070</v>
      </c>
      <c r="K155" s="73"/>
      <c r="L155" s="73"/>
      <c r="M155" s="66"/>
    </row>
    <row r="156" spans="1:13" s="6" customFormat="1" ht="32.1" customHeight="1" x14ac:dyDescent="0.2">
      <c r="A156" s="78"/>
      <c r="B156" s="79"/>
      <c r="C156" s="71"/>
      <c r="D156" s="79"/>
      <c r="E156" s="61"/>
      <c r="F156" s="84"/>
      <c r="G156" s="83" t="s">
        <v>14089</v>
      </c>
      <c r="H156" s="73"/>
      <c r="I156" s="73"/>
      <c r="J156" s="83" t="s">
        <v>14090</v>
      </c>
      <c r="K156" s="73"/>
      <c r="L156" s="73"/>
      <c r="M156" s="66"/>
    </row>
    <row r="157" spans="1:13" s="6" customFormat="1" ht="32.1" customHeight="1" x14ac:dyDescent="0.2">
      <c r="A157" s="78"/>
      <c r="B157" s="79"/>
      <c r="C157" s="60"/>
      <c r="D157" s="84"/>
      <c r="E157" s="76" t="s">
        <v>29</v>
      </c>
      <c r="F157" s="81" t="s">
        <v>3767</v>
      </c>
      <c r="G157" s="83" t="s">
        <v>312</v>
      </c>
      <c r="H157" s="73"/>
      <c r="I157" s="63"/>
      <c r="J157" s="83" t="s">
        <v>10402</v>
      </c>
      <c r="K157" s="63"/>
      <c r="L157" s="63"/>
      <c r="M157" s="62"/>
    </row>
    <row r="158" spans="1:13" s="6" customFormat="1" ht="44.1" customHeight="1" x14ac:dyDescent="0.2">
      <c r="A158" s="78"/>
      <c r="B158" s="79"/>
      <c r="C158" s="52">
        <v>2</v>
      </c>
      <c r="D158" s="65" t="s">
        <v>2461</v>
      </c>
      <c r="E158" s="76" t="s">
        <v>12</v>
      </c>
      <c r="F158" s="81" t="s">
        <v>2462</v>
      </c>
      <c r="G158" s="83" t="s">
        <v>10403</v>
      </c>
      <c r="H158" s="73"/>
      <c r="I158" s="57" t="s">
        <v>2464</v>
      </c>
      <c r="J158" s="83" t="s">
        <v>10404</v>
      </c>
      <c r="K158" s="57" t="s">
        <v>140</v>
      </c>
      <c r="L158" s="57" t="s">
        <v>24</v>
      </c>
      <c r="M158" s="55" t="s">
        <v>19</v>
      </c>
    </row>
    <row r="159" spans="1:13" s="6" customFormat="1" ht="32.1" customHeight="1" x14ac:dyDescent="0.2">
      <c r="A159" s="78"/>
      <c r="B159" s="79"/>
      <c r="C159" s="60"/>
      <c r="D159" s="84"/>
      <c r="E159" s="76" t="s">
        <v>26</v>
      </c>
      <c r="F159" s="81" t="s">
        <v>3781</v>
      </c>
      <c r="G159" s="83" t="s">
        <v>3782</v>
      </c>
      <c r="H159" s="73"/>
      <c r="I159" s="63"/>
      <c r="J159" s="83" t="s">
        <v>3783</v>
      </c>
      <c r="K159" s="63"/>
      <c r="L159" s="63"/>
      <c r="M159" s="63"/>
    </row>
    <row r="160" spans="1:13" s="6" customFormat="1" ht="44.1" customHeight="1" x14ac:dyDescent="0.2">
      <c r="A160" s="78"/>
      <c r="B160" s="79"/>
      <c r="C160" s="52">
        <v>3</v>
      </c>
      <c r="D160" s="65" t="s">
        <v>2468</v>
      </c>
      <c r="E160" s="76" t="s">
        <v>7</v>
      </c>
      <c r="F160" s="81" t="s">
        <v>2469</v>
      </c>
      <c r="G160" s="83" t="s">
        <v>3784</v>
      </c>
      <c r="H160" s="73"/>
      <c r="I160" s="57" t="s">
        <v>2468</v>
      </c>
      <c r="J160" s="83" t="s">
        <v>13363</v>
      </c>
      <c r="K160" s="57" t="s">
        <v>152</v>
      </c>
      <c r="L160" s="57" t="s">
        <v>24</v>
      </c>
      <c r="M160" s="55" t="s">
        <v>19</v>
      </c>
    </row>
    <row r="161" spans="1:13" s="6" customFormat="1" ht="44.1" customHeight="1" x14ac:dyDescent="0.2">
      <c r="A161" s="78"/>
      <c r="B161" s="79"/>
      <c r="C161" s="71"/>
      <c r="D161" s="79"/>
      <c r="E161" s="53" t="s">
        <v>20</v>
      </c>
      <c r="F161" s="65" t="s">
        <v>2472</v>
      </c>
      <c r="G161" s="83" t="s">
        <v>905</v>
      </c>
      <c r="H161" s="73"/>
      <c r="I161" s="73"/>
      <c r="J161" s="83" t="s">
        <v>13997</v>
      </c>
      <c r="K161" s="63"/>
      <c r="L161" s="73"/>
      <c r="M161" s="66"/>
    </row>
    <row r="162" spans="1:13" s="6" customFormat="1" ht="44.1" customHeight="1" x14ac:dyDescent="0.2">
      <c r="A162" s="78"/>
      <c r="B162" s="79"/>
      <c r="C162" s="71"/>
      <c r="D162" s="79"/>
      <c r="E162" s="61"/>
      <c r="F162" s="84"/>
      <c r="G162" s="83" t="s">
        <v>2473</v>
      </c>
      <c r="H162" s="73"/>
      <c r="I162" s="73"/>
      <c r="J162" s="83" t="s">
        <v>2473</v>
      </c>
      <c r="K162" s="83" t="s">
        <v>772</v>
      </c>
      <c r="L162" s="73"/>
      <c r="M162" s="66"/>
    </row>
    <row r="163" spans="1:13" s="6" customFormat="1" ht="32.1" customHeight="1" x14ac:dyDescent="0.2">
      <c r="A163" s="78"/>
      <c r="B163" s="79"/>
      <c r="C163" s="60"/>
      <c r="D163" s="84"/>
      <c r="E163" s="76" t="s">
        <v>21</v>
      </c>
      <c r="F163" s="81" t="s">
        <v>7070</v>
      </c>
      <c r="G163" s="83" t="s">
        <v>314</v>
      </c>
      <c r="H163" s="73"/>
      <c r="I163" s="63"/>
      <c r="J163" s="83" t="s">
        <v>10415</v>
      </c>
      <c r="K163" s="83" t="s">
        <v>140</v>
      </c>
      <c r="L163" s="63"/>
      <c r="M163" s="62"/>
    </row>
    <row r="164" spans="1:13" s="6" customFormat="1" ht="32.1" customHeight="1" x14ac:dyDescent="0.2">
      <c r="A164" s="78"/>
      <c r="B164" s="79"/>
      <c r="C164" s="52">
        <v>4</v>
      </c>
      <c r="D164" s="65" t="s">
        <v>315</v>
      </c>
      <c r="E164" s="53" t="s">
        <v>12</v>
      </c>
      <c r="F164" s="65" t="s">
        <v>2479</v>
      </c>
      <c r="G164" s="83" t="s">
        <v>527</v>
      </c>
      <c r="H164" s="73"/>
      <c r="I164" s="57" t="s">
        <v>315</v>
      </c>
      <c r="J164" s="83" t="s">
        <v>2480</v>
      </c>
      <c r="K164" s="57" t="s">
        <v>120</v>
      </c>
      <c r="L164" s="57" t="s">
        <v>24</v>
      </c>
      <c r="M164" s="55" t="s">
        <v>19</v>
      </c>
    </row>
    <row r="165" spans="1:13" s="6" customFormat="1" ht="32.1" customHeight="1" x14ac:dyDescent="0.2">
      <c r="A165" s="78"/>
      <c r="B165" s="79"/>
      <c r="C165" s="71"/>
      <c r="D165" s="79"/>
      <c r="E165" s="72"/>
      <c r="F165" s="79"/>
      <c r="G165" s="83" t="s">
        <v>3812</v>
      </c>
      <c r="H165" s="73"/>
      <c r="I165" s="73"/>
      <c r="J165" s="83" t="s">
        <v>11843</v>
      </c>
      <c r="K165" s="63"/>
      <c r="L165" s="73"/>
      <c r="M165" s="66"/>
    </row>
    <row r="166" spans="1:13" s="6" customFormat="1" ht="32.1" customHeight="1" x14ac:dyDescent="0.2">
      <c r="A166" s="78"/>
      <c r="B166" s="79"/>
      <c r="C166" s="71"/>
      <c r="D166" s="79"/>
      <c r="E166" s="61"/>
      <c r="F166" s="84"/>
      <c r="G166" s="83" t="s">
        <v>3814</v>
      </c>
      <c r="H166" s="73"/>
      <c r="I166" s="73"/>
      <c r="J166" s="83" t="s">
        <v>10417</v>
      </c>
      <c r="K166" s="87" t="s">
        <v>148</v>
      </c>
      <c r="L166" s="73"/>
      <c r="M166" s="66"/>
    </row>
    <row r="167" spans="1:13" s="6" customFormat="1" ht="44.1" customHeight="1" x14ac:dyDescent="0.2">
      <c r="A167" s="98"/>
      <c r="B167" s="84"/>
      <c r="C167" s="60"/>
      <c r="D167" s="84"/>
      <c r="E167" s="76" t="s">
        <v>20</v>
      </c>
      <c r="F167" s="81" t="s">
        <v>2483</v>
      </c>
      <c r="G167" s="83" t="s">
        <v>600</v>
      </c>
      <c r="H167" s="63"/>
      <c r="I167" s="63"/>
      <c r="J167" s="83" t="s">
        <v>14091</v>
      </c>
      <c r="K167" s="83" t="s">
        <v>2486</v>
      </c>
      <c r="L167" s="63"/>
      <c r="M167" s="62"/>
    </row>
    <row r="168" spans="1:13" s="6" customFormat="1" ht="32.1" customHeight="1" x14ac:dyDescent="0.2">
      <c r="A168" s="77">
        <v>73</v>
      </c>
      <c r="B168" s="65" t="s">
        <v>2494</v>
      </c>
      <c r="C168" s="107">
        <v>1</v>
      </c>
      <c r="D168" s="81" t="s">
        <v>2494</v>
      </c>
      <c r="E168" s="76" t="s">
        <v>26</v>
      </c>
      <c r="F168" s="81" t="s">
        <v>2511</v>
      </c>
      <c r="G168" s="83" t="s">
        <v>2512</v>
      </c>
      <c r="H168" s="57" t="s">
        <v>2494</v>
      </c>
      <c r="I168" s="83" t="s">
        <v>2494</v>
      </c>
      <c r="J168" s="83" t="s">
        <v>2513</v>
      </c>
      <c r="K168" s="87" t="s">
        <v>152</v>
      </c>
      <c r="L168" s="83" t="s">
        <v>24</v>
      </c>
      <c r="M168" s="67" t="s">
        <v>19</v>
      </c>
    </row>
    <row r="169" spans="1:13" s="6" customFormat="1" ht="32.1" customHeight="1" x14ac:dyDescent="0.2">
      <c r="A169" s="78"/>
      <c r="B169" s="79"/>
      <c r="C169" s="107">
        <v>2</v>
      </c>
      <c r="D169" s="81" t="s">
        <v>2538</v>
      </c>
      <c r="E169" s="76" t="s">
        <v>21</v>
      </c>
      <c r="F169" s="81" t="s">
        <v>2556</v>
      </c>
      <c r="G169" s="83" t="s">
        <v>14092</v>
      </c>
      <c r="H169" s="73"/>
      <c r="I169" s="83" t="s">
        <v>2538</v>
      </c>
      <c r="J169" s="83" t="s">
        <v>14093</v>
      </c>
      <c r="K169" s="87" t="s">
        <v>152</v>
      </c>
      <c r="L169" s="83" t="s">
        <v>24</v>
      </c>
      <c r="M169" s="67" t="s">
        <v>19</v>
      </c>
    </row>
    <row r="170" spans="1:13" s="6" customFormat="1" ht="44.1" customHeight="1" x14ac:dyDescent="0.2">
      <c r="A170" s="98"/>
      <c r="B170" s="84"/>
      <c r="C170" s="107">
        <v>3</v>
      </c>
      <c r="D170" s="81" t="s">
        <v>2581</v>
      </c>
      <c r="E170" s="53" t="s">
        <v>7</v>
      </c>
      <c r="F170" s="81" t="s">
        <v>2524</v>
      </c>
      <c r="G170" s="83" t="s">
        <v>2607</v>
      </c>
      <c r="H170" s="63"/>
      <c r="I170" s="83" t="s">
        <v>2581</v>
      </c>
      <c r="J170" s="83" t="s">
        <v>2608</v>
      </c>
      <c r="K170" s="87" t="s">
        <v>2609</v>
      </c>
      <c r="L170" s="83" t="s">
        <v>24</v>
      </c>
      <c r="M170" s="67" t="s">
        <v>19</v>
      </c>
    </row>
    <row r="171" spans="1:13" s="6" customFormat="1" ht="56.1" customHeight="1" x14ac:dyDescent="0.2">
      <c r="A171" s="153">
        <v>75</v>
      </c>
      <c r="B171" s="81" t="s">
        <v>2636</v>
      </c>
      <c r="C171" s="107">
        <v>2</v>
      </c>
      <c r="D171" s="56" t="s">
        <v>321</v>
      </c>
      <c r="E171" s="76"/>
      <c r="F171" s="56" t="s">
        <v>2642</v>
      </c>
      <c r="G171" s="83" t="s">
        <v>320</v>
      </c>
      <c r="H171" s="83" t="s">
        <v>2636</v>
      </c>
      <c r="I171" s="83" t="s">
        <v>321</v>
      </c>
      <c r="J171" s="83" t="s">
        <v>13376</v>
      </c>
      <c r="K171" s="83" t="s">
        <v>2644</v>
      </c>
      <c r="L171" s="83" t="s">
        <v>24</v>
      </c>
      <c r="M171" s="83" t="s">
        <v>19</v>
      </c>
    </row>
    <row r="172" spans="1:13" ht="13.5" x14ac:dyDescent="0.2">
      <c r="A172" s="140" t="s">
        <v>57</v>
      </c>
      <c r="B172" s="141"/>
      <c r="C172" s="142"/>
      <c r="D172" s="141"/>
      <c r="E172" s="142"/>
      <c r="F172" s="141"/>
      <c r="G172" s="141"/>
      <c r="H172" s="141"/>
      <c r="I172" s="141"/>
      <c r="J172" s="141"/>
      <c r="K172" s="141"/>
      <c r="L172" s="141"/>
      <c r="M172" s="143"/>
    </row>
    <row r="173" spans="1:13" ht="13.5" x14ac:dyDescent="0.2">
      <c r="A173" s="144" t="s">
        <v>58</v>
      </c>
      <c r="B173" s="145"/>
      <c r="C173" s="146"/>
      <c r="D173" s="145"/>
      <c r="E173" s="146"/>
      <c r="F173" s="145"/>
      <c r="G173" s="145"/>
      <c r="H173" s="145"/>
      <c r="I173" s="145"/>
      <c r="J173" s="145"/>
      <c r="K173" s="145"/>
      <c r="L173" s="145"/>
      <c r="M173" s="147"/>
    </row>
    <row r="174" spans="1:13" ht="13.5" x14ac:dyDescent="0.2">
      <c r="A174" s="144" t="s">
        <v>2646</v>
      </c>
      <c r="B174" s="145"/>
      <c r="C174" s="146"/>
      <c r="D174" s="145"/>
      <c r="E174" s="146"/>
      <c r="F174" s="145"/>
      <c r="G174" s="145"/>
      <c r="H174" s="145"/>
      <c r="I174" s="145"/>
      <c r="J174" s="145"/>
      <c r="K174" s="145"/>
      <c r="L174" s="145"/>
      <c r="M174" s="147"/>
    </row>
    <row r="175" spans="1:13" ht="13.5" x14ac:dyDescent="0.2">
      <c r="A175" s="144" t="s">
        <v>59</v>
      </c>
      <c r="B175" s="145"/>
      <c r="C175" s="146"/>
      <c r="D175" s="145"/>
      <c r="E175" s="146"/>
      <c r="F175" s="145"/>
      <c r="G175" s="145"/>
      <c r="H175" s="145"/>
      <c r="I175" s="145"/>
      <c r="J175" s="145"/>
      <c r="K175" s="145"/>
      <c r="L175" s="145"/>
      <c r="M175" s="147"/>
    </row>
    <row r="176" spans="1:13" ht="13.5" x14ac:dyDescent="0.2">
      <c r="A176" s="144" t="s">
        <v>60</v>
      </c>
      <c r="B176" s="145"/>
      <c r="C176" s="146"/>
      <c r="D176" s="145"/>
      <c r="E176" s="146"/>
      <c r="F176" s="145"/>
      <c r="G176" s="145"/>
      <c r="H176" s="145"/>
      <c r="I176" s="145"/>
      <c r="J176" s="145"/>
      <c r="K176" s="145"/>
      <c r="L176" s="145"/>
      <c r="M176" s="147"/>
    </row>
    <row r="177" spans="1:13" ht="13.5" x14ac:dyDescent="0.2">
      <c r="A177" s="144" t="s">
        <v>61</v>
      </c>
      <c r="B177" s="145"/>
      <c r="C177" s="146"/>
      <c r="D177" s="145"/>
      <c r="E177" s="146"/>
      <c r="F177" s="145"/>
      <c r="G177" s="145"/>
      <c r="H177" s="145"/>
      <c r="I177" s="145"/>
      <c r="J177" s="145"/>
      <c r="K177" s="145"/>
      <c r="L177" s="145"/>
      <c r="M177" s="147"/>
    </row>
    <row r="178" spans="1:13" ht="13.5" x14ac:dyDescent="0.2">
      <c r="A178" s="144" t="s">
        <v>62</v>
      </c>
      <c r="B178" s="145"/>
      <c r="C178" s="146"/>
      <c r="D178" s="145"/>
      <c r="E178" s="146"/>
      <c r="F178" s="145"/>
      <c r="G178" s="145"/>
      <c r="H178" s="145"/>
      <c r="I178" s="145"/>
      <c r="J178" s="145"/>
      <c r="K178" s="145"/>
      <c r="L178" s="145"/>
      <c r="M178" s="147"/>
    </row>
    <row r="179" spans="1:13" ht="13.5" x14ac:dyDescent="0.2">
      <c r="A179" s="144" t="s">
        <v>63</v>
      </c>
      <c r="B179" s="145"/>
      <c r="C179" s="146"/>
      <c r="D179" s="145"/>
      <c r="E179" s="146"/>
      <c r="F179" s="145"/>
      <c r="G179" s="145"/>
      <c r="H179" s="145"/>
      <c r="I179" s="145"/>
      <c r="J179" s="145"/>
      <c r="K179" s="145"/>
      <c r="L179" s="145"/>
      <c r="M179" s="147"/>
    </row>
    <row r="180" spans="1:13" ht="13.5" x14ac:dyDescent="0.2">
      <c r="A180" s="144" t="s">
        <v>64</v>
      </c>
      <c r="B180" s="145"/>
      <c r="C180" s="146"/>
      <c r="D180" s="145"/>
      <c r="E180" s="146"/>
      <c r="F180" s="145"/>
      <c r="G180" s="145"/>
      <c r="H180" s="145"/>
      <c r="I180" s="145"/>
      <c r="J180" s="145"/>
      <c r="K180" s="145"/>
      <c r="L180" s="145"/>
      <c r="M180" s="147"/>
    </row>
    <row r="181" spans="1:13" ht="13.5" x14ac:dyDescent="0.2">
      <c r="A181" s="144" t="s">
        <v>65</v>
      </c>
      <c r="B181" s="145"/>
      <c r="C181" s="146"/>
      <c r="D181" s="145"/>
      <c r="E181" s="146"/>
      <c r="F181" s="145"/>
      <c r="G181" s="145"/>
      <c r="H181" s="145"/>
      <c r="I181" s="145"/>
      <c r="J181" s="145"/>
      <c r="K181" s="145"/>
      <c r="L181" s="145"/>
      <c r="M181" s="147"/>
    </row>
    <row r="182" spans="1:13" ht="13.5" x14ac:dyDescent="0.2">
      <c r="A182" s="144" t="s">
        <v>66</v>
      </c>
      <c r="B182" s="145"/>
      <c r="C182" s="146"/>
      <c r="D182" s="145"/>
      <c r="E182" s="146"/>
      <c r="F182" s="145"/>
      <c r="G182" s="145"/>
      <c r="H182" s="145"/>
      <c r="I182" s="145"/>
      <c r="J182" s="145"/>
      <c r="K182" s="145"/>
      <c r="L182" s="145"/>
      <c r="M182" s="147"/>
    </row>
    <row r="183" spans="1:13" ht="13.5" x14ac:dyDescent="0.2">
      <c r="A183" s="144" t="s">
        <v>67</v>
      </c>
      <c r="B183" s="145"/>
      <c r="C183" s="146"/>
      <c r="D183" s="145"/>
      <c r="E183" s="146"/>
      <c r="F183" s="145"/>
      <c r="G183" s="145"/>
      <c r="H183" s="145"/>
      <c r="I183" s="145"/>
      <c r="J183" s="145"/>
      <c r="K183" s="145"/>
      <c r="L183" s="145"/>
      <c r="M183" s="147"/>
    </row>
    <row r="184" spans="1:13" ht="13.5" x14ac:dyDescent="0.2">
      <c r="A184" s="144" t="s">
        <v>68</v>
      </c>
      <c r="B184" s="145"/>
      <c r="C184" s="146"/>
      <c r="D184" s="145"/>
      <c r="E184" s="146"/>
      <c r="F184" s="145"/>
      <c r="G184" s="145"/>
      <c r="H184" s="145"/>
      <c r="I184" s="145"/>
      <c r="J184" s="145"/>
      <c r="K184" s="145"/>
      <c r="L184" s="145"/>
      <c r="M184" s="147"/>
    </row>
    <row r="185" spans="1:13" ht="13.5" x14ac:dyDescent="0.2">
      <c r="A185" s="144" t="s">
        <v>69</v>
      </c>
      <c r="B185" s="145"/>
      <c r="C185" s="146"/>
      <c r="D185" s="145"/>
      <c r="E185" s="146"/>
      <c r="F185" s="145"/>
      <c r="G185" s="145"/>
      <c r="H185" s="145"/>
      <c r="I185" s="145"/>
      <c r="J185" s="145"/>
      <c r="K185" s="145"/>
      <c r="L185" s="145"/>
      <c r="M185" s="147"/>
    </row>
    <row r="186" spans="1:13" ht="13.5" x14ac:dyDescent="0.2">
      <c r="A186" s="144" t="s">
        <v>70</v>
      </c>
      <c r="B186" s="145"/>
      <c r="C186" s="146"/>
      <c r="D186" s="145"/>
      <c r="E186" s="146"/>
      <c r="F186" s="145"/>
      <c r="G186" s="145"/>
      <c r="H186" s="145"/>
      <c r="I186" s="145"/>
      <c r="J186" s="145"/>
      <c r="K186" s="145"/>
      <c r="L186" s="145"/>
      <c r="M186" s="147"/>
    </row>
    <row r="187" spans="1:13" ht="13.5" x14ac:dyDescent="0.2">
      <c r="A187" s="144" t="s">
        <v>71</v>
      </c>
      <c r="B187" s="145"/>
      <c r="C187" s="146"/>
      <c r="D187" s="145"/>
      <c r="E187" s="146"/>
      <c r="F187" s="145"/>
      <c r="G187" s="145"/>
      <c r="H187" s="145"/>
      <c r="I187" s="145"/>
      <c r="J187" s="145"/>
      <c r="K187" s="145"/>
      <c r="L187" s="145"/>
      <c r="M187" s="147"/>
    </row>
    <row r="188" spans="1:13" ht="13.5" x14ac:dyDescent="0.2">
      <c r="A188" s="144" t="s">
        <v>72</v>
      </c>
      <c r="B188" s="145"/>
      <c r="C188" s="146"/>
      <c r="D188" s="145"/>
      <c r="E188" s="146"/>
      <c r="F188" s="145"/>
      <c r="G188" s="145"/>
      <c r="H188" s="145"/>
      <c r="I188" s="145"/>
      <c r="J188" s="145"/>
      <c r="K188" s="145"/>
      <c r="L188" s="145"/>
      <c r="M188" s="147"/>
    </row>
    <row r="189" spans="1:13" ht="13.5" x14ac:dyDescent="0.2">
      <c r="A189" s="144" t="s">
        <v>73</v>
      </c>
      <c r="B189" s="145"/>
      <c r="C189" s="146"/>
      <c r="D189" s="145"/>
      <c r="E189" s="146"/>
      <c r="F189" s="145"/>
      <c r="G189" s="145"/>
      <c r="H189" s="145"/>
      <c r="I189" s="145"/>
      <c r="J189" s="145"/>
      <c r="K189" s="145"/>
      <c r="L189" s="145"/>
      <c r="M189" s="147"/>
    </row>
    <row r="190" spans="1:13" ht="13.5" x14ac:dyDescent="0.2">
      <c r="A190" s="144" t="s">
        <v>74</v>
      </c>
      <c r="B190" s="145"/>
      <c r="C190" s="146"/>
      <c r="D190" s="145"/>
      <c r="E190" s="146"/>
      <c r="F190" s="145"/>
      <c r="G190" s="145"/>
      <c r="H190" s="145"/>
      <c r="I190" s="145"/>
      <c r="J190" s="145"/>
      <c r="K190" s="145"/>
      <c r="L190" s="145"/>
      <c r="M190" s="147"/>
    </row>
    <row r="191" spans="1:13" ht="13.5" x14ac:dyDescent="0.2">
      <c r="A191" s="144" t="s">
        <v>75</v>
      </c>
      <c r="B191" s="145"/>
      <c r="C191" s="146"/>
      <c r="D191" s="145"/>
      <c r="E191" s="146"/>
      <c r="F191" s="145"/>
      <c r="G191" s="145"/>
      <c r="H191" s="145"/>
      <c r="I191" s="145"/>
      <c r="J191" s="145"/>
      <c r="K191" s="145"/>
      <c r="L191" s="145"/>
      <c r="M191" s="147"/>
    </row>
    <row r="192" spans="1:13" ht="13.5" x14ac:dyDescent="0.2">
      <c r="A192" s="144" t="s">
        <v>76</v>
      </c>
      <c r="B192" s="145"/>
      <c r="C192" s="146"/>
      <c r="D192" s="145"/>
      <c r="E192" s="146"/>
      <c r="F192" s="145"/>
      <c r="G192" s="145"/>
      <c r="H192" s="145"/>
      <c r="I192" s="145"/>
      <c r="J192" s="145"/>
      <c r="K192" s="145"/>
      <c r="L192" s="145"/>
      <c r="M192" s="147"/>
    </row>
    <row r="193" spans="1:13" ht="13.5" x14ac:dyDescent="0.2">
      <c r="A193" s="144" t="s">
        <v>77</v>
      </c>
      <c r="B193" s="145"/>
      <c r="C193" s="146"/>
      <c r="D193" s="145"/>
      <c r="E193" s="146"/>
      <c r="F193" s="145"/>
      <c r="G193" s="145"/>
      <c r="H193" s="145"/>
      <c r="I193" s="145"/>
      <c r="J193" s="145"/>
      <c r="K193" s="145"/>
      <c r="L193" s="145"/>
      <c r="M193" s="147"/>
    </row>
    <row r="194" spans="1:13" ht="13.5" x14ac:dyDescent="0.2">
      <c r="A194" s="144" t="s">
        <v>78</v>
      </c>
      <c r="B194" s="145"/>
      <c r="C194" s="146"/>
      <c r="D194" s="145"/>
      <c r="E194" s="146"/>
      <c r="F194" s="145"/>
      <c r="G194" s="145"/>
      <c r="H194" s="145"/>
      <c r="I194" s="145"/>
      <c r="J194" s="145"/>
      <c r="K194" s="145"/>
      <c r="L194" s="145"/>
      <c r="M194" s="147"/>
    </row>
    <row r="195" spans="1:13" ht="13.5" x14ac:dyDescent="0.2">
      <c r="A195" s="144" t="s">
        <v>79</v>
      </c>
      <c r="B195" s="145"/>
      <c r="C195" s="146"/>
      <c r="D195" s="145"/>
      <c r="E195" s="146"/>
      <c r="F195" s="145"/>
      <c r="G195" s="145"/>
      <c r="H195" s="145"/>
      <c r="I195" s="145"/>
      <c r="J195" s="145"/>
      <c r="K195" s="145"/>
      <c r="L195" s="145"/>
      <c r="M195" s="147"/>
    </row>
    <row r="196" spans="1:13" ht="13.5" x14ac:dyDescent="0.2">
      <c r="A196" s="144" t="s">
        <v>80</v>
      </c>
      <c r="B196" s="145"/>
      <c r="C196" s="146"/>
      <c r="D196" s="145"/>
      <c r="E196" s="146"/>
      <c r="F196" s="145"/>
      <c r="G196" s="145"/>
      <c r="H196" s="145"/>
      <c r="I196" s="145"/>
      <c r="J196" s="145"/>
      <c r="K196" s="145"/>
      <c r="L196" s="145"/>
      <c r="M196" s="147"/>
    </row>
    <row r="197" spans="1:13" ht="13.5" x14ac:dyDescent="0.2">
      <c r="A197" s="144" t="s">
        <v>81</v>
      </c>
      <c r="B197" s="145"/>
      <c r="C197" s="146"/>
      <c r="D197" s="145"/>
      <c r="E197" s="146"/>
      <c r="F197" s="145"/>
      <c r="G197" s="145"/>
      <c r="H197" s="145"/>
      <c r="I197" s="145"/>
      <c r="J197" s="145"/>
      <c r="K197" s="145"/>
      <c r="L197" s="145"/>
      <c r="M197" s="147"/>
    </row>
    <row r="198" spans="1:13" ht="13.5" x14ac:dyDescent="0.2">
      <c r="A198" s="144" t="s">
        <v>82</v>
      </c>
      <c r="B198" s="145"/>
      <c r="C198" s="146"/>
      <c r="D198" s="145"/>
      <c r="E198" s="146"/>
      <c r="F198" s="145"/>
      <c r="G198" s="145"/>
      <c r="H198" s="145"/>
      <c r="I198" s="145"/>
      <c r="J198" s="145"/>
      <c r="K198" s="145"/>
      <c r="L198" s="145"/>
      <c r="M198" s="147"/>
    </row>
    <row r="199" spans="1:13" ht="13.5" x14ac:dyDescent="0.2">
      <c r="A199" s="144" t="s">
        <v>83</v>
      </c>
      <c r="B199" s="145"/>
      <c r="C199" s="146"/>
      <c r="D199" s="145"/>
      <c r="E199" s="146"/>
      <c r="F199" s="145"/>
      <c r="G199" s="145"/>
      <c r="H199" s="145"/>
      <c r="I199" s="145"/>
      <c r="J199" s="145"/>
      <c r="K199" s="145"/>
      <c r="L199" s="145"/>
      <c r="M199" s="147"/>
    </row>
    <row r="200" spans="1:13" ht="13.5" x14ac:dyDescent="0.2">
      <c r="A200" s="144" t="s">
        <v>84</v>
      </c>
      <c r="B200" s="145"/>
      <c r="C200" s="146"/>
      <c r="D200" s="145"/>
      <c r="E200" s="146"/>
      <c r="F200" s="145"/>
      <c r="G200" s="145"/>
      <c r="H200" s="145"/>
      <c r="I200" s="145"/>
      <c r="J200" s="145"/>
      <c r="K200" s="145"/>
      <c r="L200" s="145"/>
      <c r="M200" s="147"/>
    </row>
    <row r="201" spans="1:13" ht="13.5" x14ac:dyDescent="0.2">
      <c r="A201" s="144" t="s">
        <v>85</v>
      </c>
      <c r="B201" s="145"/>
      <c r="C201" s="146"/>
      <c r="D201" s="145"/>
      <c r="E201" s="146"/>
      <c r="F201" s="145"/>
      <c r="G201" s="145"/>
      <c r="H201" s="145"/>
      <c r="I201" s="145"/>
      <c r="J201" s="145"/>
      <c r="K201" s="145"/>
      <c r="L201" s="145"/>
      <c r="M201" s="147"/>
    </row>
    <row r="202" spans="1:13" ht="13.5" x14ac:dyDescent="0.2">
      <c r="A202" s="144" t="s">
        <v>86</v>
      </c>
      <c r="B202" s="145"/>
      <c r="C202" s="146"/>
      <c r="D202" s="145"/>
      <c r="E202" s="146"/>
      <c r="F202" s="145"/>
      <c r="G202" s="145"/>
      <c r="H202" s="145"/>
      <c r="I202" s="145"/>
      <c r="J202" s="145"/>
      <c r="K202" s="145"/>
      <c r="L202" s="145"/>
      <c r="M202" s="147"/>
    </row>
    <row r="203" spans="1:13" ht="13.5" x14ac:dyDescent="0.2">
      <c r="A203" s="144" t="s">
        <v>87</v>
      </c>
      <c r="B203" s="145"/>
      <c r="C203" s="146"/>
      <c r="D203" s="145"/>
      <c r="E203" s="146"/>
      <c r="F203" s="145"/>
      <c r="G203" s="145"/>
      <c r="H203" s="145"/>
      <c r="I203" s="145"/>
      <c r="J203" s="145"/>
      <c r="K203" s="145"/>
      <c r="L203" s="145"/>
      <c r="M203" s="147"/>
    </row>
    <row r="204" spans="1:13" ht="13.5" x14ac:dyDescent="0.2">
      <c r="A204" s="144" t="s">
        <v>88</v>
      </c>
      <c r="B204" s="145"/>
      <c r="C204" s="146"/>
      <c r="D204" s="145"/>
      <c r="E204" s="146"/>
      <c r="F204" s="145"/>
      <c r="G204" s="145"/>
      <c r="H204" s="145"/>
      <c r="I204" s="145"/>
      <c r="J204" s="145"/>
      <c r="K204" s="145"/>
      <c r="L204" s="145"/>
      <c r="M204" s="147"/>
    </row>
    <row r="205" spans="1:13" ht="13.5" x14ac:dyDescent="0.2">
      <c r="A205" s="144" t="s">
        <v>89</v>
      </c>
      <c r="B205" s="145"/>
      <c r="C205" s="146"/>
      <c r="D205" s="145"/>
      <c r="E205" s="146"/>
      <c r="F205" s="145"/>
      <c r="G205" s="145"/>
      <c r="H205" s="145"/>
      <c r="I205" s="145"/>
      <c r="J205" s="145"/>
      <c r="K205" s="145"/>
      <c r="L205" s="145"/>
      <c r="M205" s="147"/>
    </row>
    <row r="206" spans="1:13" ht="13.5" x14ac:dyDescent="0.2">
      <c r="A206" s="144" t="s">
        <v>90</v>
      </c>
      <c r="B206" s="145"/>
      <c r="C206" s="146"/>
      <c r="D206" s="145"/>
      <c r="E206" s="146"/>
      <c r="F206" s="145"/>
      <c r="G206" s="145"/>
      <c r="H206" s="145"/>
      <c r="I206" s="145"/>
      <c r="J206" s="145"/>
      <c r="K206" s="145"/>
      <c r="L206" s="145"/>
      <c r="M206" s="147"/>
    </row>
    <row r="207" spans="1:13" ht="13.5" x14ac:dyDescent="0.2">
      <c r="A207" s="144" t="s">
        <v>91</v>
      </c>
      <c r="B207" s="145"/>
      <c r="C207" s="146"/>
      <c r="D207" s="145"/>
      <c r="E207" s="146"/>
      <c r="F207" s="145"/>
      <c r="G207" s="145"/>
      <c r="H207" s="145"/>
      <c r="I207" s="145"/>
      <c r="J207" s="145"/>
      <c r="K207" s="145"/>
      <c r="L207" s="145"/>
      <c r="M207" s="147"/>
    </row>
    <row r="208" spans="1:13" ht="13.5" x14ac:dyDescent="0.2">
      <c r="A208" s="144" t="s">
        <v>92</v>
      </c>
      <c r="B208" s="145"/>
      <c r="C208" s="146"/>
      <c r="D208" s="145"/>
      <c r="E208" s="146"/>
      <c r="F208" s="145"/>
      <c r="G208" s="145"/>
      <c r="H208" s="145"/>
      <c r="I208" s="145"/>
      <c r="J208" s="145"/>
      <c r="K208" s="145"/>
      <c r="L208" s="145"/>
      <c r="M208" s="147"/>
    </row>
    <row r="209" spans="1:13" ht="13.5" x14ac:dyDescent="0.2">
      <c r="A209" s="144" t="s">
        <v>93</v>
      </c>
      <c r="B209" s="145"/>
      <c r="C209" s="146"/>
      <c r="D209" s="145"/>
      <c r="E209" s="146"/>
      <c r="F209" s="145"/>
      <c r="G209" s="145"/>
      <c r="H209" s="145"/>
      <c r="I209" s="145"/>
      <c r="J209" s="145"/>
      <c r="K209" s="145"/>
      <c r="L209" s="145"/>
      <c r="M209" s="147"/>
    </row>
    <row r="210" spans="1:13" ht="13.5" x14ac:dyDescent="0.2">
      <c r="A210" s="144" t="s">
        <v>94</v>
      </c>
      <c r="B210" s="145"/>
      <c r="C210" s="146"/>
      <c r="D210" s="145"/>
      <c r="E210" s="146"/>
      <c r="F210" s="145"/>
      <c r="G210" s="145"/>
      <c r="H210" s="145"/>
      <c r="I210" s="145"/>
      <c r="J210" s="145"/>
      <c r="K210" s="145"/>
      <c r="L210" s="145"/>
      <c r="M210" s="147"/>
    </row>
    <row r="211" spans="1:13" ht="13.5" x14ac:dyDescent="0.2">
      <c r="A211" s="148"/>
      <c r="B211" s="149"/>
      <c r="C211" s="150"/>
      <c r="D211" s="149"/>
      <c r="E211" s="150"/>
      <c r="F211" s="149"/>
      <c r="G211" s="149"/>
      <c r="H211" s="149"/>
      <c r="I211" s="149"/>
      <c r="J211" s="149"/>
      <c r="K211" s="149"/>
      <c r="L211" s="149"/>
      <c r="M211" s="151"/>
    </row>
    <row r="212" spans="1:13" x14ac:dyDescent="0.2">
      <c r="A212" s="175"/>
      <c r="B212" s="176"/>
      <c r="C212" s="175"/>
      <c r="D212" s="176"/>
      <c r="E212" s="175"/>
      <c r="F212" s="176"/>
      <c r="G212" s="175"/>
      <c r="H212" s="175"/>
      <c r="I212" s="175"/>
      <c r="J212" s="175"/>
      <c r="K212" s="175"/>
      <c r="L212" s="175"/>
      <c r="M212" s="176"/>
    </row>
    <row r="213" spans="1:13" x14ac:dyDescent="0.2">
      <c r="A213" s="177"/>
      <c r="B213" s="178"/>
      <c r="C213" s="177"/>
      <c r="D213" s="178"/>
      <c r="E213" s="177"/>
      <c r="F213" s="178"/>
      <c r="G213" s="177"/>
      <c r="H213" s="177"/>
      <c r="I213" s="177"/>
      <c r="J213" s="177"/>
      <c r="K213" s="177"/>
      <c r="L213" s="177"/>
      <c r="M213" s="178"/>
    </row>
    <row r="214" spans="1:13" x14ac:dyDescent="0.2">
      <c r="A214" s="177"/>
      <c r="B214" s="178"/>
      <c r="C214" s="177"/>
      <c r="D214" s="178"/>
      <c r="E214" s="177"/>
      <c r="F214" s="178"/>
      <c r="G214" s="177"/>
      <c r="H214" s="177"/>
      <c r="I214" s="177"/>
      <c r="J214" s="177"/>
      <c r="K214" s="177"/>
      <c r="L214" s="177"/>
      <c r="M214" s="178"/>
    </row>
    <row r="215" spans="1:13" x14ac:dyDescent="0.2">
      <c r="A215" s="177"/>
      <c r="B215" s="178"/>
      <c r="C215" s="177"/>
      <c r="D215" s="178"/>
      <c r="E215" s="177"/>
      <c r="F215" s="178"/>
      <c r="G215" s="177"/>
      <c r="H215" s="177"/>
      <c r="I215" s="177"/>
      <c r="J215" s="177"/>
      <c r="K215" s="177"/>
      <c r="L215" s="177"/>
      <c r="M215" s="178"/>
    </row>
    <row r="216" spans="1:13" x14ac:dyDescent="0.2">
      <c r="A216" s="177"/>
      <c r="B216" s="178"/>
      <c r="C216" s="177"/>
      <c r="D216" s="178"/>
      <c r="E216" s="177"/>
      <c r="F216" s="178"/>
      <c r="G216" s="177"/>
      <c r="H216" s="177"/>
      <c r="I216" s="177"/>
      <c r="J216" s="177"/>
      <c r="K216" s="177"/>
      <c r="L216" s="177"/>
      <c r="M216" s="178"/>
    </row>
    <row r="217" spans="1:13" s="9" customFormat="1" x14ac:dyDescent="0.2">
      <c r="A217" s="177"/>
      <c r="B217" s="178"/>
      <c r="C217" s="177"/>
      <c r="D217" s="178"/>
      <c r="E217" s="177"/>
      <c r="F217" s="178"/>
      <c r="G217" s="177"/>
      <c r="H217" s="177"/>
      <c r="I217" s="177"/>
      <c r="J217" s="177"/>
      <c r="K217" s="177"/>
      <c r="L217" s="177"/>
      <c r="M217" s="178"/>
    </row>
    <row r="218" spans="1:13" s="9" customFormat="1" x14ac:dyDescent="0.2">
      <c r="A218" s="177"/>
      <c r="B218" s="178"/>
      <c r="C218" s="177"/>
      <c r="D218" s="178"/>
      <c r="E218" s="177"/>
      <c r="F218" s="178"/>
      <c r="G218" s="177"/>
      <c r="H218" s="177"/>
      <c r="I218" s="177"/>
      <c r="J218" s="177"/>
      <c r="K218" s="177"/>
      <c r="L218" s="177"/>
      <c r="M218" s="178"/>
    </row>
    <row r="219" spans="1:13" s="9" customFormat="1" x14ac:dyDescent="0.2">
      <c r="A219" s="177"/>
      <c r="B219" s="178"/>
      <c r="C219" s="177"/>
      <c r="D219" s="178"/>
      <c r="E219" s="177"/>
      <c r="F219" s="178"/>
      <c r="G219" s="177"/>
      <c r="H219" s="177"/>
      <c r="I219" s="177"/>
      <c r="J219" s="177"/>
      <c r="K219" s="177"/>
      <c r="L219" s="177"/>
      <c r="M219" s="178"/>
    </row>
    <row r="220" spans="1:13" s="9" customFormat="1" x14ac:dyDescent="0.2">
      <c r="A220" s="177"/>
      <c r="B220" s="178"/>
      <c r="C220" s="177"/>
      <c r="D220" s="178"/>
      <c r="E220" s="177"/>
      <c r="F220" s="178"/>
      <c r="G220" s="177"/>
      <c r="H220" s="177"/>
      <c r="I220" s="177"/>
      <c r="J220" s="177"/>
      <c r="K220" s="177"/>
      <c r="L220" s="177"/>
      <c r="M220" s="178"/>
    </row>
    <row r="221" spans="1:13" s="9" customFormat="1" x14ac:dyDescent="0.2">
      <c r="A221" s="177"/>
      <c r="B221" s="178"/>
      <c r="C221" s="177"/>
      <c r="D221" s="178"/>
      <c r="E221" s="177"/>
      <c r="F221" s="178"/>
      <c r="G221" s="177"/>
      <c r="H221" s="177"/>
      <c r="I221" s="177"/>
      <c r="J221" s="177"/>
      <c r="K221" s="177"/>
      <c r="L221" s="177"/>
      <c r="M221" s="178"/>
    </row>
    <row r="222" spans="1:13" s="9" customFormat="1" x14ac:dyDescent="0.2">
      <c r="A222" s="177"/>
      <c r="B222" s="178"/>
      <c r="C222" s="177"/>
      <c r="D222" s="178"/>
      <c r="E222" s="177"/>
      <c r="F222" s="178"/>
      <c r="G222" s="177"/>
      <c r="H222" s="177"/>
      <c r="I222" s="177"/>
      <c r="J222" s="177"/>
      <c r="K222" s="177"/>
      <c r="L222" s="177"/>
      <c r="M222" s="178"/>
    </row>
    <row r="223" spans="1:13" s="9" customFormat="1" x14ac:dyDescent="0.2">
      <c r="A223" s="177"/>
      <c r="B223" s="178"/>
      <c r="C223" s="177"/>
      <c r="D223" s="178"/>
      <c r="E223" s="177"/>
      <c r="F223" s="178"/>
      <c r="G223" s="177"/>
      <c r="H223" s="177"/>
      <c r="I223" s="177"/>
      <c r="J223" s="177"/>
      <c r="K223" s="177"/>
      <c r="L223" s="177"/>
      <c r="M223" s="178"/>
    </row>
    <row r="224" spans="1:13" s="9" customFormat="1" x14ac:dyDescent="0.2">
      <c r="A224" s="177"/>
      <c r="B224" s="178"/>
      <c r="C224" s="177"/>
      <c r="D224" s="178"/>
      <c r="E224" s="177"/>
      <c r="F224" s="178"/>
      <c r="G224" s="177"/>
      <c r="H224" s="177"/>
      <c r="I224" s="177"/>
      <c r="J224" s="177"/>
      <c r="K224" s="177"/>
      <c r="L224" s="177"/>
      <c r="M224" s="178"/>
    </row>
    <row r="225" spans="1:13" s="9" customFormat="1" x14ac:dyDescent="0.2">
      <c r="A225" s="177"/>
      <c r="B225" s="178"/>
      <c r="C225" s="177"/>
      <c r="D225" s="178"/>
      <c r="E225" s="177"/>
      <c r="F225" s="178"/>
      <c r="G225" s="177"/>
      <c r="H225" s="177"/>
      <c r="I225" s="177"/>
      <c r="J225" s="177"/>
      <c r="K225" s="177"/>
      <c r="L225" s="177"/>
      <c r="M225" s="178"/>
    </row>
    <row r="226" spans="1:13" s="9" customFormat="1" x14ac:dyDescent="0.2">
      <c r="A226" s="177"/>
      <c r="B226" s="178"/>
      <c r="C226" s="177"/>
      <c r="D226" s="178"/>
      <c r="E226" s="177"/>
      <c r="F226" s="178"/>
      <c r="G226" s="177"/>
      <c r="H226" s="177"/>
      <c r="I226" s="177"/>
      <c r="J226" s="177"/>
      <c r="K226" s="177"/>
      <c r="L226" s="177"/>
      <c r="M226" s="178"/>
    </row>
    <row r="227" spans="1:13" s="9" customFormat="1" x14ac:dyDescent="0.2">
      <c r="A227" s="177"/>
      <c r="B227" s="178"/>
      <c r="C227" s="177"/>
      <c r="D227" s="178"/>
      <c r="E227" s="177"/>
      <c r="F227" s="178"/>
      <c r="G227" s="177"/>
      <c r="H227" s="177"/>
      <c r="I227" s="177"/>
      <c r="J227" s="177"/>
      <c r="K227" s="177"/>
      <c r="L227" s="177"/>
      <c r="M227" s="178"/>
    </row>
    <row r="228" spans="1:13" s="9" customFormat="1" x14ac:dyDescent="0.2">
      <c r="A228" s="177"/>
      <c r="B228" s="178"/>
      <c r="C228" s="177"/>
      <c r="D228" s="178"/>
      <c r="E228" s="177"/>
      <c r="F228" s="178"/>
      <c r="G228" s="177"/>
      <c r="H228" s="177"/>
      <c r="I228" s="177"/>
      <c r="J228" s="177"/>
      <c r="K228" s="177"/>
      <c r="L228" s="177"/>
      <c r="M228" s="178"/>
    </row>
    <row r="229" spans="1:13" s="9" customFormat="1" x14ac:dyDescent="0.2">
      <c r="A229" s="177"/>
      <c r="B229" s="178"/>
      <c r="C229" s="177"/>
      <c r="D229" s="178"/>
      <c r="E229" s="177"/>
      <c r="F229" s="178"/>
      <c r="G229" s="177"/>
      <c r="H229" s="177"/>
      <c r="I229" s="177"/>
      <c r="J229" s="177"/>
      <c r="K229" s="177"/>
      <c r="L229" s="177"/>
      <c r="M229" s="178"/>
    </row>
  </sheetData>
  <sheetProtection algorithmName="SHA-512" hashValue="LksPGh02OwJ5OtU+DE7B2tp9xljb8QqFU58z+9oK5p4tVtRpeRyEWNGBoGe0TyxgfYoKQSNr07pK0TS9G9/rfg==" saltValue="A9PwFSFRnkS2Pk2qIctL6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8723BA-35C0-4B69-9758-140975E72394}">
  <sheetPr>
    <pageSetUpPr fitToPage="1"/>
  </sheetPr>
  <dimension ref="A1:M285"/>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14094</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14095</v>
      </c>
    </row>
    <row r="3" spans="1:13" ht="26.25" customHeight="1" x14ac:dyDescent="0.2">
      <c r="A3" s="468" t="s">
        <v>0</v>
      </c>
      <c r="B3" s="469"/>
      <c r="C3" s="471" t="s">
        <v>1</v>
      </c>
      <c r="D3" s="469"/>
      <c r="E3" s="468" t="s">
        <v>2</v>
      </c>
      <c r="F3" s="469"/>
      <c r="G3" s="465" t="s">
        <v>326</v>
      </c>
      <c r="H3" s="169" t="s">
        <v>919</v>
      </c>
      <c r="I3" s="46" t="s">
        <v>920</v>
      </c>
      <c r="J3" s="47" t="s">
        <v>921</v>
      </c>
      <c r="K3" s="48" t="s">
        <v>3</v>
      </c>
      <c r="L3" s="49" t="s">
        <v>4</v>
      </c>
      <c r="M3" s="463" t="s">
        <v>922</v>
      </c>
    </row>
    <row r="4" spans="1:13" ht="56.1" customHeight="1" x14ac:dyDescent="0.2">
      <c r="A4" s="50">
        <v>22</v>
      </c>
      <c r="B4" s="51" t="s">
        <v>18</v>
      </c>
      <c r="C4" s="52"/>
      <c r="D4" s="51" t="s">
        <v>949</v>
      </c>
      <c r="E4" s="76" t="s">
        <v>7</v>
      </c>
      <c r="F4" s="56" t="s">
        <v>125</v>
      </c>
      <c r="G4" s="67" t="s">
        <v>950</v>
      </c>
      <c r="H4" s="55" t="s">
        <v>949</v>
      </c>
      <c r="I4" s="55" t="s">
        <v>949</v>
      </c>
      <c r="J4" s="67" t="s">
        <v>950</v>
      </c>
      <c r="K4" s="87" t="s">
        <v>148</v>
      </c>
      <c r="L4" s="57" t="s">
        <v>951</v>
      </c>
      <c r="M4" s="55" t="s">
        <v>19</v>
      </c>
    </row>
    <row r="5" spans="1:13" ht="44.1" customHeight="1" x14ac:dyDescent="0.2">
      <c r="A5" s="69"/>
      <c r="B5" s="70"/>
      <c r="C5" s="71"/>
      <c r="D5" s="70"/>
      <c r="E5" s="76" t="s">
        <v>12</v>
      </c>
      <c r="F5" s="56" t="s">
        <v>126</v>
      </c>
      <c r="G5" s="67" t="s">
        <v>952</v>
      </c>
      <c r="H5" s="66"/>
      <c r="I5" s="66"/>
      <c r="J5" s="67" t="s">
        <v>9826</v>
      </c>
      <c r="K5" s="67" t="s">
        <v>120</v>
      </c>
      <c r="L5" s="73"/>
      <c r="M5" s="66"/>
    </row>
    <row r="6" spans="1:13" ht="44.1" customHeight="1" x14ac:dyDescent="0.2">
      <c r="A6" s="69"/>
      <c r="B6" s="70"/>
      <c r="C6" s="71"/>
      <c r="D6" s="70"/>
      <c r="E6" s="76" t="s">
        <v>20</v>
      </c>
      <c r="F6" s="56" t="s">
        <v>127</v>
      </c>
      <c r="G6" s="67" t="s">
        <v>535</v>
      </c>
      <c r="H6" s="66"/>
      <c r="I6" s="66"/>
      <c r="J6" s="67" t="s">
        <v>954</v>
      </c>
      <c r="K6" s="67" t="s">
        <v>393</v>
      </c>
      <c r="L6" s="73"/>
      <c r="M6" s="62"/>
    </row>
    <row r="7" spans="1:13" ht="56.1" customHeight="1" x14ac:dyDescent="0.2">
      <c r="A7" s="58"/>
      <c r="B7" s="59"/>
      <c r="C7" s="60"/>
      <c r="D7" s="59"/>
      <c r="E7" s="76" t="s">
        <v>21</v>
      </c>
      <c r="F7" s="56" t="s">
        <v>129</v>
      </c>
      <c r="G7" s="67" t="s">
        <v>22</v>
      </c>
      <c r="H7" s="62"/>
      <c r="I7" s="62"/>
      <c r="J7" s="67" t="s">
        <v>14096</v>
      </c>
      <c r="K7" s="67" t="s">
        <v>130</v>
      </c>
      <c r="L7" s="63"/>
      <c r="M7" s="67" t="s">
        <v>958</v>
      </c>
    </row>
    <row r="8" spans="1:13" ht="32.1" customHeight="1" x14ac:dyDescent="0.2">
      <c r="A8" s="77">
        <v>50</v>
      </c>
      <c r="B8" s="65" t="s">
        <v>971</v>
      </c>
      <c r="C8" s="52">
        <v>1</v>
      </c>
      <c r="D8" s="65" t="s">
        <v>972</v>
      </c>
      <c r="E8" s="76" t="s">
        <v>21</v>
      </c>
      <c r="F8" s="81" t="s">
        <v>989</v>
      </c>
      <c r="G8" s="67" t="s">
        <v>698</v>
      </c>
      <c r="H8" s="57" t="s">
        <v>971</v>
      </c>
      <c r="I8" s="57" t="s">
        <v>972</v>
      </c>
      <c r="J8" s="183" t="s">
        <v>14097</v>
      </c>
      <c r="K8" s="55" t="s">
        <v>152</v>
      </c>
      <c r="L8" s="57" t="s">
        <v>24</v>
      </c>
      <c r="M8" s="55" t="s">
        <v>19</v>
      </c>
    </row>
    <row r="9" spans="1:13" ht="44.1" customHeight="1" x14ac:dyDescent="0.2">
      <c r="A9" s="78"/>
      <c r="B9" s="79"/>
      <c r="C9" s="71"/>
      <c r="D9" s="79"/>
      <c r="E9" s="53" t="s">
        <v>27</v>
      </c>
      <c r="F9" s="65" t="s">
        <v>993</v>
      </c>
      <c r="G9" s="83" t="s">
        <v>6585</v>
      </c>
      <c r="H9" s="73"/>
      <c r="I9" s="73"/>
      <c r="J9" s="183" t="s">
        <v>14098</v>
      </c>
      <c r="K9" s="66"/>
      <c r="L9" s="73"/>
      <c r="M9" s="66"/>
    </row>
    <row r="10" spans="1:13" ht="44.1" customHeight="1" x14ac:dyDescent="0.2">
      <c r="A10" s="78"/>
      <c r="B10" s="79"/>
      <c r="C10" s="71"/>
      <c r="D10" s="79"/>
      <c r="E10" s="61"/>
      <c r="F10" s="84"/>
      <c r="G10" s="83" t="s">
        <v>10489</v>
      </c>
      <c r="H10" s="73"/>
      <c r="I10" s="73"/>
      <c r="J10" s="83" t="s">
        <v>14099</v>
      </c>
      <c r="K10" s="62"/>
      <c r="L10" s="73"/>
      <c r="M10" s="66"/>
    </row>
    <row r="11" spans="1:13" ht="32.1" customHeight="1" x14ac:dyDescent="0.2">
      <c r="A11" s="78"/>
      <c r="B11" s="79"/>
      <c r="C11" s="71"/>
      <c r="D11" s="79"/>
      <c r="E11" s="76" t="s">
        <v>38</v>
      </c>
      <c r="F11" s="81" t="s">
        <v>3871</v>
      </c>
      <c r="G11" s="83" t="s">
        <v>3872</v>
      </c>
      <c r="H11" s="73"/>
      <c r="I11" s="73"/>
      <c r="J11" s="83" t="s">
        <v>14100</v>
      </c>
      <c r="K11" s="67" t="s">
        <v>140</v>
      </c>
      <c r="L11" s="73"/>
      <c r="M11" s="66"/>
    </row>
    <row r="12" spans="1:13" s="6" customFormat="1" ht="44.1" customHeight="1" x14ac:dyDescent="0.2">
      <c r="A12" s="78"/>
      <c r="B12" s="79"/>
      <c r="C12" s="60"/>
      <c r="D12" s="84"/>
      <c r="E12" s="76" t="s">
        <v>31</v>
      </c>
      <c r="F12" s="81" t="s">
        <v>1021</v>
      </c>
      <c r="G12" s="83" t="s">
        <v>2662</v>
      </c>
      <c r="H12" s="73"/>
      <c r="I12" s="63"/>
      <c r="J12" s="83" t="s">
        <v>8325</v>
      </c>
      <c r="K12" s="67" t="s">
        <v>152</v>
      </c>
      <c r="L12" s="63"/>
      <c r="M12" s="62"/>
    </row>
    <row r="13" spans="1:13" s="6" customFormat="1" ht="44.1" customHeight="1" x14ac:dyDescent="0.2">
      <c r="A13" s="78"/>
      <c r="B13" s="79"/>
      <c r="C13" s="52">
        <v>3</v>
      </c>
      <c r="D13" s="65" t="s">
        <v>1050</v>
      </c>
      <c r="E13" s="76" t="s">
        <v>7</v>
      </c>
      <c r="F13" s="81" t="s">
        <v>1051</v>
      </c>
      <c r="G13" s="83" t="s">
        <v>1052</v>
      </c>
      <c r="H13" s="73"/>
      <c r="I13" s="57" t="s">
        <v>1050</v>
      </c>
      <c r="J13" s="83" t="s">
        <v>13577</v>
      </c>
      <c r="K13" s="87" t="s">
        <v>140</v>
      </c>
      <c r="L13" s="87" t="s">
        <v>33</v>
      </c>
      <c r="M13" s="55" t="s">
        <v>19</v>
      </c>
    </row>
    <row r="14" spans="1:13" s="6" customFormat="1" ht="44.1" customHeight="1" x14ac:dyDescent="0.2">
      <c r="A14" s="78"/>
      <c r="B14" s="79"/>
      <c r="C14" s="71"/>
      <c r="D14" s="79"/>
      <c r="E14" s="53" t="s">
        <v>12</v>
      </c>
      <c r="F14" s="65" t="s">
        <v>1063</v>
      </c>
      <c r="G14" s="83" t="s">
        <v>142</v>
      </c>
      <c r="H14" s="73"/>
      <c r="I14" s="73"/>
      <c r="J14" s="83" t="s">
        <v>1064</v>
      </c>
      <c r="K14" s="129" t="s">
        <v>120</v>
      </c>
      <c r="L14" s="90" t="s">
        <v>24</v>
      </c>
      <c r="M14" s="66"/>
    </row>
    <row r="15" spans="1:13" s="6" customFormat="1" ht="56.1" customHeight="1" x14ac:dyDescent="0.2">
      <c r="A15" s="78"/>
      <c r="B15" s="79"/>
      <c r="C15" s="71"/>
      <c r="D15" s="79"/>
      <c r="E15" s="61"/>
      <c r="F15" s="84"/>
      <c r="G15" s="83" t="s">
        <v>35</v>
      </c>
      <c r="H15" s="73"/>
      <c r="I15" s="73"/>
      <c r="J15" s="83" t="s">
        <v>35</v>
      </c>
      <c r="K15" s="87" t="s">
        <v>36</v>
      </c>
      <c r="L15" s="86"/>
      <c r="M15" s="66"/>
    </row>
    <row r="16" spans="1:13" s="6" customFormat="1" ht="32.1" customHeight="1" x14ac:dyDescent="0.2">
      <c r="A16" s="78"/>
      <c r="B16" s="79"/>
      <c r="C16" s="71"/>
      <c r="D16" s="79"/>
      <c r="E16" s="76" t="s">
        <v>20</v>
      </c>
      <c r="F16" s="81" t="s">
        <v>1066</v>
      </c>
      <c r="G16" s="83" t="s">
        <v>433</v>
      </c>
      <c r="H16" s="73"/>
      <c r="I16" s="73"/>
      <c r="J16" s="83" t="s">
        <v>433</v>
      </c>
      <c r="K16" s="87" t="s">
        <v>148</v>
      </c>
      <c r="L16" s="86"/>
      <c r="M16" s="66"/>
    </row>
    <row r="17" spans="1:13" s="6" customFormat="1" ht="44.1" customHeight="1" x14ac:dyDescent="0.2">
      <c r="A17" s="78"/>
      <c r="B17" s="79"/>
      <c r="C17" s="71"/>
      <c r="D17" s="79"/>
      <c r="E17" s="76" t="s">
        <v>26</v>
      </c>
      <c r="F17" s="81" t="s">
        <v>1078</v>
      </c>
      <c r="G17" s="83" t="s">
        <v>145</v>
      </c>
      <c r="H17" s="73"/>
      <c r="I17" s="73"/>
      <c r="J17" s="83" t="s">
        <v>2671</v>
      </c>
      <c r="K17" s="87" t="s">
        <v>120</v>
      </c>
      <c r="L17" s="86"/>
      <c r="M17" s="66"/>
    </row>
    <row r="18" spans="1:13" s="6" customFormat="1" ht="68.099999999999994" customHeight="1" x14ac:dyDescent="0.2">
      <c r="A18" s="78"/>
      <c r="B18" s="79"/>
      <c r="C18" s="71"/>
      <c r="D18" s="79"/>
      <c r="E18" s="53" t="s">
        <v>27</v>
      </c>
      <c r="F18" s="65" t="s">
        <v>1085</v>
      </c>
      <c r="G18" s="83" t="s">
        <v>533</v>
      </c>
      <c r="H18" s="73"/>
      <c r="I18" s="73"/>
      <c r="J18" s="83" t="s">
        <v>1094</v>
      </c>
      <c r="K18" s="90" t="s">
        <v>140</v>
      </c>
      <c r="L18" s="86"/>
      <c r="M18" s="66"/>
    </row>
    <row r="19" spans="1:13" s="6" customFormat="1" ht="44.1" customHeight="1" x14ac:dyDescent="0.2">
      <c r="A19" s="78"/>
      <c r="B19" s="79"/>
      <c r="C19" s="60"/>
      <c r="D19" s="84"/>
      <c r="E19" s="61"/>
      <c r="F19" s="84"/>
      <c r="G19" s="83" t="s">
        <v>14101</v>
      </c>
      <c r="H19" s="73"/>
      <c r="I19" s="63"/>
      <c r="J19" s="83" t="s">
        <v>14102</v>
      </c>
      <c r="K19" s="88"/>
      <c r="L19" s="88"/>
      <c r="M19" s="62"/>
    </row>
    <row r="20" spans="1:13" s="6" customFormat="1" ht="32.1" customHeight="1" x14ac:dyDescent="0.2">
      <c r="A20" s="78"/>
      <c r="B20" s="79"/>
      <c r="C20" s="52">
        <v>4</v>
      </c>
      <c r="D20" s="65" t="s">
        <v>1119</v>
      </c>
      <c r="E20" s="76" t="s">
        <v>12</v>
      </c>
      <c r="F20" s="81" t="s">
        <v>149</v>
      </c>
      <c r="G20" s="83" t="s">
        <v>150</v>
      </c>
      <c r="H20" s="73"/>
      <c r="I20" s="57" t="s">
        <v>1119</v>
      </c>
      <c r="J20" s="83" t="s">
        <v>14103</v>
      </c>
      <c r="K20" s="87" t="s">
        <v>152</v>
      </c>
      <c r="L20" s="90" t="s">
        <v>24</v>
      </c>
      <c r="M20" s="55" t="s">
        <v>19</v>
      </c>
    </row>
    <row r="21" spans="1:13" s="6" customFormat="1" ht="32.1" customHeight="1" x14ac:dyDescent="0.2">
      <c r="A21" s="78"/>
      <c r="B21" s="79"/>
      <c r="C21" s="60"/>
      <c r="D21" s="84"/>
      <c r="E21" s="76" t="s">
        <v>26</v>
      </c>
      <c r="F21" s="81" t="s">
        <v>1127</v>
      </c>
      <c r="G21" s="83" t="s">
        <v>153</v>
      </c>
      <c r="H21" s="73"/>
      <c r="I21" s="63"/>
      <c r="J21" s="83" t="s">
        <v>14104</v>
      </c>
      <c r="K21" s="87" t="s">
        <v>140</v>
      </c>
      <c r="L21" s="88"/>
      <c r="M21" s="62"/>
    </row>
    <row r="22" spans="1:13" s="6" customFormat="1" ht="56.1" customHeight="1" x14ac:dyDescent="0.2">
      <c r="A22" s="78"/>
      <c r="B22" s="79"/>
      <c r="C22" s="52">
        <v>7</v>
      </c>
      <c r="D22" s="65" t="s">
        <v>1184</v>
      </c>
      <c r="E22" s="76" t="s">
        <v>7</v>
      </c>
      <c r="F22" s="81" t="s">
        <v>1185</v>
      </c>
      <c r="G22" s="83" t="s">
        <v>1186</v>
      </c>
      <c r="H22" s="73"/>
      <c r="I22" s="57" t="s">
        <v>1184</v>
      </c>
      <c r="J22" s="83" t="s">
        <v>13778</v>
      </c>
      <c r="K22" s="83" t="s">
        <v>1187</v>
      </c>
      <c r="L22" s="90" t="s">
        <v>24</v>
      </c>
      <c r="M22" s="55" t="s">
        <v>19</v>
      </c>
    </row>
    <row r="23" spans="1:13" s="6" customFormat="1" ht="44.1" customHeight="1" x14ac:dyDescent="0.2">
      <c r="A23" s="78"/>
      <c r="B23" s="79"/>
      <c r="C23" s="71"/>
      <c r="D23" s="79"/>
      <c r="E23" s="53" t="s">
        <v>12</v>
      </c>
      <c r="F23" s="65" t="s">
        <v>1188</v>
      </c>
      <c r="G23" s="83" t="s">
        <v>1189</v>
      </c>
      <c r="H23" s="73"/>
      <c r="I23" s="73"/>
      <c r="J23" s="83" t="s">
        <v>13171</v>
      </c>
      <c r="K23" s="57" t="s">
        <v>140</v>
      </c>
      <c r="L23" s="73"/>
      <c r="M23" s="66"/>
    </row>
    <row r="24" spans="1:13" s="6" customFormat="1" ht="44.1" customHeight="1" x14ac:dyDescent="0.2">
      <c r="A24" s="78"/>
      <c r="B24" s="79"/>
      <c r="C24" s="71"/>
      <c r="D24" s="79"/>
      <c r="E24" s="61"/>
      <c r="F24" s="84"/>
      <c r="G24" s="83" t="s">
        <v>1193</v>
      </c>
      <c r="H24" s="73"/>
      <c r="I24" s="73"/>
      <c r="J24" s="83" t="s">
        <v>13585</v>
      </c>
      <c r="K24" s="63"/>
      <c r="L24" s="73"/>
      <c r="M24" s="66"/>
    </row>
    <row r="25" spans="1:13" s="6" customFormat="1" ht="32.1" customHeight="1" x14ac:dyDescent="0.2">
      <c r="A25" s="78"/>
      <c r="B25" s="79"/>
      <c r="C25" s="71"/>
      <c r="D25" s="79"/>
      <c r="E25" s="53" t="s">
        <v>21</v>
      </c>
      <c r="F25" s="65" t="s">
        <v>1196</v>
      </c>
      <c r="G25" s="83" t="s">
        <v>158</v>
      </c>
      <c r="H25" s="73"/>
      <c r="I25" s="73"/>
      <c r="J25" s="83" t="s">
        <v>158</v>
      </c>
      <c r="K25" s="90" t="s">
        <v>148</v>
      </c>
      <c r="L25" s="73"/>
      <c r="M25" s="66"/>
    </row>
    <row r="26" spans="1:13" s="6" customFormat="1" ht="32.1" customHeight="1" x14ac:dyDescent="0.2">
      <c r="A26" s="78"/>
      <c r="B26" s="79"/>
      <c r="C26" s="71"/>
      <c r="D26" s="79"/>
      <c r="E26" s="72"/>
      <c r="F26" s="79"/>
      <c r="G26" s="83" t="s">
        <v>1197</v>
      </c>
      <c r="H26" s="73"/>
      <c r="I26" s="73"/>
      <c r="J26" s="83" t="s">
        <v>1197</v>
      </c>
      <c r="K26" s="88"/>
      <c r="L26" s="73"/>
      <c r="M26" s="66"/>
    </row>
    <row r="27" spans="1:13" s="6" customFormat="1" ht="44.1" customHeight="1" x14ac:dyDescent="0.2">
      <c r="A27" s="78"/>
      <c r="B27" s="79"/>
      <c r="C27" s="60"/>
      <c r="D27" s="84"/>
      <c r="E27" s="61"/>
      <c r="F27" s="84"/>
      <c r="G27" s="83" t="s">
        <v>584</v>
      </c>
      <c r="H27" s="73"/>
      <c r="I27" s="63"/>
      <c r="J27" s="83" t="s">
        <v>3922</v>
      </c>
      <c r="K27" s="83" t="s">
        <v>713</v>
      </c>
      <c r="L27" s="63"/>
      <c r="M27" s="62"/>
    </row>
    <row r="28" spans="1:13" s="6" customFormat="1" ht="44.1" customHeight="1" x14ac:dyDescent="0.2">
      <c r="A28" s="78"/>
      <c r="B28" s="79"/>
      <c r="C28" s="52">
        <v>9</v>
      </c>
      <c r="D28" s="65" t="s">
        <v>1203</v>
      </c>
      <c r="E28" s="76" t="s">
        <v>7</v>
      </c>
      <c r="F28" s="81" t="s">
        <v>1204</v>
      </c>
      <c r="G28" s="83" t="s">
        <v>1205</v>
      </c>
      <c r="H28" s="73"/>
      <c r="I28" s="57" t="s">
        <v>1206</v>
      </c>
      <c r="J28" s="83" t="s">
        <v>13176</v>
      </c>
      <c r="K28" s="87" t="s">
        <v>140</v>
      </c>
      <c r="L28" s="57" t="s">
        <v>24</v>
      </c>
      <c r="M28" s="55" t="s">
        <v>19</v>
      </c>
    </row>
    <row r="29" spans="1:13" s="6" customFormat="1" ht="44.1" customHeight="1" x14ac:dyDescent="0.2">
      <c r="A29" s="98"/>
      <c r="B29" s="84"/>
      <c r="C29" s="60"/>
      <c r="D29" s="84"/>
      <c r="E29" s="76" t="s">
        <v>12</v>
      </c>
      <c r="F29" s="81" t="s">
        <v>1208</v>
      </c>
      <c r="G29" s="83" t="s">
        <v>1209</v>
      </c>
      <c r="H29" s="63"/>
      <c r="I29" s="63"/>
      <c r="J29" s="83" t="s">
        <v>14105</v>
      </c>
      <c r="K29" s="87" t="s">
        <v>713</v>
      </c>
      <c r="L29" s="88"/>
      <c r="M29" s="62"/>
    </row>
    <row r="30" spans="1:13" ht="44.1" customHeight="1" x14ac:dyDescent="0.2">
      <c r="A30" s="153">
        <v>51</v>
      </c>
      <c r="B30" s="81" t="s">
        <v>666</v>
      </c>
      <c r="C30" s="107">
        <v>4</v>
      </c>
      <c r="D30" s="81" t="s">
        <v>1245</v>
      </c>
      <c r="E30" s="76" t="s">
        <v>20</v>
      </c>
      <c r="F30" s="81" t="s">
        <v>1255</v>
      </c>
      <c r="G30" s="83" t="s">
        <v>1256</v>
      </c>
      <c r="H30" s="83" t="s">
        <v>666</v>
      </c>
      <c r="I30" s="83" t="s">
        <v>1245</v>
      </c>
      <c r="J30" s="83" t="s">
        <v>13177</v>
      </c>
      <c r="K30" s="87" t="s">
        <v>148</v>
      </c>
      <c r="L30" s="83" t="s">
        <v>24</v>
      </c>
      <c r="M30" s="67" t="s">
        <v>19</v>
      </c>
    </row>
    <row r="31" spans="1:13" ht="44.1" customHeight="1" x14ac:dyDescent="0.2">
      <c r="A31" s="77">
        <v>52</v>
      </c>
      <c r="B31" s="51" t="s">
        <v>669</v>
      </c>
      <c r="C31" s="107">
        <v>1</v>
      </c>
      <c r="D31" s="56" t="s">
        <v>669</v>
      </c>
      <c r="E31" s="76" t="s">
        <v>20</v>
      </c>
      <c r="F31" s="56" t="s">
        <v>1293</v>
      </c>
      <c r="G31" s="83" t="s">
        <v>14106</v>
      </c>
      <c r="H31" s="57" t="s">
        <v>669</v>
      </c>
      <c r="I31" s="83" t="s">
        <v>669</v>
      </c>
      <c r="J31" s="83" t="s">
        <v>14106</v>
      </c>
      <c r="K31" s="83" t="s">
        <v>40</v>
      </c>
      <c r="L31" s="83" t="s">
        <v>24</v>
      </c>
      <c r="M31" s="67" t="s">
        <v>19</v>
      </c>
    </row>
    <row r="32" spans="1:13" s="6" customFormat="1" ht="44.1" customHeight="1" x14ac:dyDescent="0.2">
      <c r="A32" s="78"/>
      <c r="B32" s="70"/>
      <c r="C32" s="107">
        <v>2</v>
      </c>
      <c r="D32" s="56" t="s">
        <v>617</v>
      </c>
      <c r="E32" s="76" t="s">
        <v>7</v>
      </c>
      <c r="F32" s="56" t="s">
        <v>1329</v>
      </c>
      <c r="G32" s="83" t="s">
        <v>1345</v>
      </c>
      <c r="H32" s="73"/>
      <c r="I32" s="83" t="s">
        <v>1331</v>
      </c>
      <c r="J32" s="83" t="s">
        <v>1345</v>
      </c>
      <c r="K32" s="83" t="s">
        <v>42</v>
      </c>
      <c r="L32" s="83" t="s">
        <v>24</v>
      </c>
      <c r="M32" s="67" t="s">
        <v>19</v>
      </c>
    </row>
    <row r="33" spans="1:13" s="6" customFormat="1" ht="32.1" customHeight="1" x14ac:dyDescent="0.2">
      <c r="A33" s="78"/>
      <c r="B33" s="70"/>
      <c r="C33" s="107">
        <v>3</v>
      </c>
      <c r="D33" s="56" t="s">
        <v>161</v>
      </c>
      <c r="E33" s="53" t="s">
        <v>20</v>
      </c>
      <c r="F33" s="56" t="s">
        <v>1421</v>
      </c>
      <c r="G33" s="83" t="s">
        <v>162</v>
      </c>
      <c r="H33" s="73"/>
      <c r="I33" s="83" t="s">
        <v>161</v>
      </c>
      <c r="J33" s="83" t="s">
        <v>163</v>
      </c>
      <c r="K33" s="87" t="s">
        <v>1429</v>
      </c>
      <c r="L33" s="83" t="s">
        <v>24</v>
      </c>
      <c r="M33" s="67" t="s">
        <v>19</v>
      </c>
    </row>
    <row r="34" spans="1:13" s="6" customFormat="1" ht="32.1" customHeight="1" x14ac:dyDescent="0.2">
      <c r="A34" s="98"/>
      <c r="B34" s="84"/>
      <c r="C34" s="107">
        <v>7</v>
      </c>
      <c r="D34" s="81" t="s">
        <v>1516</v>
      </c>
      <c r="E34" s="76"/>
      <c r="F34" s="81" t="s">
        <v>1517</v>
      </c>
      <c r="G34" s="83" t="s">
        <v>8586</v>
      </c>
      <c r="H34" s="63"/>
      <c r="I34" s="83" t="s">
        <v>1516</v>
      </c>
      <c r="J34" s="83" t="s">
        <v>8587</v>
      </c>
      <c r="K34" s="87" t="s">
        <v>140</v>
      </c>
      <c r="L34" s="83" t="s">
        <v>24</v>
      </c>
      <c r="M34" s="67" t="s">
        <v>19</v>
      </c>
    </row>
    <row r="35" spans="1:13" s="6" customFormat="1" ht="44.1" customHeight="1" x14ac:dyDescent="0.2">
      <c r="A35" s="77">
        <v>53</v>
      </c>
      <c r="B35" s="65" t="s">
        <v>1527</v>
      </c>
      <c r="C35" s="52">
        <v>1</v>
      </c>
      <c r="D35" s="65" t="s">
        <v>1527</v>
      </c>
      <c r="E35" s="76" t="s">
        <v>7</v>
      </c>
      <c r="F35" s="81" t="s">
        <v>1528</v>
      </c>
      <c r="G35" s="83" t="s">
        <v>2742</v>
      </c>
      <c r="H35" s="57" t="s">
        <v>1527</v>
      </c>
      <c r="I35" s="57" t="s">
        <v>1527</v>
      </c>
      <c r="J35" s="83" t="s">
        <v>14107</v>
      </c>
      <c r="K35" s="87" t="s">
        <v>152</v>
      </c>
      <c r="L35" s="57" t="s">
        <v>24</v>
      </c>
      <c r="M35" s="55" t="s">
        <v>19</v>
      </c>
    </row>
    <row r="36" spans="1:13" ht="32.1" customHeight="1" x14ac:dyDescent="0.2">
      <c r="A36" s="78"/>
      <c r="B36" s="79"/>
      <c r="C36" s="60"/>
      <c r="D36" s="84"/>
      <c r="E36" s="76" t="s">
        <v>12</v>
      </c>
      <c r="F36" s="81" t="s">
        <v>1543</v>
      </c>
      <c r="G36" s="83" t="s">
        <v>169</v>
      </c>
      <c r="H36" s="73"/>
      <c r="I36" s="63"/>
      <c r="J36" s="83" t="s">
        <v>14108</v>
      </c>
      <c r="K36" s="87" t="s">
        <v>152</v>
      </c>
      <c r="L36" s="88"/>
      <c r="M36" s="62"/>
    </row>
    <row r="37" spans="1:13" ht="32.1" customHeight="1" x14ac:dyDescent="0.2">
      <c r="A37" s="78"/>
      <c r="B37" s="79"/>
      <c r="C37" s="52">
        <v>3</v>
      </c>
      <c r="D37" s="65" t="s">
        <v>1571</v>
      </c>
      <c r="E37" s="53" t="s">
        <v>7</v>
      </c>
      <c r="F37" s="65" t="s">
        <v>1572</v>
      </c>
      <c r="G37" s="83" t="s">
        <v>11044</v>
      </c>
      <c r="H37" s="73"/>
      <c r="I37" s="57" t="s">
        <v>1571</v>
      </c>
      <c r="J37" s="83" t="s">
        <v>11922</v>
      </c>
      <c r="K37" s="90" t="s">
        <v>140</v>
      </c>
      <c r="L37" s="57" t="s">
        <v>24</v>
      </c>
      <c r="M37" s="55" t="s">
        <v>19</v>
      </c>
    </row>
    <row r="38" spans="1:13" ht="32.1" customHeight="1" x14ac:dyDescent="0.2">
      <c r="A38" s="78"/>
      <c r="B38" s="79"/>
      <c r="C38" s="71"/>
      <c r="D38" s="79"/>
      <c r="E38" s="72"/>
      <c r="F38" s="79"/>
      <c r="G38" s="83" t="s">
        <v>7807</v>
      </c>
      <c r="H38" s="73"/>
      <c r="I38" s="73"/>
      <c r="J38" s="83" t="s">
        <v>7808</v>
      </c>
      <c r="K38" s="88"/>
      <c r="L38" s="86"/>
      <c r="M38" s="66"/>
    </row>
    <row r="39" spans="1:13" s="6" customFormat="1" ht="44.1" customHeight="1" x14ac:dyDescent="0.2">
      <c r="A39" s="78"/>
      <c r="B39" s="79"/>
      <c r="C39" s="71"/>
      <c r="D39" s="79"/>
      <c r="E39" s="72"/>
      <c r="F39" s="79"/>
      <c r="G39" s="83" t="s">
        <v>557</v>
      </c>
      <c r="H39" s="73"/>
      <c r="I39" s="73"/>
      <c r="J39" s="83" t="s">
        <v>557</v>
      </c>
      <c r="K39" s="90" t="s">
        <v>1579</v>
      </c>
      <c r="L39" s="86"/>
      <c r="M39" s="66"/>
    </row>
    <row r="40" spans="1:13" s="6" customFormat="1" ht="32.1" customHeight="1" x14ac:dyDescent="0.2">
      <c r="A40" s="78"/>
      <c r="B40" s="79"/>
      <c r="C40" s="71"/>
      <c r="D40" s="79"/>
      <c r="E40" s="61"/>
      <c r="F40" s="84"/>
      <c r="G40" s="83" t="s">
        <v>739</v>
      </c>
      <c r="H40" s="73"/>
      <c r="I40" s="73"/>
      <c r="J40" s="83" t="s">
        <v>739</v>
      </c>
      <c r="K40" s="88"/>
      <c r="L40" s="86"/>
      <c r="M40" s="66"/>
    </row>
    <row r="41" spans="1:13" s="6" customFormat="1" ht="32.1" customHeight="1" x14ac:dyDescent="0.2">
      <c r="A41" s="78"/>
      <c r="B41" s="79"/>
      <c r="C41" s="71"/>
      <c r="D41" s="79"/>
      <c r="E41" s="76" t="s">
        <v>20</v>
      </c>
      <c r="F41" s="81" t="s">
        <v>1592</v>
      </c>
      <c r="G41" s="83" t="s">
        <v>1595</v>
      </c>
      <c r="H41" s="73"/>
      <c r="I41" s="73"/>
      <c r="J41" s="83" t="s">
        <v>11058</v>
      </c>
      <c r="K41" s="87" t="s">
        <v>140</v>
      </c>
      <c r="L41" s="86"/>
      <c r="M41" s="66"/>
    </row>
    <row r="42" spans="1:13" s="6" customFormat="1" ht="32.1" customHeight="1" x14ac:dyDescent="0.2">
      <c r="A42" s="78"/>
      <c r="B42" s="79"/>
      <c r="C42" s="71"/>
      <c r="D42" s="79"/>
      <c r="E42" s="76" t="s">
        <v>21</v>
      </c>
      <c r="F42" s="81" t="s">
        <v>1597</v>
      </c>
      <c r="G42" s="83" t="s">
        <v>14109</v>
      </c>
      <c r="H42" s="73"/>
      <c r="I42" s="73"/>
      <c r="J42" s="83" t="s">
        <v>7810</v>
      </c>
      <c r="K42" s="90" t="s">
        <v>152</v>
      </c>
      <c r="L42" s="86"/>
      <c r="M42" s="66"/>
    </row>
    <row r="43" spans="1:13" s="6" customFormat="1" ht="32.1" customHeight="1" x14ac:dyDescent="0.2">
      <c r="A43" s="78"/>
      <c r="B43" s="79"/>
      <c r="C43" s="71"/>
      <c r="D43" s="79"/>
      <c r="E43" s="53" t="s">
        <v>26</v>
      </c>
      <c r="F43" s="65" t="s">
        <v>1603</v>
      </c>
      <c r="G43" s="83" t="s">
        <v>176</v>
      </c>
      <c r="H43" s="73"/>
      <c r="I43" s="73"/>
      <c r="J43" s="83" t="s">
        <v>14110</v>
      </c>
      <c r="K43" s="86"/>
      <c r="L43" s="86"/>
      <c r="M43" s="66"/>
    </row>
    <row r="44" spans="1:13" s="6" customFormat="1" ht="32.1" customHeight="1" x14ac:dyDescent="0.2">
      <c r="A44" s="78"/>
      <c r="B44" s="79"/>
      <c r="C44" s="71"/>
      <c r="D44" s="79"/>
      <c r="E44" s="61"/>
      <c r="F44" s="84"/>
      <c r="G44" s="83" t="s">
        <v>748</v>
      </c>
      <c r="H44" s="73"/>
      <c r="I44" s="73"/>
      <c r="J44" s="83" t="s">
        <v>14111</v>
      </c>
      <c r="K44" s="86"/>
      <c r="L44" s="86"/>
      <c r="M44" s="66"/>
    </row>
    <row r="45" spans="1:13" s="6" customFormat="1" ht="44.1" customHeight="1" x14ac:dyDescent="0.2">
      <c r="A45" s="78"/>
      <c r="B45" s="79"/>
      <c r="C45" s="71"/>
      <c r="D45" s="79"/>
      <c r="E45" s="53" t="s">
        <v>27</v>
      </c>
      <c r="F45" s="65" t="s">
        <v>1635</v>
      </c>
      <c r="G45" s="83" t="s">
        <v>1636</v>
      </c>
      <c r="H45" s="73"/>
      <c r="I45" s="73"/>
      <c r="J45" s="83" t="s">
        <v>14112</v>
      </c>
      <c r="K45" s="86"/>
      <c r="L45" s="86"/>
      <c r="M45" s="66"/>
    </row>
    <row r="46" spans="1:13" s="6" customFormat="1" ht="32.1" customHeight="1" x14ac:dyDescent="0.2">
      <c r="A46" s="78"/>
      <c r="B46" s="79"/>
      <c r="C46" s="71"/>
      <c r="D46" s="79"/>
      <c r="E46" s="72"/>
      <c r="F46" s="79"/>
      <c r="G46" s="83" t="s">
        <v>620</v>
      </c>
      <c r="H46" s="73"/>
      <c r="I46" s="73"/>
      <c r="J46" s="83" t="s">
        <v>8770</v>
      </c>
      <c r="K46" s="88"/>
      <c r="L46" s="86"/>
      <c r="M46" s="66"/>
    </row>
    <row r="47" spans="1:13" ht="44.1" customHeight="1" x14ac:dyDescent="0.2">
      <c r="A47" s="78"/>
      <c r="B47" s="79"/>
      <c r="C47" s="71"/>
      <c r="D47" s="79"/>
      <c r="E47" s="61"/>
      <c r="F47" s="84"/>
      <c r="G47" s="83" t="s">
        <v>757</v>
      </c>
      <c r="H47" s="73"/>
      <c r="I47" s="73"/>
      <c r="J47" s="83" t="s">
        <v>587</v>
      </c>
      <c r="K47" s="87" t="s">
        <v>1641</v>
      </c>
      <c r="L47" s="86"/>
      <c r="M47" s="66"/>
    </row>
    <row r="48" spans="1:13" s="6" customFormat="1" ht="32.1" customHeight="1" x14ac:dyDescent="0.2">
      <c r="A48" s="78"/>
      <c r="B48" s="79"/>
      <c r="C48" s="71"/>
      <c r="D48" s="79"/>
      <c r="E48" s="76" t="s">
        <v>29</v>
      </c>
      <c r="F48" s="81" t="s">
        <v>1642</v>
      </c>
      <c r="G48" s="83" t="s">
        <v>1643</v>
      </c>
      <c r="H48" s="73"/>
      <c r="I48" s="73"/>
      <c r="J48" s="83" t="s">
        <v>14113</v>
      </c>
      <c r="K48" s="87" t="s">
        <v>13</v>
      </c>
      <c r="L48" s="86"/>
      <c r="M48" s="66"/>
    </row>
    <row r="49" spans="1:13" s="6" customFormat="1" ht="32.1" customHeight="1" x14ac:dyDescent="0.2">
      <c r="A49" s="98"/>
      <c r="B49" s="84"/>
      <c r="C49" s="60"/>
      <c r="D49" s="84"/>
      <c r="E49" s="76" t="s">
        <v>47</v>
      </c>
      <c r="F49" s="81" t="s">
        <v>178</v>
      </c>
      <c r="G49" s="83" t="s">
        <v>1688</v>
      </c>
      <c r="H49" s="63"/>
      <c r="I49" s="63"/>
      <c r="J49" s="83" t="s">
        <v>2776</v>
      </c>
      <c r="K49" s="87" t="s">
        <v>140</v>
      </c>
      <c r="L49" s="88"/>
      <c r="M49" s="62"/>
    </row>
    <row r="50" spans="1:13" s="6" customFormat="1" ht="44.1" customHeight="1" x14ac:dyDescent="0.2">
      <c r="A50" s="77">
        <v>54</v>
      </c>
      <c r="B50" s="65" t="s">
        <v>1696</v>
      </c>
      <c r="C50" s="52">
        <v>1</v>
      </c>
      <c r="D50" s="65" t="s">
        <v>1697</v>
      </c>
      <c r="E50" s="76" t="s">
        <v>7</v>
      </c>
      <c r="F50" s="81" t="s">
        <v>1698</v>
      </c>
      <c r="G50" s="83" t="s">
        <v>769</v>
      </c>
      <c r="H50" s="57" t="s">
        <v>1696</v>
      </c>
      <c r="I50" s="57" t="s">
        <v>1697</v>
      </c>
      <c r="J50" s="83" t="s">
        <v>1699</v>
      </c>
      <c r="K50" s="57" t="s">
        <v>152</v>
      </c>
      <c r="L50" s="57" t="s">
        <v>24</v>
      </c>
      <c r="M50" s="55" t="s">
        <v>19</v>
      </c>
    </row>
    <row r="51" spans="1:13" s="6" customFormat="1" ht="32.1" customHeight="1" x14ac:dyDescent="0.2">
      <c r="A51" s="78"/>
      <c r="B51" s="79"/>
      <c r="C51" s="71"/>
      <c r="D51" s="79"/>
      <c r="E51" s="76" t="s">
        <v>20</v>
      </c>
      <c r="F51" s="81" t="s">
        <v>1703</v>
      </c>
      <c r="G51" s="83" t="s">
        <v>770</v>
      </c>
      <c r="H51" s="73"/>
      <c r="I51" s="73"/>
      <c r="J51" s="83" t="s">
        <v>558</v>
      </c>
      <c r="K51" s="63"/>
      <c r="L51" s="73"/>
      <c r="M51" s="66"/>
    </row>
    <row r="52" spans="1:13" s="6" customFormat="1" ht="32.1" customHeight="1" x14ac:dyDescent="0.2">
      <c r="A52" s="78"/>
      <c r="B52" s="79"/>
      <c r="C52" s="71"/>
      <c r="D52" s="79"/>
      <c r="E52" s="76" t="s">
        <v>21</v>
      </c>
      <c r="F52" s="81" t="s">
        <v>1705</v>
      </c>
      <c r="G52" s="83" t="s">
        <v>182</v>
      </c>
      <c r="H52" s="73"/>
      <c r="I52" s="73"/>
      <c r="J52" s="83" t="s">
        <v>588</v>
      </c>
      <c r="K52" s="87" t="s">
        <v>140</v>
      </c>
      <c r="L52" s="86"/>
      <c r="M52" s="66"/>
    </row>
    <row r="53" spans="1:13" s="6" customFormat="1" ht="32.1" customHeight="1" x14ac:dyDescent="0.2">
      <c r="A53" s="78"/>
      <c r="B53" s="79"/>
      <c r="C53" s="71"/>
      <c r="D53" s="79"/>
      <c r="E53" s="76" t="s">
        <v>27</v>
      </c>
      <c r="F53" s="81" t="s">
        <v>1707</v>
      </c>
      <c r="G53" s="83" t="s">
        <v>560</v>
      </c>
      <c r="H53" s="73"/>
      <c r="I53" s="73"/>
      <c r="J53" s="83" t="s">
        <v>6711</v>
      </c>
      <c r="K53" s="57" t="s">
        <v>152</v>
      </c>
      <c r="L53" s="73"/>
      <c r="M53" s="66"/>
    </row>
    <row r="54" spans="1:13" s="6" customFormat="1" ht="32.1" customHeight="1" x14ac:dyDescent="0.2">
      <c r="A54" s="78"/>
      <c r="B54" s="79"/>
      <c r="C54" s="71"/>
      <c r="D54" s="79"/>
      <c r="E54" s="76" t="s">
        <v>29</v>
      </c>
      <c r="F54" s="81" t="s">
        <v>1708</v>
      </c>
      <c r="G54" s="83" t="s">
        <v>773</v>
      </c>
      <c r="H54" s="73"/>
      <c r="I54" s="73"/>
      <c r="J54" s="83" t="s">
        <v>14114</v>
      </c>
      <c r="K54" s="73"/>
      <c r="L54" s="73"/>
      <c r="M54" s="66"/>
    </row>
    <row r="55" spans="1:13" s="6" customFormat="1" ht="44.1" customHeight="1" x14ac:dyDescent="0.2">
      <c r="A55" s="78"/>
      <c r="B55" s="79"/>
      <c r="C55" s="71"/>
      <c r="D55" s="79"/>
      <c r="E55" s="53" t="s">
        <v>38</v>
      </c>
      <c r="F55" s="65" t="s">
        <v>1713</v>
      </c>
      <c r="G55" s="83" t="s">
        <v>1122</v>
      </c>
      <c r="H55" s="73"/>
      <c r="I55" s="73"/>
      <c r="J55" s="83" t="s">
        <v>7853</v>
      </c>
      <c r="K55" s="73"/>
      <c r="L55" s="73"/>
      <c r="M55" s="66"/>
    </row>
    <row r="56" spans="1:13" s="6" customFormat="1" ht="32.1" customHeight="1" x14ac:dyDescent="0.2">
      <c r="A56" s="78"/>
      <c r="B56" s="79"/>
      <c r="C56" s="71"/>
      <c r="D56" s="79"/>
      <c r="E56" s="72"/>
      <c r="F56" s="79"/>
      <c r="G56" s="83" t="s">
        <v>1716</v>
      </c>
      <c r="H56" s="73"/>
      <c r="I56" s="73"/>
      <c r="J56" s="83" t="s">
        <v>4020</v>
      </c>
      <c r="K56" s="63"/>
      <c r="L56" s="73"/>
      <c r="M56" s="66"/>
    </row>
    <row r="57" spans="1:13" ht="32.1" customHeight="1" x14ac:dyDescent="0.2">
      <c r="A57" s="78"/>
      <c r="B57" s="79"/>
      <c r="C57" s="71"/>
      <c r="D57" s="79"/>
      <c r="E57" s="61"/>
      <c r="F57" s="84"/>
      <c r="G57" s="83" t="s">
        <v>2779</v>
      </c>
      <c r="H57" s="73"/>
      <c r="I57" s="73"/>
      <c r="J57" s="83" t="s">
        <v>2780</v>
      </c>
      <c r="K57" s="83" t="s">
        <v>140</v>
      </c>
      <c r="L57" s="73"/>
      <c r="M57" s="66"/>
    </row>
    <row r="58" spans="1:13" ht="32.1" customHeight="1" x14ac:dyDescent="0.2">
      <c r="A58" s="78"/>
      <c r="B58" s="79"/>
      <c r="C58" s="60"/>
      <c r="D58" s="84"/>
      <c r="E58" s="76" t="s">
        <v>30</v>
      </c>
      <c r="F58" s="81" t="s">
        <v>185</v>
      </c>
      <c r="G58" s="83" t="s">
        <v>186</v>
      </c>
      <c r="H58" s="73"/>
      <c r="I58" s="63"/>
      <c r="J58" s="83" t="s">
        <v>1719</v>
      </c>
      <c r="K58" s="83" t="s">
        <v>152</v>
      </c>
      <c r="L58" s="63"/>
      <c r="M58" s="62"/>
    </row>
    <row r="59" spans="1:13" ht="44.1" customHeight="1" x14ac:dyDescent="0.2">
      <c r="A59" s="78"/>
      <c r="B59" s="79"/>
      <c r="C59" s="52">
        <v>2</v>
      </c>
      <c r="D59" s="65" t="s">
        <v>188</v>
      </c>
      <c r="E59" s="76" t="s">
        <v>7</v>
      </c>
      <c r="F59" s="81" t="s">
        <v>1736</v>
      </c>
      <c r="G59" s="83" t="s">
        <v>778</v>
      </c>
      <c r="H59" s="73"/>
      <c r="I59" s="204" t="s">
        <v>188</v>
      </c>
      <c r="J59" s="83" t="s">
        <v>14115</v>
      </c>
      <c r="K59" s="90" t="s">
        <v>152</v>
      </c>
      <c r="L59" s="57" t="s">
        <v>24</v>
      </c>
      <c r="M59" s="55" t="s">
        <v>19</v>
      </c>
    </row>
    <row r="60" spans="1:13" s="6" customFormat="1" ht="32.1" customHeight="1" x14ac:dyDescent="0.2">
      <c r="A60" s="78"/>
      <c r="B60" s="79"/>
      <c r="C60" s="71"/>
      <c r="D60" s="79"/>
      <c r="E60" s="76" t="s">
        <v>12</v>
      </c>
      <c r="F60" s="81" t="s">
        <v>1739</v>
      </c>
      <c r="G60" s="83" t="s">
        <v>1740</v>
      </c>
      <c r="H60" s="73"/>
      <c r="I60" s="73"/>
      <c r="J60" s="83" t="s">
        <v>2782</v>
      </c>
      <c r="K60" s="86"/>
      <c r="L60" s="86"/>
      <c r="M60" s="66"/>
    </row>
    <row r="61" spans="1:13" s="6" customFormat="1" ht="32.1" customHeight="1" x14ac:dyDescent="0.2">
      <c r="A61" s="78"/>
      <c r="B61" s="79"/>
      <c r="C61" s="71"/>
      <c r="D61" s="79"/>
      <c r="E61" s="53" t="s">
        <v>20</v>
      </c>
      <c r="F61" s="65" t="s">
        <v>1742</v>
      </c>
      <c r="G61" s="83" t="s">
        <v>190</v>
      </c>
      <c r="H61" s="73"/>
      <c r="I61" s="73"/>
      <c r="J61" s="83" t="s">
        <v>2783</v>
      </c>
      <c r="K61" s="88"/>
      <c r="L61" s="86"/>
      <c r="M61" s="66"/>
    </row>
    <row r="62" spans="1:13" s="6" customFormat="1" ht="44.1" customHeight="1" x14ac:dyDescent="0.2">
      <c r="A62" s="78"/>
      <c r="B62" s="79"/>
      <c r="C62" s="71"/>
      <c r="D62" s="79"/>
      <c r="E62" s="61"/>
      <c r="F62" s="84"/>
      <c r="G62" s="83" t="s">
        <v>1704</v>
      </c>
      <c r="H62" s="73"/>
      <c r="I62" s="73"/>
      <c r="J62" s="83" t="s">
        <v>1704</v>
      </c>
      <c r="K62" s="83" t="s">
        <v>772</v>
      </c>
      <c r="L62" s="73"/>
      <c r="M62" s="66"/>
    </row>
    <row r="63" spans="1:13" s="6" customFormat="1" ht="32.1" customHeight="1" x14ac:dyDescent="0.2">
      <c r="A63" s="78"/>
      <c r="B63" s="79"/>
      <c r="C63" s="71"/>
      <c r="D63" s="79"/>
      <c r="E63" s="76" t="s">
        <v>21</v>
      </c>
      <c r="F63" s="81" t="s">
        <v>1744</v>
      </c>
      <c r="G63" s="83" t="s">
        <v>191</v>
      </c>
      <c r="H63" s="73"/>
      <c r="I63" s="73"/>
      <c r="J63" s="83" t="s">
        <v>2784</v>
      </c>
      <c r="K63" s="57" t="s">
        <v>152</v>
      </c>
      <c r="L63" s="73"/>
      <c r="M63" s="66"/>
    </row>
    <row r="64" spans="1:13" s="6" customFormat="1" ht="32.1" customHeight="1" x14ac:dyDescent="0.2">
      <c r="A64" s="78"/>
      <c r="B64" s="79"/>
      <c r="C64" s="71"/>
      <c r="D64" s="79"/>
      <c r="E64" s="76" t="s">
        <v>26</v>
      </c>
      <c r="F64" s="81" t="s">
        <v>1746</v>
      </c>
      <c r="G64" s="83" t="s">
        <v>192</v>
      </c>
      <c r="H64" s="73"/>
      <c r="I64" s="73"/>
      <c r="J64" s="83" t="s">
        <v>2785</v>
      </c>
      <c r="K64" s="86"/>
      <c r="L64" s="86"/>
      <c r="M64" s="66"/>
    </row>
    <row r="65" spans="1:13" s="6" customFormat="1" ht="44.1" customHeight="1" x14ac:dyDescent="0.2">
      <c r="A65" s="78"/>
      <c r="B65" s="79"/>
      <c r="C65" s="71"/>
      <c r="D65" s="79"/>
      <c r="E65" s="53" t="s">
        <v>27</v>
      </c>
      <c r="F65" s="65" t="s">
        <v>1747</v>
      </c>
      <c r="G65" s="83" t="s">
        <v>14116</v>
      </c>
      <c r="H65" s="73"/>
      <c r="I65" s="73"/>
      <c r="J65" s="83" t="s">
        <v>6731</v>
      </c>
      <c r="K65" s="86"/>
      <c r="L65" s="86"/>
      <c r="M65" s="66"/>
    </row>
    <row r="66" spans="1:13" s="6" customFormat="1" ht="32.1" customHeight="1" x14ac:dyDescent="0.2">
      <c r="A66" s="78"/>
      <c r="B66" s="79"/>
      <c r="C66" s="71"/>
      <c r="D66" s="79"/>
      <c r="E66" s="61"/>
      <c r="F66" s="84"/>
      <c r="G66" s="83" t="s">
        <v>14117</v>
      </c>
      <c r="H66" s="73"/>
      <c r="I66" s="73"/>
      <c r="J66" s="83" t="s">
        <v>14118</v>
      </c>
      <c r="K66" s="86"/>
      <c r="L66" s="86"/>
      <c r="M66" s="66"/>
    </row>
    <row r="67" spans="1:13" s="6" customFormat="1" ht="44.1" customHeight="1" x14ac:dyDescent="0.2">
      <c r="A67" s="78"/>
      <c r="B67" s="79"/>
      <c r="C67" s="71"/>
      <c r="D67" s="79"/>
      <c r="E67" s="53" t="s">
        <v>29</v>
      </c>
      <c r="F67" s="65" t="s">
        <v>1748</v>
      </c>
      <c r="G67" s="83" t="s">
        <v>6732</v>
      </c>
      <c r="H67" s="73"/>
      <c r="I67" s="73"/>
      <c r="J67" s="83" t="s">
        <v>14119</v>
      </c>
      <c r="K67" s="86"/>
      <c r="L67" s="86"/>
      <c r="M67" s="66"/>
    </row>
    <row r="68" spans="1:13" s="6" customFormat="1" ht="32.1" customHeight="1" x14ac:dyDescent="0.2">
      <c r="A68" s="78"/>
      <c r="B68" s="79"/>
      <c r="C68" s="71"/>
      <c r="D68" s="79"/>
      <c r="E68" s="61"/>
      <c r="F68" s="84"/>
      <c r="G68" s="83" t="s">
        <v>14120</v>
      </c>
      <c r="H68" s="73"/>
      <c r="I68" s="73"/>
      <c r="J68" s="83" t="s">
        <v>6735</v>
      </c>
      <c r="K68" s="86"/>
      <c r="L68" s="86"/>
      <c r="M68" s="66"/>
    </row>
    <row r="69" spans="1:13" s="6" customFormat="1" ht="44.1" customHeight="1" x14ac:dyDescent="0.2">
      <c r="A69" s="78"/>
      <c r="B69" s="79"/>
      <c r="C69" s="71"/>
      <c r="D69" s="79"/>
      <c r="E69" s="53" t="s">
        <v>38</v>
      </c>
      <c r="F69" s="65" t="s">
        <v>1752</v>
      </c>
      <c r="G69" s="83" t="s">
        <v>782</v>
      </c>
      <c r="H69" s="73"/>
      <c r="I69" s="73"/>
      <c r="J69" s="83" t="s">
        <v>7294</v>
      </c>
      <c r="K69" s="86"/>
      <c r="L69" s="86"/>
      <c r="M69" s="66"/>
    </row>
    <row r="70" spans="1:13" s="6" customFormat="1" ht="32.1" customHeight="1" x14ac:dyDescent="0.2">
      <c r="A70" s="78"/>
      <c r="B70" s="79"/>
      <c r="C70" s="71"/>
      <c r="D70" s="79"/>
      <c r="E70" s="72"/>
      <c r="F70" s="79"/>
      <c r="G70" s="83" t="s">
        <v>1756</v>
      </c>
      <c r="H70" s="73"/>
      <c r="I70" s="73"/>
      <c r="J70" s="83" t="s">
        <v>13438</v>
      </c>
      <c r="K70" s="88"/>
      <c r="L70" s="86"/>
      <c r="M70" s="66"/>
    </row>
    <row r="71" spans="1:13" s="6" customFormat="1" ht="32.1" customHeight="1" x14ac:dyDescent="0.2">
      <c r="A71" s="78"/>
      <c r="B71" s="79"/>
      <c r="C71" s="71"/>
      <c r="D71" s="79"/>
      <c r="E71" s="61"/>
      <c r="F71" s="84"/>
      <c r="G71" s="83" t="s">
        <v>1760</v>
      </c>
      <c r="H71" s="73"/>
      <c r="I71" s="73"/>
      <c r="J71" s="83" t="s">
        <v>4032</v>
      </c>
      <c r="K71" s="87" t="s">
        <v>140</v>
      </c>
      <c r="L71" s="86"/>
      <c r="M71" s="66"/>
    </row>
    <row r="72" spans="1:13" s="6" customFormat="1" ht="32.1" customHeight="1" x14ac:dyDescent="0.2">
      <c r="A72" s="78"/>
      <c r="B72" s="79"/>
      <c r="C72" s="71"/>
      <c r="D72" s="79"/>
      <c r="E72" s="53" t="s">
        <v>30</v>
      </c>
      <c r="F72" s="65" t="s">
        <v>1763</v>
      </c>
      <c r="G72" s="83" t="s">
        <v>196</v>
      </c>
      <c r="H72" s="73"/>
      <c r="I72" s="73"/>
      <c r="J72" s="83" t="s">
        <v>13439</v>
      </c>
      <c r="K72" s="90" t="s">
        <v>152</v>
      </c>
      <c r="L72" s="86"/>
      <c r="M72" s="66"/>
    </row>
    <row r="73" spans="1:13" s="6" customFormat="1" ht="32.1" customHeight="1" x14ac:dyDescent="0.2">
      <c r="A73" s="78"/>
      <c r="B73" s="79"/>
      <c r="C73" s="71"/>
      <c r="D73" s="79"/>
      <c r="E73" s="61"/>
      <c r="F73" s="84"/>
      <c r="G73" s="83" t="s">
        <v>14121</v>
      </c>
      <c r="H73" s="73"/>
      <c r="I73" s="73"/>
      <c r="J73" s="83" t="s">
        <v>14122</v>
      </c>
      <c r="K73" s="88"/>
      <c r="L73" s="86"/>
      <c r="M73" s="66"/>
    </row>
    <row r="74" spans="1:13" s="6" customFormat="1" ht="32.1" customHeight="1" x14ac:dyDescent="0.2">
      <c r="A74" s="78"/>
      <c r="B74" s="79"/>
      <c r="C74" s="71"/>
      <c r="D74" s="79"/>
      <c r="E74" s="53" t="s">
        <v>31</v>
      </c>
      <c r="F74" s="65" t="s">
        <v>1765</v>
      </c>
      <c r="G74" s="83" t="s">
        <v>1723</v>
      </c>
      <c r="H74" s="73"/>
      <c r="I74" s="73"/>
      <c r="J74" s="83" t="s">
        <v>14123</v>
      </c>
      <c r="K74" s="87" t="s">
        <v>120</v>
      </c>
      <c r="L74" s="86"/>
      <c r="M74" s="66"/>
    </row>
    <row r="75" spans="1:13" s="6" customFormat="1" ht="44.1" customHeight="1" x14ac:dyDescent="0.2">
      <c r="A75" s="78"/>
      <c r="B75" s="79"/>
      <c r="C75" s="71"/>
      <c r="D75" s="79"/>
      <c r="E75" s="61"/>
      <c r="F75" s="84"/>
      <c r="G75" s="83" t="s">
        <v>1766</v>
      </c>
      <c r="H75" s="73"/>
      <c r="I75" s="73"/>
      <c r="J75" s="83" t="s">
        <v>6738</v>
      </c>
      <c r="K75" s="129" t="s">
        <v>772</v>
      </c>
      <c r="L75" s="86"/>
      <c r="M75" s="66"/>
    </row>
    <row r="76" spans="1:13" s="6" customFormat="1" ht="32.1" customHeight="1" x14ac:dyDescent="0.2">
      <c r="A76" s="98"/>
      <c r="B76" s="84"/>
      <c r="C76" s="60"/>
      <c r="D76" s="84"/>
      <c r="E76" s="76" t="s">
        <v>47</v>
      </c>
      <c r="F76" s="81" t="s">
        <v>1771</v>
      </c>
      <c r="G76" s="83" t="s">
        <v>197</v>
      </c>
      <c r="H76" s="63"/>
      <c r="I76" s="63"/>
      <c r="J76" s="83" t="s">
        <v>786</v>
      </c>
      <c r="K76" s="129" t="s">
        <v>152</v>
      </c>
      <c r="L76" s="88"/>
      <c r="M76" s="62"/>
    </row>
    <row r="77" spans="1:13" ht="32.1" customHeight="1" x14ac:dyDescent="0.2">
      <c r="A77" s="77">
        <v>56</v>
      </c>
      <c r="B77" s="65" t="s">
        <v>1813</v>
      </c>
      <c r="C77" s="107">
        <v>1</v>
      </c>
      <c r="D77" s="81" t="s">
        <v>1813</v>
      </c>
      <c r="E77" s="76" t="s">
        <v>7</v>
      </c>
      <c r="F77" s="81" t="s">
        <v>1814</v>
      </c>
      <c r="G77" s="83" t="s">
        <v>788</v>
      </c>
      <c r="H77" s="184" t="s">
        <v>1813</v>
      </c>
      <c r="I77" s="183" t="s">
        <v>1813</v>
      </c>
      <c r="J77" s="83" t="s">
        <v>14124</v>
      </c>
      <c r="K77" s="83" t="s">
        <v>152</v>
      </c>
      <c r="L77" s="83" t="s">
        <v>24</v>
      </c>
      <c r="M77" s="67" t="s">
        <v>19</v>
      </c>
    </row>
    <row r="78" spans="1:13" s="6" customFormat="1" ht="44.1" customHeight="1" x14ac:dyDescent="0.2">
      <c r="A78" s="78"/>
      <c r="B78" s="79"/>
      <c r="C78" s="52">
        <v>2</v>
      </c>
      <c r="D78" s="65" t="s">
        <v>672</v>
      </c>
      <c r="E78" s="53" t="s">
        <v>7</v>
      </c>
      <c r="F78" s="65" t="s">
        <v>1913</v>
      </c>
      <c r="G78" s="83" t="s">
        <v>1914</v>
      </c>
      <c r="H78" s="73"/>
      <c r="I78" s="57" t="s">
        <v>672</v>
      </c>
      <c r="J78" s="83" t="s">
        <v>9965</v>
      </c>
      <c r="K78" s="57" t="s">
        <v>152</v>
      </c>
      <c r="L78" s="57" t="s">
        <v>24</v>
      </c>
      <c r="M78" s="55" t="s">
        <v>19</v>
      </c>
    </row>
    <row r="79" spans="1:13" s="6" customFormat="1" ht="32.1" customHeight="1" x14ac:dyDescent="0.2">
      <c r="A79" s="78"/>
      <c r="B79" s="79"/>
      <c r="C79" s="60"/>
      <c r="D79" s="84"/>
      <c r="E79" s="61"/>
      <c r="F79" s="84"/>
      <c r="G79" s="83" t="s">
        <v>14125</v>
      </c>
      <c r="H79" s="73"/>
      <c r="I79" s="63"/>
      <c r="J79" s="83" t="s">
        <v>14126</v>
      </c>
      <c r="K79" s="63"/>
      <c r="L79" s="63"/>
      <c r="M79" s="62"/>
    </row>
    <row r="80" spans="1:13" s="6" customFormat="1" ht="32.1" customHeight="1" x14ac:dyDescent="0.2">
      <c r="A80" s="78"/>
      <c r="B80" s="79"/>
      <c r="C80" s="52">
        <v>4</v>
      </c>
      <c r="D80" s="65" t="s">
        <v>563</v>
      </c>
      <c r="E80" s="76" t="s">
        <v>7</v>
      </c>
      <c r="F80" s="81" t="s">
        <v>51</v>
      </c>
      <c r="G80" s="83" t="s">
        <v>2804</v>
      </c>
      <c r="H80" s="73"/>
      <c r="I80" s="57" t="s">
        <v>563</v>
      </c>
      <c r="J80" s="83" t="s">
        <v>3974</v>
      </c>
      <c r="K80" s="83" t="s">
        <v>140</v>
      </c>
      <c r="L80" s="57" t="s">
        <v>24</v>
      </c>
      <c r="M80" s="55" t="s">
        <v>19</v>
      </c>
    </row>
    <row r="81" spans="1:13" s="6" customFormat="1" ht="56.1" customHeight="1" x14ac:dyDescent="0.2">
      <c r="A81" s="78"/>
      <c r="B81" s="96"/>
      <c r="C81" s="71"/>
      <c r="D81" s="79"/>
      <c r="E81" s="53" t="s">
        <v>21</v>
      </c>
      <c r="F81" s="65" t="s">
        <v>1957</v>
      </c>
      <c r="G81" s="67" t="s">
        <v>14127</v>
      </c>
      <c r="H81" s="66"/>
      <c r="I81" s="66"/>
      <c r="J81" s="67" t="s">
        <v>14128</v>
      </c>
      <c r="K81" s="108" t="s">
        <v>1960</v>
      </c>
      <c r="L81" s="86"/>
      <c r="M81" s="66"/>
    </row>
    <row r="82" spans="1:13" s="6" customFormat="1" ht="56.1" customHeight="1" x14ac:dyDescent="0.2">
      <c r="A82" s="98"/>
      <c r="B82" s="157"/>
      <c r="C82" s="60"/>
      <c r="D82" s="84"/>
      <c r="E82" s="61"/>
      <c r="F82" s="84"/>
      <c r="G82" s="67" t="s">
        <v>14129</v>
      </c>
      <c r="H82" s="62"/>
      <c r="I82" s="62"/>
      <c r="J82" s="67" t="s">
        <v>14130</v>
      </c>
      <c r="K82" s="110"/>
      <c r="L82" s="88"/>
      <c r="M82" s="62"/>
    </row>
    <row r="83" spans="1:13" s="11" customFormat="1" ht="44.1" customHeight="1" x14ac:dyDescent="0.2">
      <c r="A83" s="112">
        <v>59</v>
      </c>
      <c r="B83" s="100" t="s">
        <v>1995</v>
      </c>
      <c r="C83" s="113">
        <v>3</v>
      </c>
      <c r="D83" s="100" t="s">
        <v>2008</v>
      </c>
      <c r="E83" s="127" t="s">
        <v>7</v>
      </c>
      <c r="F83" s="123" t="s">
        <v>2009</v>
      </c>
      <c r="G83" s="99" t="s">
        <v>14131</v>
      </c>
      <c r="H83" s="68" t="s">
        <v>1995</v>
      </c>
      <c r="I83" s="68" t="s">
        <v>2008</v>
      </c>
      <c r="J83" s="99" t="s">
        <v>14132</v>
      </c>
      <c r="K83" s="159" t="s">
        <v>152</v>
      </c>
      <c r="L83" s="68" t="s">
        <v>24</v>
      </c>
      <c r="M83" s="74" t="s">
        <v>19</v>
      </c>
    </row>
    <row r="84" spans="1:13" s="11" customFormat="1" ht="32.85" customHeight="1" x14ac:dyDescent="0.2">
      <c r="A84" s="116"/>
      <c r="B84" s="103"/>
      <c r="C84" s="117"/>
      <c r="D84" s="103"/>
      <c r="E84" s="127" t="s">
        <v>20</v>
      </c>
      <c r="F84" s="123" t="s">
        <v>2024</v>
      </c>
      <c r="G84" s="99" t="s">
        <v>213</v>
      </c>
      <c r="H84" s="75"/>
      <c r="I84" s="75"/>
      <c r="J84" s="99" t="s">
        <v>2025</v>
      </c>
      <c r="K84" s="124"/>
      <c r="L84" s="125"/>
      <c r="M84" s="128"/>
    </row>
    <row r="85" spans="1:13" s="11" customFormat="1" ht="32.85" customHeight="1" x14ac:dyDescent="0.2">
      <c r="A85" s="116"/>
      <c r="B85" s="103"/>
      <c r="C85" s="117"/>
      <c r="D85" s="103"/>
      <c r="E85" s="127" t="s">
        <v>21</v>
      </c>
      <c r="F85" s="123" t="s">
        <v>2026</v>
      </c>
      <c r="G85" s="99" t="s">
        <v>2027</v>
      </c>
      <c r="H85" s="75"/>
      <c r="I85" s="75"/>
      <c r="J85" s="99" t="s">
        <v>13865</v>
      </c>
      <c r="K85" s="126" t="s">
        <v>140</v>
      </c>
      <c r="L85" s="125"/>
      <c r="M85" s="128"/>
    </row>
    <row r="86" spans="1:13" s="11" customFormat="1" ht="56.1" customHeight="1" x14ac:dyDescent="0.2">
      <c r="A86" s="116"/>
      <c r="B86" s="103"/>
      <c r="C86" s="117"/>
      <c r="D86" s="103"/>
      <c r="E86" s="127" t="s">
        <v>26</v>
      </c>
      <c r="F86" s="123" t="s">
        <v>2029</v>
      </c>
      <c r="G86" s="99" t="s">
        <v>2030</v>
      </c>
      <c r="H86" s="75"/>
      <c r="I86" s="75"/>
      <c r="J86" s="99" t="s">
        <v>11956</v>
      </c>
      <c r="K86" s="220" t="s">
        <v>152</v>
      </c>
      <c r="L86" s="125"/>
      <c r="M86" s="128"/>
    </row>
    <row r="87" spans="1:13" s="11" customFormat="1" ht="80.099999999999994" customHeight="1" x14ac:dyDescent="0.2">
      <c r="A87" s="218"/>
      <c r="B87" s="102"/>
      <c r="C87" s="120"/>
      <c r="D87" s="102"/>
      <c r="E87" s="76" t="s">
        <v>27</v>
      </c>
      <c r="F87" s="81" t="s">
        <v>2032</v>
      </c>
      <c r="G87" s="83" t="s">
        <v>14133</v>
      </c>
      <c r="H87" s="63"/>
      <c r="I87" s="63"/>
      <c r="J87" s="83" t="s">
        <v>14133</v>
      </c>
      <c r="K87" s="129" t="s">
        <v>2053</v>
      </c>
      <c r="L87" s="124"/>
      <c r="M87" s="158"/>
    </row>
    <row r="88" spans="1:13" s="6" customFormat="1" ht="68.099999999999994" customHeight="1" x14ac:dyDescent="0.2">
      <c r="A88" s="77">
        <v>60</v>
      </c>
      <c r="B88" s="65" t="s">
        <v>218</v>
      </c>
      <c r="C88" s="52">
        <v>3</v>
      </c>
      <c r="D88" s="65" t="s">
        <v>222</v>
      </c>
      <c r="E88" s="76" t="s">
        <v>7</v>
      </c>
      <c r="F88" s="81" t="s">
        <v>2846</v>
      </c>
      <c r="G88" s="83" t="s">
        <v>2847</v>
      </c>
      <c r="H88" s="57" t="s">
        <v>218</v>
      </c>
      <c r="I88" s="57" t="s">
        <v>222</v>
      </c>
      <c r="J88" s="83" t="s">
        <v>9998</v>
      </c>
      <c r="K88" s="87" t="s">
        <v>120</v>
      </c>
      <c r="L88" s="90" t="s">
        <v>37</v>
      </c>
      <c r="M88" s="55" t="s">
        <v>2079</v>
      </c>
    </row>
    <row r="89" spans="1:13" s="6" customFormat="1" ht="32.1" customHeight="1" x14ac:dyDescent="0.2">
      <c r="A89" s="98"/>
      <c r="B89" s="84"/>
      <c r="C89" s="60"/>
      <c r="D89" s="84"/>
      <c r="E89" s="76" t="s">
        <v>12</v>
      </c>
      <c r="F89" s="81" t="s">
        <v>2093</v>
      </c>
      <c r="G89" s="83" t="s">
        <v>223</v>
      </c>
      <c r="H89" s="63"/>
      <c r="I89" s="63"/>
      <c r="J89" s="83" t="s">
        <v>2094</v>
      </c>
      <c r="K89" s="87" t="s">
        <v>152</v>
      </c>
      <c r="L89" s="88"/>
      <c r="M89" s="62"/>
    </row>
    <row r="90" spans="1:13" s="6" customFormat="1" ht="44.1" customHeight="1" x14ac:dyDescent="0.2">
      <c r="A90" s="77">
        <v>61</v>
      </c>
      <c r="B90" s="65" t="s">
        <v>676</v>
      </c>
      <c r="C90" s="52">
        <v>1</v>
      </c>
      <c r="D90" s="65" t="s">
        <v>2099</v>
      </c>
      <c r="E90" s="53" t="s">
        <v>12</v>
      </c>
      <c r="F90" s="65" t="s">
        <v>2103</v>
      </c>
      <c r="G90" s="83" t="s">
        <v>2855</v>
      </c>
      <c r="H90" s="57" t="s">
        <v>676</v>
      </c>
      <c r="I90" s="57" t="s">
        <v>676</v>
      </c>
      <c r="J90" s="83" t="s">
        <v>14134</v>
      </c>
      <c r="K90" s="129" t="s">
        <v>152</v>
      </c>
      <c r="L90" s="57" t="s">
        <v>24</v>
      </c>
      <c r="M90" s="55" t="s">
        <v>19</v>
      </c>
    </row>
    <row r="91" spans="1:13" s="6" customFormat="1" ht="44.1" customHeight="1" x14ac:dyDescent="0.2">
      <c r="A91" s="78"/>
      <c r="B91" s="79"/>
      <c r="C91" s="60"/>
      <c r="D91" s="84"/>
      <c r="E91" s="61"/>
      <c r="F91" s="84"/>
      <c r="G91" s="83" t="s">
        <v>4103</v>
      </c>
      <c r="H91" s="73"/>
      <c r="I91" s="63"/>
      <c r="J91" s="83" t="s">
        <v>14135</v>
      </c>
      <c r="K91" s="87" t="s">
        <v>140</v>
      </c>
      <c r="L91" s="88"/>
      <c r="M91" s="62"/>
    </row>
    <row r="92" spans="1:13" s="6" customFormat="1" ht="44.1" customHeight="1" x14ac:dyDescent="0.2">
      <c r="A92" s="78"/>
      <c r="B92" s="79"/>
      <c r="C92" s="52">
        <v>2</v>
      </c>
      <c r="D92" s="65" t="s">
        <v>2128</v>
      </c>
      <c r="E92" s="53" t="s">
        <v>12</v>
      </c>
      <c r="F92" s="65" t="s">
        <v>2137</v>
      </c>
      <c r="G92" s="83" t="s">
        <v>14136</v>
      </c>
      <c r="H92" s="73"/>
      <c r="I92" s="57" t="s">
        <v>2131</v>
      </c>
      <c r="J92" s="83" t="s">
        <v>14137</v>
      </c>
      <c r="K92" s="90" t="s">
        <v>152</v>
      </c>
      <c r="L92" s="57" t="s">
        <v>24</v>
      </c>
      <c r="M92" s="55" t="s">
        <v>19</v>
      </c>
    </row>
    <row r="93" spans="1:13" s="6" customFormat="1" ht="32.1" customHeight="1" x14ac:dyDescent="0.2">
      <c r="A93" s="78"/>
      <c r="B93" s="79"/>
      <c r="C93" s="71"/>
      <c r="D93" s="79"/>
      <c r="E93" s="72"/>
      <c r="F93" s="79"/>
      <c r="G93" s="83" t="s">
        <v>14138</v>
      </c>
      <c r="H93" s="73"/>
      <c r="I93" s="73"/>
      <c r="J93" s="83" t="s">
        <v>14139</v>
      </c>
      <c r="K93" s="86"/>
      <c r="L93" s="73"/>
      <c r="M93" s="66"/>
    </row>
    <row r="94" spans="1:13" s="6" customFormat="1" ht="32.1" customHeight="1" x14ac:dyDescent="0.2">
      <c r="A94" s="78"/>
      <c r="B94" s="79"/>
      <c r="C94" s="60"/>
      <c r="D94" s="84"/>
      <c r="E94" s="61"/>
      <c r="F94" s="84"/>
      <c r="G94" s="83" t="s">
        <v>14140</v>
      </c>
      <c r="H94" s="73"/>
      <c r="I94" s="63"/>
      <c r="J94" s="83" t="s">
        <v>14141</v>
      </c>
      <c r="K94" s="88"/>
      <c r="L94" s="63"/>
      <c r="M94" s="62"/>
    </row>
    <row r="95" spans="1:13" s="6" customFormat="1" ht="32.1" customHeight="1" x14ac:dyDescent="0.2">
      <c r="A95" s="78"/>
      <c r="B95" s="79"/>
      <c r="C95" s="52">
        <v>4</v>
      </c>
      <c r="D95" s="65" t="s">
        <v>2157</v>
      </c>
      <c r="E95" s="53" t="s">
        <v>7</v>
      </c>
      <c r="F95" s="65" t="s">
        <v>2158</v>
      </c>
      <c r="G95" s="67" t="s">
        <v>55</v>
      </c>
      <c r="H95" s="66"/>
      <c r="I95" s="55" t="s">
        <v>2157</v>
      </c>
      <c r="J95" s="67" t="s">
        <v>677</v>
      </c>
      <c r="K95" s="90" t="s">
        <v>152</v>
      </c>
      <c r="L95" s="57" t="s">
        <v>24</v>
      </c>
      <c r="M95" s="55" t="s">
        <v>19</v>
      </c>
    </row>
    <row r="96" spans="1:13" s="6" customFormat="1" ht="32.1" customHeight="1" x14ac:dyDescent="0.2">
      <c r="A96" s="78"/>
      <c r="B96" s="79"/>
      <c r="C96" s="71"/>
      <c r="D96" s="79"/>
      <c r="E96" s="72"/>
      <c r="F96" s="79"/>
      <c r="G96" s="67" t="s">
        <v>9196</v>
      </c>
      <c r="H96" s="66"/>
      <c r="I96" s="66"/>
      <c r="J96" s="67" t="s">
        <v>9197</v>
      </c>
      <c r="K96" s="88"/>
      <c r="L96" s="73"/>
      <c r="M96" s="66"/>
    </row>
    <row r="97" spans="1:13" s="6" customFormat="1" ht="44.1" customHeight="1" x14ac:dyDescent="0.2">
      <c r="A97" s="78"/>
      <c r="B97" s="79"/>
      <c r="C97" s="71"/>
      <c r="D97" s="79"/>
      <c r="E97" s="72"/>
      <c r="F97" s="79"/>
      <c r="G97" s="67" t="s">
        <v>2885</v>
      </c>
      <c r="H97" s="66"/>
      <c r="I97" s="66"/>
      <c r="J97" s="67" t="s">
        <v>2885</v>
      </c>
      <c r="K97" s="90" t="s">
        <v>2886</v>
      </c>
      <c r="L97" s="86"/>
      <c r="M97" s="66"/>
    </row>
    <row r="98" spans="1:13" s="6" customFormat="1" ht="32.1" customHeight="1" x14ac:dyDescent="0.2">
      <c r="A98" s="78"/>
      <c r="B98" s="79"/>
      <c r="C98" s="71"/>
      <c r="D98" s="79"/>
      <c r="E98" s="72"/>
      <c r="F98" s="79"/>
      <c r="G98" s="67" t="s">
        <v>2887</v>
      </c>
      <c r="H98" s="66"/>
      <c r="I98" s="66"/>
      <c r="J98" s="67" t="s">
        <v>2887</v>
      </c>
      <c r="K98" s="88"/>
      <c r="L98" s="86"/>
      <c r="M98" s="66"/>
    </row>
    <row r="99" spans="1:13" s="6" customFormat="1" ht="56.1" customHeight="1" x14ac:dyDescent="0.2">
      <c r="A99" s="78"/>
      <c r="B99" s="79"/>
      <c r="C99" s="71"/>
      <c r="D99" s="79"/>
      <c r="E99" s="61"/>
      <c r="F99" s="84"/>
      <c r="G99" s="67" t="s">
        <v>2163</v>
      </c>
      <c r="H99" s="66"/>
      <c r="I99" s="66"/>
      <c r="J99" s="67" t="s">
        <v>634</v>
      </c>
      <c r="K99" s="129" t="s">
        <v>832</v>
      </c>
      <c r="L99" s="86"/>
      <c r="M99" s="66"/>
    </row>
    <row r="100" spans="1:13" s="6" customFormat="1" ht="32.1" customHeight="1" x14ac:dyDescent="0.2">
      <c r="A100" s="78"/>
      <c r="B100" s="79"/>
      <c r="C100" s="71"/>
      <c r="D100" s="79"/>
      <c r="E100" s="53" t="s">
        <v>12</v>
      </c>
      <c r="F100" s="65" t="s">
        <v>2164</v>
      </c>
      <c r="G100" s="67" t="s">
        <v>227</v>
      </c>
      <c r="H100" s="66"/>
      <c r="I100" s="66"/>
      <c r="J100" s="67" t="s">
        <v>228</v>
      </c>
      <c r="K100" s="90" t="s">
        <v>152</v>
      </c>
      <c r="L100" s="86"/>
      <c r="M100" s="66"/>
    </row>
    <row r="101" spans="1:13" s="6" customFormat="1" ht="32.1" customHeight="1" x14ac:dyDescent="0.2">
      <c r="A101" s="78"/>
      <c r="B101" s="79"/>
      <c r="C101" s="71"/>
      <c r="D101" s="79"/>
      <c r="E101" s="72"/>
      <c r="F101" s="79"/>
      <c r="G101" s="67" t="s">
        <v>2165</v>
      </c>
      <c r="H101" s="66"/>
      <c r="I101" s="66"/>
      <c r="J101" s="67" t="s">
        <v>2166</v>
      </c>
      <c r="K101" s="88"/>
      <c r="L101" s="86"/>
      <c r="M101" s="66"/>
    </row>
    <row r="102" spans="1:13" s="6" customFormat="1" ht="56.1" customHeight="1" x14ac:dyDescent="0.2">
      <c r="A102" s="78"/>
      <c r="B102" s="79"/>
      <c r="C102" s="71"/>
      <c r="D102" s="79"/>
      <c r="E102" s="61"/>
      <c r="F102" s="84"/>
      <c r="G102" s="67" t="s">
        <v>229</v>
      </c>
      <c r="H102" s="66"/>
      <c r="I102" s="66"/>
      <c r="J102" s="67" t="s">
        <v>229</v>
      </c>
      <c r="K102" s="129" t="s">
        <v>2167</v>
      </c>
      <c r="L102" s="86"/>
      <c r="M102" s="66"/>
    </row>
    <row r="103" spans="1:13" s="6" customFormat="1" ht="44.1" customHeight="1" x14ac:dyDescent="0.2">
      <c r="A103" s="78"/>
      <c r="B103" s="79"/>
      <c r="C103" s="71"/>
      <c r="D103" s="79"/>
      <c r="E103" s="53" t="s">
        <v>20</v>
      </c>
      <c r="F103" s="65" t="s">
        <v>2169</v>
      </c>
      <c r="G103" s="67" t="s">
        <v>2888</v>
      </c>
      <c r="H103" s="66"/>
      <c r="I103" s="66"/>
      <c r="J103" s="67" t="s">
        <v>2889</v>
      </c>
      <c r="K103" s="90" t="s">
        <v>152</v>
      </c>
      <c r="L103" s="86"/>
      <c r="M103" s="66"/>
    </row>
    <row r="104" spans="1:13" s="6" customFormat="1" ht="32.1" customHeight="1" x14ac:dyDescent="0.2">
      <c r="A104" s="78"/>
      <c r="B104" s="79"/>
      <c r="C104" s="71"/>
      <c r="D104" s="79"/>
      <c r="E104" s="72"/>
      <c r="F104" s="79"/>
      <c r="G104" s="67" t="s">
        <v>835</v>
      </c>
      <c r="H104" s="66"/>
      <c r="I104" s="66"/>
      <c r="J104" s="67" t="s">
        <v>836</v>
      </c>
      <c r="K104" s="86"/>
      <c r="L104" s="86"/>
      <c r="M104" s="66"/>
    </row>
    <row r="105" spans="1:13" s="6" customFormat="1" ht="32.1" customHeight="1" x14ac:dyDescent="0.2">
      <c r="A105" s="78"/>
      <c r="B105" s="79"/>
      <c r="C105" s="71"/>
      <c r="D105" s="79"/>
      <c r="E105" s="72"/>
      <c r="F105" s="79"/>
      <c r="G105" s="67" t="s">
        <v>6871</v>
      </c>
      <c r="H105" s="66"/>
      <c r="I105" s="66"/>
      <c r="J105" s="67" t="s">
        <v>14142</v>
      </c>
      <c r="K105" s="88"/>
      <c r="L105" s="86"/>
      <c r="M105" s="66"/>
    </row>
    <row r="106" spans="1:13" s="6" customFormat="1" ht="32.1" customHeight="1" x14ac:dyDescent="0.2">
      <c r="A106" s="78"/>
      <c r="B106" s="79"/>
      <c r="C106" s="71"/>
      <c r="D106" s="79"/>
      <c r="E106" s="72"/>
      <c r="F106" s="79"/>
      <c r="G106" s="67" t="s">
        <v>837</v>
      </c>
      <c r="H106" s="66"/>
      <c r="I106" s="66"/>
      <c r="J106" s="67" t="s">
        <v>6791</v>
      </c>
      <c r="K106" s="87" t="s">
        <v>140</v>
      </c>
      <c r="L106" s="86"/>
      <c r="M106" s="66"/>
    </row>
    <row r="107" spans="1:13" s="6" customFormat="1" ht="44.1" customHeight="1" x14ac:dyDescent="0.2">
      <c r="A107" s="78"/>
      <c r="B107" s="79"/>
      <c r="C107" s="71"/>
      <c r="D107" s="79"/>
      <c r="E107" s="61"/>
      <c r="F107" s="84"/>
      <c r="G107" s="67" t="s">
        <v>2171</v>
      </c>
      <c r="H107" s="66"/>
      <c r="I107" s="66"/>
      <c r="J107" s="67" t="s">
        <v>232</v>
      </c>
      <c r="K107" s="83" t="s">
        <v>713</v>
      </c>
      <c r="L107" s="73"/>
      <c r="M107" s="66"/>
    </row>
    <row r="108" spans="1:13" s="6" customFormat="1" ht="44.1" customHeight="1" x14ac:dyDescent="0.2">
      <c r="A108" s="78"/>
      <c r="B108" s="79"/>
      <c r="C108" s="71"/>
      <c r="D108" s="79"/>
      <c r="E108" s="53" t="s">
        <v>21</v>
      </c>
      <c r="F108" s="65" t="s">
        <v>2173</v>
      </c>
      <c r="G108" s="67" t="s">
        <v>233</v>
      </c>
      <c r="H108" s="66"/>
      <c r="I108" s="66"/>
      <c r="J108" s="67" t="s">
        <v>234</v>
      </c>
      <c r="K108" s="129" t="s">
        <v>152</v>
      </c>
      <c r="L108" s="86"/>
      <c r="M108" s="66"/>
    </row>
    <row r="109" spans="1:13" s="6" customFormat="1" ht="32.1" customHeight="1" x14ac:dyDescent="0.2">
      <c r="A109" s="78"/>
      <c r="B109" s="79"/>
      <c r="C109" s="71"/>
      <c r="D109" s="79"/>
      <c r="E109" s="72"/>
      <c r="F109" s="79"/>
      <c r="G109" s="83" t="s">
        <v>500</v>
      </c>
      <c r="H109" s="73"/>
      <c r="I109" s="73"/>
      <c r="J109" s="83" t="s">
        <v>2175</v>
      </c>
      <c r="K109" s="90" t="s">
        <v>120</v>
      </c>
      <c r="L109" s="86"/>
      <c r="M109" s="66"/>
    </row>
    <row r="110" spans="1:13" s="6" customFormat="1" ht="32.1" customHeight="1" x14ac:dyDescent="0.2">
      <c r="A110" s="78"/>
      <c r="B110" s="79"/>
      <c r="C110" s="71"/>
      <c r="D110" s="79"/>
      <c r="E110" s="72"/>
      <c r="F110" s="79"/>
      <c r="G110" s="83" t="s">
        <v>566</v>
      </c>
      <c r="H110" s="73"/>
      <c r="I110" s="73"/>
      <c r="J110" s="83" t="s">
        <v>2176</v>
      </c>
      <c r="K110" s="88"/>
      <c r="L110" s="86"/>
      <c r="M110" s="66"/>
    </row>
    <row r="111" spans="1:13" s="6" customFormat="1" ht="56.1" customHeight="1" x14ac:dyDescent="0.2">
      <c r="A111" s="78"/>
      <c r="B111" s="79"/>
      <c r="C111" s="71"/>
      <c r="D111" s="79"/>
      <c r="E111" s="72"/>
      <c r="F111" s="79"/>
      <c r="G111" s="83" t="s">
        <v>236</v>
      </c>
      <c r="H111" s="73"/>
      <c r="I111" s="73"/>
      <c r="J111" s="83" t="s">
        <v>6795</v>
      </c>
      <c r="K111" s="87" t="s">
        <v>2180</v>
      </c>
      <c r="L111" s="86"/>
      <c r="M111" s="66"/>
    </row>
    <row r="112" spans="1:13" s="6" customFormat="1" ht="44.1" customHeight="1" x14ac:dyDescent="0.2">
      <c r="A112" s="78"/>
      <c r="B112" s="79"/>
      <c r="C112" s="71"/>
      <c r="D112" s="79"/>
      <c r="E112" s="61"/>
      <c r="F112" s="84"/>
      <c r="G112" s="83" t="s">
        <v>2183</v>
      </c>
      <c r="H112" s="73"/>
      <c r="I112" s="73"/>
      <c r="J112" s="83" t="s">
        <v>2183</v>
      </c>
      <c r="K112" s="83" t="s">
        <v>1759</v>
      </c>
      <c r="L112" s="73"/>
      <c r="M112" s="66"/>
    </row>
    <row r="113" spans="1:13" s="6" customFormat="1" ht="44.1" customHeight="1" x14ac:dyDescent="0.2">
      <c r="A113" s="78"/>
      <c r="B113" s="79"/>
      <c r="C113" s="71"/>
      <c r="D113" s="79"/>
      <c r="E113" s="76" t="s">
        <v>26</v>
      </c>
      <c r="F113" s="81" t="s">
        <v>2186</v>
      </c>
      <c r="G113" s="83" t="s">
        <v>238</v>
      </c>
      <c r="H113" s="73"/>
      <c r="I113" s="73"/>
      <c r="J113" s="83" t="s">
        <v>238</v>
      </c>
      <c r="K113" s="87" t="s">
        <v>2904</v>
      </c>
      <c r="L113" s="86"/>
      <c r="M113" s="66"/>
    </row>
    <row r="114" spans="1:13" s="6" customFormat="1" ht="32.1" customHeight="1" x14ac:dyDescent="0.2">
      <c r="A114" s="78"/>
      <c r="B114" s="79"/>
      <c r="C114" s="71"/>
      <c r="D114" s="79"/>
      <c r="E114" s="53" t="s">
        <v>27</v>
      </c>
      <c r="F114" s="65" t="s">
        <v>2189</v>
      </c>
      <c r="G114" s="83" t="s">
        <v>2912</v>
      </c>
      <c r="H114" s="73"/>
      <c r="I114" s="73"/>
      <c r="J114" s="83" t="s">
        <v>2913</v>
      </c>
      <c r="K114" s="90" t="s">
        <v>152</v>
      </c>
      <c r="L114" s="86"/>
      <c r="M114" s="66"/>
    </row>
    <row r="115" spans="1:13" s="6" customFormat="1" ht="32.1" customHeight="1" x14ac:dyDescent="0.2">
      <c r="A115" s="78"/>
      <c r="B115" s="79"/>
      <c r="C115" s="71"/>
      <c r="D115" s="79"/>
      <c r="E115" s="61"/>
      <c r="F115" s="84"/>
      <c r="G115" s="83" t="s">
        <v>2914</v>
      </c>
      <c r="H115" s="73"/>
      <c r="I115" s="73"/>
      <c r="J115" s="83" t="s">
        <v>2915</v>
      </c>
      <c r="K115" s="86"/>
      <c r="L115" s="86"/>
      <c r="M115" s="66"/>
    </row>
    <row r="116" spans="1:13" s="6" customFormat="1" ht="44.1" customHeight="1" x14ac:dyDescent="0.2">
      <c r="A116" s="98"/>
      <c r="B116" s="84"/>
      <c r="C116" s="60"/>
      <c r="D116" s="84"/>
      <c r="E116" s="76" t="s">
        <v>46</v>
      </c>
      <c r="F116" s="81" t="s">
        <v>2199</v>
      </c>
      <c r="G116" s="83" t="s">
        <v>6803</v>
      </c>
      <c r="H116" s="63"/>
      <c r="I116" s="63"/>
      <c r="J116" s="83" t="s">
        <v>14143</v>
      </c>
      <c r="K116" s="88"/>
      <c r="L116" s="88"/>
      <c r="M116" s="62"/>
    </row>
    <row r="117" spans="1:13" s="6" customFormat="1" ht="32.1" customHeight="1" x14ac:dyDescent="0.2">
      <c r="A117" s="77">
        <v>63</v>
      </c>
      <c r="B117" s="65" t="s">
        <v>2233</v>
      </c>
      <c r="C117" s="52">
        <v>3</v>
      </c>
      <c r="D117" s="65" t="s">
        <v>2239</v>
      </c>
      <c r="E117" s="76" t="s">
        <v>7</v>
      </c>
      <c r="F117" s="81" t="s">
        <v>2240</v>
      </c>
      <c r="G117" s="83" t="s">
        <v>2241</v>
      </c>
      <c r="H117" s="57" t="s">
        <v>2233</v>
      </c>
      <c r="I117" s="57" t="s">
        <v>2239</v>
      </c>
      <c r="J117" s="83" t="s">
        <v>2242</v>
      </c>
      <c r="K117" s="90" t="s">
        <v>152</v>
      </c>
      <c r="L117" s="57" t="s">
        <v>24</v>
      </c>
      <c r="M117" s="55" t="s">
        <v>19</v>
      </c>
    </row>
    <row r="118" spans="1:13" s="6" customFormat="1" ht="32.1" customHeight="1" x14ac:dyDescent="0.2">
      <c r="A118" s="78"/>
      <c r="B118" s="79"/>
      <c r="C118" s="71"/>
      <c r="D118" s="79"/>
      <c r="E118" s="53" t="s">
        <v>12</v>
      </c>
      <c r="F118" s="51" t="s">
        <v>2245</v>
      </c>
      <c r="G118" s="83" t="s">
        <v>2996</v>
      </c>
      <c r="H118" s="73"/>
      <c r="I118" s="73"/>
      <c r="J118" s="83" t="s">
        <v>6845</v>
      </c>
      <c r="K118" s="88"/>
      <c r="L118" s="86"/>
      <c r="M118" s="66"/>
    </row>
    <row r="119" spans="1:13" s="6" customFormat="1" ht="44.1" customHeight="1" x14ac:dyDescent="0.2">
      <c r="A119" s="78"/>
      <c r="B119" s="79"/>
      <c r="C119" s="71"/>
      <c r="D119" s="79"/>
      <c r="E119" s="72"/>
      <c r="F119" s="70"/>
      <c r="G119" s="83" t="s">
        <v>6847</v>
      </c>
      <c r="H119" s="73"/>
      <c r="I119" s="73"/>
      <c r="J119" s="83" t="s">
        <v>3030</v>
      </c>
      <c r="K119" s="90" t="s">
        <v>120</v>
      </c>
      <c r="L119" s="86"/>
      <c r="M119" s="66"/>
    </row>
    <row r="120" spans="1:13" s="6" customFormat="1" ht="32.1" customHeight="1" x14ac:dyDescent="0.2">
      <c r="A120" s="78"/>
      <c r="B120" s="79"/>
      <c r="C120" s="71"/>
      <c r="D120" s="79"/>
      <c r="E120" s="72"/>
      <c r="F120" s="70"/>
      <c r="G120" s="83" t="s">
        <v>257</v>
      </c>
      <c r="H120" s="73"/>
      <c r="I120" s="73"/>
      <c r="J120" s="83" t="s">
        <v>13923</v>
      </c>
      <c r="K120" s="109"/>
      <c r="L120" s="86"/>
      <c r="M120" s="66"/>
    </row>
    <row r="121" spans="1:13" s="6" customFormat="1" ht="44.1" customHeight="1" x14ac:dyDescent="0.2">
      <c r="A121" s="78"/>
      <c r="B121" s="79"/>
      <c r="C121" s="71"/>
      <c r="D121" s="79"/>
      <c r="E121" s="72"/>
      <c r="F121" s="70"/>
      <c r="G121" s="83" t="s">
        <v>2250</v>
      </c>
      <c r="H121" s="73"/>
      <c r="I121" s="73"/>
      <c r="J121" s="83" t="s">
        <v>2251</v>
      </c>
      <c r="K121" s="109"/>
      <c r="L121" s="86"/>
      <c r="M121" s="66"/>
    </row>
    <row r="122" spans="1:13" s="6" customFormat="1" ht="32.1" customHeight="1" x14ac:dyDescent="0.2">
      <c r="A122" s="78"/>
      <c r="B122" s="79"/>
      <c r="C122" s="71"/>
      <c r="D122" s="79"/>
      <c r="E122" s="72"/>
      <c r="F122" s="70"/>
      <c r="G122" s="83" t="s">
        <v>2252</v>
      </c>
      <c r="H122" s="73"/>
      <c r="I122" s="73"/>
      <c r="J122" s="83" t="s">
        <v>3018</v>
      </c>
      <c r="K122" s="109"/>
      <c r="L122" s="86"/>
      <c r="M122" s="66"/>
    </row>
    <row r="123" spans="1:13" s="6" customFormat="1" ht="32.1" customHeight="1" x14ac:dyDescent="0.2">
      <c r="A123" s="78"/>
      <c r="B123" s="79"/>
      <c r="C123" s="71"/>
      <c r="D123" s="79"/>
      <c r="E123" s="72"/>
      <c r="F123" s="70"/>
      <c r="G123" s="83" t="s">
        <v>3025</v>
      </c>
      <c r="H123" s="73"/>
      <c r="I123" s="73"/>
      <c r="J123" s="83" t="s">
        <v>3026</v>
      </c>
      <c r="K123" s="109"/>
      <c r="L123" s="86"/>
      <c r="M123" s="66"/>
    </row>
    <row r="124" spans="1:13" s="6" customFormat="1" ht="32.1" customHeight="1" x14ac:dyDescent="0.2">
      <c r="A124" s="78"/>
      <c r="B124" s="79"/>
      <c r="C124" s="71"/>
      <c r="D124" s="79"/>
      <c r="E124" s="72"/>
      <c r="F124" s="70"/>
      <c r="G124" s="83" t="s">
        <v>2258</v>
      </c>
      <c r="H124" s="73"/>
      <c r="I124" s="73"/>
      <c r="J124" s="83" t="s">
        <v>3019</v>
      </c>
      <c r="K124" s="109"/>
      <c r="L124" s="86"/>
      <c r="M124" s="66"/>
    </row>
    <row r="125" spans="1:13" s="6" customFormat="1" ht="44.1" customHeight="1" x14ac:dyDescent="0.2">
      <c r="A125" s="78"/>
      <c r="B125" s="79"/>
      <c r="C125" s="71"/>
      <c r="D125" s="79"/>
      <c r="E125" s="61"/>
      <c r="F125" s="59"/>
      <c r="G125" s="83" t="s">
        <v>2260</v>
      </c>
      <c r="H125" s="73"/>
      <c r="I125" s="73"/>
      <c r="J125" s="83" t="s">
        <v>3020</v>
      </c>
      <c r="K125" s="110"/>
      <c r="L125" s="86"/>
      <c r="M125" s="66"/>
    </row>
    <row r="126" spans="1:13" s="6" customFormat="1" ht="44.1" customHeight="1" x14ac:dyDescent="0.2">
      <c r="A126" s="78"/>
      <c r="B126" s="79"/>
      <c r="C126" s="71"/>
      <c r="D126" s="79"/>
      <c r="E126" s="76" t="s">
        <v>20</v>
      </c>
      <c r="F126" s="56" t="s">
        <v>2274</v>
      </c>
      <c r="G126" s="83" t="s">
        <v>854</v>
      </c>
      <c r="H126" s="73"/>
      <c r="I126" s="73"/>
      <c r="J126" s="83" t="s">
        <v>854</v>
      </c>
      <c r="K126" s="129" t="s">
        <v>2276</v>
      </c>
      <c r="L126" s="86"/>
      <c r="M126" s="66"/>
    </row>
    <row r="127" spans="1:13" s="6" customFormat="1" ht="44.1" customHeight="1" x14ac:dyDescent="0.2">
      <c r="A127" s="78"/>
      <c r="B127" s="79"/>
      <c r="C127" s="72"/>
      <c r="D127" s="70"/>
      <c r="E127" s="53" t="s">
        <v>30</v>
      </c>
      <c r="F127" s="65" t="s">
        <v>2278</v>
      </c>
      <c r="G127" s="67" t="s">
        <v>593</v>
      </c>
      <c r="H127" s="66"/>
      <c r="I127" s="66"/>
      <c r="J127" s="67" t="s">
        <v>593</v>
      </c>
      <c r="K127" s="67" t="s">
        <v>404</v>
      </c>
      <c r="L127" s="130"/>
      <c r="M127" s="163"/>
    </row>
    <row r="128" spans="1:13" s="6" customFormat="1" ht="32.1" customHeight="1" x14ac:dyDescent="0.2">
      <c r="A128" s="78"/>
      <c r="B128" s="79"/>
      <c r="C128" s="71"/>
      <c r="D128" s="79"/>
      <c r="E128" s="72"/>
      <c r="F128" s="79"/>
      <c r="G128" s="83" t="s">
        <v>9360</v>
      </c>
      <c r="H128" s="73"/>
      <c r="I128" s="73"/>
      <c r="J128" s="83" t="s">
        <v>567</v>
      </c>
      <c r="K128" s="90" t="s">
        <v>148</v>
      </c>
      <c r="L128" s="86"/>
      <c r="M128" s="66"/>
    </row>
    <row r="129" spans="1:13" s="6" customFormat="1" ht="32.1" customHeight="1" x14ac:dyDescent="0.2">
      <c r="A129" s="78"/>
      <c r="B129" s="79"/>
      <c r="C129" s="71"/>
      <c r="D129" s="79"/>
      <c r="E129" s="72"/>
      <c r="F129" s="79"/>
      <c r="G129" s="83" t="s">
        <v>9361</v>
      </c>
      <c r="H129" s="73"/>
      <c r="I129" s="73"/>
      <c r="J129" s="83" t="s">
        <v>9362</v>
      </c>
      <c r="K129" s="86"/>
      <c r="L129" s="86"/>
      <c r="M129" s="66"/>
    </row>
    <row r="130" spans="1:13" s="6" customFormat="1" ht="32.1" customHeight="1" x14ac:dyDescent="0.2">
      <c r="A130" s="98"/>
      <c r="B130" s="84"/>
      <c r="C130" s="60"/>
      <c r="D130" s="84"/>
      <c r="E130" s="61"/>
      <c r="F130" s="84"/>
      <c r="G130" s="83" t="s">
        <v>10747</v>
      </c>
      <c r="H130" s="63"/>
      <c r="I130" s="63"/>
      <c r="J130" s="83" t="s">
        <v>9363</v>
      </c>
      <c r="K130" s="88"/>
      <c r="L130" s="88"/>
      <c r="M130" s="62"/>
    </row>
    <row r="131" spans="1:13" s="6" customFormat="1" ht="44.1" customHeight="1" x14ac:dyDescent="0.2">
      <c r="A131" s="77">
        <v>64</v>
      </c>
      <c r="B131" s="65" t="s">
        <v>249</v>
      </c>
      <c r="C131" s="52">
        <v>1</v>
      </c>
      <c r="D131" s="65" t="s">
        <v>249</v>
      </c>
      <c r="E131" s="76" t="s">
        <v>7</v>
      </c>
      <c r="F131" s="81" t="s">
        <v>3054</v>
      </c>
      <c r="G131" s="83" t="s">
        <v>14144</v>
      </c>
      <c r="H131" s="57" t="s">
        <v>249</v>
      </c>
      <c r="I131" s="57" t="s">
        <v>249</v>
      </c>
      <c r="J131" s="83" t="s">
        <v>9374</v>
      </c>
      <c r="K131" s="87" t="s">
        <v>152</v>
      </c>
      <c r="L131" s="55" t="s">
        <v>24</v>
      </c>
      <c r="M131" s="55" t="s">
        <v>19</v>
      </c>
    </row>
    <row r="132" spans="1:13" s="6" customFormat="1" ht="32.1" customHeight="1" x14ac:dyDescent="0.2">
      <c r="A132" s="78"/>
      <c r="B132" s="79"/>
      <c r="C132" s="71"/>
      <c r="D132" s="79"/>
      <c r="E132" s="53" t="s">
        <v>21</v>
      </c>
      <c r="F132" s="65" t="s">
        <v>3060</v>
      </c>
      <c r="G132" s="83" t="s">
        <v>1629</v>
      </c>
      <c r="H132" s="73"/>
      <c r="I132" s="73"/>
      <c r="J132" s="83" t="s">
        <v>3064</v>
      </c>
      <c r="K132" s="57" t="s">
        <v>120</v>
      </c>
      <c r="L132" s="66"/>
      <c r="M132" s="66"/>
    </row>
    <row r="133" spans="1:13" s="6" customFormat="1" ht="32.1" customHeight="1" x14ac:dyDescent="0.2">
      <c r="A133" s="78"/>
      <c r="B133" s="79"/>
      <c r="C133" s="60"/>
      <c r="D133" s="84"/>
      <c r="E133" s="61"/>
      <c r="F133" s="84"/>
      <c r="G133" s="83" t="s">
        <v>14145</v>
      </c>
      <c r="H133" s="73"/>
      <c r="I133" s="63"/>
      <c r="J133" s="83" t="s">
        <v>14146</v>
      </c>
      <c r="K133" s="63"/>
      <c r="L133" s="62"/>
      <c r="M133" s="62"/>
    </row>
    <row r="134" spans="1:13" s="6" customFormat="1" ht="44.1" customHeight="1" x14ac:dyDescent="0.2">
      <c r="A134" s="78"/>
      <c r="B134" s="79"/>
      <c r="C134" s="52">
        <v>2</v>
      </c>
      <c r="D134" s="65" t="s">
        <v>2281</v>
      </c>
      <c r="E134" s="76" t="s">
        <v>7</v>
      </c>
      <c r="F134" s="81" t="s">
        <v>2282</v>
      </c>
      <c r="G134" s="83" t="s">
        <v>3065</v>
      </c>
      <c r="H134" s="73"/>
      <c r="I134" s="57" t="s">
        <v>2281</v>
      </c>
      <c r="J134" s="83" t="s">
        <v>6865</v>
      </c>
      <c r="K134" s="129" t="s">
        <v>152</v>
      </c>
      <c r="L134" s="57" t="s">
        <v>24</v>
      </c>
      <c r="M134" s="55" t="s">
        <v>19</v>
      </c>
    </row>
    <row r="135" spans="1:13" s="6" customFormat="1" ht="32.1" customHeight="1" x14ac:dyDescent="0.2">
      <c r="A135" s="78"/>
      <c r="B135" s="79"/>
      <c r="C135" s="71"/>
      <c r="D135" s="79"/>
      <c r="E135" s="53" t="s">
        <v>20</v>
      </c>
      <c r="F135" s="65" t="s">
        <v>3083</v>
      </c>
      <c r="G135" s="83" t="s">
        <v>14147</v>
      </c>
      <c r="H135" s="73"/>
      <c r="I135" s="73"/>
      <c r="J135" s="83" t="s">
        <v>14148</v>
      </c>
      <c r="K135" s="90" t="s">
        <v>13</v>
      </c>
      <c r="L135" s="86"/>
      <c r="M135" s="66"/>
    </row>
    <row r="136" spans="1:13" s="6" customFormat="1" ht="32.1" customHeight="1" x14ac:dyDescent="0.2">
      <c r="A136" s="78"/>
      <c r="B136" s="79"/>
      <c r="C136" s="60"/>
      <c r="D136" s="84"/>
      <c r="E136" s="61"/>
      <c r="F136" s="84"/>
      <c r="G136" s="83" t="s">
        <v>14149</v>
      </c>
      <c r="H136" s="73"/>
      <c r="I136" s="63"/>
      <c r="J136" s="83" t="s">
        <v>14150</v>
      </c>
      <c r="K136" s="88"/>
      <c r="L136" s="88"/>
      <c r="M136" s="62"/>
    </row>
    <row r="137" spans="1:13" s="6" customFormat="1" ht="44.1" customHeight="1" x14ac:dyDescent="0.2">
      <c r="A137" s="78"/>
      <c r="B137" s="79"/>
      <c r="C137" s="52">
        <v>3</v>
      </c>
      <c r="D137" s="65" t="s">
        <v>2287</v>
      </c>
      <c r="E137" s="53" t="s">
        <v>7</v>
      </c>
      <c r="F137" s="65" t="s">
        <v>2288</v>
      </c>
      <c r="G137" s="83" t="s">
        <v>250</v>
      </c>
      <c r="H137" s="73"/>
      <c r="I137" s="57" t="s">
        <v>2287</v>
      </c>
      <c r="J137" s="83" t="s">
        <v>3087</v>
      </c>
      <c r="K137" s="87" t="s">
        <v>152</v>
      </c>
      <c r="L137" s="57" t="s">
        <v>24</v>
      </c>
      <c r="M137" s="55" t="s">
        <v>19</v>
      </c>
    </row>
    <row r="138" spans="1:13" s="6" customFormat="1" ht="32.1" customHeight="1" x14ac:dyDescent="0.2">
      <c r="A138" s="78"/>
      <c r="B138" s="79"/>
      <c r="C138" s="60"/>
      <c r="D138" s="84"/>
      <c r="E138" s="61"/>
      <c r="F138" s="84"/>
      <c r="G138" s="83" t="s">
        <v>251</v>
      </c>
      <c r="H138" s="73"/>
      <c r="I138" s="63"/>
      <c r="J138" s="83" t="s">
        <v>3094</v>
      </c>
      <c r="K138" s="87" t="s">
        <v>120</v>
      </c>
      <c r="L138" s="88"/>
      <c r="M138" s="62"/>
    </row>
    <row r="139" spans="1:13" s="6" customFormat="1" ht="32.1" customHeight="1" x14ac:dyDescent="0.2">
      <c r="A139" s="78"/>
      <c r="B139" s="79"/>
      <c r="C139" s="52">
        <v>5</v>
      </c>
      <c r="D139" s="65" t="s">
        <v>2300</v>
      </c>
      <c r="E139" s="53" t="s">
        <v>7</v>
      </c>
      <c r="F139" s="65" t="s">
        <v>2301</v>
      </c>
      <c r="G139" s="83" t="s">
        <v>256</v>
      </c>
      <c r="H139" s="73"/>
      <c r="I139" s="57" t="s">
        <v>2300</v>
      </c>
      <c r="J139" s="83" t="s">
        <v>3124</v>
      </c>
      <c r="K139" s="90" t="s">
        <v>152</v>
      </c>
      <c r="L139" s="57" t="s">
        <v>24</v>
      </c>
      <c r="M139" s="55" t="s">
        <v>19</v>
      </c>
    </row>
    <row r="140" spans="1:13" s="6" customFormat="1" ht="32.1" customHeight="1" x14ac:dyDescent="0.2">
      <c r="A140" s="78"/>
      <c r="B140" s="79"/>
      <c r="C140" s="71"/>
      <c r="D140" s="79"/>
      <c r="E140" s="72"/>
      <c r="F140" s="79"/>
      <c r="G140" s="83" t="s">
        <v>3125</v>
      </c>
      <c r="H140" s="73"/>
      <c r="I140" s="73"/>
      <c r="J140" s="83" t="s">
        <v>3126</v>
      </c>
      <c r="K140" s="86"/>
      <c r="L140" s="73"/>
      <c r="M140" s="66"/>
    </row>
    <row r="141" spans="1:13" s="6" customFormat="1" ht="32.1" customHeight="1" x14ac:dyDescent="0.2">
      <c r="A141" s="78"/>
      <c r="B141" s="79"/>
      <c r="C141" s="71"/>
      <c r="D141" s="79"/>
      <c r="E141" s="72"/>
      <c r="F141" s="79"/>
      <c r="G141" s="83" t="s">
        <v>7527</v>
      </c>
      <c r="H141" s="73"/>
      <c r="I141" s="73"/>
      <c r="J141" s="83" t="s">
        <v>12357</v>
      </c>
      <c r="K141" s="86"/>
      <c r="L141" s="73"/>
      <c r="M141" s="66"/>
    </row>
    <row r="142" spans="1:13" s="6" customFormat="1" ht="32.1" customHeight="1" x14ac:dyDescent="0.2">
      <c r="A142" s="98"/>
      <c r="B142" s="84"/>
      <c r="C142" s="60"/>
      <c r="D142" s="84"/>
      <c r="E142" s="61"/>
      <c r="F142" s="84"/>
      <c r="G142" s="83" t="s">
        <v>14151</v>
      </c>
      <c r="H142" s="63"/>
      <c r="I142" s="63"/>
      <c r="J142" s="83" t="s">
        <v>14152</v>
      </c>
      <c r="K142" s="88"/>
      <c r="L142" s="63"/>
      <c r="M142" s="62"/>
    </row>
    <row r="143" spans="1:13" s="6" customFormat="1" ht="44.1" customHeight="1" x14ac:dyDescent="0.2">
      <c r="A143" s="77">
        <v>65</v>
      </c>
      <c r="B143" s="65" t="s">
        <v>2320</v>
      </c>
      <c r="C143" s="107">
        <v>2</v>
      </c>
      <c r="D143" s="81" t="s">
        <v>3214</v>
      </c>
      <c r="E143" s="107" t="s">
        <v>12</v>
      </c>
      <c r="F143" s="81" t="s">
        <v>3218</v>
      </c>
      <c r="G143" s="83" t="s">
        <v>3067</v>
      </c>
      <c r="H143" s="57" t="s">
        <v>2320</v>
      </c>
      <c r="I143" s="83" t="s">
        <v>3214</v>
      </c>
      <c r="J143" s="83" t="s">
        <v>14153</v>
      </c>
      <c r="K143" s="87" t="s">
        <v>120</v>
      </c>
      <c r="L143" s="83" t="s">
        <v>24</v>
      </c>
      <c r="M143" s="67" t="s">
        <v>19</v>
      </c>
    </row>
    <row r="144" spans="1:13" s="6" customFormat="1" ht="44.1" customHeight="1" x14ac:dyDescent="0.2">
      <c r="A144" s="98"/>
      <c r="B144" s="84"/>
      <c r="C144" s="107">
        <v>4</v>
      </c>
      <c r="D144" s="81" t="s">
        <v>3236</v>
      </c>
      <c r="E144" s="107" t="s">
        <v>12</v>
      </c>
      <c r="F144" s="81" t="s">
        <v>3240</v>
      </c>
      <c r="G144" s="83" t="s">
        <v>250</v>
      </c>
      <c r="H144" s="63"/>
      <c r="I144" s="83" t="s">
        <v>3236</v>
      </c>
      <c r="J144" s="83" t="s">
        <v>14154</v>
      </c>
      <c r="K144" s="87" t="s">
        <v>152</v>
      </c>
      <c r="L144" s="83" t="s">
        <v>24</v>
      </c>
      <c r="M144" s="67" t="s">
        <v>19</v>
      </c>
    </row>
    <row r="145" spans="1:13" s="6" customFormat="1" ht="44.1" customHeight="1" x14ac:dyDescent="0.2">
      <c r="A145" s="77">
        <v>67</v>
      </c>
      <c r="B145" s="65" t="s">
        <v>2328</v>
      </c>
      <c r="C145" s="52">
        <v>1</v>
      </c>
      <c r="D145" s="65" t="s">
        <v>2328</v>
      </c>
      <c r="E145" s="53" t="s">
        <v>7</v>
      </c>
      <c r="F145" s="65" t="s">
        <v>2329</v>
      </c>
      <c r="G145" s="83" t="s">
        <v>250</v>
      </c>
      <c r="H145" s="57" t="s">
        <v>2328</v>
      </c>
      <c r="I145" s="57" t="s">
        <v>2328</v>
      </c>
      <c r="J145" s="83" t="s">
        <v>6925</v>
      </c>
      <c r="K145" s="87" t="s">
        <v>152</v>
      </c>
      <c r="L145" s="57" t="s">
        <v>24</v>
      </c>
      <c r="M145" s="55" t="s">
        <v>19</v>
      </c>
    </row>
    <row r="146" spans="1:13" s="6" customFormat="1" ht="32.1" customHeight="1" x14ac:dyDescent="0.2">
      <c r="A146" s="78"/>
      <c r="B146" s="79"/>
      <c r="C146" s="60"/>
      <c r="D146" s="84"/>
      <c r="E146" s="61"/>
      <c r="F146" s="84"/>
      <c r="G146" s="83" t="s">
        <v>251</v>
      </c>
      <c r="H146" s="73"/>
      <c r="I146" s="63"/>
      <c r="J146" s="83" t="s">
        <v>6926</v>
      </c>
      <c r="K146" s="87" t="s">
        <v>120</v>
      </c>
      <c r="L146" s="88"/>
      <c r="M146" s="62"/>
    </row>
    <row r="147" spans="1:13" s="6" customFormat="1" ht="44.1" customHeight="1" x14ac:dyDescent="0.2">
      <c r="A147" s="78"/>
      <c r="B147" s="79"/>
      <c r="C147" s="52">
        <v>2</v>
      </c>
      <c r="D147" s="65" t="s">
        <v>270</v>
      </c>
      <c r="E147" s="53" t="s">
        <v>7</v>
      </c>
      <c r="F147" s="65" t="s">
        <v>2332</v>
      </c>
      <c r="G147" s="83" t="s">
        <v>251</v>
      </c>
      <c r="H147" s="73"/>
      <c r="I147" s="57" t="s">
        <v>270</v>
      </c>
      <c r="J147" s="83" t="s">
        <v>271</v>
      </c>
      <c r="K147" s="90" t="s">
        <v>120</v>
      </c>
      <c r="L147" s="57" t="s">
        <v>24</v>
      </c>
      <c r="M147" s="55" t="s">
        <v>19</v>
      </c>
    </row>
    <row r="148" spans="1:13" s="6" customFormat="1" ht="32.1" customHeight="1" x14ac:dyDescent="0.2">
      <c r="A148" s="78"/>
      <c r="B148" s="79"/>
      <c r="C148" s="71"/>
      <c r="D148" s="79"/>
      <c r="E148" s="61"/>
      <c r="F148" s="84"/>
      <c r="G148" s="83" t="s">
        <v>3261</v>
      </c>
      <c r="H148" s="73"/>
      <c r="I148" s="73"/>
      <c r="J148" s="83" t="s">
        <v>6934</v>
      </c>
      <c r="K148" s="88"/>
      <c r="L148" s="86"/>
      <c r="M148" s="66"/>
    </row>
    <row r="149" spans="1:13" s="6" customFormat="1" ht="32.1" customHeight="1" x14ac:dyDescent="0.2">
      <c r="A149" s="78"/>
      <c r="B149" s="79"/>
      <c r="C149" s="71"/>
      <c r="D149" s="79"/>
      <c r="E149" s="76" t="s">
        <v>38</v>
      </c>
      <c r="F149" s="81" t="s">
        <v>14155</v>
      </c>
      <c r="G149" s="83" t="s">
        <v>14156</v>
      </c>
      <c r="H149" s="73"/>
      <c r="I149" s="73"/>
      <c r="J149" s="83" t="s">
        <v>14157</v>
      </c>
      <c r="K149" s="87" t="s">
        <v>13</v>
      </c>
      <c r="L149" s="86"/>
      <c r="M149" s="66"/>
    </row>
    <row r="150" spans="1:13" s="6" customFormat="1" ht="32.1" customHeight="1" x14ac:dyDescent="0.2">
      <c r="A150" s="78"/>
      <c r="B150" s="79"/>
      <c r="C150" s="71"/>
      <c r="D150" s="79"/>
      <c r="E150" s="76" t="s">
        <v>30</v>
      </c>
      <c r="F150" s="81" t="s">
        <v>4248</v>
      </c>
      <c r="G150" s="83" t="s">
        <v>4249</v>
      </c>
      <c r="H150" s="73"/>
      <c r="I150" s="73"/>
      <c r="J150" s="83" t="s">
        <v>14158</v>
      </c>
      <c r="K150" s="87" t="s">
        <v>393</v>
      </c>
      <c r="L150" s="86"/>
      <c r="M150" s="66"/>
    </row>
    <row r="151" spans="1:13" s="6" customFormat="1" ht="44.1" customHeight="1" x14ac:dyDescent="0.2">
      <c r="A151" s="78"/>
      <c r="B151" s="79"/>
      <c r="C151" s="71"/>
      <c r="D151" s="79"/>
      <c r="E151" s="53" t="s">
        <v>31</v>
      </c>
      <c r="F151" s="65" t="s">
        <v>2335</v>
      </c>
      <c r="G151" s="132" t="s">
        <v>868</v>
      </c>
      <c r="H151" s="131"/>
      <c r="I151" s="131"/>
      <c r="J151" s="132" t="s">
        <v>6940</v>
      </c>
      <c r="K151" s="57" t="s">
        <v>772</v>
      </c>
      <c r="L151" s="73"/>
      <c r="M151" s="66"/>
    </row>
    <row r="152" spans="1:13" s="6" customFormat="1" ht="32.1" customHeight="1" x14ac:dyDescent="0.2">
      <c r="A152" s="78"/>
      <c r="B152" s="79"/>
      <c r="C152" s="71"/>
      <c r="D152" s="79"/>
      <c r="E152" s="72"/>
      <c r="F152" s="79"/>
      <c r="G152" s="132" t="s">
        <v>3270</v>
      </c>
      <c r="H152" s="131"/>
      <c r="I152" s="131"/>
      <c r="J152" s="132" t="s">
        <v>3270</v>
      </c>
      <c r="K152" s="73"/>
      <c r="L152" s="73"/>
      <c r="M152" s="66"/>
    </row>
    <row r="153" spans="1:13" s="6" customFormat="1" ht="32.1" customHeight="1" x14ac:dyDescent="0.2">
      <c r="A153" s="78"/>
      <c r="B153" s="79"/>
      <c r="C153" s="60"/>
      <c r="D153" s="84"/>
      <c r="E153" s="61"/>
      <c r="F153" s="84"/>
      <c r="G153" s="132" t="s">
        <v>2336</v>
      </c>
      <c r="H153" s="131"/>
      <c r="I153" s="164"/>
      <c r="J153" s="132" t="s">
        <v>2336</v>
      </c>
      <c r="K153" s="63"/>
      <c r="L153" s="63"/>
      <c r="M153" s="62"/>
    </row>
    <row r="154" spans="1:13" ht="32.1" customHeight="1" x14ac:dyDescent="0.2">
      <c r="A154" s="78"/>
      <c r="B154" s="79"/>
      <c r="C154" s="52">
        <v>3</v>
      </c>
      <c r="D154" s="65" t="s">
        <v>2337</v>
      </c>
      <c r="E154" s="53" t="s">
        <v>12</v>
      </c>
      <c r="F154" s="65" t="s">
        <v>3281</v>
      </c>
      <c r="G154" s="83" t="s">
        <v>276</v>
      </c>
      <c r="H154" s="73"/>
      <c r="I154" s="57" t="s">
        <v>2337</v>
      </c>
      <c r="J154" s="83" t="s">
        <v>9533</v>
      </c>
      <c r="K154" s="90" t="s">
        <v>152</v>
      </c>
      <c r="L154" s="57" t="s">
        <v>24</v>
      </c>
      <c r="M154" s="55" t="s">
        <v>19</v>
      </c>
    </row>
    <row r="155" spans="1:13" ht="32.1" customHeight="1" x14ac:dyDescent="0.2">
      <c r="A155" s="78"/>
      <c r="B155" s="79"/>
      <c r="C155" s="71"/>
      <c r="D155" s="79"/>
      <c r="E155" s="61"/>
      <c r="F155" s="84"/>
      <c r="G155" s="83" t="s">
        <v>14159</v>
      </c>
      <c r="H155" s="73"/>
      <c r="I155" s="73"/>
      <c r="J155" s="83" t="s">
        <v>10818</v>
      </c>
      <c r="K155" s="86"/>
      <c r="L155" s="73"/>
      <c r="M155" s="66"/>
    </row>
    <row r="156" spans="1:13" ht="32.1" customHeight="1" x14ac:dyDescent="0.2">
      <c r="A156" s="78"/>
      <c r="B156" s="79"/>
      <c r="C156" s="71"/>
      <c r="D156" s="79"/>
      <c r="E156" s="76" t="s">
        <v>20</v>
      </c>
      <c r="F156" s="81" t="s">
        <v>2341</v>
      </c>
      <c r="G156" s="83" t="s">
        <v>277</v>
      </c>
      <c r="H156" s="73"/>
      <c r="I156" s="73"/>
      <c r="J156" s="83" t="s">
        <v>6948</v>
      </c>
      <c r="K156" s="88"/>
      <c r="L156" s="86"/>
      <c r="M156" s="66"/>
    </row>
    <row r="157" spans="1:13" ht="32.1" customHeight="1" x14ac:dyDescent="0.2">
      <c r="A157" s="78"/>
      <c r="B157" s="79"/>
      <c r="C157" s="93"/>
      <c r="D157" s="96"/>
      <c r="E157" s="53" t="s">
        <v>21</v>
      </c>
      <c r="F157" s="51" t="s">
        <v>4251</v>
      </c>
      <c r="G157" s="83" t="s">
        <v>278</v>
      </c>
      <c r="H157" s="73"/>
      <c r="I157" s="73"/>
      <c r="J157" s="83" t="s">
        <v>6951</v>
      </c>
      <c r="K157" s="87" t="s">
        <v>140</v>
      </c>
      <c r="L157" s="86"/>
      <c r="M157" s="66"/>
    </row>
    <row r="158" spans="1:13" ht="32.1" customHeight="1" x14ac:dyDescent="0.2">
      <c r="A158" s="78"/>
      <c r="B158" s="79"/>
      <c r="C158" s="60"/>
      <c r="D158" s="84"/>
      <c r="E158" s="61"/>
      <c r="F158" s="84"/>
      <c r="G158" s="83" t="s">
        <v>598</v>
      </c>
      <c r="H158" s="73"/>
      <c r="I158" s="63"/>
      <c r="J158" s="83" t="s">
        <v>6952</v>
      </c>
      <c r="K158" s="87" t="s">
        <v>393</v>
      </c>
      <c r="L158" s="88"/>
      <c r="M158" s="62"/>
    </row>
    <row r="159" spans="1:13" ht="32.1" customHeight="1" x14ac:dyDescent="0.2">
      <c r="A159" s="78"/>
      <c r="B159" s="79"/>
      <c r="C159" s="52">
        <v>4</v>
      </c>
      <c r="D159" s="65" t="s">
        <v>2343</v>
      </c>
      <c r="E159" s="53" t="s">
        <v>7</v>
      </c>
      <c r="F159" s="65" t="s">
        <v>2344</v>
      </c>
      <c r="G159" s="83" t="s">
        <v>870</v>
      </c>
      <c r="H159" s="73"/>
      <c r="I159" s="57" t="s">
        <v>2343</v>
      </c>
      <c r="J159" s="83" t="s">
        <v>2345</v>
      </c>
      <c r="K159" s="90" t="s">
        <v>152</v>
      </c>
      <c r="L159" s="57" t="s">
        <v>24</v>
      </c>
      <c r="M159" s="55" t="s">
        <v>19</v>
      </c>
    </row>
    <row r="160" spans="1:13" ht="32.1" customHeight="1" x14ac:dyDescent="0.2">
      <c r="A160" s="78"/>
      <c r="B160" s="79"/>
      <c r="C160" s="71"/>
      <c r="D160" s="79"/>
      <c r="E160" s="72"/>
      <c r="F160" s="79"/>
      <c r="G160" s="83" t="s">
        <v>871</v>
      </c>
      <c r="H160" s="73"/>
      <c r="I160" s="73"/>
      <c r="J160" s="83" t="s">
        <v>2346</v>
      </c>
      <c r="K160" s="88"/>
      <c r="L160" s="73"/>
      <c r="M160" s="66"/>
    </row>
    <row r="161" spans="1:13" s="6" customFormat="1" ht="32.1" customHeight="1" x14ac:dyDescent="0.2">
      <c r="A161" s="98"/>
      <c r="B161" s="84"/>
      <c r="C161" s="60"/>
      <c r="D161" s="84"/>
      <c r="E161" s="61"/>
      <c r="F161" s="84"/>
      <c r="G161" s="83" t="s">
        <v>279</v>
      </c>
      <c r="H161" s="63"/>
      <c r="I161" s="63"/>
      <c r="J161" s="83" t="s">
        <v>2349</v>
      </c>
      <c r="K161" s="87" t="s">
        <v>120</v>
      </c>
      <c r="L161" s="88"/>
      <c r="M161" s="62"/>
    </row>
    <row r="162" spans="1:13" s="6" customFormat="1" ht="32.1" customHeight="1" x14ac:dyDescent="0.2">
      <c r="A162" s="77">
        <v>68</v>
      </c>
      <c r="B162" s="65" t="s">
        <v>2359</v>
      </c>
      <c r="C162" s="107">
        <v>1</v>
      </c>
      <c r="D162" s="81" t="s">
        <v>2359</v>
      </c>
      <c r="E162" s="76" t="s">
        <v>7</v>
      </c>
      <c r="F162" s="81" t="s">
        <v>2360</v>
      </c>
      <c r="G162" s="83" t="s">
        <v>3364</v>
      </c>
      <c r="H162" s="57" t="s">
        <v>2359</v>
      </c>
      <c r="I162" s="83" t="s">
        <v>2359</v>
      </c>
      <c r="J162" s="83" t="s">
        <v>14160</v>
      </c>
      <c r="K162" s="87" t="s">
        <v>152</v>
      </c>
      <c r="L162" s="83" t="s">
        <v>24</v>
      </c>
      <c r="M162" s="67" t="s">
        <v>19</v>
      </c>
    </row>
    <row r="163" spans="1:13" ht="32.1" customHeight="1" x14ac:dyDescent="0.2">
      <c r="A163" s="78"/>
      <c r="B163" s="79"/>
      <c r="C163" s="107">
        <v>3</v>
      </c>
      <c r="D163" s="81" t="s">
        <v>2363</v>
      </c>
      <c r="E163" s="76" t="s">
        <v>26</v>
      </c>
      <c r="F163" s="81" t="s">
        <v>2369</v>
      </c>
      <c r="G163" s="83" t="s">
        <v>2370</v>
      </c>
      <c r="H163" s="73"/>
      <c r="I163" s="83" t="s">
        <v>2363</v>
      </c>
      <c r="J163" s="83" t="s">
        <v>14161</v>
      </c>
      <c r="K163" s="87" t="s">
        <v>140</v>
      </c>
      <c r="L163" s="83" t="s">
        <v>24</v>
      </c>
      <c r="M163" s="67" t="s">
        <v>19</v>
      </c>
    </row>
    <row r="164" spans="1:13" s="6" customFormat="1" ht="44.1" customHeight="1" x14ac:dyDescent="0.2">
      <c r="A164" s="98"/>
      <c r="B164" s="84"/>
      <c r="C164" s="107">
        <v>4</v>
      </c>
      <c r="D164" s="81" t="s">
        <v>3489</v>
      </c>
      <c r="E164" s="76" t="s">
        <v>7</v>
      </c>
      <c r="F164" s="81" t="s">
        <v>3490</v>
      </c>
      <c r="G164" s="83" t="s">
        <v>3491</v>
      </c>
      <c r="H164" s="63"/>
      <c r="I164" s="83" t="s">
        <v>3489</v>
      </c>
      <c r="J164" s="83" t="s">
        <v>3492</v>
      </c>
      <c r="K164" s="87" t="s">
        <v>152</v>
      </c>
      <c r="L164" s="83" t="s">
        <v>24</v>
      </c>
      <c r="M164" s="67" t="s">
        <v>19</v>
      </c>
    </row>
    <row r="165" spans="1:13" s="6" customFormat="1" ht="32.1" customHeight="1" x14ac:dyDescent="0.2">
      <c r="A165" s="77">
        <v>69</v>
      </c>
      <c r="B165" s="65" t="s">
        <v>2372</v>
      </c>
      <c r="C165" s="52">
        <v>3</v>
      </c>
      <c r="D165" s="65" t="s">
        <v>288</v>
      </c>
      <c r="E165" s="76" t="s">
        <v>7</v>
      </c>
      <c r="F165" s="81" t="s">
        <v>3590</v>
      </c>
      <c r="G165" s="83" t="s">
        <v>3591</v>
      </c>
      <c r="H165" s="57" t="s">
        <v>2372</v>
      </c>
      <c r="I165" s="57" t="s">
        <v>288</v>
      </c>
      <c r="J165" s="83" t="s">
        <v>6964</v>
      </c>
      <c r="K165" s="90" t="s">
        <v>152</v>
      </c>
      <c r="L165" s="57" t="s">
        <v>24</v>
      </c>
      <c r="M165" s="55" t="s">
        <v>19</v>
      </c>
    </row>
    <row r="166" spans="1:13" s="6" customFormat="1" ht="32.1" customHeight="1" x14ac:dyDescent="0.2">
      <c r="A166" s="78"/>
      <c r="B166" s="79"/>
      <c r="C166" s="71"/>
      <c r="D166" s="79"/>
      <c r="E166" s="53" t="s">
        <v>27</v>
      </c>
      <c r="F166" s="65" t="s">
        <v>290</v>
      </c>
      <c r="G166" s="83" t="s">
        <v>2400</v>
      </c>
      <c r="H166" s="73"/>
      <c r="I166" s="73"/>
      <c r="J166" s="83" t="s">
        <v>2401</v>
      </c>
      <c r="K166" s="86"/>
      <c r="L166" s="86"/>
      <c r="M166" s="66"/>
    </row>
    <row r="167" spans="1:13" s="6" customFormat="1" ht="32.1" customHeight="1" x14ac:dyDescent="0.2">
      <c r="A167" s="78"/>
      <c r="B167" s="79"/>
      <c r="C167" s="71"/>
      <c r="D167" s="79"/>
      <c r="E167" s="72"/>
      <c r="F167" s="79"/>
      <c r="G167" s="83" t="s">
        <v>13960</v>
      </c>
      <c r="H167" s="73"/>
      <c r="I167" s="73"/>
      <c r="J167" s="83" t="s">
        <v>13961</v>
      </c>
      <c r="K167" s="86"/>
      <c r="L167" s="86"/>
      <c r="M167" s="66"/>
    </row>
    <row r="168" spans="1:13" s="6" customFormat="1" ht="32.1" customHeight="1" x14ac:dyDescent="0.2">
      <c r="A168" s="78"/>
      <c r="B168" s="79"/>
      <c r="C168" s="71"/>
      <c r="D168" s="79"/>
      <c r="E168" s="72"/>
      <c r="F168" s="79"/>
      <c r="G168" s="83" t="s">
        <v>570</v>
      </c>
      <c r="H168" s="73"/>
      <c r="I168" s="73"/>
      <c r="J168" s="83" t="s">
        <v>2406</v>
      </c>
      <c r="K168" s="86"/>
      <c r="L168" s="86"/>
      <c r="M168" s="66"/>
    </row>
    <row r="169" spans="1:13" s="6" customFormat="1" ht="32.1" customHeight="1" x14ac:dyDescent="0.2">
      <c r="A169" s="78"/>
      <c r="B169" s="79"/>
      <c r="C169" s="71"/>
      <c r="D169" s="79"/>
      <c r="E169" s="72"/>
      <c r="F169" s="79"/>
      <c r="G169" s="83" t="s">
        <v>3613</v>
      </c>
      <c r="H169" s="73"/>
      <c r="I169" s="73"/>
      <c r="J169" s="83" t="s">
        <v>13508</v>
      </c>
      <c r="K169" s="88"/>
      <c r="L169" s="86"/>
      <c r="M169" s="66"/>
    </row>
    <row r="170" spans="1:13" s="6" customFormat="1" ht="32.1" customHeight="1" x14ac:dyDescent="0.2">
      <c r="A170" s="78"/>
      <c r="B170" s="79"/>
      <c r="C170" s="71"/>
      <c r="D170" s="79"/>
      <c r="E170" s="72"/>
      <c r="F170" s="79"/>
      <c r="G170" s="83" t="s">
        <v>119</v>
      </c>
      <c r="H170" s="73"/>
      <c r="I170" s="73"/>
      <c r="J170" s="83" t="s">
        <v>3627</v>
      </c>
      <c r="K170" s="87" t="s">
        <v>140</v>
      </c>
      <c r="L170" s="86"/>
      <c r="M170" s="66"/>
    </row>
    <row r="171" spans="1:13" s="6" customFormat="1" ht="44.1" customHeight="1" x14ac:dyDescent="0.2">
      <c r="A171" s="78"/>
      <c r="B171" s="79"/>
      <c r="C171" s="71"/>
      <c r="D171" s="79"/>
      <c r="E171" s="72"/>
      <c r="F171" s="79"/>
      <c r="G171" s="83" t="s">
        <v>291</v>
      </c>
      <c r="H171" s="73"/>
      <c r="I171" s="73"/>
      <c r="J171" s="83" t="s">
        <v>291</v>
      </c>
      <c r="K171" s="90" t="s">
        <v>772</v>
      </c>
      <c r="L171" s="86"/>
      <c r="M171" s="66"/>
    </row>
    <row r="172" spans="1:13" s="6" customFormat="1" ht="32.1" customHeight="1" x14ac:dyDescent="0.2">
      <c r="A172" s="98"/>
      <c r="B172" s="84"/>
      <c r="C172" s="60"/>
      <c r="D172" s="84"/>
      <c r="E172" s="61"/>
      <c r="F172" s="84"/>
      <c r="G172" s="83" t="s">
        <v>544</v>
      </c>
      <c r="H172" s="63"/>
      <c r="I172" s="63"/>
      <c r="J172" s="83" t="s">
        <v>544</v>
      </c>
      <c r="K172" s="88"/>
      <c r="L172" s="88"/>
      <c r="M172" s="62"/>
    </row>
    <row r="173" spans="1:13" s="6" customFormat="1" ht="44.1" customHeight="1" x14ac:dyDescent="0.2">
      <c r="A173" s="77">
        <v>71</v>
      </c>
      <c r="B173" s="65" t="s">
        <v>2414</v>
      </c>
      <c r="C173" s="52">
        <v>1</v>
      </c>
      <c r="D173" s="65" t="s">
        <v>2415</v>
      </c>
      <c r="E173" s="53" t="s">
        <v>7</v>
      </c>
      <c r="F173" s="65" t="s">
        <v>2416</v>
      </c>
      <c r="G173" s="83" t="s">
        <v>14162</v>
      </c>
      <c r="H173" s="57" t="s">
        <v>2414</v>
      </c>
      <c r="I173" s="57" t="s">
        <v>2415</v>
      </c>
      <c r="J173" s="83" t="s">
        <v>14163</v>
      </c>
      <c r="K173" s="57" t="s">
        <v>152</v>
      </c>
      <c r="L173" s="57" t="s">
        <v>24</v>
      </c>
      <c r="M173" s="55" t="s">
        <v>19</v>
      </c>
    </row>
    <row r="174" spans="1:13" s="6" customFormat="1" ht="32.1" customHeight="1" x14ac:dyDescent="0.2">
      <c r="A174" s="78"/>
      <c r="B174" s="79"/>
      <c r="C174" s="71"/>
      <c r="D174" s="79"/>
      <c r="E174" s="72"/>
      <c r="F174" s="79"/>
      <c r="G174" s="83" t="s">
        <v>14164</v>
      </c>
      <c r="H174" s="73"/>
      <c r="I174" s="73"/>
      <c r="J174" s="83" t="s">
        <v>14165</v>
      </c>
      <c r="K174" s="73"/>
      <c r="L174" s="73"/>
      <c r="M174" s="66"/>
    </row>
    <row r="175" spans="1:13" s="6" customFormat="1" ht="32.1" customHeight="1" x14ac:dyDescent="0.2">
      <c r="A175" s="78"/>
      <c r="B175" s="79"/>
      <c r="C175" s="71"/>
      <c r="D175" s="79"/>
      <c r="E175" s="72"/>
      <c r="F175" s="79"/>
      <c r="G175" s="83" t="s">
        <v>14166</v>
      </c>
      <c r="H175" s="73"/>
      <c r="I175" s="73"/>
      <c r="J175" s="83" t="s">
        <v>14167</v>
      </c>
      <c r="K175" s="73"/>
      <c r="L175" s="73"/>
      <c r="M175" s="66"/>
    </row>
    <row r="176" spans="1:13" s="6" customFormat="1" ht="44.1" customHeight="1" x14ac:dyDescent="0.2">
      <c r="A176" s="78"/>
      <c r="B176" s="79"/>
      <c r="C176" s="71"/>
      <c r="D176" s="79"/>
      <c r="E176" s="61"/>
      <c r="F176" s="84"/>
      <c r="G176" s="83" t="s">
        <v>14168</v>
      </c>
      <c r="H176" s="73"/>
      <c r="I176" s="73"/>
      <c r="J176" s="83" t="s">
        <v>14169</v>
      </c>
      <c r="K176" s="73"/>
      <c r="L176" s="73"/>
      <c r="M176" s="66"/>
    </row>
    <row r="177" spans="1:13" s="6" customFormat="1" ht="32.1" customHeight="1" x14ac:dyDescent="0.2">
      <c r="A177" s="78"/>
      <c r="B177" s="79"/>
      <c r="C177" s="60"/>
      <c r="D177" s="84"/>
      <c r="E177" s="76" t="s">
        <v>21</v>
      </c>
      <c r="F177" s="81" t="s">
        <v>2421</v>
      </c>
      <c r="G177" s="83" t="s">
        <v>295</v>
      </c>
      <c r="H177" s="73"/>
      <c r="I177" s="63"/>
      <c r="J177" s="83" t="s">
        <v>3633</v>
      </c>
      <c r="K177" s="63"/>
      <c r="L177" s="63"/>
      <c r="M177" s="62"/>
    </row>
    <row r="178" spans="1:13" s="6" customFormat="1" ht="32.1" customHeight="1" x14ac:dyDescent="0.2">
      <c r="A178" s="78"/>
      <c r="B178" s="79"/>
      <c r="C178" s="52">
        <v>2</v>
      </c>
      <c r="D178" s="65" t="s">
        <v>2414</v>
      </c>
      <c r="E178" s="76" t="s">
        <v>20</v>
      </c>
      <c r="F178" s="81" t="s">
        <v>4313</v>
      </c>
      <c r="G178" s="83" t="s">
        <v>573</v>
      </c>
      <c r="H178" s="73"/>
      <c r="I178" s="55" t="s">
        <v>2414</v>
      </c>
      <c r="J178" s="83" t="s">
        <v>6991</v>
      </c>
      <c r="K178" s="57" t="s">
        <v>152</v>
      </c>
      <c r="L178" s="57" t="s">
        <v>24</v>
      </c>
      <c r="M178" s="55" t="s">
        <v>19</v>
      </c>
    </row>
    <row r="179" spans="1:13" s="6" customFormat="1" ht="32.1" customHeight="1" x14ac:dyDescent="0.2">
      <c r="A179" s="78"/>
      <c r="B179" s="79"/>
      <c r="C179" s="60"/>
      <c r="D179" s="84"/>
      <c r="E179" s="76" t="s">
        <v>21</v>
      </c>
      <c r="F179" s="81" t="s">
        <v>4315</v>
      </c>
      <c r="G179" s="83" t="s">
        <v>574</v>
      </c>
      <c r="H179" s="73"/>
      <c r="I179" s="63"/>
      <c r="J179" s="83" t="s">
        <v>6992</v>
      </c>
      <c r="K179" s="63"/>
      <c r="L179" s="63"/>
      <c r="M179" s="62"/>
    </row>
    <row r="180" spans="1:13" s="6" customFormat="1" ht="32.1" customHeight="1" x14ac:dyDescent="0.2">
      <c r="A180" s="78"/>
      <c r="B180" s="79"/>
      <c r="C180" s="107">
        <v>3</v>
      </c>
      <c r="D180" s="81" t="s">
        <v>302</v>
      </c>
      <c r="E180" s="76" t="s">
        <v>12</v>
      </c>
      <c r="F180" s="56" t="s">
        <v>4317</v>
      </c>
      <c r="G180" s="83" t="s">
        <v>4320</v>
      </c>
      <c r="H180" s="73"/>
      <c r="I180" s="83" t="s">
        <v>302</v>
      </c>
      <c r="J180" s="83" t="s">
        <v>7647</v>
      </c>
      <c r="K180" s="83" t="s">
        <v>152</v>
      </c>
      <c r="L180" s="83" t="s">
        <v>24</v>
      </c>
      <c r="M180" s="67" t="s">
        <v>19</v>
      </c>
    </row>
    <row r="181" spans="1:13" s="6" customFormat="1" ht="32.1" customHeight="1" x14ac:dyDescent="0.2">
      <c r="A181" s="78"/>
      <c r="B181" s="79"/>
      <c r="C181" s="52">
        <v>4</v>
      </c>
      <c r="D181" s="65" t="s">
        <v>304</v>
      </c>
      <c r="E181" s="53" t="s">
        <v>7</v>
      </c>
      <c r="F181" s="51" t="s">
        <v>2432</v>
      </c>
      <c r="G181" s="83" t="s">
        <v>303</v>
      </c>
      <c r="H181" s="73"/>
      <c r="I181" s="57" t="s">
        <v>304</v>
      </c>
      <c r="J181" s="83" t="s">
        <v>14170</v>
      </c>
      <c r="K181" s="57" t="s">
        <v>152</v>
      </c>
      <c r="L181" s="57" t="s">
        <v>24</v>
      </c>
      <c r="M181" s="55" t="s">
        <v>19</v>
      </c>
    </row>
    <row r="182" spans="1:13" s="6" customFormat="1" ht="32.1" customHeight="1" x14ac:dyDescent="0.2">
      <c r="A182" s="78"/>
      <c r="B182" s="79"/>
      <c r="C182" s="60"/>
      <c r="D182" s="84"/>
      <c r="E182" s="61"/>
      <c r="F182" s="84"/>
      <c r="G182" s="83" t="s">
        <v>576</v>
      </c>
      <c r="H182" s="73"/>
      <c r="I182" s="63"/>
      <c r="J182" s="83" t="s">
        <v>7007</v>
      </c>
      <c r="K182" s="63"/>
      <c r="L182" s="63"/>
      <c r="M182" s="62"/>
    </row>
    <row r="183" spans="1:13" s="6" customFormat="1" ht="44.1" customHeight="1" x14ac:dyDescent="0.2">
      <c r="A183" s="98"/>
      <c r="B183" s="84"/>
      <c r="C183" s="107">
        <v>5</v>
      </c>
      <c r="D183" s="81" t="s">
        <v>307</v>
      </c>
      <c r="E183" s="76" t="s">
        <v>12</v>
      </c>
      <c r="F183" s="81" t="s">
        <v>2441</v>
      </c>
      <c r="G183" s="83" t="s">
        <v>2442</v>
      </c>
      <c r="H183" s="63"/>
      <c r="I183" s="83" t="s">
        <v>307</v>
      </c>
      <c r="J183" s="83" t="s">
        <v>4352</v>
      </c>
      <c r="K183" s="87" t="s">
        <v>152</v>
      </c>
      <c r="L183" s="83" t="s">
        <v>24</v>
      </c>
      <c r="M183" s="67" t="s">
        <v>19</v>
      </c>
    </row>
    <row r="184" spans="1:13" s="6" customFormat="1" ht="44.1" customHeight="1" x14ac:dyDescent="0.2">
      <c r="A184" s="77">
        <v>72</v>
      </c>
      <c r="B184" s="65" t="s">
        <v>2448</v>
      </c>
      <c r="C184" s="52">
        <v>1</v>
      </c>
      <c r="D184" s="65" t="s">
        <v>2448</v>
      </c>
      <c r="E184" s="76" t="s">
        <v>7</v>
      </c>
      <c r="F184" s="81" t="s">
        <v>2449</v>
      </c>
      <c r="G184" s="83" t="s">
        <v>2450</v>
      </c>
      <c r="H184" s="57" t="s">
        <v>2448</v>
      </c>
      <c r="I184" s="57" t="s">
        <v>2448</v>
      </c>
      <c r="J184" s="83" t="s">
        <v>7034</v>
      </c>
      <c r="K184" s="57" t="s">
        <v>152</v>
      </c>
      <c r="L184" s="57" t="s">
        <v>24</v>
      </c>
      <c r="M184" s="55" t="s">
        <v>19</v>
      </c>
    </row>
    <row r="185" spans="1:13" s="6" customFormat="1" ht="32.1" customHeight="1" x14ac:dyDescent="0.2">
      <c r="A185" s="78"/>
      <c r="B185" s="79"/>
      <c r="C185" s="71"/>
      <c r="D185" s="79"/>
      <c r="E185" s="53" t="s">
        <v>12</v>
      </c>
      <c r="F185" s="65" t="s">
        <v>310</v>
      </c>
      <c r="G185" s="83" t="s">
        <v>13535</v>
      </c>
      <c r="H185" s="73"/>
      <c r="I185" s="73"/>
      <c r="J185" s="83" t="s">
        <v>13360</v>
      </c>
      <c r="K185" s="73"/>
      <c r="L185" s="73"/>
      <c r="M185" s="66"/>
    </row>
    <row r="186" spans="1:13" s="6" customFormat="1" ht="32.1" customHeight="1" x14ac:dyDescent="0.2">
      <c r="A186" s="78"/>
      <c r="B186" s="79"/>
      <c r="C186" s="71"/>
      <c r="D186" s="79"/>
      <c r="E186" s="72"/>
      <c r="F186" s="79"/>
      <c r="G186" s="83" t="s">
        <v>6713</v>
      </c>
      <c r="H186" s="73"/>
      <c r="I186" s="73"/>
      <c r="J186" s="83" t="s">
        <v>6714</v>
      </c>
      <c r="K186" s="73"/>
      <c r="L186" s="73"/>
      <c r="M186" s="66"/>
    </row>
    <row r="187" spans="1:13" s="6" customFormat="1" ht="32.1" customHeight="1" x14ac:dyDescent="0.2">
      <c r="A187" s="78"/>
      <c r="B187" s="79"/>
      <c r="C187" s="71"/>
      <c r="D187" s="79"/>
      <c r="E187" s="72"/>
      <c r="F187" s="79"/>
      <c r="G187" s="83" t="s">
        <v>14171</v>
      </c>
      <c r="H187" s="73"/>
      <c r="I187" s="73"/>
      <c r="J187" s="83" t="s">
        <v>14172</v>
      </c>
      <c r="K187" s="63"/>
      <c r="L187" s="73"/>
      <c r="M187" s="66"/>
    </row>
    <row r="188" spans="1:13" s="6" customFormat="1" ht="32.1" customHeight="1" x14ac:dyDescent="0.2">
      <c r="A188" s="78"/>
      <c r="B188" s="79"/>
      <c r="C188" s="71"/>
      <c r="D188" s="79"/>
      <c r="E188" s="72"/>
      <c r="F188" s="79"/>
      <c r="G188" s="83" t="s">
        <v>897</v>
      </c>
      <c r="H188" s="73"/>
      <c r="I188" s="73"/>
      <c r="J188" s="83" t="s">
        <v>14173</v>
      </c>
      <c r="K188" s="57" t="s">
        <v>140</v>
      </c>
      <c r="L188" s="73"/>
      <c r="M188" s="66"/>
    </row>
    <row r="189" spans="1:13" s="6" customFormat="1" ht="32.1" customHeight="1" x14ac:dyDescent="0.2">
      <c r="A189" s="78"/>
      <c r="B189" s="79"/>
      <c r="C189" s="71"/>
      <c r="D189" s="79"/>
      <c r="E189" s="61"/>
      <c r="F189" s="84"/>
      <c r="G189" s="83" t="s">
        <v>577</v>
      </c>
      <c r="H189" s="73"/>
      <c r="I189" s="73"/>
      <c r="J189" s="83" t="s">
        <v>7038</v>
      </c>
      <c r="K189" s="63"/>
      <c r="L189" s="73"/>
      <c r="M189" s="66"/>
    </row>
    <row r="190" spans="1:13" s="6" customFormat="1" ht="44.1" customHeight="1" x14ac:dyDescent="0.2">
      <c r="A190" s="78"/>
      <c r="B190" s="79"/>
      <c r="C190" s="71"/>
      <c r="D190" s="79"/>
      <c r="E190" s="76" t="s">
        <v>21</v>
      </c>
      <c r="F190" s="81" t="s">
        <v>3760</v>
      </c>
      <c r="G190" s="83" t="s">
        <v>3761</v>
      </c>
      <c r="H190" s="73"/>
      <c r="I190" s="73"/>
      <c r="J190" s="83" t="s">
        <v>14174</v>
      </c>
      <c r="K190" s="83" t="s">
        <v>120</v>
      </c>
      <c r="L190" s="73"/>
      <c r="M190" s="66"/>
    </row>
    <row r="191" spans="1:13" s="6" customFormat="1" ht="32.1" customHeight="1" x14ac:dyDescent="0.2">
      <c r="A191" s="78"/>
      <c r="B191" s="79"/>
      <c r="C191" s="71"/>
      <c r="D191" s="79"/>
      <c r="E191" s="53" t="s">
        <v>29</v>
      </c>
      <c r="F191" s="65" t="s">
        <v>3767</v>
      </c>
      <c r="G191" s="83" t="s">
        <v>312</v>
      </c>
      <c r="H191" s="73"/>
      <c r="I191" s="73"/>
      <c r="J191" s="83" t="s">
        <v>3768</v>
      </c>
      <c r="K191" s="57" t="s">
        <v>140</v>
      </c>
      <c r="L191" s="73"/>
      <c r="M191" s="73"/>
    </row>
    <row r="192" spans="1:13" s="6" customFormat="1" ht="32.1" customHeight="1" x14ac:dyDescent="0.2">
      <c r="A192" s="78"/>
      <c r="B192" s="79"/>
      <c r="C192" s="71"/>
      <c r="D192" s="79"/>
      <c r="E192" s="72"/>
      <c r="F192" s="79"/>
      <c r="G192" s="83" t="s">
        <v>3769</v>
      </c>
      <c r="H192" s="73"/>
      <c r="I192" s="73"/>
      <c r="J192" s="83" t="s">
        <v>3770</v>
      </c>
      <c r="K192" s="73"/>
      <c r="L192" s="73"/>
      <c r="M192" s="73"/>
    </row>
    <row r="193" spans="1:13" s="6" customFormat="1" ht="32.1" customHeight="1" x14ac:dyDescent="0.2">
      <c r="A193" s="78"/>
      <c r="B193" s="79"/>
      <c r="C193" s="71"/>
      <c r="D193" s="79"/>
      <c r="E193" s="72"/>
      <c r="F193" s="79"/>
      <c r="G193" s="83" t="s">
        <v>14175</v>
      </c>
      <c r="H193" s="73"/>
      <c r="I193" s="73"/>
      <c r="J193" s="83" t="s">
        <v>14176</v>
      </c>
      <c r="K193" s="73"/>
      <c r="L193" s="73"/>
      <c r="M193" s="73"/>
    </row>
    <row r="194" spans="1:13" s="6" customFormat="1" ht="32.1" customHeight="1" x14ac:dyDescent="0.2">
      <c r="A194" s="78"/>
      <c r="B194" s="79"/>
      <c r="C194" s="60"/>
      <c r="D194" s="84"/>
      <c r="E194" s="61"/>
      <c r="F194" s="84"/>
      <c r="G194" s="83" t="s">
        <v>14177</v>
      </c>
      <c r="H194" s="73"/>
      <c r="I194" s="63"/>
      <c r="J194" s="83" t="s">
        <v>14178</v>
      </c>
      <c r="K194" s="63"/>
      <c r="L194" s="63"/>
      <c r="M194" s="63"/>
    </row>
    <row r="195" spans="1:13" s="6" customFormat="1" ht="44.1" customHeight="1" x14ac:dyDescent="0.2">
      <c r="A195" s="78"/>
      <c r="B195" s="79"/>
      <c r="C195" s="107">
        <v>2</v>
      </c>
      <c r="D195" s="81" t="s">
        <v>2461</v>
      </c>
      <c r="E195" s="76" t="s">
        <v>12</v>
      </c>
      <c r="F195" s="81" t="s">
        <v>2462</v>
      </c>
      <c r="G195" s="83" t="s">
        <v>2463</v>
      </c>
      <c r="H195" s="73"/>
      <c r="I195" s="83" t="s">
        <v>2464</v>
      </c>
      <c r="J195" s="83" t="s">
        <v>14179</v>
      </c>
      <c r="K195" s="83" t="s">
        <v>140</v>
      </c>
      <c r="L195" s="83" t="s">
        <v>24</v>
      </c>
      <c r="M195" s="67" t="s">
        <v>19</v>
      </c>
    </row>
    <row r="196" spans="1:13" s="6" customFormat="1" ht="44.1" customHeight="1" x14ac:dyDescent="0.2">
      <c r="A196" s="78"/>
      <c r="B196" s="79"/>
      <c r="C196" s="52">
        <v>3</v>
      </c>
      <c r="D196" s="65" t="s">
        <v>2468</v>
      </c>
      <c r="E196" s="76" t="s">
        <v>7</v>
      </c>
      <c r="F196" s="81" t="s">
        <v>2469</v>
      </c>
      <c r="G196" s="83" t="s">
        <v>3784</v>
      </c>
      <c r="H196" s="73"/>
      <c r="I196" s="57" t="s">
        <v>2468</v>
      </c>
      <c r="J196" s="83" t="s">
        <v>3785</v>
      </c>
      <c r="K196" s="57" t="s">
        <v>152</v>
      </c>
      <c r="L196" s="57" t="s">
        <v>24</v>
      </c>
      <c r="M196" s="55" t="s">
        <v>19</v>
      </c>
    </row>
    <row r="197" spans="1:13" s="6" customFormat="1" ht="32.1" customHeight="1" x14ac:dyDescent="0.2">
      <c r="A197" s="78"/>
      <c r="B197" s="79"/>
      <c r="C197" s="71"/>
      <c r="D197" s="79"/>
      <c r="E197" s="53" t="s">
        <v>12</v>
      </c>
      <c r="F197" s="65" t="s">
        <v>4370</v>
      </c>
      <c r="G197" s="83" t="s">
        <v>14180</v>
      </c>
      <c r="H197" s="73"/>
      <c r="I197" s="73"/>
      <c r="J197" s="83" t="s">
        <v>14181</v>
      </c>
      <c r="K197" s="63"/>
      <c r="L197" s="73"/>
      <c r="M197" s="66"/>
    </row>
    <row r="198" spans="1:13" s="6" customFormat="1" ht="44.1" customHeight="1" x14ac:dyDescent="0.2">
      <c r="A198" s="78"/>
      <c r="B198" s="79"/>
      <c r="C198" s="71"/>
      <c r="D198" s="79"/>
      <c r="E198" s="72"/>
      <c r="F198" s="79"/>
      <c r="G198" s="83" t="s">
        <v>4371</v>
      </c>
      <c r="H198" s="73"/>
      <c r="I198" s="73"/>
      <c r="J198" s="83" t="s">
        <v>7065</v>
      </c>
      <c r="K198" s="57" t="s">
        <v>140</v>
      </c>
      <c r="L198" s="73"/>
      <c r="M198" s="66"/>
    </row>
    <row r="199" spans="1:13" s="6" customFormat="1" ht="32.1" customHeight="1" x14ac:dyDescent="0.2">
      <c r="A199" s="78"/>
      <c r="B199" s="79"/>
      <c r="C199" s="71"/>
      <c r="D199" s="79"/>
      <c r="E199" s="61"/>
      <c r="F199" s="84"/>
      <c r="G199" s="83" t="s">
        <v>7066</v>
      </c>
      <c r="H199" s="73"/>
      <c r="I199" s="73"/>
      <c r="J199" s="83" t="s">
        <v>7067</v>
      </c>
      <c r="K199" s="73"/>
      <c r="L199" s="73"/>
      <c r="M199" s="66"/>
    </row>
    <row r="200" spans="1:13" s="6" customFormat="1" ht="44.1" customHeight="1" x14ac:dyDescent="0.2">
      <c r="A200" s="78"/>
      <c r="B200" s="79"/>
      <c r="C200" s="71"/>
      <c r="D200" s="79"/>
      <c r="E200" s="53" t="s">
        <v>20</v>
      </c>
      <c r="F200" s="65" t="s">
        <v>2472</v>
      </c>
      <c r="G200" s="83" t="s">
        <v>14182</v>
      </c>
      <c r="H200" s="73"/>
      <c r="I200" s="73"/>
      <c r="J200" s="83" t="s">
        <v>14183</v>
      </c>
      <c r="K200" s="73"/>
      <c r="L200" s="73"/>
      <c r="M200" s="66"/>
    </row>
    <row r="201" spans="1:13" s="6" customFormat="1" ht="32.1" customHeight="1" x14ac:dyDescent="0.2">
      <c r="A201" s="78"/>
      <c r="B201" s="79"/>
      <c r="C201" s="71"/>
      <c r="D201" s="79"/>
      <c r="E201" s="72"/>
      <c r="F201" s="79"/>
      <c r="G201" s="83" t="s">
        <v>14184</v>
      </c>
      <c r="H201" s="73"/>
      <c r="I201" s="73"/>
      <c r="J201" s="83" t="s">
        <v>14185</v>
      </c>
      <c r="K201" s="73"/>
      <c r="L201" s="73"/>
      <c r="M201" s="66"/>
    </row>
    <row r="202" spans="1:13" s="6" customFormat="1" ht="32.1" customHeight="1" x14ac:dyDescent="0.2">
      <c r="A202" s="78"/>
      <c r="B202" s="79"/>
      <c r="C202" s="71"/>
      <c r="D202" s="79"/>
      <c r="E202" s="72"/>
      <c r="F202" s="79"/>
      <c r="G202" s="83" t="s">
        <v>14186</v>
      </c>
      <c r="H202" s="73"/>
      <c r="I202" s="73"/>
      <c r="J202" s="83" t="s">
        <v>14187</v>
      </c>
      <c r="K202" s="63"/>
      <c r="L202" s="73"/>
      <c r="M202" s="66"/>
    </row>
    <row r="203" spans="1:13" s="6" customFormat="1" ht="44.1" customHeight="1" x14ac:dyDescent="0.2">
      <c r="A203" s="78"/>
      <c r="B203" s="79"/>
      <c r="C203" s="71"/>
      <c r="D203" s="79"/>
      <c r="E203" s="61"/>
      <c r="F203" s="84"/>
      <c r="G203" s="83" t="s">
        <v>2473</v>
      </c>
      <c r="H203" s="73"/>
      <c r="I203" s="73"/>
      <c r="J203" s="83" t="s">
        <v>2473</v>
      </c>
      <c r="K203" s="83" t="s">
        <v>772</v>
      </c>
      <c r="L203" s="73"/>
      <c r="M203" s="66"/>
    </row>
    <row r="204" spans="1:13" s="6" customFormat="1" ht="32.1" customHeight="1" x14ac:dyDescent="0.2">
      <c r="A204" s="78"/>
      <c r="B204" s="79"/>
      <c r="C204" s="60"/>
      <c r="D204" s="84"/>
      <c r="E204" s="76" t="s">
        <v>21</v>
      </c>
      <c r="F204" s="81" t="s">
        <v>7070</v>
      </c>
      <c r="G204" s="83" t="s">
        <v>314</v>
      </c>
      <c r="H204" s="73"/>
      <c r="I204" s="63"/>
      <c r="J204" s="83" t="s">
        <v>14188</v>
      </c>
      <c r="K204" s="83" t="s">
        <v>140</v>
      </c>
      <c r="L204" s="63"/>
      <c r="M204" s="62"/>
    </row>
    <row r="205" spans="1:13" s="6" customFormat="1" ht="32.1" customHeight="1" x14ac:dyDescent="0.2">
      <c r="A205" s="78"/>
      <c r="B205" s="79"/>
      <c r="C205" s="52">
        <v>4</v>
      </c>
      <c r="D205" s="65" t="s">
        <v>315</v>
      </c>
      <c r="E205" s="53" t="s">
        <v>12</v>
      </c>
      <c r="F205" s="65" t="s">
        <v>2479</v>
      </c>
      <c r="G205" s="83" t="s">
        <v>3793</v>
      </c>
      <c r="H205" s="73"/>
      <c r="I205" s="57" t="s">
        <v>315</v>
      </c>
      <c r="J205" s="83" t="s">
        <v>7700</v>
      </c>
      <c r="K205" s="83" t="s">
        <v>152</v>
      </c>
      <c r="L205" s="57" t="s">
        <v>24</v>
      </c>
      <c r="M205" s="55" t="s">
        <v>19</v>
      </c>
    </row>
    <row r="206" spans="1:13" s="6" customFormat="1" ht="32.1" customHeight="1" x14ac:dyDescent="0.2">
      <c r="A206" s="78"/>
      <c r="B206" s="79"/>
      <c r="C206" s="71"/>
      <c r="D206" s="79"/>
      <c r="E206" s="72"/>
      <c r="F206" s="79"/>
      <c r="G206" s="83" t="s">
        <v>527</v>
      </c>
      <c r="H206" s="73"/>
      <c r="I206" s="73"/>
      <c r="J206" s="83" t="s">
        <v>2480</v>
      </c>
      <c r="K206" s="57" t="s">
        <v>120</v>
      </c>
      <c r="L206" s="73"/>
      <c r="M206" s="66"/>
    </row>
    <row r="207" spans="1:13" s="6" customFormat="1" ht="32.1" customHeight="1" x14ac:dyDescent="0.2">
      <c r="A207" s="78"/>
      <c r="B207" s="79"/>
      <c r="C207" s="71"/>
      <c r="D207" s="79"/>
      <c r="E207" s="72"/>
      <c r="F207" s="79"/>
      <c r="G207" s="83" t="s">
        <v>2481</v>
      </c>
      <c r="H207" s="73"/>
      <c r="I207" s="73"/>
      <c r="J207" s="83" t="s">
        <v>3811</v>
      </c>
      <c r="K207" s="63"/>
      <c r="L207" s="73"/>
      <c r="M207" s="66"/>
    </row>
    <row r="208" spans="1:13" s="6" customFormat="1" ht="32.1" customHeight="1" x14ac:dyDescent="0.2">
      <c r="A208" s="78"/>
      <c r="B208" s="79"/>
      <c r="C208" s="71"/>
      <c r="D208" s="79"/>
      <c r="E208" s="61"/>
      <c r="F208" s="84"/>
      <c r="G208" s="83" t="s">
        <v>3814</v>
      </c>
      <c r="H208" s="73"/>
      <c r="I208" s="73"/>
      <c r="J208" s="83" t="s">
        <v>10417</v>
      </c>
      <c r="K208" s="87" t="s">
        <v>148</v>
      </c>
      <c r="L208" s="73"/>
      <c r="M208" s="66"/>
    </row>
    <row r="209" spans="1:13" s="6" customFormat="1" ht="32.1" customHeight="1" x14ac:dyDescent="0.2">
      <c r="A209" s="78"/>
      <c r="B209" s="79"/>
      <c r="C209" s="71"/>
      <c r="D209" s="79"/>
      <c r="E209" s="53" t="s">
        <v>20</v>
      </c>
      <c r="F209" s="65" t="s">
        <v>2483</v>
      </c>
      <c r="G209" s="83" t="s">
        <v>2484</v>
      </c>
      <c r="H209" s="73"/>
      <c r="I209" s="73"/>
      <c r="J209" s="83" t="s">
        <v>3816</v>
      </c>
      <c r="K209" s="67" t="s">
        <v>13</v>
      </c>
      <c r="L209" s="73"/>
      <c r="M209" s="66"/>
    </row>
    <row r="210" spans="1:13" s="6" customFormat="1" ht="44.1" customHeight="1" x14ac:dyDescent="0.2">
      <c r="A210" s="78"/>
      <c r="B210" s="79"/>
      <c r="C210" s="71"/>
      <c r="D210" s="79"/>
      <c r="E210" s="72"/>
      <c r="F210" s="79"/>
      <c r="G210" s="83" t="s">
        <v>600</v>
      </c>
      <c r="H210" s="73"/>
      <c r="I210" s="73"/>
      <c r="J210" s="83" t="s">
        <v>600</v>
      </c>
      <c r="K210" s="57" t="s">
        <v>2486</v>
      </c>
      <c r="L210" s="73"/>
      <c r="M210" s="66"/>
    </row>
    <row r="211" spans="1:13" s="6" customFormat="1" ht="32.1" customHeight="1" x14ac:dyDescent="0.2">
      <c r="A211" s="78"/>
      <c r="B211" s="79"/>
      <c r="C211" s="71"/>
      <c r="D211" s="79"/>
      <c r="E211" s="72"/>
      <c r="F211" s="79"/>
      <c r="G211" s="83" t="s">
        <v>3817</v>
      </c>
      <c r="H211" s="73"/>
      <c r="I211" s="73"/>
      <c r="J211" s="83" t="s">
        <v>3817</v>
      </c>
      <c r="K211" s="73"/>
      <c r="L211" s="73"/>
      <c r="M211" s="66"/>
    </row>
    <row r="212" spans="1:13" s="6" customFormat="1" ht="32.1" customHeight="1" x14ac:dyDescent="0.2">
      <c r="A212" s="98"/>
      <c r="B212" s="84"/>
      <c r="C212" s="60"/>
      <c r="D212" s="84"/>
      <c r="E212" s="61"/>
      <c r="F212" s="84"/>
      <c r="G212" s="83" t="s">
        <v>3818</v>
      </c>
      <c r="H212" s="63"/>
      <c r="I212" s="63"/>
      <c r="J212" s="83" t="s">
        <v>3818</v>
      </c>
      <c r="K212" s="63"/>
      <c r="L212" s="63"/>
      <c r="M212" s="62"/>
    </row>
    <row r="213" spans="1:13" s="6" customFormat="1" ht="44.1" customHeight="1" x14ac:dyDescent="0.2">
      <c r="A213" s="77">
        <v>73</v>
      </c>
      <c r="B213" s="65" t="s">
        <v>2494</v>
      </c>
      <c r="C213" s="52">
        <v>1</v>
      </c>
      <c r="D213" s="65" t="s">
        <v>2494</v>
      </c>
      <c r="E213" s="53" t="s">
        <v>7</v>
      </c>
      <c r="F213" s="65" t="s">
        <v>2495</v>
      </c>
      <c r="G213" s="83" t="s">
        <v>14189</v>
      </c>
      <c r="H213" s="57" t="s">
        <v>2494</v>
      </c>
      <c r="I213" s="57" t="s">
        <v>2494</v>
      </c>
      <c r="J213" s="83" t="s">
        <v>14190</v>
      </c>
      <c r="K213" s="90" t="s">
        <v>152</v>
      </c>
      <c r="L213" s="57" t="s">
        <v>24</v>
      </c>
      <c r="M213" s="55" t="s">
        <v>19</v>
      </c>
    </row>
    <row r="214" spans="1:13" s="6" customFormat="1" ht="32.1" customHeight="1" x14ac:dyDescent="0.2">
      <c r="A214" s="78"/>
      <c r="B214" s="79"/>
      <c r="C214" s="71"/>
      <c r="D214" s="79"/>
      <c r="E214" s="61"/>
      <c r="F214" s="84"/>
      <c r="G214" s="83" t="s">
        <v>2498</v>
      </c>
      <c r="H214" s="73"/>
      <c r="I214" s="73"/>
      <c r="J214" s="83" t="s">
        <v>3821</v>
      </c>
      <c r="K214" s="86"/>
      <c r="L214" s="73"/>
      <c r="M214" s="66"/>
    </row>
    <row r="215" spans="1:13" s="6" customFormat="1" ht="32.1" customHeight="1" x14ac:dyDescent="0.2">
      <c r="A215" s="78"/>
      <c r="B215" s="79"/>
      <c r="C215" s="71"/>
      <c r="D215" s="79"/>
      <c r="E215" s="53" t="s">
        <v>21</v>
      </c>
      <c r="F215" s="65" t="s">
        <v>2508</v>
      </c>
      <c r="G215" s="83" t="s">
        <v>2509</v>
      </c>
      <c r="H215" s="73"/>
      <c r="I215" s="73"/>
      <c r="J215" s="83" t="s">
        <v>7086</v>
      </c>
      <c r="K215" s="86"/>
      <c r="L215" s="86"/>
      <c r="M215" s="66"/>
    </row>
    <row r="216" spans="1:13" s="6" customFormat="1" ht="32.1" customHeight="1" x14ac:dyDescent="0.2">
      <c r="A216" s="78"/>
      <c r="B216" s="79"/>
      <c r="C216" s="71"/>
      <c r="D216" s="79"/>
      <c r="E216" s="61"/>
      <c r="F216" s="84"/>
      <c r="G216" s="83" t="s">
        <v>14191</v>
      </c>
      <c r="H216" s="73"/>
      <c r="I216" s="73"/>
      <c r="J216" s="83" t="s">
        <v>14192</v>
      </c>
      <c r="K216" s="86"/>
      <c r="L216" s="86"/>
      <c r="M216" s="66"/>
    </row>
    <row r="217" spans="1:13" s="6" customFormat="1" ht="32.1" customHeight="1" x14ac:dyDescent="0.2">
      <c r="A217" s="78"/>
      <c r="B217" s="79"/>
      <c r="C217" s="60"/>
      <c r="D217" s="84"/>
      <c r="E217" s="76" t="s">
        <v>26</v>
      </c>
      <c r="F217" s="81" t="s">
        <v>2511</v>
      </c>
      <c r="G217" s="83" t="s">
        <v>2512</v>
      </c>
      <c r="H217" s="73"/>
      <c r="I217" s="63"/>
      <c r="J217" s="83" t="s">
        <v>2513</v>
      </c>
      <c r="K217" s="88"/>
      <c r="L217" s="88"/>
      <c r="M217" s="62"/>
    </row>
    <row r="218" spans="1:13" s="6" customFormat="1" ht="44.1" customHeight="1" x14ac:dyDescent="0.2">
      <c r="A218" s="78"/>
      <c r="B218" s="79"/>
      <c r="C218" s="52">
        <v>2</v>
      </c>
      <c r="D218" s="65" t="s">
        <v>2538</v>
      </c>
      <c r="E218" s="53" t="s">
        <v>7</v>
      </c>
      <c r="F218" s="65" t="s">
        <v>2539</v>
      </c>
      <c r="G218" s="83" t="s">
        <v>2540</v>
      </c>
      <c r="H218" s="73"/>
      <c r="I218" s="57" t="s">
        <v>2538</v>
      </c>
      <c r="J218" s="83" t="s">
        <v>14193</v>
      </c>
      <c r="K218" s="57" t="s">
        <v>152</v>
      </c>
      <c r="L218" s="57" t="s">
        <v>24</v>
      </c>
      <c r="M218" s="55" t="s">
        <v>19</v>
      </c>
    </row>
    <row r="219" spans="1:13" s="6" customFormat="1" ht="32.1" customHeight="1" x14ac:dyDescent="0.2">
      <c r="A219" s="78"/>
      <c r="B219" s="79"/>
      <c r="C219" s="71"/>
      <c r="D219" s="79"/>
      <c r="E219" s="61"/>
      <c r="F219" s="84"/>
      <c r="G219" s="83" t="s">
        <v>2542</v>
      </c>
      <c r="H219" s="73"/>
      <c r="I219" s="73"/>
      <c r="J219" s="83" t="s">
        <v>14194</v>
      </c>
      <c r="K219" s="73"/>
      <c r="L219" s="73"/>
      <c r="M219" s="66"/>
    </row>
    <row r="220" spans="1:13" s="6" customFormat="1" ht="32.1" customHeight="1" x14ac:dyDescent="0.2">
      <c r="A220" s="78"/>
      <c r="B220" s="79"/>
      <c r="C220" s="71"/>
      <c r="D220" s="79"/>
      <c r="E220" s="76" t="s">
        <v>20</v>
      </c>
      <c r="F220" s="81" t="s">
        <v>2551</v>
      </c>
      <c r="G220" s="83" t="s">
        <v>2552</v>
      </c>
      <c r="H220" s="73"/>
      <c r="I220" s="73"/>
      <c r="J220" s="83" t="s">
        <v>14195</v>
      </c>
      <c r="K220" s="86"/>
      <c r="L220" s="86"/>
      <c r="M220" s="66"/>
    </row>
    <row r="221" spans="1:13" s="6" customFormat="1" ht="32.1" customHeight="1" x14ac:dyDescent="0.2">
      <c r="A221" s="78"/>
      <c r="B221" s="79"/>
      <c r="C221" s="71"/>
      <c r="D221" s="79"/>
      <c r="E221" s="76" t="s">
        <v>21</v>
      </c>
      <c r="F221" s="81" t="s">
        <v>2556</v>
      </c>
      <c r="G221" s="83" t="s">
        <v>2557</v>
      </c>
      <c r="H221" s="73"/>
      <c r="I221" s="73"/>
      <c r="J221" s="83" t="s">
        <v>7100</v>
      </c>
      <c r="K221" s="86"/>
      <c r="L221" s="86"/>
      <c r="M221" s="66"/>
    </row>
    <row r="222" spans="1:13" s="6" customFormat="1" ht="32.1" customHeight="1" x14ac:dyDescent="0.2">
      <c r="A222" s="78"/>
      <c r="B222" s="79"/>
      <c r="C222" s="71"/>
      <c r="D222" s="79"/>
      <c r="E222" s="76" t="s">
        <v>26</v>
      </c>
      <c r="F222" s="81" t="s">
        <v>2563</v>
      </c>
      <c r="G222" s="67" t="s">
        <v>2564</v>
      </c>
      <c r="H222" s="66"/>
      <c r="I222" s="66"/>
      <c r="J222" s="67" t="s">
        <v>14196</v>
      </c>
      <c r="K222" s="88"/>
      <c r="L222" s="86"/>
      <c r="M222" s="62"/>
    </row>
    <row r="223" spans="1:13" s="6" customFormat="1" ht="56.1" customHeight="1" x14ac:dyDescent="0.2">
      <c r="A223" s="78"/>
      <c r="B223" s="79"/>
      <c r="C223" s="60"/>
      <c r="D223" s="84"/>
      <c r="E223" s="76" t="s">
        <v>29</v>
      </c>
      <c r="F223" s="81" t="s">
        <v>2568</v>
      </c>
      <c r="G223" s="87" t="s">
        <v>14197</v>
      </c>
      <c r="H223" s="86"/>
      <c r="I223" s="88"/>
      <c r="J223" s="87" t="s">
        <v>14198</v>
      </c>
      <c r="K223" s="87" t="s">
        <v>140</v>
      </c>
      <c r="L223" s="88"/>
      <c r="M223" s="67" t="s">
        <v>440</v>
      </c>
    </row>
    <row r="224" spans="1:13" s="6" customFormat="1" ht="56.1" customHeight="1" x14ac:dyDescent="0.2">
      <c r="A224" s="78"/>
      <c r="B224" s="79"/>
      <c r="C224" s="52">
        <v>3</v>
      </c>
      <c r="D224" s="65" t="s">
        <v>2581</v>
      </c>
      <c r="E224" s="53" t="s">
        <v>27</v>
      </c>
      <c r="F224" s="65" t="s">
        <v>2598</v>
      </c>
      <c r="G224" s="83" t="s">
        <v>2605</v>
      </c>
      <c r="H224" s="73"/>
      <c r="I224" s="57" t="s">
        <v>2581</v>
      </c>
      <c r="J224" s="83" t="s">
        <v>2605</v>
      </c>
      <c r="K224" s="87" t="s">
        <v>2606</v>
      </c>
      <c r="L224" s="57" t="s">
        <v>24</v>
      </c>
      <c r="M224" s="55" t="s">
        <v>19</v>
      </c>
    </row>
    <row r="225" spans="1:13" s="6" customFormat="1" ht="44.1" customHeight="1" x14ac:dyDescent="0.2">
      <c r="A225" s="98"/>
      <c r="B225" s="84"/>
      <c r="C225" s="71"/>
      <c r="D225" s="84"/>
      <c r="E225" s="61"/>
      <c r="F225" s="84"/>
      <c r="G225" s="83" t="s">
        <v>2607</v>
      </c>
      <c r="H225" s="63"/>
      <c r="I225" s="63"/>
      <c r="J225" s="83" t="s">
        <v>2608</v>
      </c>
      <c r="K225" s="87" t="s">
        <v>2609</v>
      </c>
      <c r="L225" s="88"/>
      <c r="M225" s="62"/>
    </row>
    <row r="226" spans="1:13" s="6" customFormat="1" ht="32.1" customHeight="1" x14ac:dyDescent="0.2">
      <c r="A226" s="153">
        <v>74</v>
      </c>
      <c r="B226" s="81" t="s">
        <v>2630</v>
      </c>
      <c r="C226" s="107"/>
      <c r="D226" s="81" t="s">
        <v>2630</v>
      </c>
      <c r="E226" s="53" t="s">
        <v>7</v>
      </c>
      <c r="F226" s="81" t="s">
        <v>2631</v>
      </c>
      <c r="G226" s="83" t="s">
        <v>2632</v>
      </c>
      <c r="H226" s="83" t="s">
        <v>2630</v>
      </c>
      <c r="I226" s="83" t="s">
        <v>2630</v>
      </c>
      <c r="J226" s="83" t="s">
        <v>14199</v>
      </c>
      <c r="K226" s="83" t="s">
        <v>152</v>
      </c>
      <c r="L226" s="83" t="s">
        <v>24</v>
      </c>
      <c r="M226" s="67" t="s">
        <v>19</v>
      </c>
    </row>
    <row r="227" spans="1:13" s="6" customFormat="1" ht="56.1" customHeight="1" x14ac:dyDescent="0.2">
      <c r="A227" s="153">
        <v>75</v>
      </c>
      <c r="B227" s="81" t="s">
        <v>2636</v>
      </c>
      <c r="C227" s="107">
        <v>2</v>
      </c>
      <c r="D227" s="56" t="s">
        <v>321</v>
      </c>
      <c r="E227" s="76"/>
      <c r="F227" s="56" t="s">
        <v>2642</v>
      </c>
      <c r="G227" s="83" t="s">
        <v>322</v>
      </c>
      <c r="H227" s="83" t="s">
        <v>2636</v>
      </c>
      <c r="I227" s="67" t="s">
        <v>321</v>
      </c>
      <c r="J227" s="83" t="s">
        <v>14200</v>
      </c>
      <c r="K227" s="83" t="s">
        <v>2644</v>
      </c>
      <c r="L227" s="83" t="s">
        <v>24</v>
      </c>
      <c r="M227" s="83" t="s">
        <v>19</v>
      </c>
    </row>
    <row r="228" spans="1:13" ht="13.5" x14ac:dyDescent="0.2">
      <c r="A228" s="140" t="s">
        <v>57</v>
      </c>
      <c r="B228" s="141"/>
      <c r="C228" s="142"/>
      <c r="D228" s="141"/>
      <c r="E228" s="142"/>
      <c r="F228" s="141"/>
      <c r="G228" s="141"/>
      <c r="H228" s="141"/>
      <c r="I228" s="141"/>
      <c r="J228" s="141"/>
      <c r="K228" s="141"/>
      <c r="L228" s="141"/>
      <c r="M228" s="143"/>
    </row>
    <row r="229" spans="1:13" ht="13.5" x14ac:dyDescent="0.2">
      <c r="A229" s="144" t="s">
        <v>58</v>
      </c>
      <c r="B229" s="145"/>
      <c r="C229" s="146"/>
      <c r="D229" s="145"/>
      <c r="E229" s="146"/>
      <c r="F229" s="145"/>
      <c r="G229" s="145"/>
      <c r="H229" s="145"/>
      <c r="I229" s="145"/>
      <c r="J229" s="145"/>
      <c r="K229" s="145"/>
      <c r="L229" s="145"/>
      <c r="M229" s="147"/>
    </row>
    <row r="230" spans="1:13" ht="13.5" x14ac:dyDescent="0.2">
      <c r="A230" s="144" t="s">
        <v>2646</v>
      </c>
      <c r="B230" s="145"/>
      <c r="C230" s="146"/>
      <c r="D230" s="145"/>
      <c r="E230" s="146"/>
      <c r="F230" s="145"/>
      <c r="G230" s="145"/>
      <c r="H230" s="145"/>
      <c r="I230" s="145"/>
      <c r="J230" s="145"/>
      <c r="K230" s="145"/>
      <c r="L230" s="145"/>
      <c r="M230" s="147"/>
    </row>
    <row r="231" spans="1:13" ht="13.5" x14ac:dyDescent="0.2">
      <c r="A231" s="144" t="s">
        <v>59</v>
      </c>
      <c r="B231" s="145"/>
      <c r="C231" s="146"/>
      <c r="D231" s="145"/>
      <c r="E231" s="146"/>
      <c r="F231" s="145"/>
      <c r="G231" s="145"/>
      <c r="H231" s="145"/>
      <c r="I231" s="145"/>
      <c r="J231" s="145"/>
      <c r="K231" s="145"/>
      <c r="L231" s="145"/>
      <c r="M231" s="147"/>
    </row>
    <row r="232" spans="1:13" ht="13.5" x14ac:dyDescent="0.2">
      <c r="A232" s="144" t="s">
        <v>60</v>
      </c>
      <c r="B232" s="145"/>
      <c r="C232" s="146"/>
      <c r="D232" s="145"/>
      <c r="E232" s="146"/>
      <c r="F232" s="145"/>
      <c r="G232" s="145"/>
      <c r="H232" s="145"/>
      <c r="I232" s="145"/>
      <c r="J232" s="145"/>
      <c r="K232" s="145"/>
      <c r="L232" s="145"/>
      <c r="M232" s="147"/>
    </row>
    <row r="233" spans="1:13" ht="13.5" x14ac:dyDescent="0.2">
      <c r="A233" s="144" t="s">
        <v>61</v>
      </c>
      <c r="B233" s="145"/>
      <c r="C233" s="146"/>
      <c r="D233" s="145"/>
      <c r="E233" s="146"/>
      <c r="F233" s="145"/>
      <c r="G233" s="145"/>
      <c r="H233" s="145"/>
      <c r="I233" s="145"/>
      <c r="J233" s="145"/>
      <c r="K233" s="145"/>
      <c r="L233" s="145"/>
      <c r="M233" s="147"/>
    </row>
    <row r="234" spans="1:13" ht="13.5" x14ac:dyDescent="0.2">
      <c r="A234" s="144" t="s">
        <v>62</v>
      </c>
      <c r="B234" s="145"/>
      <c r="C234" s="146"/>
      <c r="D234" s="145"/>
      <c r="E234" s="146"/>
      <c r="F234" s="145"/>
      <c r="G234" s="145"/>
      <c r="H234" s="145"/>
      <c r="I234" s="145"/>
      <c r="J234" s="145"/>
      <c r="K234" s="145"/>
      <c r="L234" s="145"/>
      <c r="M234" s="147"/>
    </row>
    <row r="235" spans="1:13" ht="13.5" x14ac:dyDescent="0.2">
      <c r="A235" s="144" t="s">
        <v>63</v>
      </c>
      <c r="B235" s="145"/>
      <c r="C235" s="146"/>
      <c r="D235" s="145"/>
      <c r="E235" s="146"/>
      <c r="F235" s="145"/>
      <c r="G235" s="145"/>
      <c r="H235" s="145"/>
      <c r="I235" s="145"/>
      <c r="J235" s="145"/>
      <c r="K235" s="145"/>
      <c r="L235" s="145"/>
      <c r="M235" s="147"/>
    </row>
    <row r="236" spans="1:13" ht="13.5" x14ac:dyDescent="0.2">
      <c r="A236" s="144" t="s">
        <v>64</v>
      </c>
      <c r="B236" s="145"/>
      <c r="C236" s="146"/>
      <c r="D236" s="145"/>
      <c r="E236" s="146"/>
      <c r="F236" s="145"/>
      <c r="G236" s="145"/>
      <c r="H236" s="145"/>
      <c r="I236" s="145"/>
      <c r="J236" s="145"/>
      <c r="K236" s="145"/>
      <c r="L236" s="145"/>
      <c r="M236" s="147"/>
    </row>
    <row r="237" spans="1:13" ht="13.5" x14ac:dyDescent="0.2">
      <c r="A237" s="144" t="s">
        <v>65</v>
      </c>
      <c r="B237" s="145"/>
      <c r="C237" s="146"/>
      <c r="D237" s="145"/>
      <c r="E237" s="146"/>
      <c r="F237" s="145"/>
      <c r="G237" s="145"/>
      <c r="H237" s="145"/>
      <c r="I237" s="145"/>
      <c r="J237" s="145"/>
      <c r="K237" s="145"/>
      <c r="L237" s="145"/>
      <c r="M237" s="147"/>
    </row>
    <row r="238" spans="1:13" ht="13.5" x14ac:dyDescent="0.2">
      <c r="A238" s="144" t="s">
        <v>66</v>
      </c>
      <c r="B238" s="145"/>
      <c r="C238" s="146"/>
      <c r="D238" s="145"/>
      <c r="E238" s="146"/>
      <c r="F238" s="145"/>
      <c r="G238" s="145"/>
      <c r="H238" s="145"/>
      <c r="I238" s="145"/>
      <c r="J238" s="145"/>
      <c r="K238" s="145"/>
      <c r="L238" s="145"/>
      <c r="M238" s="147"/>
    </row>
    <row r="239" spans="1:13" ht="13.5" x14ac:dyDescent="0.2">
      <c r="A239" s="144" t="s">
        <v>67</v>
      </c>
      <c r="B239" s="145"/>
      <c r="C239" s="146"/>
      <c r="D239" s="145"/>
      <c r="E239" s="146"/>
      <c r="F239" s="145"/>
      <c r="G239" s="145"/>
      <c r="H239" s="145"/>
      <c r="I239" s="145"/>
      <c r="J239" s="145"/>
      <c r="K239" s="145"/>
      <c r="L239" s="145"/>
      <c r="M239" s="147"/>
    </row>
    <row r="240" spans="1:13" ht="13.5" x14ac:dyDescent="0.2">
      <c r="A240" s="144" t="s">
        <v>68</v>
      </c>
      <c r="B240" s="145"/>
      <c r="C240" s="146"/>
      <c r="D240" s="145"/>
      <c r="E240" s="146"/>
      <c r="F240" s="145"/>
      <c r="G240" s="145"/>
      <c r="H240" s="145"/>
      <c r="I240" s="145"/>
      <c r="J240" s="145"/>
      <c r="K240" s="145"/>
      <c r="L240" s="145"/>
      <c r="M240" s="147"/>
    </row>
    <row r="241" spans="1:13" ht="13.5" x14ac:dyDescent="0.2">
      <c r="A241" s="144" t="s">
        <v>69</v>
      </c>
      <c r="B241" s="145"/>
      <c r="C241" s="146"/>
      <c r="D241" s="145"/>
      <c r="E241" s="146"/>
      <c r="F241" s="145"/>
      <c r="G241" s="145"/>
      <c r="H241" s="145"/>
      <c r="I241" s="145"/>
      <c r="J241" s="145"/>
      <c r="K241" s="145"/>
      <c r="L241" s="145"/>
      <c r="M241" s="147"/>
    </row>
    <row r="242" spans="1:13" ht="13.5" x14ac:dyDescent="0.2">
      <c r="A242" s="144" t="s">
        <v>70</v>
      </c>
      <c r="B242" s="145"/>
      <c r="C242" s="146"/>
      <c r="D242" s="145"/>
      <c r="E242" s="146"/>
      <c r="F242" s="145"/>
      <c r="G242" s="145"/>
      <c r="H242" s="145"/>
      <c r="I242" s="145"/>
      <c r="J242" s="145"/>
      <c r="K242" s="145"/>
      <c r="L242" s="145"/>
      <c r="M242" s="147"/>
    </row>
    <row r="243" spans="1:13" ht="13.5" x14ac:dyDescent="0.2">
      <c r="A243" s="144" t="s">
        <v>71</v>
      </c>
      <c r="B243" s="145"/>
      <c r="C243" s="146"/>
      <c r="D243" s="145"/>
      <c r="E243" s="146"/>
      <c r="F243" s="145"/>
      <c r="G243" s="145"/>
      <c r="H243" s="145"/>
      <c r="I243" s="145"/>
      <c r="J243" s="145"/>
      <c r="K243" s="145"/>
      <c r="L243" s="145"/>
      <c r="M243" s="147"/>
    </row>
    <row r="244" spans="1:13" ht="13.5" x14ac:dyDescent="0.2">
      <c r="A244" s="144" t="s">
        <v>72</v>
      </c>
      <c r="B244" s="145"/>
      <c r="C244" s="146"/>
      <c r="D244" s="145"/>
      <c r="E244" s="146"/>
      <c r="F244" s="145"/>
      <c r="G244" s="145"/>
      <c r="H244" s="145"/>
      <c r="I244" s="145"/>
      <c r="J244" s="145"/>
      <c r="K244" s="145"/>
      <c r="L244" s="145"/>
      <c r="M244" s="147"/>
    </row>
    <row r="245" spans="1:13" ht="13.5" x14ac:dyDescent="0.2">
      <c r="A245" s="144" t="s">
        <v>73</v>
      </c>
      <c r="B245" s="145"/>
      <c r="C245" s="146"/>
      <c r="D245" s="145"/>
      <c r="E245" s="146"/>
      <c r="F245" s="145"/>
      <c r="G245" s="145"/>
      <c r="H245" s="145"/>
      <c r="I245" s="145"/>
      <c r="J245" s="145"/>
      <c r="K245" s="145"/>
      <c r="L245" s="145"/>
      <c r="M245" s="147"/>
    </row>
    <row r="246" spans="1:13" ht="13.5" x14ac:dyDescent="0.2">
      <c r="A246" s="144" t="s">
        <v>74</v>
      </c>
      <c r="B246" s="145"/>
      <c r="C246" s="146"/>
      <c r="D246" s="145"/>
      <c r="E246" s="146"/>
      <c r="F246" s="145"/>
      <c r="G246" s="145"/>
      <c r="H246" s="145"/>
      <c r="I246" s="145"/>
      <c r="J246" s="145"/>
      <c r="K246" s="145"/>
      <c r="L246" s="145"/>
      <c r="M246" s="147"/>
    </row>
    <row r="247" spans="1:13" ht="13.5" x14ac:dyDescent="0.2">
      <c r="A247" s="144" t="s">
        <v>75</v>
      </c>
      <c r="B247" s="145"/>
      <c r="C247" s="146"/>
      <c r="D247" s="145"/>
      <c r="E247" s="146"/>
      <c r="F247" s="145"/>
      <c r="G247" s="145"/>
      <c r="H247" s="145"/>
      <c r="I247" s="145"/>
      <c r="J247" s="145"/>
      <c r="K247" s="145"/>
      <c r="L247" s="145"/>
      <c r="M247" s="147"/>
    </row>
    <row r="248" spans="1:13" ht="13.5" x14ac:dyDescent="0.2">
      <c r="A248" s="144" t="s">
        <v>76</v>
      </c>
      <c r="B248" s="145"/>
      <c r="C248" s="146"/>
      <c r="D248" s="145"/>
      <c r="E248" s="146"/>
      <c r="F248" s="145"/>
      <c r="G248" s="145"/>
      <c r="H248" s="145"/>
      <c r="I248" s="145"/>
      <c r="J248" s="145"/>
      <c r="K248" s="145"/>
      <c r="L248" s="145"/>
      <c r="M248" s="147"/>
    </row>
    <row r="249" spans="1:13" ht="13.5" x14ac:dyDescent="0.2">
      <c r="A249" s="144" t="s">
        <v>77</v>
      </c>
      <c r="B249" s="145"/>
      <c r="C249" s="146"/>
      <c r="D249" s="145"/>
      <c r="E249" s="146"/>
      <c r="F249" s="145"/>
      <c r="G249" s="145"/>
      <c r="H249" s="145"/>
      <c r="I249" s="145"/>
      <c r="J249" s="145"/>
      <c r="K249" s="145"/>
      <c r="L249" s="145"/>
      <c r="M249" s="147"/>
    </row>
    <row r="250" spans="1:13" ht="13.5" x14ac:dyDescent="0.2">
      <c r="A250" s="144" t="s">
        <v>78</v>
      </c>
      <c r="B250" s="145"/>
      <c r="C250" s="146"/>
      <c r="D250" s="145"/>
      <c r="E250" s="146"/>
      <c r="F250" s="145"/>
      <c r="G250" s="145"/>
      <c r="H250" s="145"/>
      <c r="I250" s="145"/>
      <c r="J250" s="145"/>
      <c r="K250" s="145"/>
      <c r="L250" s="145"/>
      <c r="M250" s="147"/>
    </row>
    <row r="251" spans="1:13" ht="13.5" x14ac:dyDescent="0.2">
      <c r="A251" s="144" t="s">
        <v>79</v>
      </c>
      <c r="B251" s="145"/>
      <c r="C251" s="146"/>
      <c r="D251" s="145"/>
      <c r="E251" s="146"/>
      <c r="F251" s="145"/>
      <c r="G251" s="145"/>
      <c r="H251" s="145"/>
      <c r="I251" s="145"/>
      <c r="J251" s="145"/>
      <c r="K251" s="145"/>
      <c r="L251" s="145"/>
      <c r="M251" s="147"/>
    </row>
    <row r="252" spans="1:13" ht="13.5" x14ac:dyDescent="0.2">
      <c r="A252" s="144" t="s">
        <v>80</v>
      </c>
      <c r="B252" s="145"/>
      <c r="C252" s="146"/>
      <c r="D252" s="145"/>
      <c r="E252" s="146"/>
      <c r="F252" s="145"/>
      <c r="G252" s="145"/>
      <c r="H252" s="145"/>
      <c r="I252" s="145"/>
      <c r="J252" s="145"/>
      <c r="K252" s="145"/>
      <c r="L252" s="145"/>
      <c r="M252" s="147"/>
    </row>
    <row r="253" spans="1:13" ht="13.5" x14ac:dyDescent="0.2">
      <c r="A253" s="144" t="s">
        <v>81</v>
      </c>
      <c r="B253" s="145"/>
      <c r="C253" s="146"/>
      <c r="D253" s="145"/>
      <c r="E253" s="146"/>
      <c r="F253" s="145"/>
      <c r="G253" s="145"/>
      <c r="H253" s="145"/>
      <c r="I253" s="145"/>
      <c r="J253" s="145"/>
      <c r="K253" s="145"/>
      <c r="L253" s="145"/>
      <c r="M253" s="147"/>
    </row>
    <row r="254" spans="1:13" ht="13.5" x14ac:dyDescent="0.2">
      <c r="A254" s="144" t="s">
        <v>82</v>
      </c>
      <c r="B254" s="145"/>
      <c r="C254" s="146"/>
      <c r="D254" s="145"/>
      <c r="E254" s="146"/>
      <c r="F254" s="145"/>
      <c r="G254" s="145"/>
      <c r="H254" s="145"/>
      <c r="I254" s="145"/>
      <c r="J254" s="145"/>
      <c r="K254" s="145"/>
      <c r="L254" s="145"/>
      <c r="M254" s="147"/>
    </row>
    <row r="255" spans="1:13" ht="13.5" x14ac:dyDescent="0.2">
      <c r="A255" s="144" t="s">
        <v>83</v>
      </c>
      <c r="B255" s="145"/>
      <c r="C255" s="146"/>
      <c r="D255" s="145"/>
      <c r="E255" s="146"/>
      <c r="F255" s="145"/>
      <c r="G255" s="145"/>
      <c r="H255" s="145"/>
      <c r="I255" s="145"/>
      <c r="J255" s="145"/>
      <c r="K255" s="145"/>
      <c r="L255" s="145"/>
      <c r="M255" s="147"/>
    </row>
    <row r="256" spans="1:13" ht="13.5" x14ac:dyDescent="0.2">
      <c r="A256" s="144" t="s">
        <v>84</v>
      </c>
      <c r="B256" s="145"/>
      <c r="C256" s="146"/>
      <c r="D256" s="145"/>
      <c r="E256" s="146"/>
      <c r="F256" s="145"/>
      <c r="G256" s="145"/>
      <c r="H256" s="145"/>
      <c r="I256" s="145"/>
      <c r="J256" s="145"/>
      <c r="K256" s="145"/>
      <c r="L256" s="145"/>
      <c r="M256" s="147"/>
    </row>
    <row r="257" spans="1:13" ht="13.5" x14ac:dyDescent="0.2">
      <c r="A257" s="144" t="s">
        <v>85</v>
      </c>
      <c r="B257" s="145"/>
      <c r="C257" s="146"/>
      <c r="D257" s="145"/>
      <c r="E257" s="146"/>
      <c r="F257" s="145"/>
      <c r="G257" s="145"/>
      <c r="H257" s="145"/>
      <c r="I257" s="145"/>
      <c r="J257" s="145"/>
      <c r="K257" s="145"/>
      <c r="L257" s="145"/>
      <c r="M257" s="147"/>
    </row>
    <row r="258" spans="1:13" ht="13.5" x14ac:dyDescent="0.2">
      <c r="A258" s="144" t="s">
        <v>86</v>
      </c>
      <c r="B258" s="145"/>
      <c r="C258" s="146"/>
      <c r="D258" s="145"/>
      <c r="E258" s="146"/>
      <c r="F258" s="145"/>
      <c r="G258" s="145"/>
      <c r="H258" s="145"/>
      <c r="I258" s="145"/>
      <c r="J258" s="145"/>
      <c r="K258" s="145"/>
      <c r="L258" s="145"/>
      <c r="M258" s="147"/>
    </row>
    <row r="259" spans="1:13" ht="13.5" x14ac:dyDescent="0.2">
      <c r="A259" s="144" t="s">
        <v>87</v>
      </c>
      <c r="B259" s="145"/>
      <c r="C259" s="146"/>
      <c r="D259" s="145"/>
      <c r="E259" s="146"/>
      <c r="F259" s="145"/>
      <c r="G259" s="145"/>
      <c r="H259" s="145"/>
      <c r="I259" s="145"/>
      <c r="J259" s="145"/>
      <c r="K259" s="145"/>
      <c r="L259" s="145"/>
      <c r="M259" s="147"/>
    </row>
    <row r="260" spans="1:13" ht="13.5" x14ac:dyDescent="0.2">
      <c r="A260" s="144" t="s">
        <v>88</v>
      </c>
      <c r="B260" s="145"/>
      <c r="C260" s="146"/>
      <c r="D260" s="145"/>
      <c r="E260" s="146"/>
      <c r="F260" s="145"/>
      <c r="G260" s="145"/>
      <c r="H260" s="145"/>
      <c r="I260" s="145"/>
      <c r="J260" s="145"/>
      <c r="K260" s="145"/>
      <c r="L260" s="145"/>
      <c r="M260" s="147"/>
    </row>
    <row r="261" spans="1:13" ht="13.5" x14ac:dyDescent="0.2">
      <c r="A261" s="144" t="s">
        <v>89</v>
      </c>
      <c r="B261" s="145"/>
      <c r="C261" s="146"/>
      <c r="D261" s="145"/>
      <c r="E261" s="146"/>
      <c r="F261" s="145"/>
      <c r="G261" s="145"/>
      <c r="H261" s="145"/>
      <c r="I261" s="145"/>
      <c r="J261" s="145"/>
      <c r="K261" s="145"/>
      <c r="L261" s="145"/>
      <c r="M261" s="147"/>
    </row>
    <row r="262" spans="1:13" ht="13.5" x14ac:dyDescent="0.2">
      <c r="A262" s="144" t="s">
        <v>90</v>
      </c>
      <c r="B262" s="145"/>
      <c r="C262" s="146"/>
      <c r="D262" s="145"/>
      <c r="E262" s="146"/>
      <c r="F262" s="145"/>
      <c r="G262" s="145"/>
      <c r="H262" s="145"/>
      <c r="I262" s="145"/>
      <c r="J262" s="145"/>
      <c r="K262" s="145"/>
      <c r="L262" s="145"/>
      <c r="M262" s="147"/>
    </row>
    <row r="263" spans="1:13" ht="13.5" x14ac:dyDescent="0.2">
      <c r="A263" s="144" t="s">
        <v>91</v>
      </c>
      <c r="B263" s="145"/>
      <c r="C263" s="146"/>
      <c r="D263" s="145"/>
      <c r="E263" s="146"/>
      <c r="F263" s="145"/>
      <c r="G263" s="145"/>
      <c r="H263" s="145"/>
      <c r="I263" s="145"/>
      <c r="J263" s="145"/>
      <c r="K263" s="145"/>
      <c r="L263" s="145"/>
      <c r="M263" s="147"/>
    </row>
    <row r="264" spans="1:13" ht="13.5" x14ac:dyDescent="0.2">
      <c r="A264" s="144" t="s">
        <v>92</v>
      </c>
      <c r="B264" s="145"/>
      <c r="C264" s="146"/>
      <c r="D264" s="145"/>
      <c r="E264" s="146"/>
      <c r="F264" s="145"/>
      <c r="G264" s="145"/>
      <c r="H264" s="145"/>
      <c r="I264" s="145"/>
      <c r="J264" s="145"/>
      <c r="K264" s="145"/>
      <c r="L264" s="145"/>
      <c r="M264" s="147"/>
    </row>
    <row r="265" spans="1:13" ht="13.5" x14ac:dyDescent="0.2">
      <c r="A265" s="144" t="s">
        <v>93</v>
      </c>
      <c r="B265" s="145"/>
      <c r="C265" s="146"/>
      <c r="D265" s="145"/>
      <c r="E265" s="146"/>
      <c r="F265" s="145"/>
      <c r="G265" s="145"/>
      <c r="H265" s="145"/>
      <c r="I265" s="145"/>
      <c r="J265" s="145"/>
      <c r="K265" s="145"/>
      <c r="L265" s="145"/>
      <c r="M265" s="147"/>
    </row>
    <row r="266" spans="1:13" ht="13.5" x14ac:dyDescent="0.2">
      <c r="A266" s="144" t="s">
        <v>94</v>
      </c>
      <c r="B266" s="145"/>
      <c r="C266" s="146"/>
      <c r="D266" s="145"/>
      <c r="E266" s="146"/>
      <c r="F266" s="145"/>
      <c r="G266" s="145"/>
      <c r="H266" s="145"/>
      <c r="I266" s="145"/>
      <c r="J266" s="145"/>
      <c r="K266" s="145"/>
      <c r="L266" s="145"/>
      <c r="M266" s="147"/>
    </row>
    <row r="267" spans="1:13" ht="13.5" x14ac:dyDescent="0.2">
      <c r="A267" s="148"/>
      <c r="B267" s="149"/>
      <c r="C267" s="150"/>
      <c r="D267" s="149"/>
      <c r="E267" s="150"/>
      <c r="F267" s="149"/>
      <c r="G267" s="149"/>
      <c r="H267" s="149"/>
      <c r="I267" s="149"/>
      <c r="J267" s="149"/>
      <c r="K267" s="149"/>
      <c r="L267" s="149"/>
      <c r="M267" s="151"/>
    </row>
    <row r="268" spans="1:13" x14ac:dyDescent="0.2">
      <c r="A268" s="175"/>
      <c r="B268" s="176"/>
      <c r="C268" s="175"/>
      <c r="D268" s="176"/>
      <c r="E268" s="175"/>
      <c r="F268" s="176"/>
      <c r="G268" s="175"/>
      <c r="H268" s="175"/>
      <c r="I268" s="175"/>
      <c r="J268" s="175"/>
      <c r="K268" s="175"/>
      <c r="L268" s="175"/>
      <c r="M268" s="176"/>
    </row>
    <row r="269" spans="1:13" x14ac:dyDescent="0.2">
      <c r="A269" s="177"/>
      <c r="B269" s="178"/>
      <c r="C269" s="177"/>
      <c r="D269" s="178"/>
      <c r="E269" s="177"/>
      <c r="F269" s="178"/>
      <c r="G269" s="177"/>
      <c r="H269" s="177"/>
      <c r="I269" s="177"/>
      <c r="J269" s="177"/>
      <c r="K269" s="177"/>
      <c r="L269" s="177"/>
      <c r="M269" s="178"/>
    </row>
    <row r="270" spans="1:13" x14ac:dyDescent="0.2">
      <c r="A270" s="177"/>
      <c r="B270" s="178"/>
      <c r="C270" s="177"/>
      <c r="D270" s="178"/>
      <c r="E270" s="177"/>
      <c r="F270" s="178"/>
      <c r="G270" s="177"/>
      <c r="H270" s="177"/>
      <c r="I270" s="177"/>
      <c r="J270" s="177"/>
      <c r="K270" s="177"/>
      <c r="L270" s="177"/>
      <c r="M270" s="178"/>
    </row>
    <row r="271" spans="1:13" x14ac:dyDescent="0.2">
      <c r="A271" s="177"/>
      <c r="B271" s="178"/>
      <c r="C271" s="177"/>
      <c r="D271" s="178"/>
      <c r="E271" s="177"/>
      <c r="F271" s="178"/>
      <c r="G271" s="177"/>
      <c r="H271" s="177"/>
      <c r="I271" s="177"/>
      <c r="J271" s="177"/>
      <c r="K271" s="177"/>
      <c r="L271" s="177"/>
      <c r="M271" s="178"/>
    </row>
    <row r="272" spans="1:13" x14ac:dyDescent="0.2">
      <c r="A272" s="177"/>
      <c r="B272" s="178"/>
      <c r="C272" s="177"/>
      <c r="D272" s="178"/>
      <c r="E272" s="177"/>
      <c r="F272" s="178"/>
      <c r="G272" s="177"/>
      <c r="H272" s="177"/>
      <c r="I272" s="177"/>
      <c r="J272" s="177"/>
      <c r="K272" s="177"/>
      <c r="L272" s="177"/>
      <c r="M272" s="178"/>
    </row>
    <row r="273" spans="1:13" s="9" customFormat="1" x14ac:dyDescent="0.2">
      <c r="A273" s="177"/>
      <c r="B273" s="178"/>
      <c r="C273" s="177"/>
      <c r="D273" s="178"/>
      <c r="E273" s="177"/>
      <c r="F273" s="178"/>
      <c r="G273" s="177"/>
      <c r="H273" s="177"/>
      <c r="I273" s="177"/>
      <c r="J273" s="177"/>
      <c r="K273" s="177"/>
      <c r="L273" s="177"/>
      <c r="M273" s="178"/>
    </row>
    <row r="274" spans="1:13" s="9" customFormat="1" x14ac:dyDescent="0.2">
      <c r="A274" s="177"/>
      <c r="B274" s="178"/>
      <c r="C274" s="177"/>
      <c r="D274" s="178"/>
      <c r="E274" s="177"/>
      <c r="F274" s="178"/>
      <c r="G274" s="177"/>
      <c r="H274" s="177"/>
      <c r="I274" s="177"/>
      <c r="J274" s="177"/>
      <c r="K274" s="177"/>
      <c r="L274" s="177"/>
      <c r="M274" s="178"/>
    </row>
    <row r="275" spans="1:13" s="9" customFormat="1" x14ac:dyDescent="0.2">
      <c r="A275" s="177"/>
      <c r="B275" s="178"/>
      <c r="C275" s="177"/>
      <c r="D275" s="178"/>
      <c r="E275" s="177"/>
      <c r="F275" s="178"/>
      <c r="G275" s="177"/>
      <c r="H275" s="177"/>
      <c r="I275" s="177"/>
      <c r="J275" s="177"/>
      <c r="K275" s="177"/>
      <c r="L275" s="177"/>
      <c r="M275" s="178"/>
    </row>
    <row r="276" spans="1:13" s="9" customFormat="1" x14ac:dyDescent="0.2">
      <c r="A276" s="177"/>
      <c r="B276" s="178"/>
      <c r="C276" s="177"/>
      <c r="D276" s="178"/>
      <c r="E276" s="177"/>
      <c r="F276" s="178"/>
      <c r="G276" s="177"/>
      <c r="H276" s="177"/>
      <c r="I276" s="177"/>
      <c r="J276" s="177"/>
      <c r="K276" s="177"/>
      <c r="L276" s="177"/>
      <c r="M276" s="178"/>
    </row>
    <row r="277" spans="1:13" s="9" customFormat="1" x14ac:dyDescent="0.2">
      <c r="A277" s="177"/>
      <c r="B277" s="178"/>
      <c r="C277" s="177"/>
      <c r="D277" s="178"/>
      <c r="E277" s="177"/>
      <c r="F277" s="178"/>
      <c r="G277" s="177"/>
      <c r="H277" s="177"/>
      <c r="I277" s="177"/>
      <c r="J277" s="177"/>
      <c r="K277" s="177"/>
      <c r="L277" s="177"/>
      <c r="M277" s="178"/>
    </row>
    <row r="278" spans="1:13" s="9" customFormat="1" x14ac:dyDescent="0.2">
      <c r="A278" s="177"/>
      <c r="B278" s="178"/>
      <c r="C278" s="177"/>
      <c r="D278" s="178"/>
      <c r="E278" s="177"/>
      <c r="F278" s="178"/>
      <c r="G278" s="177"/>
      <c r="H278" s="177"/>
      <c r="I278" s="177"/>
      <c r="J278" s="177"/>
      <c r="K278" s="177"/>
      <c r="L278" s="177"/>
      <c r="M278" s="178"/>
    </row>
    <row r="279" spans="1:13" s="9" customFormat="1" x14ac:dyDescent="0.2">
      <c r="A279" s="177"/>
      <c r="B279" s="178"/>
      <c r="C279" s="177"/>
      <c r="D279" s="178"/>
      <c r="E279" s="177"/>
      <c r="F279" s="178"/>
      <c r="G279" s="177"/>
      <c r="H279" s="177"/>
      <c r="I279" s="177"/>
      <c r="J279" s="177"/>
      <c r="K279" s="177"/>
      <c r="L279" s="177"/>
      <c r="M279" s="178"/>
    </row>
    <row r="280" spans="1:13" s="9" customFormat="1" x14ac:dyDescent="0.2">
      <c r="A280" s="177"/>
      <c r="B280" s="178"/>
      <c r="C280" s="177"/>
      <c r="D280" s="178"/>
      <c r="E280" s="177"/>
      <c r="F280" s="178"/>
      <c r="G280" s="177"/>
      <c r="H280" s="177"/>
      <c r="I280" s="177"/>
      <c r="J280" s="177"/>
      <c r="K280" s="177"/>
      <c r="L280" s="177"/>
      <c r="M280" s="178"/>
    </row>
    <row r="281" spans="1:13" s="9" customFormat="1" x14ac:dyDescent="0.2">
      <c r="A281" s="177"/>
      <c r="B281" s="178"/>
      <c r="C281" s="177"/>
      <c r="D281" s="178"/>
      <c r="E281" s="177"/>
      <c r="F281" s="178"/>
      <c r="G281" s="177"/>
      <c r="H281" s="177"/>
      <c r="I281" s="177"/>
      <c r="J281" s="177"/>
      <c r="K281" s="177"/>
      <c r="L281" s="177"/>
      <c r="M281" s="178"/>
    </row>
    <row r="282" spans="1:13" s="9" customFormat="1" x14ac:dyDescent="0.2">
      <c r="A282" s="177"/>
      <c r="B282" s="178"/>
      <c r="C282" s="177"/>
      <c r="D282" s="178"/>
      <c r="E282" s="177"/>
      <c r="F282" s="178"/>
      <c r="G282" s="177"/>
      <c r="H282" s="177"/>
      <c r="I282" s="177"/>
      <c r="J282" s="177"/>
      <c r="K282" s="177"/>
      <c r="L282" s="177"/>
      <c r="M282" s="178"/>
    </row>
    <row r="283" spans="1:13" s="9" customFormat="1" x14ac:dyDescent="0.2">
      <c r="A283" s="177"/>
      <c r="B283" s="178"/>
      <c r="C283" s="177"/>
      <c r="D283" s="178"/>
      <c r="E283" s="177"/>
      <c r="F283" s="178"/>
      <c r="G283" s="177"/>
      <c r="H283" s="177"/>
      <c r="I283" s="177"/>
      <c r="J283" s="177"/>
      <c r="K283" s="177"/>
      <c r="L283" s="177"/>
      <c r="M283" s="178"/>
    </row>
    <row r="284" spans="1:13" s="9" customFormat="1" x14ac:dyDescent="0.2">
      <c r="A284" s="177"/>
      <c r="B284" s="178"/>
      <c r="C284" s="177"/>
      <c r="D284" s="178"/>
      <c r="E284" s="177"/>
      <c r="F284" s="178"/>
      <c r="G284" s="177"/>
      <c r="H284" s="177"/>
      <c r="I284" s="177"/>
      <c r="J284" s="177"/>
      <c r="K284" s="177"/>
      <c r="L284" s="177"/>
      <c r="M284" s="178"/>
    </row>
    <row r="285" spans="1:13" s="9" customFormat="1" x14ac:dyDescent="0.2">
      <c r="A285" s="177"/>
      <c r="B285" s="178"/>
      <c r="C285" s="177"/>
      <c r="D285" s="178"/>
      <c r="E285" s="177"/>
      <c r="F285" s="178"/>
      <c r="G285" s="177"/>
      <c r="H285" s="177"/>
      <c r="I285" s="177"/>
      <c r="J285" s="177"/>
      <c r="K285" s="177"/>
      <c r="L285" s="177"/>
      <c r="M285" s="178"/>
    </row>
  </sheetData>
  <sheetProtection algorithmName="SHA-512" hashValue="rBjuv+0Sf+3ppGh2ttGTknqa/NVcwcV+Ap5TNaC6GbOaqauzrvJ7I5qu8kOL001cArY+RS8xRPsREvl2bD1ajw==" saltValue="uPNgIWb1UTjncy5y2HNw8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72A92F-D07C-421F-B6E6-D9213E19CD48}">
  <sheetPr>
    <pageSetUpPr fitToPage="1"/>
  </sheetPr>
  <dimension ref="A1:M247"/>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5" style="7" customWidth="1"/>
    <col min="5" max="5" width="2.09765625" style="13" customWidth="1"/>
    <col min="6" max="6" width="25.5" style="7" customWidth="1"/>
    <col min="7" max="7" width="36.69921875" style="13" customWidth="1"/>
    <col min="8" max="8" width="25.09765625" style="13" customWidth="1"/>
    <col min="9" max="9" width="26.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14201</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14202</v>
      </c>
    </row>
    <row r="3" spans="1:13" ht="26.25" customHeight="1" x14ac:dyDescent="0.2">
      <c r="A3" s="468" t="s">
        <v>0</v>
      </c>
      <c r="B3" s="469"/>
      <c r="C3" s="471" t="s">
        <v>1</v>
      </c>
      <c r="D3" s="469"/>
      <c r="E3" s="468" t="s">
        <v>2</v>
      </c>
      <c r="F3" s="469"/>
      <c r="G3" s="465" t="s">
        <v>326</v>
      </c>
      <c r="H3" s="46" t="s">
        <v>919</v>
      </c>
      <c r="I3" s="46" t="s">
        <v>920</v>
      </c>
      <c r="J3" s="47" t="s">
        <v>921</v>
      </c>
      <c r="K3" s="48" t="s">
        <v>3</v>
      </c>
      <c r="L3" s="49" t="s">
        <v>4</v>
      </c>
      <c r="M3" s="463" t="s">
        <v>922</v>
      </c>
    </row>
    <row r="4" spans="1:13" ht="56.1" customHeight="1" x14ac:dyDescent="0.2">
      <c r="A4" s="50">
        <v>22</v>
      </c>
      <c r="B4" s="51" t="s">
        <v>18</v>
      </c>
      <c r="C4" s="52"/>
      <c r="D4" s="51" t="s">
        <v>949</v>
      </c>
      <c r="E4" s="76" t="s">
        <v>7</v>
      </c>
      <c r="F4" s="56" t="s">
        <v>125</v>
      </c>
      <c r="G4" s="67" t="s">
        <v>950</v>
      </c>
      <c r="H4" s="55" t="s">
        <v>949</v>
      </c>
      <c r="I4" s="55" t="s">
        <v>949</v>
      </c>
      <c r="J4" s="67" t="s">
        <v>950</v>
      </c>
      <c r="K4" s="87" t="s">
        <v>148</v>
      </c>
      <c r="L4" s="57" t="s">
        <v>951</v>
      </c>
      <c r="M4" s="55" t="s">
        <v>19</v>
      </c>
    </row>
    <row r="5" spans="1:13" ht="44.1" customHeight="1" x14ac:dyDescent="0.2">
      <c r="A5" s="69"/>
      <c r="B5" s="70"/>
      <c r="C5" s="71"/>
      <c r="D5" s="70"/>
      <c r="E5" s="76" t="s">
        <v>12</v>
      </c>
      <c r="F5" s="56" t="s">
        <v>126</v>
      </c>
      <c r="G5" s="67" t="s">
        <v>952</v>
      </c>
      <c r="H5" s="66"/>
      <c r="I5" s="66"/>
      <c r="J5" s="67" t="s">
        <v>2650</v>
      </c>
      <c r="K5" s="67" t="s">
        <v>120</v>
      </c>
      <c r="L5" s="73"/>
      <c r="M5" s="66"/>
    </row>
    <row r="6" spans="1:13" ht="44.1" customHeight="1" x14ac:dyDescent="0.2">
      <c r="A6" s="69"/>
      <c r="B6" s="70"/>
      <c r="C6" s="71"/>
      <c r="D6" s="70"/>
      <c r="E6" s="76" t="s">
        <v>20</v>
      </c>
      <c r="F6" s="56" t="s">
        <v>127</v>
      </c>
      <c r="G6" s="67" t="s">
        <v>535</v>
      </c>
      <c r="H6" s="66"/>
      <c r="I6" s="66"/>
      <c r="J6" s="67" t="s">
        <v>954</v>
      </c>
      <c r="K6" s="67" t="s">
        <v>393</v>
      </c>
      <c r="L6" s="73"/>
      <c r="M6" s="62"/>
    </row>
    <row r="7" spans="1:13" ht="56.1" customHeight="1" x14ac:dyDescent="0.2">
      <c r="A7" s="58"/>
      <c r="B7" s="59"/>
      <c r="C7" s="71"/>
      <c r="D7" s="59"/>
      <c r="E7" s="76" t="s">
        <v>21</v>
      </c>
      <c r="F7" s="56" t="s">
        <v>129</v>
      </c>
      <c r="G7" s="67" t="s">
        <v>22</v>
      </c>
      <c r="H7" s="62"/>
      <c r="I7" s="62"/>
      <c r="J7" s="67" t="s">
        <v>13144</v>
      </c>
      <c r="K7" s="67" t="s">
        <v>130</v>
      </c>
      <c r="L7" s="63"/>
      <c r="M7" s="67" t="s">
        <v>958</v>
      </c>
    </row>
    <row r="8" spans="1:13" ht="68.099999999999994" customHeight="1" x14ac:dyDescent="0.2">
      <c r="A8" s="153">
        <v>25</v>
      </c>
      <c r="B8" s="81" t="s">
        <v>131</v>
      </c>
      <c r="C8" s="107"/>
      <c r="D8" s="81" t="s">
        <v>132</v>
      </c>
      <c r="E8" s="76" t="s">
        <v>7</v>
      </c>
      <c r="F8" s="81" t="s">
        <v>133</v>
      </c>
      <c r="G8" s="67" t="s">
        <v>549</v>
      </c>
      <c r="H8" s="67" t="s">
        <v>131</v>
      </c>
      <c r="I8" s="67" t="s">
        <v>132</v>
      </c>
      <c r="J8" s="67" t="s">
        <v>13145</v>
      </c>
      <c r="K8" s="67" t="s">
        <v>130</v>
      </c>
      <c r="L8" s="83" t="s">
        <v>960</v>
      </c>
      <c r="M8" s="67" t="s">
        <v>961</v>
      </c>
    </row>
    <row r="9" spans="1:13" ht="44.1" customHeight="1" x14ac:dyDescent="0.2">
      <c r="A9" s="77">
        <v>50</v>
      </c>
      <c r="B9" s="65" t="s">
        <v>971</v>
      </c>
      <c r="C9" s="52">
        <v>1</v>
      </c>
      <c r="D9" s="65" t="s">
        <v>972</v>
      </c>
      <c r="E9" s="53" t="s">
        <v>7</v>
      </c>
      <c r="F9" s="51" t="s">
        <v>973</v>
      </c>
      <c r="G9" s="83" t="s">
        <v>696</v>
      </c>
      <c r="H9" s="57" t="s">
        <v>971</v>
      </c>
      <c r="I9" s="57" t="s">
        <v>972</v>
      </c>
      <c r="J9" s="83" t="s">
        <v>6578</v>
      </c>
      <c r="K9" s="55" t="s">
        <v>152</v>
      </c>
      <c r="L9" s="57" t="s">
        <v>24</v>
      </c>
      <c r="M9" s="55" t="s">
        <v>19</v>
      </c>
    </row>
    <row r="10" spans="1:13" ht="32.1" customHeight="1" x14ac:dyDescent="0.2">
      <c r="A10" s="78"/>
      <c r="B10" s="79"/>
      <c r="C10" s="71"/>
      <c r="D10" s="79"/>
      <c r="E10" s="61"/>
      <c r="F10" s="59"/>
      <c r="G10" s="83" t="s">
        <v>975</v>
      </c>
      <c r="H10" s="73"/>
      <c r="I10" s="73"/>
      <c r="J10" s="83" t="s">
        <v>8241</v>
      </c>
      <c r="K10" s="66"/>
      <c r="L10" s="73"/>
      <c r="M10" s="66"/>
    </row>
    <row r="11" spans="1:13" ht="32.1" customHeight="1" x14ac:dyDescent="0.2">
      <c r="A11" s="78"/>
      <c r="B11" s="79"/>
      <c r="C11" s="71"/>
      <c r="D11" s="79"/>
      <c r="E11" s="76" t="s">
        <v>21</v>
      </c>
      <c r="F11" s="81" t="s">
        <v>989</v>
      </c>
      <c r="G11" s="67" t="s">
        <v>698</v>
      </c>
      <c r="H11" s="66"/>
      <c r="I11" s="66"/>
      <c r="J11" s="67" t="s">
        <v>10486</v>
      </c>
      <c r="K11" s="66"/>
      <c r="L11" s="73"/>
      <c r="M11" s="66"/>
    </row>
    <row r="12" spans="1:13" ht="32.1" customHeight="1" x14ac:dyDescent="0.2">
      <c r="A12" s="78"/>
      <c r="B12" s="79"/>
      <c r="C12" s="71"/>
      <c r="D12" s="79"/>
      <c r="E12" s="53" t="s">
        <v>27</v>
      </c>
      <c r="F12" s="65" t="s">
        <v>993</v>
      </c>
      <c r="G12" s="83" t="s">
        <v>14203</v>
      </c>
      <c r="H12" s="73"/>
      <c r="I12" s="73"/>
      <c r="J12" s="83" t="s">
        <v>13152</v>
      </c>
      <c r="K12" s="66"/>
      <c r="L12" s="73"/>
      <c r="M12" s="66"/>
    </row>
    <row r="13" spans="1:13" ht="32.1" customHeight="1" x14ac:dyDescent="0.2">
      <c r="A13" s="78"/>
      <c r="B13" s="79"/>
      <c r="C13" s="71"/>
      <c r="D13" s="79"/>
      <c r="E13" s="72"/>
      <c r="F13" s="79"/>
      <c r="G13" s="83" t="s">
        <v>14204</v>
      </c>
      <c r="H13" s="73"/>
      <c r="I13" s="73"/>
      <c r="J13" s="83" t="s">
        <v>13154</v>
      </c>
      <c r="K13" s="62"/>
      <c r="L13" s="63"/>
      <c r="M13" s="62"/>
    </row>
    <row r="14" spans="1:13" ht="56.1" customHeight="1" x14ac:dyDescent="0.2">
      <c r="A14" s="78"/>
      <c r="B14" s="79"/>
      <c r="C14" s="71"/>
      <c r="D14" s="79"/>
      <c r="E14" s="61"/>
      <c r="F14" s="84"/>
      <c r="G14" s="83" t="s">
        <v>13155</v>
      </c>
      <c r="H14" s="73"/>
      <c r="I14" s="73"/>
      <c r="J14" s="83" t="s">
        <v>13156</v>
      </c>
      <c r="K14" s="67" t="s">
        <v>140</v>
      </c>
      <c r="L14" s="83" t="s">
        <v>28</v>
      </c>
      <c r="M14" s="67" t="s">
        <v>1002</v>
      </c>
    </row>
    <row r="15" spans="1:13" s="6" customFormat="1" ht="32.1" customHeight="1" x14ac:dyDescent="0.2">
      <c r="A15" s="78"/>
      <c r="B15" s="79"/>
      <c r="C15" s="71"/>
      <c r="D15" s="79"/>
      <c r="E15" s="76" t="s">
        <v>29</v>
      </c>
      <c r="F15" s="81" t="s">
        <v>1005</v>
      </c>
      <c r="G15" s="83" t="s">
        <v>1016</v>
      </c>
      <c r="H15" s="73"/>
      <c r="I15" s="73"/>
      <c r="J15" s="83" t="s">
        <v>2661</v>
      </c>
      <c r="K15" s="67" t="s">
        <v>152</v>
      </c>
      <c r="L15" s="57" t="s">
        <v>24</v>
      </c>
      <c r="M15" s="55" t="s">
        <v>19</v>
      </c>
    </row>
    <row r="16" spans="1:13" ht="32.1" customHeight="1" x14ac:dyDescent="0.2">
      <c r="A16" s="78"/>
      <c r="B16" s="79"/>
      <c r="C16" s="71"/>
      <c r="D16" s="79"/>
      <c r="E16" s="76" t="s">
        <v>38</v>
      </c>
      <c r="F16" s="81" t="s">
        <v>3871</v>
      </c>
      <c r="G16" s="83" t="s">
        <v>3872</v>
      </c>
      <c r="H16" s="73"/>
      <c r="I16" s="73"/>
      <c r="J16" s="99" t="s">
        <v>14205</v>
      </c>
      <c r="K16" s="67" t="s">
        <v>140</v>
      </c>
      <c r="L16" s="73"/>
      <c r="M16" s="66"/>
    </row>
    <row r="17" spans="1:13" s="6" customFormat="1" ht="44.1" customHeight="1" x14ac:dyDescent="0.2">
      <c r="A17" s="78"/>
      <c r="B17" s="79"/>
      <c r="C17" s="71"/>
      <c r="D17" s="79"/>
      <c r="E17" s="50" t="s">
        <v>31</v>
      </c>
      <c r="F17" s="51" t="s">
        <v>1021</v>
      </c>
      <c r="G17" s="83" t="s">
        <v>2662</v>
      </c>
      <c r="H17" s="73"/>
      <c r="I17" s="73"/>
      <c r="J17" s="83" t="s">
        <v>8325</v>
      </c>
      <c r="K17" s="55" t="s">
        <v>152</v>
      </c>
      <c r="L17" s="73"/>
      <c r="M17" s="66"/>
    </row>
    <row r="18" spans="1:13" s="6" customFormat="1" ht="32.1" customHeight="1" x14ac:dyDescent="0.2">
      <c r="A18" s="78"/>
      <c r="B18" s="79"/>
      <c r="C18" s="71"/>
      <c r="D18" s="79"/>
      <c r="E18" s="69"/>
      <c r="F18" s="70"/>
      <c r="G18" s="83" t="s">
        <v>14206</v>
      </c>
      <c r="H18" s="73"/>
      <c r="I18" s="73"/>
      <c r="J18" s="83" t="s">
        <v>14207</v>
      </c>
      <c r="K18" s="66"/>
      <c r="L18" s="73"/>
      <c r="M18" s="66"/>
    </row>
    <row r="19" spans="1:13" s="6" customFormat="1" ht="32.1" customHeight="1" x14ac:dyDescent="0.2">
      <c r="A19" s="78"/>
      <c r="B19" s="79"/>
      <c r="C19" s="60"/>
      <c r="D19" s="84"/>
      <c r="E19" s="58"/>
      <c r="F19" s="59"/>
      <c r="G19" s="83" t="s">
        <v>14208</v>
      </c>
      <c r="H19" s="73"/>
      <c r="I19" s="63"/>
      <c r="J19" s="83" t="s">
        <v>14026</v>
      </c>
      <c r="K19" s="62"/>
      <c r="L19" s="63"/>
      <c r="M19" s="62"/>
    </row>
    <row r="20" spans="1:13" s="6" customFormat="1" ht="44.1" customHeight="1" x14ac:dyDescent="0.2">
      <c r="A20" s="78"/>
      <c r="B20" s="79"/>
      <c r="C20" s="52">
        <v>3</v>
      </c>
      <c r="D20" s="65" t="s">
        <v>1050</v>
      </c>
      <c r="E20" s="76" t="s">
        <v>7</v>
      </c>
      <c r="F20" s="81" t="s">
        <v>1051</v>
      </c>
      <c r="G20" s="83" t="s">
        <v>1052</v>
      </c>
      <c r="H20" s="73"/>
      <c r="I20" s="57" t="s">
        <v>1050</v>
      </c>
      <c r="J20" s="83" t="s">
        <v>13160</v>
      </c>
      <c r="K20" s="87" t="s">
        <v>140</v>
      </c>
      <c r="L20" s="87" t="s">
        <v>33</v>
      </c>
      <c r="M20" s="55" t="s">
        <v>19</v>
      </c>
    </row>
    <row r="21" spans="1:13" s="6" customFormat="1" ht="44.1" customHeight="1" x14ac:dyDescent="0.2">
      <c r="A21" s="78"/>
      <c r="B21" s="79"/>
      <c r="C21" s="71"/>
      <c r="D21" s="79"/>
      <c r="E21" s="53" t="s">
        <v>12</v>
      </c>
      <c r="F21" s="65" t="s">
        <v>1063</v>
      </c>
      <c r="G21" s="83" t="s">
        <v>142</v>
      </c>
      <c r="H21" s="73"/>
      <c r="I21" s="73"/>
      <c r="J21" s="83" t="s">
        <v>1064</v>
      </c>
      <c r="K21" s="129" t="s">
        <v>120</v>
      </c>
      <c r="L21" s="90" t="s">
        <v>24</v>
      </c>
      <c r="M21" s="66"/>
    </row>
    <row r="22" spans="1:13" s="6" customFormat="1" ht="56.1" customHeight="1" x14ac:dyDescent="0.2">
      <c r="A22" s="78"/>
      <c r="B22" s="79"/>
      <c r="C22" s="71"/>
      <c r="D22" s="79"/>
      <c r="E22" s="61"/>
      <c r="F22" s="84"/>
      <c r="G22" s="83" t="s">
        <v>35</v>
      </c>
      <c r="H22" s="73"/>
      <c r="I22" s="73"/>
      <c r="J22" s="83" t="s">
        <v>35</v>
      </c>
      <c r="K22" s="87" t="s">
        <v>36</v>
      </c>
      <c r="L22" s="86"/>
      <c r="M22" s="66"/>
    </row>
    <row r="23" spans="1:13" s="6" customFormat="1" ht="32.1" customHeight="1" x14ac:dyDescent="0.2">
      <c r="A23" s="78"/>
      <c r="B23" s="79"/>
      <c r="C23" s="71"/>
      <c r="D23" s="79"/>
      <c r="E23" s="76" t="s">
        <v>20</v>
      </c>
      <c r="F23" s="81" t="s">
        <v>1066</v>
      </c>
      <c r="G23" s="83" t="s">
        <v>433</v>
      </c>
      <c r="H23" s="73"/>
      <c r="I23" s="73"/>
      <c r="J23" s="83" t="s">
        <v>433</v>
      </c>
      <c r="K23" s="87" t="s">
        <v>148</v>
      </c>
      <c r="L23" s="86"/>
      <c r="M23" s="66"/>
    </row>
    <row r="24" spans="1:13" s="6" customFormat="1" ht="44.1" customHeight="1" x14ac:dyDescent="0.2">
      <c r="A24" s="78"/>
      <c r="B24" s="79"/>
      <c r="C24" s="71"/>
      <c r="D24" s="79"/>
      <c r="E24" s="76" t="s">
        <v>26</v>
      </c>
      <c r="F24" s="81" t="s">
        <v>1078</v>
      </c>
      <c r="G24" s="353" t="s">
        <v>146</v>
      </c>
      <c r="H24" s="73"/>
      <c r="I24" s="73"/>
      <c r="J24" s="99" t="s">
        <v>2672</v>
      </c>
      <c r="K24" s="359" t="s">
        <v>13</v>
      </c>
      <c r="L24" s="86"/>
      <c r="M24" s="66"/>
    </row>
    <row r="25" spans="1:13" s="6" customFormat="1" ht="68.099999999999994" customHeight="1" x14ac:dyDescent="0.2">
      <c r="A25" s="78"/>
      <c r="B25" s="79"/>
      <c r="C25" s="71"/>
      <c r="D25" s="79"/>
      <c r="E25" s="50" t="s">
        <v>27</v>
      </c>
      <c r="F25" s="51" t="s">
        <v>1085</v>
      </c>
      <c r="G25" s="83" t="s">
        <v>1092</v>
      </c>
      <c r="H25" s="73"/>
      <c r="I25" s="73"/>
      <c r="J25" s="83" t="s">
        <v>1093</v>
      </c>
      <c r="K25" s="129" t="s">
        <v>152</v>
      </c>
      <c r="L25" s="86"/>
      <c r="M25" s="66"/>
    </row>
    <row r="26" spans="1:13" s="6" customFormat="1" ht="32.1" customHeight="1" x14ac:dyDescent="0.2">
      <c r="A26" s="78"/>
      <c r="B26" s="79"/>
      <c r="C26" s="71"/>
      <c r="D26" s="79"/>
      <c r="E26" s="69"/>
      <c r="F26" s="70"/>
      <c r="G26" s="67" t="s">
        <v>14209</v>
      </c>
      <c r="H26" s="73"/>
      <c r="I26" s="73"/>
      <c r="J26" s="83" t="s">
        <v>2676</v>
      </c>
      <c r="K26" s="90" t="s">
        <v>140</v>
      </c>
      <c r="L26" s="86"/>
      <c r="M26" s="66"/>
    </row>
    <row r="27" spans="1:13" s="6" customFormat="1" ht="32.1" customHeight="1" x14ac:dyDescent="0.2">
      <c r="A27" s="78"/>
      <c r="B27" s="79"/>
      <c r="C27" s="60"/>
      <c r="D27" s="84"/>
      <c r="E27" s="58"/>
      <c r="F27" s="59"/>
      <c r="G27" s="67" t="s">
        <v>14210</v>
      </c>
      <c r="H27" s="73"/>
      <c r="I27" s="63"/>
      <c r="J27" s="83" t="s">
        <v>14211</v>
      </c>
      <c r="K27" s="110"/>
      <c r="L27" s="88"/>
      <c r="M27" s="62"/>
    </row>
    <row r="28" spans="1:13" ht="32.1" customHeight="1" x14ac:dyDescent="0.2">
      <c r="A28" s="78"/>
      <c r="B28" s="79"/>
      <c r="C28" s="107">
        <v>4</v>
      </c>
      <c r="D28" s="81" t="s">
        <v>1119</v>
      </c>
      <c r="E28" s="354" t="s">
        <v>20</v>
      </c>
      <c r="F28" s="355" t="s">
        <v>151</v>
      </c>
      <c r="G28" s="353" t="s">
        <v>1126</v>
      </c>
      <c r="H28" s="73"/>
      <c r="I28" s="83" t="s">
        <v>1119</v>
      </c>
      <c r="J28" s="99" t="s">
        <v>6615</v>
      </c>
      <c r="K28" s="360" t="s">
        <v>152</v>
      </c>
      <c r="L28" s="87" t="s">
        <v>24</v>
      </c>
      <c r="M28" s="67" t="s">
        <v>19</v>
      </c>
    </row>
    <row r="29" spans="1:13" s="6" customFormat="1" ht="56.1" customHeight="1" x14ac:dyDescent="0.2">
      <c r="A29" s="78"/>
      <c r="B29" s="79"/>
      <c r="C29" s="52">
        <v>7</v>
      </c>
      <c r="D29" s="65" t="s">
        <v>1184</v>
      </c>
      <c r="E29" s="50" t="s">
        <v>7</v>
      </c>
      <c r="F29" s="51" t="s">
        <v>1185</v>
      </c>
      <c r="G29" s="83" t="s">
        <v>1186</v>
      </c>
      <c r="H29" s="73"/>
      <c r="I29" s="57" t="s">
        <v>1184</v>
      </c>
      <c r="J29" s="83" t="s">
        <v>13170</v>
      </c>
      <c r="K29" s="55" t="s">
        <v>1187</v>
      </c>
      <c r="L29" s="90" t="s">
        <v>24</v>
      </c>
      <c r="M29" s="55" t="s">
        <v>19</v>
      </c>
    </row>
    <row r="30" spans="1:13" s="6" customFormat="1" ht="32.1" customHeight="1" x14ac:dyDescent="0.2">
      <c r="A30" s="78"/>
      <c r="B30" s="79"/>
      <c r="C30" s="71"/>
      <c r="D30" s="79"/>
      <c r="E30" s="58"/>
      <c r="F30" s="59"/>
      <c r="G30" s="83" t="s">
        <v>13584</v>
      </c>
      <c r="H30" s="73"/>
      <c r="I30" s="73"/>
      <c r="J30" s="83" t="s">
        <v>13584</v>
      </c>
      <c r="K30" s="62"/>
      <c r="L30" s="86"/>
      <c r="M30" s="66"/>
    </row>
    <row r="31" spans="1:13" s="6" customFormat="1" ht="44.1" customHeight="1" x14ac:dyDescent="0.2">
      <c r="A31" s="78"/>
      <c r="B31" s="79"/>
      <c r="C31" s="71"/>
      <c r="D31" s="79"/>
      <c r="E31" s="53" t="s">
        <v>12</v>
      </c>
      <c r="F31" s="65" t="s">
        <v>1188</v>
      </c>
      <c r="G31" s="83" t="s">
        <v>1189</v>
      </c>
      <c r="H31" s="73"/>
      <c r="I31" s="73"/>
      <c r="J31" s="83" t="s">
        <v>13171</v>
      </c>
      <c r="K31" s="57" t="s">
        <v>140</v>
      </c>
      <c r="L31" s="73"/>
      <c r="M31" s="66"/>
    </row>
    <row r="32" spans="1:13" s="6" customFormat="1" ht="44.1" customHeight="1" x14ac:dyDescent="0.2">
      <c r="A32" s="78"/>
      <c r="B32" s="79"/>
      <c r="C32" s="71"/>
      <c r="D32" s="79"/>
      <c r="E32" s="61"/>
      <c r="F32" s="84"/>
      <c r="G32" s="83" t="s">
        <v>1193</v>
      </c>
      <c r="H32" s="73"/>
      <c r="I32" s="73"/>
      <c r="J32" s="83" t="s">
        <v>13172</v>
      </c>
      <c r="K32" s="63"/>
      <c r="L32" s="73"/>
      <c r="M32" s="66"/>
    </row>
    <row r="33" spans="1:13" s="6" customFormat="1" ht="32.1" customHeight="1" x14ac:dyDescent="0.2">
      <c r="A33" s="78"/>
      <c r="B33" s="79"/>
      <c r="C33" s="71"/>
      <c r="D33" s="79"/>
      <c r="E33" s="53" t="s">
        <v>21</v>
      </c>
      <c r="F33" s="65" t="s">
        <v>1196</v>
      </c>
      <c r="G33" s="83" t="s">
        <v>1197</v>
      </c>
      <c r="H33" s="73"/>
      <c r="I33" s="73"/>
      <c r="J33" s="83" t="s">
        <v>13173</v>
      </c>
      <c r="K33" s="87" t="s">
        <v>148</v>
      </c>
      <c r="L33" s="73"/>
      <c r="M33" s="66"/>
    </row>
    <row r="34" spans="1:13" s="6" customFormat="1" ht="44.1" customHeight="1" x14ac:dyDescent="0.2">
      <c r="A34" s="78"/>
      <c r="B34" s="79"/>
      <c r="C34" s="60"/>
      <c r="D34" s="84"/>
      <c r="E34" s="61"/>
      <c r="F34" s="84"/>
      <c r="G34" s="83" t="s">
        <v>584</v>
      </c>
      <c r="H34" s="73"/>
      <c r="I34" s="63"/>
      <c r="J34" s="83" t="s">
        <v>13174</v>
      </c>
      <c r="K34" s="83" t="s">
        <v>713</v>
      </c>
      <c r="L34" s="63"/>
      <c r="M34" s="62"/>
    </row>
    <row r="35" spans="1:13" s="6" customFormat="1" ht="44.1" customHeight="1" x14ac:dyDescent="0.2">
      <c r="A35" s="78"/>
      <c r="B35" s="79"/>
      <c r="C35" s="52">
        <v>9</v>
      </c>
      <c r="D35" s="65" t="s">
        <v>1203</v>
      </c>
      <c r="E35" s="76" t="s">
        <v>12</v>
      </c>
      <c r="F35" s="81" t="s">
        <v>1208</v>
      </c>
      <c r="G35" s="83" t="s">
        <v>1209</v>
      </c>
      <c r="H35" s="73"/>
      <c r="I35" s="57" t="s">
        <v>1206</v>
      </c>
      <c r="J35" s="83" t="s">
        <v>13175</v>
      </c>
      <c r="K35" s="87" t="s">
        <v>713</v>
      </c>
      <c r="L35" s="57" t="s">
        <v>24</v>
      </c>
      <c r="M35" s="55" t="s">
        <v>19</v>
      </c>
    </row>
    <row r="36" spans="1:13" s="6" customFormat="1" ht="32.1" customHeight="1" x14ac:dyDescent="0.2">
      <c r="A36" s="98"/>
      <c r="B36" s="84"/>
      <c r="C36" s="60"/>
      <c r="D36" s="84"/>
      <c r="E36" s="76" t="s">
        <v>20</v>
      </c>
      <c r="F36" s="81" t="s">
        <v>1211</v>
      </c>
      <c r="G36" s="83" t="s">
        <v>1212</v>
      </c>
      <c r="H36" s="63"/>
      <c r="I36" s="63"/>
      <c r="J36" s="83" t="s">
        <v>13176</v>
      </c>
      <c r="K36" s="87" t="s">
        <v>152</v>
      </c>
      <c r="L36" s="88"/>
      <c r="M36" s="62"/>
    </row>
    <row r="37" spans="1:13" ht="44.1" customHeight="1" x14ac:dyDescent="0.2">
      <c r="A37" s="153">
        <v>51</v>
      </c>
      <c r="B37" s="81" t="s">
        <v>666</v>
      </c>
      <c r="C37" s="107">
        <v>4</v>
      </c>
      <c r="D37" s="81" t="s">
        <v>1245</v>
      </c>
      <c r="E37" s="76" t="s">
        <v>20</v>
      </c>
      <c r="F37" s="81" t="s">
        <v>1255</v>
      </c>
      <c r="G37" s="83" t="s">
        <v>1256</v>
      </c>
      <c r="H37" s="83" t="s">
        <v>666</v>
      </c>
      <c r="I37" s="83" t="s">
        <v>1245</v>
      </c>
      <c r="J37" s="83" t="s">
        <v>13177</v>
      </c>
      <c r="K37" s="87" t="s">
        <v>148</v>
      </c>
      <c r="L37" s="83" t="s">
        <v>24</v>
      </c>
      <c r="M37" s="67" t="s">
        <v>19</v>
      </c>
    </row>
    <row r="38" spans="1:13" ht="44.1" customHeight="1" x14ac:dyDescent="0.2">
      <c r="A38" s="77">
        <v>52</v>
      </c>
      <c r="B38" s="51" t="s">
        <v>669</v>
      </c>
      <c r="C38" s="107">
        <v>2</v>
      </c>
      <c r="D38" s="56" t="s">
        <v>662</v>
      </c>
      <c r="E38" s="76" t="s">
        <v>7</v>
      </c>
      <c r="F38" s="56" t="s">
        <v>1329</v>
      </c>
      <c r="G38" s="83" t="s">
        <v>1345</v>
      </c>
      <c r="H38" s="57" t="s">
        <v>669</v>
      </c>
      <c r="I38" s="83" t="s">
        <v>1331</v>
      </c>
      <c r="J38" s="83" t="s">
        <v>1345</v>
      </c>
      <c r="K38" s="83" t="s">
        <v>42</v>
      </c>
      <c r="L38" s="83" t="s">
        <v>24</v>
      </c>
      <c r="M38" s="67" t="s">
        <v>19</v>
      </c>
    </row>
    <row r="39" spans="1:13" s="6" customFormat="1" ht="44.1" customHeight="1" x14ac:dyDescent="0.2">
      <c r="A39" s="78"/>
      <c r="B39" s="70"/>
      <c r="C39" s="52">
        <v>3</v>
      </c>
      <c r="D39" s="51" t="s">
        <v>161</v>
      </c>
      <c r="E39" s="76" t="s">
        <v>7</v>
      </c>
      <c r="F39" s="56" t="s">
        <v>1347</v>
      </c>
      <c r="G39" s="83" t="s">
        <v>1348</v>
      </c>
      <c r="H39" s="73"/>
      <c r="I39" s="57" t="s">
        <v>161</v>
      </c>
      <c r="J39" s="83" t="s">
        <v>13180</v>
      </c>
      <c r="K39" s="83" t="s">
        <v>152</v>
      </c>
      <c r="L39" s="57" t="s">
        <v>24</v>
      </c>
      <c r="M39" s="55" t="s">
        <v>19</v>
      </c>
    </row>
    <row r="40" spans="1:13" s="6" customFormat="1" ht="32.1" customHeight="1" x14ac:dyDescent="0.2">
      <c r="A40" s="78"/>
      <c r="B40" s="70"/>
      <c r="C40" s="72"/>
      <c r="D40" s="70"/>
      <c r="E40" s="76" t="s">
        <v>20</v>
      </c>
      <c r="F40" s="56" t="s">
        <v>1421</v>
      </c>
      <c r="G40" s="83" t="s">
        <v>1430</v>
      </c>
      <c r="H40" s="73"/>
      <c r="I40" s="73"/>
      <c r="J40" s="67" t="s">
        <v>1431</v>
      </c>
      <c r="K40" s="87" t="s">
        <v>1429</v>
      </c>
      <c r="L40" s="73"/>
      <c r="M40" s="66"/>
    </row>
    <row r="41" spans="1:13" s="6" customFormat="1" ht="44.1" customHeight="1" x14ac:dyDescent="0.2">
      <c r="A41" s="78"/>
      <c r="B41" s="70"/>
      <c r="C41" s="72"/>
      <c r="D41" s="70"/>
      <c r="E41" s="50" t="s">
        <v>21</v>
      </c>
      <c r="F41" s="51" t="s">
        <v>1434</v>
      </c>
      <c r="G41" s="83" t="s">
        <v>1435</v>
      </c>
      <c r="H41" s="73"/>
      <c r="I41" s="73"/>
      <c r="J41" s="83" t="s">
        <v>6631</v>
      </c>
      <c r="K41" s="55" t="s">
        <v>152</v>
      </c>
      <c r="L41" s="73"/>
      <c r="M41" s="66"/>
    </row>
    <row r="42" spans="1:13" s="6" customFormat="1" ht="32.1" customHeight="1" x14ac:dyDescent="0.2">
      <c r="A42" s="78"/>
      <c r="B42" s="70"/>
      <c r="C42" s="61"/>
      <c r="D42" s="59"/>
      <c r="E42" s="69"/>
      <c r="F42" s="59"/>
      <c r="G42" s="83" t="s">
        <v>10540</v>
      </c>
      <c r="H42" s="73"/>
      <c r="I42" s="63"/>
      <c r="J42" s="83" t="s">
        <v>10541</v>
      </c>
      <c r="K42" s="62"/>
      <c r="L42" s="63"/>
      <c r="M42" s="62"/>
    </row>
    <row r="43" spans="1:13" s="6" customFormat="1" ht="44.1" customHeight="1" x14ac:dyDescent="0.2">
      <c r="A43" s="98"/>
      <c r="B43" s="84"/>
      <c r="C43" s="107">
        <v>7</v>
      </c>
      <c r="D43" s="81" t="s">
        <v>1516</v>
      </c>
      <c r="E43" s="76"/>
      <c r="F43" s="81" t="s">
        <v>1517</v>
      </c>
      <c r="G43" s="83" t="s">
        <v>13790</v>
      </c>
      <c r="H43" s="63"/>
      <c r="I43" s="83" t="s">
        <v>1516</v>
      </c>
      <c r="J43" s="83" t="s">
        <v>13189</v>
      </c>
      <c r="K43" s="87" t="s">
        <v>152</v>
      </c>
      <c r="L43" s="83" t="s">
        <v>24</v>
      </c>
      <c r="M43" s="67" t="s">
        <v>19</v>
      </c>
    </row>
    <row r="44" spans="1:13" ht="32.1" customHeight="1" x14ac:dyDescent="0.2">
      <c r="A44" s="77">
        <v>53</v>
      </c>
      <c r="B44" s="65" t="s">
        <v>1527</v>
      </c>
      <c r="C44" s="52">
        <v>3</v>
      </c>
      <c r="D44" s="65" t="s">
        <v>1571</v>
      </c>
      <c r="E44" s="53" t="s">
        <v>7</v>
      </c>
      <c r="F44" s="65" t="s">
        <v>1572</v>
      </c>
      <c r="G44" s="83" t="s">
        <v>11044</v>
      </c>
      <c r="H44" s="57" t="s">
        <v>1527</v>
      </c>
      <c r="I44" s="57" t="s">
        <v>1571</v>
      </c>
      <c r="J44" s="83" t="s">
        <v>11922</v>
      </c>
      <c r="K44" s="90" t="s">
        <v>140</v>
      </c>
      <c r="L44" s="57" t="s">
        <v>24</v>
      </c>
      <c r="M44" s="55" t="s">
        <v>19</v>
      </c>
    </row>
    <row r="45" spans="1:13" ht="32.1" customHeight="1" x14ac:dyDescent="0.2">
      <c r="A45" s="78"/>
      <c r="B45" s="79"/>
      <c r="C45" s="71"/>
      <c r="D45" s="79"/>
      <c r="E45" s="72"/>
      <c r="F45" s="79"/>
      <c r="G45" s="83" t="s">
        <v>7807</v>
      </c>
      <c r="H45" s="73"/>
      <c r="I45" s="73"/>
      <c r="J45" s="83" t="s">
        <v>7808</v>
      </c>
      <c r="K45" s="86"/>
      <c r="L45" s="86"/>
      <c r="M45" s="66"/>
    </row>
    <row r="46" spans="1:13" ht="32.1" customHeight="1" x14ac:dyDescent="0.2">
      <c r="A46" s="78"/>
      <c r="B46" s="79"/>
      <c r="C46" s="71"/>
      <c r="D46" s="79"/>
      <c r="E46" s="72"/>
      <c r="F46" s="79"/>
      <c r="G46" s="83" t="s">
        <v>10571</v>
      </c>
      <c r="H46" s="73"/>
      <c r="I46" s="73"/>
      <c r="J46" s="83" t="s">
        <v>10572</v>
      </c>
      <c r="K46" s="88"/>
      <c r="L46" s="86"/>
      <c r="M46" s="66"/>
    </row>
    <row r="47" spans="1:13" s="6" customFormat="1" ht="44.1" customHeight="1" x14ac:dyDescent="0.2">
      <c r="A47" s="78"/>
      <c r="B47" s="79"/>
      <c r="C47" s="71"/>
      <c r="D47" s="79"/>
      <c r="E47" s="61"/>
      <c r="F47" s="84"/>
      <c r="G47" s="83" t="s">
        <v>174</v>
      </c>
      <c r="H47" s="73"/>
      <c r="I47" s="73"/>
      <c r="J47" s="83" t="s">
        <v>14212</v>
      </c>
      <c r="K47" s="87" t="s">
        <v>1579</v>
      </c>
      <c r="L47" s="86"/>
      <c r="M47" s="66"/>
    </row>
    <row r="48" spans="1:13" s="6" customFormat="1" ht="32.1" customHeight="1" x14ac:dyDescent="0.2">
      <c r="A48" s="78"/>
      <c r="B48" s="79"/>
      <c r="C48" s="71"/>
      <c r="D48" s="79"/>
      <c r="E48" s="76" t="s">
        <v>12</v>
      </c>
      <c r="F48" s="81" t="s">
        <v>1587</v>
      </c>
      <c r="G48" s="83" t="s">
        <v>1588</v>
      </c>
      <c r="H48" s="73"/>
      <c r="I48" s="73"/>
      <c r="J48" s="126" t="s">
        <v>14213</v>
      </c>
      <c r="K48" s="360" t="s">
        <v>152</v>
      </c>
      <c r="L48" s="86"/>
      <c r="M48" s="66"/>
    </row>
    <row r="49" spans="1:13" s="6" customFormat="1" ht="32.1" customHeight="1" x14ac:dyDescent="0.2">
      <c r="A49" s="78"/>
      <c r="B49" s="79"/>
      <c r="C49" s="71"/>
      <c r="D49" s="79"/>
      <c r="E49" s="76" t="s">
        <v>20</v>
      </c>
      <c r="F49" s="81" t="s">
        <v>1592</v>
      </c>
      <c r="G49" s="83" t="s">
        <v>1595</v>
      </c>
      <c r="H49" s="73"/>
      <c r="I49" s="73"/>
      <c r="J49" s="83" t="s">
        <v>13194</v>
      </c>
      <c r="K49" s="108" t="s">
        <v>140</v>
      </c>
      <c r="L49" s="86"/>
      <c r="M49" s="66"/>
    </row>
    <row r="50" spans="1:13" s="6" customFormat="1" ht="32.1" customHeight="1" x14ac:dyDescent="0.2">
      <c r="A50" s="78"/>
      <c r="B50" s="79"/>
      <c r="C50" s="71"/>
      <c r="D50" s="79"/>
      <c r="E50" s="76" t="s">
        <v>21</v>
      </c>
      <c r="F50" s="81" t="s">
        <v>1597</v>
      </c>
      <c r="G50" s="83" t="s">
        <v>1602</v>
      </c>
      <c r="H50" s="73"/>
      <c r="I50" s="73"/>
      <c r="J50" s="83" t="s">
        <v>452</v>
      </c>
      <c r="K50" s="110"/>
      <c r="L50" s="86"/>
      <c r="M50" s="66"/>
    </row>
    <row r="51" spans="1:13" s="6" customFormat="1" ht="44.1" customHeight="1" x14ac:dyDescent="0.2">
      <c r="A51" s="78"/>
      <c r="B51" s="79"/>
      <c r="C51" s="71"/>
      <c r="D51" s="79"/>
      <c r="E51" s="53" t="s">
        <v>27</v>
      </c>
      <c r="F51" s="65" t="s">
        <v>1635</v>
      </c>
      <c r="G51" s="83" t="s">
        <v>1636</v>
      </c>
      <c r="H51" s="73"/>
      <c r="I51" s="73"/>
      <c r="J51" s="83" t="s">
        <v>8784</v>
      </c>
      <c r="K51" s="90" t="s">
        <v>152</v>
      </c>
      <c r="L51" s="86"/>
      <c r="M51" s="66"/>
    </row>
    <row r="52" spans="1:13" s="6" customFormat="1" ht="32.1" customHeight="1" x14ac:dyDescent="0.2">
      <c r="A52" s="78"/>
      <c r="B52" s="79"/>
      <c r="C52" s="71"/>
      <c r="D52" s="79"/>
      <c r="E52" s="72"/>
      <c r="F52" s="79"/>
      <c r="G52" s="83" t="s">
        <v>620</v>
      </c>
      <c r="H52" s="73"/>
      <c r="I52" s="73"/>
      <c r="J52" s="83" t="s">
        <v>8770</v>
      </c>
      <c r="K52" s="86"/>
      <c r="L52" s="86"/>
      <c r="M52" s="66"/>
    </row>
    <row r="53" spans="1:13" s="6" customFormat="1" ht="32.1" customHeight="1" x14ac:dyDescent="0.2">
      <c r="A53" s="78"/>
      <c r="B53" s="79"/>
      <c r="C53" s="71"/>
      <c r="D53" s="79"/>
      <c r="E53" s="72"/>
      <c r="F53" s="79"/>
      <c r="G53" s="83" t="s">
        <v>754</v>
      </c>
      <c r="H53" s="73"/>
      <c r="I53" s="73"/>
      <c r="J53" s="83" t="s">
        <v>755</v>
      </c>
      <c r="K53" s="88"/>
      <c r="L53" s="86"/>
      <c r="M53" s="66"/>
    </row>
    <row r="54" spans="1:13" s="6" customFormat="1" ht="44.1" customHeight="1" x14ac:dyDescent="0.2">
      <c r="A54" s="78"/>
      <c r="B54" s="79"/>
      <c r="C54" s="71"/>
      <c r="D54" s="79"/>
      <c r="E54" s="61"/>
      <c r="F54" s="84"/>
      <c r="G54" s="353" t="s">
        <v>757</v>
      </c>
      <c r="H54" s="73"/>
      <c r="I54" s="73"/>
      <c r="J54" s="99" t="s">
        <v>587</v>
      </c>
      <c r="K54" s="360" t="s">
        <v>1641</v>
      </c>
      <c r="L54" s="86"/>
      <c r="M54" s="66"/>
    </row>
    <row r="55" spans="1:13" s="6" customFormat="1" ht="32.1" customHeight="1" x14ac:dyDescent="0.2">
      <c r="A55" s="78"/>
      <c r="B55" s="79"/>
      <c r="C55" s="71"/>
      <c r="D55" s="79"/>
      <c r="E55" s="76" t="s">
        <v>29</v>
      </c>
      <c r="F55" s="81" t="s">
        <v>1642</v>
      </c>
      <c r="G55" s="83" t="s">
        <v>1643</v>
      </c>
      <c r="H55" s="73"/>
      <c r="I55" s="73"/>
      <c r="J55" s="83" t="s">
        <v>1644</v>
      </c>
      <c r="K55" s="87" t="s">
        <v>13</v>
      </c>
      <c r="L55" s="86"/>
      <c r="M55" s="66"/>
    </row>
    <row r="56" spans="1:13" s="6" customFormat="1" ht="32.1" customHeight="1" x14ac:dyDescent="0.2">
      <c r="A56" s="78"/>
      <c r="B56" s="79"/>
      <c r="C56" s="71"/>
      <c r="D56" s="79"/>
      <c r="E56" s="76" t="s">
        <v>46</v>
      </c>
      <c r="F56" s="81" t="s">
        <v>177</v>
      </c>
      <c r="G56" s="83" t="s">
        <v>1670</v>
      </c>
      <c r="H56" s="73"/>
      <c r="I56" s="73"/>
      <c r="J56" s="83" t="s">
        <v>13205</v>
      </c>
      <c r="K56" s="90" t="s">
        <v>152</v>
      </c>
      <c r="L56" s="86"/>
      <c r="M56" s="66"/>
    </row>
    <row r="57" spans="1:13" s="6" customFormat="1" ht="44.1" customHeight="1" x14ac:dyDescent="0.2">
      <c r="A57" s="98"/>
      <c r="B57" s="84"/>
      <c r="C57" s="60"/>
      <c r="D57" s="84"/>
      <c r="E57" s="76" t="s">
        <v>47</v>
      </c>
      <c r="F57" s="81" t="s">
        <v>178</v>
      </c>
      <c r="G57" s="83" t="s">
        <v>1676</v>
      </c>
      <c r="H57" s="63"/>
      <c r="I57" s="63"/>
      <c r="J57" s="83" t="s">
        <v>2776</v>
      </c>
      <c r="K57" s="88"/>
      <c r="L57" s="88"/>
      <c r="M57" s="62"/>
    </row>
    <row r="58" spans="1:13" s="6" customFormat="1" ht="32.1" customHeight="1" x14ac:dyDescent="0.2">
      <c r="A58" s="77">
        <v>54</v>
      </c>
      <c r="B58" s="65" t="s">
        <v>1696</v>
      </c>
      <c r="C58" s="52">
        <v>1</v>
      </c>
      <c r="D58" s="65" t="s">
        <v>1697</v>
      </c>
      <c r="E58" s="76" t="s">
        <v>7</v>
      </c>
      <c r="F58" s="81" t="s">
        <v>1698</v>
      </c>
      <c r="G58" s="83" t="s">
        <v>769</v>
      </c>
      <c r="H58" s="57" t="s">
        <v>1696</v>
      </c>
      <c r="I58" s="57" t="s">
        <v>1697</v>
      </c>
      <c r="J58" s="83" t="s">
        <v>8849</v>
      </c>
      <c r="K58" s="57" t="s">
        <v>152</v>
      </c>
      <c r="L58" s="57" t="s">
        <v>24</v>
      </c>
      <c r="M58" s="55" t="s">
        <v>19</v>
      </c>
    </row>
    <row r="59" spans="1:13" s="6" customFormat="1" ht="32.1" customHeight="1" x14ac:dyDescent="0.2">
      <c r="A59" s="78"/>
      <c r="B59" s="79"/>
      <c r="C59" s="71"/>
      <c r="D59" s="79"/>
      <c r="E59" s="76" t="s">
        <v>12</v>
      </c>
      <c r="F59" s="81" t="s">
        <v>1700</v>
      </c>
      <c r="G59" s="83" t="s">
        <v>1701</v>
      </c>
      <c r="H59" s="73"/>
      <c r="I59" s="73"/>
      <c r="J59" s="83" t="s">
        <v>1702</v>
      </c>
      <c r="K59" s="73"/>
      <c r="L59" s="73"/>
      <c r="M59" s="66"/>
    </row>
    <row r="60" spans="1:13" s="6" customFormat="1" ht="32.1" customHeight="1" x14ac:dyDescent="0.2">
      <c r="A60" s="78"/>
      <c r="B60" s="79"/>
      <c r="C60" s="71"/>
      <c r="D60" s="79"/>
      <c r="E60" s="53" t="s">
        <v>20</v>
      </c>
      <c r="F60" s="65" t="s">
        <v>1703</v>
      </c>
      <c r="G60" s="83" t="s">
        <v>770</v>
      </c>
      <c r="H60" s="73"/>
      <c r="I60" s="73"/>
      <c r="J60" s="83" t="s">
        <v>558</v>
      </c>
      <c r="K60" s="63"/>
      <c r="L60" s="73"/>
      <c r="M60" s="66"/>
    </row>
    <row r="61" spans="1:13" s="6" customFormat="1" ht="44.1" customHeight="1" x14ac:dyDescent="0.2">
      <c r="A61" s="78"/>
      <c r="B61" s="79"/>
      <c r="C61" s="71"/>
      <c r="D61" s="79"/>
      <c r="E61" s="61"/>
      <c r="F61" s="84"/>
      <c r="G61" s="83" t="s">
        <v>1704</v>
      </c>
      <c r="H61" s="73"/>
      <c r="I61" s="73"/>
      <c r="J61" s="83" t="s">
        <v>13207</v>
      </c>
      <c r="K61" s="83" t="s">
        <v>772</v>
      </c>
      <c r="L61" s="73"/>
      <c r="M61" s="66"/>
    </row>
    <row r="62" spans="1:13" s="6" customFormat="1" ht="32.1" customHeight="1" x14ac:dyDescent="0.2">
      <c r="A62" s="78"/>
      <c r="B62" s="79"/>
      <c r="C62" s="71"/>
      <c r="D62" s="79"/>
      <c r="E62" s="50" t="s">
        <v>21</v>
      </c>
      <c r="F62" s="51" t="s">
        <v>1705</v>
      </c>
      <c r="G62" s="67" t="s">
        <v>182</v>
      </c>
      <c r="H62" s="73"/>
      <c r="I62" s="73"/>
      <c r="J62" s="83" t="s">
        <v>588</v>
      </c>
      <c r="K62" s="108" t="s">
        <v>140</v>
      </c>
      <c r="L62" s="86"/>
      <c r="M62" s="66"/>
    </row>
    <row r="63" spans="1:13" s="6" customFormat="1" ht="32.1" customHeight="1" x14ac:dyDescent="0.2">
      <c r="A63" s="78"/>
      <c r="B63" s="79"/>
      <c r="C63" s="71"/>
      <c r="D63" s="79"/>
      <c r="E63" s="58"/>
      <c r="F63" s="59"/>
      <c r="G63" s="67" t="s">
        <v>14214</v>
      </c>
      <c r="H63" s="73"/>
      <c r="I63" s="73"/>
      <c r="J63" s="83" t="s">
        <v>14215</v>
      </c>
      <c r="K63" s="110"/>
      <c r="L63" s="86"/>
      <c r="M63" s="66"/>
    </row>
    <row r="64" spans="1:13" s="6" customFormat="1" ht="32.1" customHeight="1" x14ac:dyDescent="0.2">
      <c r="A64" s="78"/>
      <c r="B64" s="79"/>
      <c r="C64" s="71"/>
      <c r="D64" s="79"/>
      <c r="E64" s="76" t="s">
        <v>26</v>
      </c>
      <c r="F64" s="81" t="s">
        <v>1706</v>
      </c>
      <c r="G64" s="83" t="s">
        <v>183</v>
      </c>
      <c r="H64" s="73"/>
      <c r="I64" s="73"/>
      <c r="J64" s="83" t="s">
        <v>6710</v>
      </c>
      <c r="K64" s="57" t="s">
        <v>152</v>
      </c>
      <c r="L64" s="73"/>
      <c r="M64" s="66"/>
    </row>
    <row r="65" spans="1:13" s="6" customFormat="1" ht="32.1" customHeight="1" x14ac:dyDescent="0.2">
      <c r="A65" s="78"/>
      <c r="B65" s="79"/>
      <c r="C65" s="71"/>
      <c r="D65" s="79"/>
      <c r="E65" s="50" t="s">
        <v>29</v>
      </c>
      <c r="F65" s="51" t="s">
        <v>1708</v>
      </c>
      <c r="G65" s="83" t="s">
        <v>184</v>
      </c>
      <c r="H65" s="73"/>
      <c r="I65" s="73"/>
      <c r="J65" s="83" t="s">
        <v>6712</v>
      </c>
      <c r="K65" s="73"/>
      <c r="L65" s="73"/>
      <c r="M65" s="66"/>
    </row>
    <row r="66" spans="1:13" s="6" customFormat="1" ht="32.1" customHeight="1" x14ac:dyDescent="0.2">
      <c r="A66" s="78"/>
      <c r="B66" s="79"/>
      <c r="C66" s="71"/>
      <c r="D66" s="79"/>
      <c r="E66" s="58"/>
      <c r="F66" s="59"/>
      <c r="G66" s="83" t="s">
        <v>361</v>
      </c>
      <c r="H66" s="73"/>
      <c r="I66" s="73"/>
      <c r="J66" s="83" t="s">
        <v>6714</v>
      </c>
      <c r="K66" s="63"/>
      <c r="L66" s="73"/>
      <c r="M66" s="66"/>
    </row>
    <row r="67" spans="1:13" s="6" customFormat="1" ht="44.1" customHeight="1" x14ac:dyDescent="0.2">
      <c r="A67" s="78"/>
      <c r="B67" s="79"/>
      <c r="C67" s="60"/>
      <c r="D67" s="84"/>
      <c r="E67" s="76" t="s">
        <v>38</v>
      </c>
      <c r="F67" s="81" t="s">
        <v>1713</v>
      </c>
      <c r="G67" s="83" t="s">
        <v>2779</v>
      </c>
      <c r="H67" s="73"/>
      <c r="I67" s="63"/>
      <c r="J67" s="83" t="s">
        <v>2780</v>
      </c>
      <c r="K67" s="83" t="s">
        <v>140</v>
      </c>
      <c r="L67" s="63"/>
      <c r="M67" s="62"/>
    </row>
    <row r="68" spans="1:13" ht="44.1" customHeight="1" x14ac:dyDescent="0.2">
      <c r="A68" s="78"/>
      <c r="B68" s="79"/>
      <c r="C68" s="52">
        <v>2</v>
      </c>
      <c r="D68" s="65" t="s">
        <v>188</v>
      </c>
      <c r="E68" s="50" t="s">
        <v>7</v>
      </c>
      <c r="F68" s="51" t="s">
        <v>1736</v>
      </c>
      <c r="G68" s="83" t="s">
        <v>14216</v>
      </c>
      <c r="H68" s="73"/>
      <c r="I68" s="57" t="s">
        <v>188</v>
      </c>
      <c r="J68" s="83" t="s">
        <v>13212</v>
      </c>
      <c r="K68" s="90" t="s">
        <v>152</v>
      </c>
      <c r="L68" s="57" t="s">
        <v>24</v>
      </c>
      <c r="M68" s="55" t="s">
        <v>19</v>
      </c>
    </row>
    <row r="69" spans="1:13" ht="32.1" customHeight="1" x14ac:dyDescent="0.2">
      <c r="A69" s="78"/>
      <c r="B69" s="79"/>
      <c r="C69" s="71"/>
      <c r="D69" s="79"/>
      <c r="E69" s="58"/>
      <c r="F69" s="59"/>
      <c r="G69" s="83" t="s">
        <v>13608</v>
      </c>
      <c r="H69" s="73"/>
      <c r="I69" s="73"/>
      <c r="J69" s="83" t="s">
        <v>14217</v>
      </c>
      <c r="K69" s="86"/>
      <c r="L69" s="73"/>
      <c r="M69" s="66"/>
    </row>
    <row r="70" spans="1:13" s="6" customFormat="1" ht="32.1" customHeight="1" x14ac:dyDescent="0.2">
      <c r="A70" s="78"/>
      <c r="B70" s="79"/>
      <c r="C70" s="71"/>
      <c r="D70" s="79"/>
      <c r="E70" s="76" t="s">
        <v>12</v>
      </c>
      <c r="F70" s="81" t="s">
        <v>1739</v>
      </c>
      <c r="G70" s="83" t="s">
        <v>1740</v>
      </c>
      <c r="H70" s="73"/>
      <c r="I70" s="73"/>
      <c r="J70" s="83" t="s">
        <v>13213</v>
      </c>
      <c r="K70" s="86"/>
      <c r="L70" s="86"/>
      <c r="M70" s="66"/>
    </row>
    <row r="71" spans="1:13" s="6" customFormat="1" ht="32.1" customHeight="1" x14ac:dyDescent="0.2">
      <c r="A71" s="78"/>
      <c r="B71" s="79"/>
      <c r="C71" s="71"/>
      <c r="D71" s="79"/>
      <c r="E71" s="53" t="s">
        <v>20</v>
      </c>
      <c r="F71" s="65" t="s">
        <v>1742</v>
      </c>
      <c r="G71" s="83" t="s">
        <v>14218</v>
      </c>
      <c r="H71" s="73"/>
      <c r="I71" s="73"/>
      <c r="J71" s="83" t="s">
        <v>2783</v>
      </c>
      <c r="K71" s="88"/>
      <c r="L71" s="86"/>
      <c r="M71" s="66"/>
    </row>
    <row r="72" spans="1:13" s="6" customFormat="1" ht="44.1" customHeight="1" x14ac:dyDescent="0.2">
      <c r="A72" s="78"/>
      <c r="B72" s="79"/>
      <c r="C72" s="71"/>
      <c r="D72" s="79"/>
      <c r="E72" s="61"/>
      <c r="F72" s="84"/>
      <c r="G72" s="83" t="s">
        <v>1704</v>
      </c>
      <c r="H72" s="73"/>
      <c r="I72" s="73"/>
      <c r="J72" s="83" t="s">
        <v>1704</v>
      </c>
      <c r="K72" s="83" t="s">
        <v>772</v>
      </c>
      <c r="L72" s="73"/>
      <c r="M72" s="66"/>
    </row>
    <row r="73" spans="1:13" s="6" customFormat="1" ht="32.1" customHeight="1" x14ac:dyDescent="0.2">
      <c r="A73" s="78"/>
      <c r="B73" s="79"/>
      <c r="C73" s="71"/>
      <c r="D73" s="79"/>
      <c r="E73" s="76" t="s">
        <v>21</v>
      </c>
      <c r="F73" s="81" t="s">
        <v>1744</v>
      </c>
      <c r="G73" s="83" t="s">
        <v>191</v>
      </c>
      <c r="H73" s="73"/>
      <c r="I73" s="73"/>
      <c r="J73" s="83" t="s">
        <v>13216</v>
      </c>
      <c r="K73" s="57" t="s">
        <v>152</v>
      </c>
      <c r="L73" s="73"/>
      <c r="M73" s="66"/>
    </row>
    <row r="74" spans="1:13" s="6" customFormat="1" ht="32.1" customHeight="1" x14ac:dyDescent="0.2">
      <c r="A74" s="78"/>
      <c r="B74" s="79"/>
      <c r="C74" s="71"/>
      <c r="D74" s="79"/>
      <c r="E74" s="76" t="s">
        <v>26</v>
      </c>
      <c r="F74" s="81" t="s">
        <v>1746</v>
      </c>
      <c r="G74" s="83" t="s">
        <v>192</v>
      </c>
      <c r="H74" s="73"/>
      <c r="I74" s="73"/>
      <c r="J74" s="83" t="s">
        <v>13218</v>
      </c>
      <c r="K74" s="86"/>
      <c r="L74" s="86"/>
      <c r="M74" s="66"/>
    </row>
    <row r="75" spans="1:13" s="6" customFormat="1" ht="44.1" customHeight="1" x14ac:dyDescent="0.2">
      <c r="A75" s="78"/>
      <c r="B75" s="79"/>
      <c r="C75" s="71"/>
      <c r="D75" s="79"/>
      <c r="E75" s="354" t="s">
        <v>27</v>
      </c>
      <c r="F75" s="355" t="s">
        <v>1747</v>
      </c>
      <c r="G75" s="353" t="s">
        <v>534</v>
      </c>
      <c r="H75" s="73"/>
      <c r="I75" s="73"/>
      <c r="J75" s="83" t="s">
        <v>14118</v>
      </c>
      <c r="K75" s="86"/>
      <c r="L75" s="86"/>
      <c r="M75" s="66"/>
    </row>
    <row r="76" spans="1:13" s="6" customFormat="1" ht="44.1" customHeight="1" x14ac:dyDescent="0.2">
      <c r="A76" s="78"/>
      <c r="B76" s="79"/>
      <c r="C76" s="71"/>
      <c r="D76" s="79"/>
      <c r="E76" s="50" t="s">
        <v>29</v>
      </c>
      <c r="F76" s="51" t="s">
        <v>1748</v>
      </c>
      <c r="G76" s="83" t="s">
        <v>6732</v>
      </c>
      <c r="H76" s="73"/>
      <c r="I76" s="73"/>
      <c r="J76" s="83" t="s">
        <v>13220</v>
      </c>
      <c r="K76" s="86"/>
      <c r="L76" s="86"/>
      <c r="M76" s="66"/>
    </row>
    <row r="77" spans="1:13" s="6" customFormat="1" ht="32.1" customHeight="1" x14ac:dyDescent="0.2">
      <c r="A77" s="78"/>
      <c r="B77" s="79"/>
      <c r="C77" s="71"/>
      <c r="D77" s="79"/>
      <c r="E77" s="58"/>
      <c r="F77" s="59"/>
      <c r="G77" s="83" t="s">
        <v>361</v>
      </c>
      <c r="H77" s="73"/>
      <c r="I77" s="73"/>
      <c r="J77" s="83" t="s">
        <v>6735</v>
      </c>
      <c r="K77" s="86"/>
      <c r="L77" s="86"/>
      <c r="M77" s="66"/>
    </row>
    <row r="78" spans="1:13" s="6" customFormat="1" ht="44.1" customHeight="1" x14ac:dyDescent="0.2">
      <c r="A78" s="78"/>
      <c r="B78" s="79"/>
      <c r="C78" s="71"/>
      <c r="D78" s="79"/>
      <c r="E78" s="53" t="s">
        <v>38</v>
      </c>
      <c r="F78" s="65" t="s">
        <v>1752</v>
      </c>
      <c r="G78" s="83" t="s">
        <v>782</v>
      </c>
      <c r="H78" s="73"/>
      <c r="I78" s="73"/>
      <c r="J78" s="83" t="s">
        <v>13437</v>
      </c>
      <c r="K78" s="86"/>
      <c r="L78" s="86"/>
      <c r="M78" s="66"/>
    </row>
    <row r="79" spans="1:13" s="6" customFormat="1" ht="32.1" customHeight="1" x14ac:dyDescent="0.2">
      <c r="A79" s="78"/>
      <c r="B79" s="79"/>
      <c r="C79" s="71"/>
      <c r="D79" s="79"/>
      <c r="E79" s="72"/>
      <c r="F79" s="79"/>
      <c r="G79" s="83" t="s">
        <v>1756</v>
      </c>
      <c r="H79" s="73"/>
      <c r="I79" s="73"/>
      <c r="J79" s="83" t="s">
        <v>1757</v>
      </c>
      <c r="K79" s="88"/>
      <c r="L79" s="86"/>
      <c r="M79" s="66"/>
    </row>
    <row r="80" spans="1:13" s="6" customFormat="1" ht="32.1" customHeight="1" x14ac:dyDescent="0.2">
      <c r="A80" s="78"/>
      <c r="B80" s="79"/>
      <c r="C80" s="71"/>
      <c r="D80" s="79"/>
      <c r="E80" s="61"/>
      <c r="F80" s="84"/>
      <c r="G80" s="83" t="s">
        <v>1760</v>
      </c>
      <c r="H80" s="73"/>
      <c r="I80" s="73"/>
      <c r="J80" s="83" t="s">
        <v>13222</v>
      </c>
      <c r="K80" s="87" t="s">
        <v>140</v>
      </c>
      <c r="L80" s="86"/>
      <c r="M80" s="66"/>
    </row>
    <row r="81" spans="1:13" s="6" customFormat="1" ht="32.1" customHeight="1" x14ac:dyDescent="0.2">
      <c r="A81" s="78"/>
      <c r="B81" s="79"/>
      <c r="C81" s="71"/>
      <c r="D81" s="79"/>
      <c r="E81" s="50" t="s">
        <v>30</v>
      </c>
      <c r="F81" s="51" t="s">
        <v>1763</v>
      </c>
      <c r="G81" s="83" t="s">
        <v>196</v>
      </c>
      <c r="H81" s="73"/>
      <c r="I81" s="73"/>
      <c r="J81" s="83" t="s">
        <v>13439</v>
      </c>
      <c r="K81" s="108" t="s">
        <v>152</v>
      </c>
      <c r="L81" s="86"/>
      <c r="M81" s="66"/>
    </row>
    <row r="82" spans="1:13" s="6" customFormat="1" ht="32.1" customHeight="1" x14ac:dyDescent="0.2">
      <c r="A82" s="78"/>
      <c r="B82" s="79"/>
      <c r="C82" s="71"/>
      <c r="D82" s="79"/>
      <c r="E82" s="58"/>
      <c r="F82" s="59"/>
      <c r="G82" s="83" t="s">
        <v>14219</v>
      </c>
      <c r="H82" s="73"/>
      <c r="I82" s="73"/>
      <c r="J82" s="83" t="s">
        <v>14122</v>
      </c>
      <c r="K82" s="110"/>
      <c r="L82" s="86"/>
      <c r="M82" s="66"/>
    </row>
    <row r="83" spans="1:13" s="6" customFormat="1" ht="32.1" customHeight="1" x14ac:dyDescent="0.2">
      <c r="A83" s="78"/>
      <c r="B83" s="79"/>
      <c r="C83" s="71"/>
      <c r="D83" s="79"/>
      <c r="E83" s="76" t="s">
        <v>31</v>
      </c>
      <c r="F83" s="81" t="s">
        <v>1765</v>
      </c>
      <c r="G83" s="83" t="s">
        <v>1723</v>
      </c>
      <c r="H83" s="73"/>
      <c r="I83" s="73"/>
      <c r="J83" s="83" t="s">
        <v>13225</v>
      </c>
      <c r="K83" s="87" t="s">
        <v>120</v>
      </c>
      <c r="L83" s="86"/>
      <c r="M83" s="66"/>
    </row>
    <row r="84" spans="1:13" s="6" customFormat="1" ht="56.1" customHeight="1" x14ac:dyDescent="0.2">
      <c r="A84" s="98"/>
      <c r="B84" s="84"/>
      <c r="C84" s="60"/>
      <c r="D84" s="84"/>
      <c r="E84" s="76" t="s">
        <v>46</v>
      </c>
      <c r="F84" s="81" t="s">
        <v>1767</v>
      </c>
      <c r="G84" s="83" t="s">
        <v>914</v>
      </c>
      <c r="H84" s="63"/>
      <c r="I84" s="63"/>
      <c r="J84" s="99" t="s">
        <v>6739</v>
      </c>
      <c r="K84" s="129" t="s">
        <v>772</v>
      </c>
      <c r="L84" s="88"/>
      <c r="M84" s="62"/>
    </row>
    <row r="85" spans="1:13" ht="44.1" customHeight="1" x14ac:dyDescent="0.2">
      <c r="A85" s="153">
        <v>55</v>
      </c>
      <c r="B85" s="81" t="s">
        <v>1806</v>
      </c>
      <c r="C85" s="107">
        <v>1</v>
      </c>
      <c r="D85" s="81" t="s">
        <v>1807</v>
      </c>
      <c r="E85" s="76" t="s">
        <v>7</v>
      </c>
      <c r="F85" s="81" t="s">
        <v>1808</v>
      </c>
      <c r="G85" s="67" t="s">
        <v>1809</v>
      </c>
      <c r="H85" s="67" t="s">
        <v>1806</v>
      </c>
      <c r="I85" s="67" t="s">
        <v>1807</v>
      </c>
      <c r="J85" s="67" t="s">
        <v>7920</v>
      </c>
      <c r="K85" s="83" t="s">
        <v>152</v>
      </c>
      <c r="L85" s="83" t="s">
        <v>24</v>
      </c>
      <c r="M85" s="67" t="s">
        <v>19</v>
      </c>
    </row>
    <row r="86" spans="1:13" s="6" customFormat="1" ht="32.1" customHeight="1" x14ac:dyDescent="0.2">
      <c r="A86" s="77">
        <v>56</v>
      </c>
      <c r="B86" s="65" t="s">
        <v>1813</v>
      </c>
      <c r="C86" s="52">
        <v>1</v>
      </c>
      <c r="D86" s="65" t="s">
        <v>1813</v>
      </c>
      <c r="E86" s="53" t="s">
        <v>29</v>
      </c>
      <c r="F86" s="65" t="s">
        <v>1852</v>
      </c>
      <c r="G86" s="83" t="s">
        <v>13228</v>
      </c>
      <c r="H86" s="57" t="s">
        <v>1813</v>
      </c>
      <c r="I86" s="57" t="s">
        <v>1813</v>
      </c>
      <c r="J86" s="83" t="s">
        <v>7922</v>
      </c>
      <c r="K86" s="83" t="s">
        <v>152</v>
      </c>
      <c r="L86" s="57" t="s">
        <v>24</v>
      </c>
      <c r="M86" s="55" t="s">
        <v>19</v>
      </c>
    </row>
    <row r="87" spans="1:13" s="6" customFormat="1" ht="32.1" customHeight="1" x14ac:dyDescent="0.2">
      <c r="A87" s="78"/>
      <c r="B87" s="79"/>
      <c r="C87" s="60"/>
      <c r="D87" s="84"/>
      <c r="E87" s="61"/>
      <c r="F87" s="84"/>
      <c r="G87" s="83" t="s">
        <v>4045</v>
      </c>
      <c r="H87" s="73"/>
      <c r="I87" s="63"/>
      <c r="J87" s="83" t="s">
        <v>1876</v>
      </c>
      <c r="K87" s="83" t="s">
        <v>120</v>
      </c>
      <c r="L87" s="63"/>
      <c r="M87" s="62"/>
    </row>
    <row r="88" spans="1:13" s="6" customFormat="1" ht="32.1" customHeight="1" x14ac:dyDescent="0.2">
      <c r="A88" s="78"/>
      <c r="B88" s="79"/>
      <c r="C88" s="52">
        <v>4</v>
      </c>
      <c r="D88" s="65" t="s">
        <v>563</v>
      </c>
      <c r="E88" s="76" t="s">
        <v>7</v>
      </c>
      <c r="F88" s="81" t="s">
        <v>51</v>
      </c>
      <c r="G88" s="83" t="s">
        <v>14220</v>
      </c>
      <c r="H88" s="73"/>
      <c r="I88" s="57" t="s">
        <v>563</v>
      </c>
      <c r="J88" s="83" t="s">
        <v>8938</v>
      </c>
      <c r="K88" s="83" t="s">
        <v>120</v>
      </c>
      <c r="L88" s="57" t="s">
        <v>24</v>
      </c>
      <c r="M88" s="55" t="s">
        <v>19</v>
      </c>
    </row>
    <row r="89" spans="1:13" s="6" customFormat="1" ht="68.099999999999994" customHeight="1" x14ac:dyDescent="0.2">
      <c r="A89" s="98"/>
      <c r="B89" s="84"/>
      <c r="C89" s="60"/>
      <c r="D89" s="84"/>
      <c r="E89" s="76" t="s">
        <v>21</v>
      </c>
      <c r="F89" s="81" t="s">
        <v>1957</v>
      </c>
      <c r="G89" s="67" t="s">
        <v>1958</v>
      </c>
      <c r="H89" s="63"/>
      <c r="I89" s="63"/>
      <c r="J89" s="152" t="s">
        <v>14221</v>
      </c>
      <c r="K89" s="129" t="s">
        <v>1960</v>
      </c>
      <c r="L89" s="63"/>
      <c r="M89" s="62"/>
    </row>
    <row r="90" spans="1:13" s="6" customFormat="1" ht="44.1" customHeight="1" x14ac:dyDescent="0.2">
      <c r="A90" s="153">
        <v>57</v>
      </c>
      <c r="B90" s="56" t="s">
        <v>1961</v>
      </c>
      <c r="C90" s="107">
        <v>1</v>
      </c>
      <c r="D90" s="56" t="s">
        <v>1962</v>
      </c>
      <c r="E90" s="76" t="s">
        <v>7</v>
      </c>
      <c r="F90" s="81" t="s">
        <v>1963</v>
      </c>
      <c r="G90" s="67" t="s">
        <v>14222</v>
      </c>
      <c r="H90" s="67" t="s">
        <v>1961</v>
      </c>
      <c r="I90" s="67" t="s">
        <v>1962</v>
      </c>
      <c r="J90" s="67" t="s">
        <v>9973</v>
      </c>
      <c r="K90" s="83" t="s">
        <v>152</v>
      </c>
      <c r="L90" s="83" t="s">
        <v>24</v>
      </c>
      <c r="M90" s="67" t="s">
        <v>19</v>
      </c>
    </row>
    <row r="91" spans="1:13" s="11" customFormat="1" ht="44.1" customHeight="1" x14ac:dyDescent="0.2">
      <c r="A91" s="112">
        <v>59</v>
      </c>
      <c r="B91" s="100" t="s">
        <v>1995</v>
      </c>
      <c r="C91" s="113">
        <v>3</v>
      </c>
      <c r="D91" s="100" t="s">
        <v>2008</v>
      </c>
      <c r="E91" s="114" t="s">
        <v>7</v>
      </c>
      <c r="F91" s="100" t="s">
        <v>2009</v>
      </c>
      <c r="G91" s="99" t="s">
        <v>14223</v>
      </c>
      <c r="H91" s="68" t="s">
        <v>1995</v>
      </c>
      <c r="I91" s="68" t="s">
        <v>2008</v>
      </c>
      <c r="J91" s="99" t="s">
        <v>6756</v>
      </c>
      <c r="K91" s="159" t="s">
        <v>120</v>
      </c>
      <c r="L91" s="68" t="s">
        <v>24</v>
      </c>
      <c r="M91" s="74" t="s">
        <v>19</v>
      </c>
    </row>
    <row r="92" spans="1:13" s="11" customFormat="1" ht="44.1" customHeight="1" x14ac:dyDescent="0.2">
      <c r="A92" s="116"/>
      <c r="B92" s="103"/>
      <c r="C92" s="117"/>
      <c r="D92" s="103"/>
      <c r="E92" s="193"/>
      <c r="F92" s="119"/>
      <c r="G92" s="99" t="s">
        <v>2019</v>
      </c>
      <c r="H92" s="75"/>
      <c r="I92" s="75"/>
      <c r="J92" s="99" t="s">
        <v>212</v>
      </c>
      <c r="K92" s="124"/>
      <c r="L92" s="125"/>
      <c r="M92" s="128"/>
    </row>
    <row r="93" spans="1:13" s="11" customFormat="1" ht="32.85" customHeight="1" x14ac:dyDescent="0.2">
      <c r="A93" s="116"/>
      <c r="B93" s="103"/>
      <c r="C93" s="117"/>
      <c r="D93" s="103"/>
      <c r="E93" s="195"/>
      <c r="F93" s="122"/>
      <c r="G93" s="99" t="s">
        <v>819</v>
      </c>
      <c r="H93" s="75"/>
      <c r="I93" s="75"/>
      <c r="J93" s="99" t="s">
        <v>820</v>
      </c>
      <c r="K93" s="159" t="s">
        <v>152</v>
      </c>
      <c r="L93" s="125"/>
      <c r="M93" s="128"/>
    </row>
    <row r="94" spans="1:13" s="11" customFormat="1" ht="32.85" customHeight="1" x14ac:dyDescent="0.2">
      <c r="A94" s="116"/>
      <c r="B94" s="103"/>
      <c r="C94" s="117"/>
      <c r="D94" s="103"/>
      <c r="E94" s="127" t="s">
        <v>20</v>
      </c>
      <c r="F94" s="123" t="s">
        <v>2024</v>
      </c>
      <c r="G94" s="99" t="s">
        <v>213</v>
      </c>
      <c r="H94" s="75"/>
      <c r="I94" s="75"/>
      <c r="J94" s="99" t="s">
        <v>13239</v>
      </c>
      <c r="K94" s="124"/>
      <c r="L94" s="125"/>
      <c r="M94" s="128"/>
    </row>
    <row r="95" spans="1:13" s="11" customFormat="1" ht="32.85" customHeight="1" x14ac:dyDescent="0.2">
      <c r="A95" s="116"/>
      <c r="B95" s="103"/>
      <c r="C95" s="117"/>
      <c r="D95" s="103"/>
      <c r="E95" s="127" t="s">
        <v>21</v>
      </c>
      <c r="F95" s="123" t="s">
        <v>2026</v>
      </c>
      <c r="G95" s="99" t="s">
        <v>2027</v>
      </c>
      <c r="H95" s="75"/>
      <c r="I95" s="75"/>
      <c r="J95" s="99" t="s">
        <v>2028</v>
      </c>
      <c r="K95" s="126" t="s">
        <v>140</v>
      </c>
      <c r="L95" s="125"/>
      <c r="M95" s="128"/>
    </row>
    <row r="96" spans="1:13" s="11" customFormat="1" ht="56.1" customHeight="1" x14ac:dyDescent="0.2">
      <c r="A96" s="116"/>
      <c r="B96" s="103"/>
      <c r="C96" s="117"/>
      <c r="D96" s="103"/>
      <c r="E96" s="127" t="s">
        <v>26</v>
      </c>
      <c r="F96" s="123" t="s">
        <v>2029</v>
      </c>
      <c r="G96" s="99" t="s">
        <v>2030</v>
      </c>
      <c r="H96" s="75"/>
      <c r="I96" s="75"/>
      <c r="J96" s="99" t="s">
        <v>2031</v>
      </c>
      <c r="K96" s="160" t="s">
        <v>152</v>
      </c>
      <c r="L96" s="125"/>
      <c r="M96" s="128"/>
    </row>
    <row r="97" spans="1:13" s="11" customFormat="1" ht="80.099999999999994" customHeight="1" x14ac:dyDescent="0.2">
      <c r="A97" s="116"/>
      <c r="B97" s="103"/>
      <c r="C97" s="117"/>
      <c r="D97" s="103"/>
      <c r="E97" s="53" t="s">
        <v>27</v>
      </c>
      <c r="F97" s="51" t="s">
        <v>2032</v>
      </c>
      <c r="G97" s="83" t="s">
        <v>2812</v>
      </c>
      <c r="H97" s="73"/>
      <c r="I97" s="73"/>
      <c r="J97" s="83" t="s">
        <v>13242</v>
      </c>
      <c r="K97" s="110"/>
      <c r="L97" s="125"/>
      <c r="M97" s="128"/>
    </row>
    <row r="98" spans="1:13" s="11" customFormat="1" ht="44.1" customHeight="1" x14ac:dyDescent="0.2">
      <c r="A98" s="116"/>
      <c r="B98" s="103"/>
      <c r="C98" s="117"/>
      <c r="D98" s="103"/>
      <c r="E98" s="72"/>
      <c r="F98" s="70"/>
      <c r="G98" s="83" t="s">
        <v>2045</v>
      </c>
      <c r="H98" s="73"/>
      <c r="I98" s="73"/>
      <c r="J98" s="83" t="s">
        <v>3819</v>
      </c>
      <c r="K98" s="129" t="s">
        <v>659</v>
      </c>
      <c r="L98" s="125"/>
      <c r="M98" s="128"/>
    </row>
    <row r="99" spans="1:13" s="11" customFormat="1" ht="44.1" customHeight="1" x14ac:dyDescent="0.2">
      <c r="A99" s="218"/>
      <c r="B99" s="102"/>
      <c r="C99" s="120"/>
      <c r="D99" s="102"/>
      <c r="E99" s="61"/>
      <c r="F99" s="84"/>
      <c r="G99" s="83" t="s">
        <v>2819</v>
      </c>
      <c r="H99" s="63"/>
      <c r="I99" s="63"/>
      <c r="J99" s="83" t="s">
        <v>2819</v>
      </c>
      <c r="K99" s="129" t="s">
        <v>114</v>
      </c>
      <c r="L99" s="124"/>
      <c r="M99" s="158"/>
    </row>
    <row r="100" spans="1:13" s="6" customFormat="1" ht="68.099999999999994" customHeight="1" x14ac:dyDescent="0.2">
      <c r="A100" s="77">
        <v>60</v>
      </c>
      <c r="B100" s="65" t="s">
        <v>218</v>
      </c>
      <c r="C100" s="52">
        <v>3</v>
      </c>
      <c r="D100" s="65" t="s">
        <v>222</v>
      </c>
      <c r="E100" s="76" t="s">
        <v>7</v>
      </c>
      <c r="F100" s="81" t="s">
        <v>2846</v>
      </c>
      <c r="G100" s="83" t="s">
        <v>2849</v>
      </c>
      <c r="H100" s="57" t="s">
        <v>218</v>
      </c>
      <c r="I100" s="57" t="s">
        <v>222</v>
      </c>
      <c r="J100" s="83" t="s">
        <v>13251</v>
      </c>
      <c r="K100" s="90" t="s">
        <v>152</v>
      </c>
      <c r="L100" s="90" t="s">
        <v>37</v>
      </c>
      <c r="M100" s="55" t="s">
        <v>2079</v>
      </c>
    </row>
    <row r="101" spans="1:13" s="6" customFormat="1" ht="32.1" customHeight="1" x14ac:dyDescent="0.2">
      <c r="A101" s="78"/>
      <c r="B101" s="79"/>
      <c r="C101" s="71"/>
      <c r="D101" s="79"/>
      <c r="E101" s="76" t="s">
        <v>12</v>
      </c>
      <c r="F101" s="81" t="s">
        <v>2093</v>
      </c>
      <c r="G101" s="83" t="s">
        <v>223</v>
      </c>
      <c r="H101" s="73"/>
      <c r="I101" s="73"/>
      <c r="J101" s="83" t="s">
        <v>2094</v>
      </c>
      <c r="K101" s="86"/>
      <c r="L101" s="86"/>
      <c r="M101" s="66"/>
    </row>
    <row r="102" spans="1:13" s="6" customFormat="1" ht="32.1" customHeight="1" x14ac:dyDescent="0.2">
      <c r="A102" s="98"/>
      <c r="B102" s="84"/>
      <c r="C102" s="60"/>
      <c r="D102" s="84"/>
      <c r="E102" s="76" t="s">
        <v>20</v>
      </c>
      <c r="F102" s="81" t="s">
        <v>2852</v>
      </c>
      <c r="G102" s="83" t="s">
        <v>827</v>
      </c>
      <c r="H102" s="63"/>
      <c r="I102" s="63"/>
      <c r="J102" s="99" t="s">
        <v>14224</v>
      </c>
      <c r="K102" s="88"/>
      <c r="L102" s="88"/>
      <c r="M102" s="62"/>
    </row>
    <row r="103" spans="1:13" s="6" customFormat="1" ht="44.1" customHeight="1" x14ac:dyDescent="0.2">
      <c r="A103" s="77">
        <v>61</v>
      </c>
      <c r="B103" s="65" t="s">
        <v>676</v>
      </c>
      <c r="C103" s="52">
        <v>2</v>
      </c>
      <c r="D103" s="51" t="s">
        <v>2128</v>
      </c>
      <c r="E103" s="76" t="s">
        <v>12</v>
      </c>
      <c r="F103" s="81" t="s">
        <v>2137</v>
      </c>
      <c r="G103" s="83" t="s">
        <v>2138</v>
      </c>
      <c r="H103" s="57" t="s">
        <v>676</v>
      </c>
      <c r="I103" s="57" t="s">
        <v>2131</v>
      </c>
      <c r="J103" s="83" t="s">
        <v>13888</v>
      </c>
      <c r="K103" s="129" t="s">
        <v>152</v>
      </c>
      <c r="L103" s="57" t="s">
        <v>24</v>
      </c>
      <c r="M103" s="55" t="s">
        <v>19</v>
      </c>
    </row>
    <row r="104" spans="1:13" s="6" customFormat="1" ht="32.1" customHeight="1" x14ac:dyDescent="0.2">
      <c r="A104" s="78"/>
      <c r="B104" s="79"/>
      <c r="C104" s="60"/>
      <c r="D104" s="59"/>
      <c r="E104" s="76" t="s">
        <v>21</v>
      </c>
      <c r="F104" s="81" t="s">
        <v>2147</v>
      </c>
      <c r="G104" s="83" t="s">
        <v>633</v>
      </c>
      <c r="H104" s="73"/>
      <c r="I104" s="63"/>
      <c r="J104" s="83" t="s">
        <v>2156</v>
      </c>
      <c r="K104" s="87" t="s">
        <v>13</v>
      </c>
      <c r="L104" s="88"/>
      <c r="M104" s="62"/>
    </row>
    <row r="105" spans="1:13" s="6" customFormat="1" ht="32.1" customHeight="1" x14ac:dyDescent="0.2">
      <c r="A105" s="78"/>
      <c r="B105" s="79"/>
      <c r="C105" s="52">
        <v>4</v>
      </c>
      <c r="D105" s="65" t="s">
        <v>2157</v>
      </c>
      <c r="E105" s="53" t="s">
        <v>7</v>
      </c>
      <c r="F105" s="65" t="s">
        <v>2158</v>
      </c>
      <c r="G105" s="67" t="s">
        <v>55</v>
      </c>
      <c r="H105" s="66"/>
      <c r="I105" s="55" t="s">
        <v>2157</v>
      </c>
      <c r="J105" s="67" t="s">
        <v>677</v>
      </c>
      <c r="K105" s="108" t="s">
        <v>152</v>
      </c>
      <c r="L105" s="57" t="s">
        <v>24</v>
      </c>
      <c r="M105" s="55" t="s">
        <v>19</v>
      </c>
    </row>
    <row r="106" spans="1:13" s="6" customFormat="1" ht="32.1" customHeight="1" x14ac:dyDescent="0.2">
      <c r="A106" s="78"/>
      <c r="B106" s="79"/>
      <c r="C106" s="71"/>
      <c r="D106" s="79"/>
      <c r="E106" s="72"/>
      <c r="F106" s="79"/>
      <c r="G106" s="67" t="s">
        <v>538</v>
      </c>
      <c r="H106" s="66"/>
      <c r="I106" s="66"/>
      <c r="J106" s="67" t="s">
        <v>2884</v>
      </c>
      <c r="K106" s="110"/>
      <c r="L106" s="73"/>
      <c r="M106" s="66"/>
    </row>
    <row r="107" spans="1:13" s="6" customFormat="1" ht="56.1" customHeight="1" x14ac:dyDescent="0.2">
      <c r="A107" s="78"/>
      <c r="B107" s="79"/>
      <c r="C107" s="71"/>
      <c r="D107" s="79"/>
      <c r="E107" s="61"/>
      <c r="F107" s="84"/>
      <c r="G107" s="67" t="s">
        <v>2163</v>
      </c>
      <c r="H107" s="66"/>
      <c r="I107" s="66"/>
      <c r="J107" s="67" t="s">
        <v>2163</v>
      </c>
      <c r="K107" s="129" t="s">
        <v>832</v>
      </c>
      <c r="L107" s="86"/>
      <c r="M107" s="66"/>
    </row>
    <row r="108" spans="1:13" s="6" customFormat="1" ht="32.1" customHeight="1" x14ac:dyDescent="0.2">
      <c r="A108" s="78"/>
      <c r="B108" s="79"/>
      <c r="C108" s="71"/>
      <c r="D108" s="79"/>
      <c r="E108" s="53" t="s">
        <v>12</v>
      </c>
      <c r="F108" s="65" t="s">
        <v>2164</v>
      </c>
      <c r="G108" s="67" t="s">
        <v>227</v>
      </c>
      <c r="H108" s="66"/>
      <c r="I108" s="66"/>
      <c r="J108" s="67" t="s">
        <v>228</v>
      </c>
      <c r="K108" s="90" t="s">
        <v>152</v>
      </c>
      <c r="L108" s="86"/>
      <c r="M108" s="66"/>
    </row>
    <row r="109" spans="1:13" s="6" customFormat="1" ht="32.1" customHeight="1" x14ac:dyDescent="0.2">
      <c r="A109" s="78"/>
      <c r="B109" s="79"/>
      <c r="C109" s="71"/>
      <c r="D109" s="79"/>
      <c r="E109" s="72"/>
      <c r="F109" s="79"/>
      <c r="G109" s="67" t="s">
        <v>2165</v>
      </c>
      <c r="H109" s="66"/>
      <c r="I109" s="66"/>
      <c r="J109" s="67" t="s">
        <v>2166</v>
      </c>
      <c r="K109" s="88"/>
      <c r="L109" s="86"/>
      <c r="M109" s="66"/>
    </row>
    <row r="110" spans="1:13" s="6" customFormat="1" ht="56.1" customHeight="1" x14ac:dyDescent="0.2">
      <c r="A110" s="78"/>
      <c r="B110" s="79"/>
      <c r="C110" s="71"/>
      <c r="D110" s="79"/>
      <c r="E110" s="61"/>
      <c r="F110" s="84"/>
      <c r="G110" s="67" t="s">
        <v>229</v>
      </c>
      <c r="H110" s="66"/>
      <c r="I110" s="66"/>
      <c r="J110" s="67" t="s">
        <v>229</v>
      </c>
      <c r="K110" s="129" t="s">
        <v>2167</v>
      </c>
      <c r="L110" s="86"/>
      <c r="M110" s="66"/>
    </row>
    <row r="111" spans="1:13" s="6" customFormat="1" ht="44.1" customHeight="1" x14ac:dyDescent="0.2">
      <c r="A111" s="78"/>
      <c r="B111" s="79"/>
      <c r="C111" s="71"/>
      <c r="D111" s="79"/>
      <c r="E111" s="53" t="s">
        <v>20</v>
      </c>
      <c r="F111" s="65" t="s">
        <v>2169</v>
      </c>
      <c r="G111" s="67" t="s">
        <v>835</v>
      </c>
      <c r="H111" s="66"/>
      <c r="I111" s="66"/>
      <c r="J111" s="67" t="s">
        <v>836</v>
      </c>
      <c r="K111" s="87" t="s">
        <v>152</v>
      </c>
      <c r="L111" s="86"/>
      <c r="M111" s="66"/>
    </row>
    <row r="112" spans="1:13" s="6" customFormat="1" ht="44.1" customHeight="1" x14ac:dyDescent="0.2">
      <c r="A112" s="78"/>
      <c r="B112" s="79"/>
      <c r="C112" s="71"/>
      <c r="D112" s="79"/>
      <c r="E112" s="61"/>
      <c r="F112" s="84"/>
      <c r="G112" s="67" t="s">
        <v>2171</v>
      </c>
      <c r="H112" s="66"/>
      <c r="I112" s="66"/>
      <c r="J112" s="67" t="s">
        <v>13266</v>
      </c>
      <c r="K112" s="83" t="s">
        <v>713</v>
      </c>
      <c r="L112" s="73"/>
      <c r="M112" s="66"/>
    </row>
    <row r="113" spans="1:13" s="6" customFormat="1" ht="44.1" customHeight="1" x14ac:dyDescent="0.2">
      <c r="A113" s="78"/>
      <c r="B113" s="79"/>
      <c r="C113" s="71"/>
      <c r="D113" s="79"/>
      <c r="E113" s="53" t="s">
        <v>21</v>
      </c>
      <c r="F113" s="65" t="s">
        <v>2173</v>
      </c>
      <c r="G113" s="67" t="s">
        <v>233</v>
      </c>
      <c r="H113" s="66"/>
      <c r="I113" s="66"/>
      <c r="J113" s="67" t="s">
        <v>234</v>
      </c>
      <c r="K113" s="108" t="s">
        <v>152</v>
      </c>
      <c r="L113" s="86"/>
      <c r="M113" s="66"/>
    </row>
    <row r="114" spans="1:13" s="6" customFormat="1" ht="32.1" customHeight="1" x14ac:dyDescent="0.2">
      <c r="A114" s="78"/>
      <c r="B114" s="79"/>
      <c r="C114" s="71"/>
      <c r="D114" s="79"/>
      <c r="E114" s="72"/>
      <c r="F114" s="79"/>
      <c r="G114" s="83" t="s">
        <v>13911</v>
      </c>
      <c r="H114" s="73"/>
      <c r="I114" s="73"/>
      <c r="J114" s="67" t="s">
        <v>13645</v>
      </c>
      <c r="K114" s="109"/>
      <c r="L114" s="86"/>
      <c r="M114" s="66"/>
    </row>
    <row r="115" spans="1:13" s="6" customFormat="1" ht="32.1" customHeight="1" x14ac:dyDescent="0.2">
      <c r="A115" s="78"/>
      <c r="B115" s="79"/>
      <c r="C115" s="71"/>
      <c r="D115" s="79"/>
      <c r="E115" s="72"/>
      <c r="F115" s="79"/>
      <c r="G115" s="83" t="s">
        <v>2896</v>
      </c>
      <c r="H115" s="73"/>
      <c r="I115" s="73"/>
      <c r="J115" s="67" t="s">
        <v>2897</v>
      </c>
      <c r="K115" s="109"/>
      <c r="L115" s="86"/>
      <c r="M115" s="66"/>
    </row>
    <row r="116" spans="1:13" s="6" customFormat="1" ht="32.1" customHeight="1" x14ac:dyDescent="0.2">
      <c r="A116" s="78"/>
      <c r="B116" s="79"/>
      <c r="C116" s="71"/>
      <c r="D116" s="79"/>
      <c r="E116" s="72"/>
      <c r="F116" s="79"/>
      <c r="G116" s="83" t="s">
        <v>9251</v>
      </c>
      <c r="H116" s="73"/>
      <c r="I116" s="73"/>
      <c r="J116" s="67" t="s">
        <v>9252</v>
      </c>
      <c r="K116" s="110"/>
      <c r="L116" s="86"/>
      <c r="M116" s="66"/>
    </row>
    <row r="117" spans="1:13" s="6" customFormat="1" ht="44.1" customHeight="1" x14ac:dyDescent="0.2">
      <c r="A117" s="78"/>
      <c r="B117" s="79"/>
      <c r="C117" s="71"/>
      <c r="D117" s="79"/>
      <c r="E117" s="72"/>
      <c r="F117" s="79"/>
      <c r="G117" s="83" t="s">
        <v>2177</v>
      </c>
      <c r="H117" s="73"/>
      <c r="I117" s="73"/>
      <c r="J117" s="83" t="s">
        <v>13267</v>
      </c>
      <c r="K117" s="87" t="s">
        <v>120</v>
      </c>
      <c r="L117" s="86"/>
      <c r="M117" s="66"/>
    </row>
    <row r="118" spans="1:13" s="6" customFormat="1" ht="56.1" customHeight="1" x14ac:dyDescent="0.2">
      <c r="A118" s="78"/>
      <c r="B118" s="79"/>
      <c r="C118" s="71"/>
      <c r="D118" s="79"/>
      <c r="E118" s="72"/>
      <c r="F118" s="79"/>
      <c r="G118" s="83" t="s">
        <v>2181</v>
      </c>
      <c r="H118" s="73"/>
      <c r="I118" s="73"/>
      <c r="J118" s="83" t="s">
        <v>2181</v>
      </c>
      <c r="K118" s="87" t="s">
        <v>2182</v>
      </c>
      <c r="L118" s="86"/>
      <c r="M118" s="66"/>
    </row>
    <row r="119" spans="1:13" s="6" customFormat="1" ht="44.1" customHeight="1" x14ac:dyDescent="0.2">
      <c r="A119" s="78"/>
      <c r="B119" s="79"/>
      <c r="C119" s="71"/>
      <c r="D119" s="79"/>
      <c r="E119" s="61"/>
      <c r="F119" s="84"/>
      <c r="G119" s="83" t="s">
        <v>2183</v>
      </c>
      <c r="H119" s="73"/>
      <c r="I119" s="73"/>
      <c r="J119" s="83" t="s">
        <v>14061</v>
      </c>
      <c r="K119" s="83" t="s">
        <v>1759</v>
      </c>
      <c r="L119" s="73"/>
      <c r="M119" s="66"/>
    </row>
    <row r="120" spans="1:13" s="6" customFormat="1" ht="32.1" customHeight="1" x14ac:dyDescent="0.2">
      <c r="A120" s="78"/>
      <c r="B120" s="79"/>
      <c r="C120" s="71"/>
      <c r="D120" s="79"/>
      <c r="E120" s="53" t="s">
        <v>38</v>
      </c>
      <c r="F120" s="65" t="s">
        <v>2192</v>
      </c>
      <c r="G120" s="83" t="s">
        <v>14062</v>
      </c>
      <c r="H120" s="73"/>
      <c r="I120" s="73"/>
      <c r="J120" s="83" t="s">
        <v>13270</v>
      </c>
      <c r="K120" s="90" t="s">
        <v>140</v>
      </c>
      <c r="L120" s="86"/>
      <c r="M120" s="66"/>
    </row>
    <row r="121" spans="1:13" s="6" customFormat="1" ht="32.1" customHeight="1" x14ac:dyDescent="0.2">
      <c r="A121" s="78"/>
      <c r="B121" s="79"/>
      <c r="C121" s="71"/>
      <c r="D121" s="79"/>
      <c r="E121" s="61"/>
      <c r="F121" s="84"/>
      <c r="G121" s="83" t="s">
        <v>2920</v>
      </c>
      <c r="H121" s="73"/>
      <c r="I121" s="73"/>
      <c r="J121" s="83" t="s">
        <v>2921</v>
      </c>
      <c r="K121" s="88"/>
      <c r="L121" s="86"/>
      <c r="M121" s="66"/>
    </row>
    <row r="122" spans="1:13" s="6" customFormat="1" ht="32.1" customHeight="1" x14ac:dyDescent="0.2">
      <c r="A122" s="98"/>
      <c r="B122" s="84"/>
      <c r="C122" s="60"/>
      <c r="D122" s="84"/>
      <c r="E122" s="76" t="s">
        <v>30</v>
      </c>
      <c r="F122" s="81" t="s">
        <v>2194</v>
      </c>
      <c r="G122" s="83" t="s">
        <v>636</v>
      </c>
      <c r="H122" s="63"/>
      <c r="I122" s="63"/>
      <c r="J122" s="83" t="s">
        <v>14225</v>
      </c>
      <c r="K122" s="129" t="s">
        <v>152</v>
      </c>
      <c r="L122" s="88"/>
      <c r="M122" s="62"/>
    </row>
    <row r="123" spans="1:13" ht="44.1" customHeight="1" x14ac:dyDescent="0.2">
      <c r="A123" s="77">
        <v>62</v>
      </c>
      <c r="B123" s="65" t="s">
        <v>2224</v>
      </c>
      <c r="C123" s="52">
        <v>2</v>
      </c>
      <c r="D123" s="65" t="s">
        <v>2228</v>
      </c>
      <c r="E123" s="53" t="s">
        <v>7</v>
      </c>
      <c r="F123" s="65" t="s">
        <v>4147</v>
      </c>
      <c r="G123" s="83" t="s">
        <v>4148</v>
      </c>
      <c r="H123" s="57" t="s">
        <v>2224</v>
      </c>
      <c r="I123" s="57" t="s">
        <v>2228</v>
      </c>
      <c r="J123" s="83" t="s">
        <v>13276</v>
      </c>
      <c r="K123" s="87" t="s">
        <v>152</v>
      </c>
      <c r="L123" s="57" t="s">
        <v>24</v>
      </c>
      <c r="M123" s="55" t="s">
        <v>19</v>
      </c>
    </row>
    <row r="124" spans="1:13" s="6" customFormat="1" ht="32.1" customHeight="1" x14ac:dyDescent="0.2">
      <c r="A124" s="78"/>
      <c r="B124" s="79"/>
      <c r="C124" s="71"/>
      <c r="D124" s="79"/>
      <c r="E124" s="61"/>
      <c r="F124" s="84"/>
      <c r="G124" s="83" t="s">
        <v>4150</v>
      </c>
      <c r="H124" s="73"/>
      <c r="I124" s="73"/>
      <c r="J124" s="83" t="s">
        <v>13277</v>
      </c>
      <c r="K124" s="90" t="s">
        <v>140</v>
      </c>
      <c r="L124" s="86"/>
      <c r="M124" s="66"/>
    </row>
    <row r="125" spans="1:13" s="6" customFormat="1" ht="32.1" customHeight="1" x14ac:dyDescent="0.2">
      <c r="A125" s="98"/>
      <c r="B125" s="84"/>
      <c r="C125" s="60"/>
      <c r="D125" s="84"/>
      <c r="E125" s="76" t="s">
        <v>12</v>
      </c>
      <c r="F125" s="81" t="s">
        <v>2229</v>
      </c>
      <c r="G125" s="83" t="s">
        <v>14226</v>
      </c>
      <c r="H125" s="63"/>
      <c r="I125" s="63"/>
      <c r="J125" s="83" t="s">
        <v>13279</v>
      </c>
      <c r="K125" s="88"/>
      <c r="L125" s="88"/>
      <c r="M125" s="62"/>
    </row>
    <row r="126" spans="1:13" s="6" customFormat="1" ht="44.1" customHeight="1" x14ac:dyDescent="0.2">
      <c r="A126" s="77">
        <v>63</v>
      </c>
      <c r="B126" s="65" t="s">
        <v>2233</v>
      </c>
      <c r="C126" s="52">
        <v>1</v>
      </c>
      <c r="D126" s="65" t="s">
        <v>2234</v>
      </c>
      <c r="E126" s="76" t="s">
        <v>12</v>
      </c>
      <c r="F126" s="81" t="s">
        <v>2235</v>
      </c>
      <c r="G126" s="83" t="s">
        <v>14063</v>
      </c>
      <c r="H126" s="57" t="s">
        <v>2233</v>
      </c>
      <c r="I126" s="57" t="s">
        <v>2233</v>
      </c>
      <c r="J126" s="83" t="s">
        <v>3001</v>
      </c>
      <c r="K126" s="57" t="s">
        <v>140</v>
      </c>
      <c r="L126" s="57" t="s">
        <v>24</v>
      </c>
      <c r="M126" s="55" t="s">
        <v>19</v>
      </c>
    </row>
    <row r="127" spans="1:13" s="6" customFormat="1" ht="32.1" customHeight="1" x14ac:dyDescent="0.2">
      <c r="A127" s="78"/>
      <c r="B127" s="79"/>
      <c r="C127" s="60"/>
      <c r="D127" s="84"/>
      <c r="E127" s="76" t="s">
        <v>20</v>
      </c>
      <c r="F127" s="81" t="s">
        <v>2955</v>
      </c>
      <c r="G127" s="83" t="s">
        <v>2626</v>
      </c>
      <c r="H127" s="73"/>
      <c r="I127" s="63"/>
      <c r="J127" s="83" t="s">
        <v>13280</v>
      </c>
      <c r="K127" s="63"/>
      <c r="L127" s="63"/>
      <c r="M127" s="62"/>
    </row>
    <row r="128" spans="1:13" s="6" customFormat="1" ht="32.1" customHeight="1" x14ac:dyDescent="0.2">
      <c r="A128" s="78"/>
      <c r="B128" s="79"/>
      <c r="C128" s="52">
        <v>3</v>
      </c>
      <c r="D128" s="65" t="s">
        <v>2239</v>
      </c>
      <c r="E128" s="76" t="s">
        <v>7</v>
      </c>
      <c r="F128" s="81" t="s">
        <v>2240</v>
      </c>
      <c r="G128" s="83" t="s">
        <v>2241</v>
      </c>
      <c r="H128" s="73"/>
      <c r="I128" s="57" t="s">
        <v>2239</v>
      </c>
      <c r="J128" s="83" t="s">
        <v>2242</v>
      </c>
      <c r="K128" s="87" t="s">
        <v>152</v>
      </c>
      <c r="L128" s="57" t="s">
        <v>24</v>
      </c>
      <c r="M128" s="55" t="s">
        <v>19</v>
      </c>
    </row>
    <row r="129" spans="1:13" s="6" customFormat="1" ht="44.1" customHeight="1" x14ac:dyDescent="0.2">
      <c r="A129" s="78"/>
      <c r="B129" s="79"/>
      <c r="C129" s="71"/>
      <c r="D129" s="79"/>
      <c r="E129" s="53" t="s">
        <v>12</v>
      </c>
      <c r="F129" s="51" t="s">
        <v>2245</v>
      </c>
      <c r="G129" s="83" t="s">
        <v>14227</v>
      </c>
      <c r="H129" s="73"/>
      <c r="I129" s="73"/>
      <c r="J129" s="83" t="s">
        <v>14228</v>
      </c>
      <c r="K129" s="90" t="s">
        <v>120</v>
      </c>
      <c r="L129" s="86"/>
      <c r="M129" s="66"/>
    </row>
    <row r="130" spans="1:13" s="6" customFormat="1" ht="44.1" customHeight="1" x14ac:dyDescent="0.2">
      <c r="A130" s="78"/>
      <c r="B130" s="79"/>
      <c r="C130" s="71"/>
      <c r="D130" s="79"/>
      <c r="E130" s="72"/>
      <c r="F130" s="70"/>
      <c r="G130" s="83" t="s">
        <v>2250</v>
      </c>
      <c r="H130" s="73"/>
      <c r="I130" s="73"/>
      <c r="J130" s="83" t="s">
        <v>2251</v>
      </c>
      <c r="K130" s="109"/>
      <c r="L130" s="86"/>
      <c r="M130" s="66"/>
    </row>
    <row r="131" spans="1:13" s="6" customFormat="1" ht="32.1" customHeight="1" x14ac:dyDescent="0.2">
      <c r="A131" s="78"/>
      <c r="B131" s="79"/>
      <c r="C131" s="71"/>
      <c r="D131" s="79"/>
      <c r="E131" s="72"/>
      <c r="F131" s="70"/>
      <c r="G131" s="83" t="s">
        <v>2252</v>
      </c>
      <c r="H131" s="73"/>
      <c r="I131" s="73"/>
      <c r="J131" s="83" t="s">
        <v>3018</v>
      </c>
      <c r="K131" s="109"/>
      <c r="L131" s="86"/>
      <c r="M131" s="66"/>
    </row>
    <row r="132" spans="1:13" s="6" customFormat="1" ht="44.1" customHeight="1" x14ac:dyDescent="0.2">
      <c r="A132" s="78"/>
      <c r="B132" s="79"/>
      <c r="C132" s="71"/>
      <c r="D132" s="79"/>
      <c r="E132" s="72"/>
      <c r="F132" s="70"/>
      <c r="G132" s="83" t="s">
        <v>2254</v>
      </c>
      <c r="H132" s="73"/>
      <c r="I132" s="73"/>
      <c r="J132" s="83" t="s">
        <v>2255</v>
      </c>
      <c r="K132" s="109"/>
      <c r="L132" s="86"/>
      <c r="M132" s="66"/>
    </row>
    <row r="133" spans="1:13" s="6" customFormat="1" ht="44.1" customHeight="1" x14ac:dyDescent="0.2">
      <c r="A133" s="78"/>
      <c r="B133" s="79"/>
      <c r="C133" s="71"/>
      <c r="D133" s="79"/>
      <c r="E133" s="61"/>
      <c r="F133" s="59"/>
      <c r="G133" s="83" t="s">
        <v>2260</v>
      </c>
      <c r="H133" s="73"/>
      <c r="I133" s="73"/>
      <c r="J133" s="83" t="s">
        <v>3020</v>
      </c>
      <c r="K133" s="110"/>
      <c r="L133" s="86"/>
      <c r="M133" s="66"/>
    </row>
    <row r="134" spans="1:13" s="6" customFormat="1" ht="44.1" customHeight="1" x14ac:dyDescent="0.2">
      <c r="A134" s="78"/>
      <c r="B134" s="79"/>
      <c r="C134" s="71"/>
      <c r="D134" s="79"/>
      <c r="E134" s="53" t="s">
        <v>30</v>
      </c>
      <c r="F134" s="65" t="s">
        <v>2278</v>
      </c>
      <c r="G134" s="353" t="s">
        <v>9360</v>
      </c>
      <c r="H134" s="73"/>
      <c r="I134" s="73"/>
      <c r="J134" s="83" t="s">
        <v>567</v>
      </c>
      <c r="K134" s="90" t="s">
        <v>148</v>
      </c>
      <c r="L134" s="86"/>
      <c r="M134" s="66"/>
    </row>
    <row r="135" spans="1:13" s="6" customFormat="1" ht="32.1" customHeight="1" x14ac:dyDescent="0.2">
      <c r="A135" s="78"/>
      <c r="B135" s="79"/>
      <c r="C135" s="71"/>
      <c r="D135" s="79"/>
      <c r="E135" s="69"/>
      <c r="F135" s="70"/>
      <c r="G135" s="83" t="s">
        <v>9361</v>
      </c>
      <c r="H135" s="73"/>
      <c r="I135" s="73"/>
      <c r="J135" s="83" t="s">
        <v>9362</v>
      </c>
      <c r="K135" s="86"/>
      <c r="L135" s="86"/>
      <c r="M135" s="66"/>
    </row>
    <row r="136" spans="1:13" s="6" customFormat="1" ht="32.1" customHeight="1" x14ac:dyDescent="0.2">
      <c r="A136" s="78"/>
      <c r="B136" s="79"/>
      <c r="C136" s="71"/>
      <c r="D136" s="79"/>
      <c r="E136" s="69"/>
      <c r="F136" s="70"/>
      <c r="G136" s="83" t="s">
        <v>10747</v>
      </c>
      <c r="H136" s="73"/>
      <c r="I136" s="73"/>
      <c r="J136" s="83" t="s">
        <v>9363</v>
      </c>
      <c r="K136" s="88"/>
      <c r="L136" s="86"/>
      <c r="M136" s="66"/>
    </row>
    <row r="137" spans="1:13" s="6" customFormat="1" ht="44.1" customHeight="1" x14ac:dyDescent="0.2">
      <c r="A137" s="98"/>
      <c r="B137" s="84"/>
      <c r="C137" s="61"/>
      <c r="D137" s="59"/>
      <c r="E137" s="61"/>
      <c r="F137" s="84"/>
      <c r="G137" s="67" t="s">
        <v>593</v>
      </c>
      <c r="H137" s="62"/>
      <c r="I137" s="62"/>
      <c r="J137" s="67" t="s">
        <v>593</v>
      </c>
      <c r="K137" s="67" t="s">
        <v>404</v>
      </c>
      <c r="L137" s="320"/>
      <c r="M137" s="300"/>
    </row>
    <row r="138" spans="1:13" s="6" customFormat="1" ht="44.1" customHeight="1" x14ac:dyDescent="0.2">
      <c r="A138" s="77">
        <v>64</v>
      </c>
      <c r="B138" s="65" t="s">
        <v>249</v>
      </c>
      <c r="C138" s="52">
        <v>1</v>
      </c>
      <c r="D138" s="65" t="s">
        <v>249</v>
      </c>
      <c r="E138" s="50" t="s">
        <v>7</v>
      </c>
      <c r="F138" s="51" t="s">
        <v>3054</v>
      </c>
      <c r="G138" s="67" t="s">
        <v>3055</v>
      </c>
      <c r="H138" s="57" t="s">
        <v>249</v>
      </c>
      <c r="I138" s="57" t="s">
        <v>249</v>
      </c>
      <c r="J138" s="83" t="s">
        <v>3056</v>
      </c>
      <c r="K138" s="108" t="s">
        <v>152</v>
      </c>
      <c r="L138" s="57" t="s">
        <v>24</v>
      </c>
      <c r="M138" s="55" t="s">
        <v>19</v>
      </c>
    </row>
    <row r="139" spans="1:13" s="6" customFormat="1" ht="32.1" customHeight="1" x14ac:dyDescent="0.2">
      <c r="A139" s="78"/>
      <c r="B139" s="79"/>
      <c r="C139" s="71"/>
      <c r="D139" s="79"/>
      <c r="E139" s="69"/>
      <c r="F139" s="70"/>
      <c r="G139" s="67" t="s">
        <v>9373</v>
      </c>
      <c r="H139" s="73"/>
      <c r="I139" s="66"/>
      <c r="J139" s="83" t="s">
        <v>9374</v>
      </c>
      <c r="K139" s="109"/>
      <c r="L139" s="73"/>
      <c r="M139" s="66"/>
    </row>
    <row r="140" spans="1:13" s="6" customFormat="1" ht="32.1" customHeight="1" x14ac:dyDescent="0.2">
      <c r="A140" s="78"/>
      <c r="B140" s="79"/>
      <c r="C140" s="71"/>
      <c r="D140" s="79"/>
      <c r="E140" s="58"/>
      <c r="F140" s="59"/>
      <c r="G140" s="67" t="s">
        <v>14229</v>
      </c>
      <c r="H140" s="73"/>
      <c r="I140" s="66"/>
      <c r="J140" s="83" t="s">
        <v>14230</v>
      </c>
      <c r="K140" s="110"/>
      <c r="L140" s="73"/>
      <c r="M140" s="66"/>
    </row>
    <row r="141" spans="1:13" s="6" customFormat="1" ht="32.1" customHeight="1" x14ac:dyDescent="0.2">
      <c r="A141" s="78"/>
      <c r="B141" s="79"/>
      <c r="C141" s="72"/>
      <c r="D141" s="70"/>
      <c r="E141" s="76" t="s">
        <v>12</v>
      </c>
      <c r="F141" s="56" t="s">
        <v>3057</v>
      </c>
      <c r="G141" s="83" t="s">
        <v>3058</v>
      </c>
      <c r="H141" s="73"/>
      <c r="I141" s="66"/>
      <c r="J141" s="83" t="s">
        <v>13290</v>
      </c>
      <c r="K141" s="108" t="s">
        <v>120</v>
      </c>
      <c r="L141" s="86"/>
      <c r="M141" s="66"/>
    </row>
    <row r="142" spans="1:13" s="6" customFormat="1" ht="32.1" customHeight="1" x14ac:dyDescent="0.2">
      <c r="A142" s="78"/>
      <c r="B142" s="79"/>
      <c r="C142" s="72"/>
      <c r="D142" s="70"/>
      <c r="E142" s="53" t="s">
        <v>21</v>
      </c>
      <c r="F142" s="65" t="s">
        <v>3060</v>
      </c>
      <c r="G142" s="83" t="s">
        <v>14231</v>
      </c>
      <c r="H142" s="73"/>
      <c r="I142" s="66"/>
      <c r="J142" s="83" t="s">
        <v>14071</v>
      </c>
      <c r="K142" s="109"/>
      <c r="L142" s="86"/>
      <c r="M142" s="66"/>
    </row>
    <row r="143" spans="1:13" s="6" customFormat="1" ht="32.1" customHeight="1" x14ac:dyDescent="0.2">
      <c r="A143" s="78"/>
      <c r="B143" s="79"/>
      <c r="C143" s="61"/>
      <c r="D143" s="59"/>
      <c r="E143" s="61"/>
      <c r="F143" s="84"/>
      <c r="G143" s="83" t="s">
        <v>14232</v>
      </c>
      <c r="H143" s="73"/>
      <c r="I143" s="62"/>
      <c r="J143" s="83" t="s">
        <v>14233</v>
      </c>
      <c r="K143" s="110"/>
      <c r="L143" s="88"/>
      <c r="M143" s="62"/>
    </row>
    <row r="144" spans="1:13" s="6" customFormat="1" ht="44.1" customHeight="1" x14ac:dyDescent="0.2">
      <c r="A144" s="78"/>
      <c r="B144" s="79"/>
      <c r="C144" s="52">
        <v>2</v>
      </c>
      <c r="D144" s="65" t="s">
        <v>2281</v>
      </c>
      <c r="E144" s="53" t="s">
        <v>7</v>
      </c>
      <c r="F144" s="65" t="s">
        <v>2282</v>
      </c>
      <c r="G144" s="83" t="s">
        <v>641</v>
      </c>
      <c r="H144" s="73"/>
      <c r="I144" s="57" t="s">
        <v>2281</v>
      </c>
      <c r="J144" s="83" t="s">
        <v>13291</v>
      </c>
      <c r="K144" s="129" t="s">
        <v>152</v>
      </c>
      <c r="L144" s="57" t="s">
        <v>24</v>
      </c>
      <c r="M144" s="55" t="s">
        <v>19</v>
      </c>
    </row>
    <row r="145" spans="1:13" s="6" customFormat="1" ht="32.1" customHeight="1" x14ac:dyDescent="0.2">
      <c r="A145" s="78"/>
      <c r="B145" s="79"/>
      <c r="C145" s="60"/>
      <c r="D145" s="84"/>
      <c r="E145" s="58"/>
      <c r="F145" s="59"/>
      <c r="G145" s="83" t="s">
        <v>14234</v>
      </c>
      <c r="H145" s="73"/>
      <c r="I145" s="63"/>
      <c r="J145" s="83" t="s">
        <v>14235</v>
      </c>
      <c r="K145" s="87" t="s">
        <v>140</v>
      </c>
      <c r="L145" s="88"/>
      <c r="M145" s="62"/>
    </row>
    <row r="146" spans="1:13" s="6" customFormat="1" ht="56.1" customHeight="1" x14ac:dyDescent="0.2">
      <c r="A146" s="78"/>
      <c r="B146" s="79"/>
      <c r="C146" s="107">
        <v>3</v>
      </c>
      <c r="D146" s="81" t="s">
        <v>2287</v>
      </c>
      <c r="E146" s="76" t="s">
        <v>7</v>
      </c>
      <c r="F146" s="81" t="s">
        <v>2288</v>
      </c>
      <c r="G146" s="83" t="s">
        <v>255</v>
      </c>
      <c r="H146" s="73"/>
      <c r="I146" s="83" t="s">
        <v>2287</v>
      </c>
      <c r="J146" s="83" t="s">
        <v>255</v>
      </c>
      <c r="K146" s="87" t="s">
        <v>858</v>
      </c>
      <c r="L146" s="83" t="s">
        <v>24</v>
      </c>
      <c r="M146" s="67" t="s">
        <v>19</v>
      </c>
    </row>
    <row r="147" spans="1:13" s="6" customFormat="1" ht="32.1" customHeight="1" x14ac:dyDescent="0.2">
      <c r="A147" s="78"/>
      <c r="B147" s="79"/>
      <c r="C147" s="52">
        <v>5</v>
      </c>
      <c r="D147" s="65" t="s">
        <v>2300</v>
      </c>
      <c r="E147" s="53" t="s">
        <v>7</v>
      </c>
      <c r="F147" s="65" t="s">
        <v>2301</v>
      </c>
      <c r="G147" s="83" t="s">
        <v>3125</v>
      </c>
      <c r="H147" s="73"/>
      <c r="I147" s="57" t="s">
        <v>2300</v>
      </c>
      <c r="J147" s="83" t="s">
        <v>13298</v>
      </c>
      <c r="K147" s="90" t="s">
        <v>152</v>
      </c>
      <c r="L147" s="57" t="s">
        <v>24</v>
      </c>
      <c r="M147" s="55" t="s">
        <v>19</v>
      </c>
    </row>
    <row r="148" spans="1:13" s="6" customFormat="1" ht="32.1" customHeight="1" x14ac:dyDescent="0.2">
      <c r="A148" s="78"/>
      <c r="B148" s="79"/>
      <c r="C148" s="60"/>
      <c r="D148" s="84"/>
      <c r="E148" s="61"/>
      <c r="F148" s="84"/>
      <c r="G148" s="83" t="s">
        <v>11574</v>
      </c>
      <c r="H148" s="73"/>
      <c r="I148" s="63"/>
      <c r="J148" s="83" t="s">
        <v>7528</v>
      </c>
      <c r="K148" s="88"/>
      <c r="L148" s="63"/>
      <c r="M148" s="62"/>
    </row>
    <row r="149" spans="1:13" s="6" customFormat="1" ht="44.1" customHeight="1" x14ac:dyDescent="0.2">
      <c r="A149" s="78"/>
      <c r="B149" s="79"/>
      <c r="C149" s="52">
        <v>6</v>
      </c>
      <c r="D149" s="51" t="s">
        <v>2314</v>
      </c>
      <c r="E149" s="76" t="s">
        <v>7</v>
      </c>
      <c r="F149" s="81" t="s">
        <v>2315</v>
      </c>
      <c r="G149" s="83" t="s">
        <v>865</v>
      </c>
      <c r="H149" s="73"/>
      <c r="I149" s="55" t="s">
        <v>2314</v>
      </c>
      <c r="J149" s="83" t="s">
        <v>865</v>
      </c>
      <c r="K149" s="87" t="s">
        <v>2318</v>
      </c>
      <c r="L149" s="55" t="s">
        <v>24</v>
      </c>
      <c r="M149" s="55" t="s">
        <v>19</v>
      </c>
    </row>
    <row r="150" spans="1:13" s="6" customFormat="1" ht="32.1" customHeight="1" x14ac:dyDescent="0.2">
      <c r="A150" s="98"/>
      <c r="B150" s="84"/>
      <c r="C150" s="356"/>
      <c r="D150" s="59"/>
      <c r="E150" s="76" t="s">
        <v>26</v>
      </c>
      <c r="F150" s="81" t="s">
        <v>3202</v>
      </c>
      <c r="G150" s="83" t="s">
        <v>3203</v>
      </c>
      <c r="H150" s="63"/>
      <c r="I150" s="62"/>
      <c r="J150" s="83" t="s">
        <v>14236</v>
      </c>
      <c r="K150" s="353" t="s">
        <v>152</v>
      </c>
      <c r="L150" s="62"/>
      <c r="M150" s="62"/>
    </row>
    <row r="151" spans="1:13" s="6" customFormat="1" ht="44.1" customHeight="1" x14ac:dyDescent="0.2">
      <c r="A151" s="153">
        <v>65</v>
      </c>
      <c r="B151" s="81" t="s">
        <v>2320</v>
      </c>
      <c r="C151" s="107">
        <v>2</v>
      </c>
      <c r="D151" s="81" t="s">
        <v>3214</v>
      </c>
      <c r="E151" s="76" t="s">
        <v>12</v>
      </c>
      <c r="F151" s="81" t="s">
        <v>3218</v>
      </c>
      <c r="G151" s="83" t="s">
        <v>14237</v>
      </c>
      <c r="H151" s="83" t="s">
        <v>2320</v>
      </c>
      <c r="I151" s="83" t="s">
        <v>3214</v>
      </c>
      <c r="J151" s="83" t="s">
        <v>12368</v>
      </c>
      <c r="K151" s="87" t="s">
        <v>120</v>
      </c>
      <c r="L151" s="83" t="s">
        <v>24</v>
      </c>
      <c r="M151" s="67" t="s">
        <v>19</v>
      </c>
    </row>
    <row r="152" spans="1:13" s="6" customFormat="1" ht="32.1" customHeight="1" x14ac:dyDescent="0.2">
      <c r="A152" s="50">
        <v>67</v>
      </c>
      <c r="B152" s="51" t="s">
        <v>2328</v>
      </c>
      <c r="C152" s="52">
        <v>3</v>
      </c>
      <c r="D152" s="51" t="s">
        <v>2337</v>
      </c>
      <c r="E152" s="50" t="s">
        <v>7</v>
      </c>
      <c r="F152" s="51" t="s">
        <v>2338</v>
      </c>
      <c r="G152" s="83" t="s">
        <v>14238</v>
      </c>
      <c r="H152" s="55" t="s">
        <v>2328</v>
      </c>
      <c r="I152" s="55" t="s">
        <v>2337</v>
      </c>
      <c r="J152" s="83" t="s">
        <v>14239</v>
      </c>
      <c r="K152" s="108" t="s">
        <v>120</v>
      </c>
      <c r="L152" s="55" t="s">
        <v>24</v>
      </c>
      <c r="M152" s="55" t="s">
        <v>19</v>
      </c>
    </row>
    <row r="153" spans="1:13" s="6" customFormat="1" ht="32.1" customHeight="1" x14ac:dyDescent="0.2">
      <c r="A153" s="69"/>
      <c r="B153" s="70"/>
      <c r="C153" s="71"/>
      <c r="D153" s="70"/>
      <c r="E153" s="58"/>
      <c r="F153" s="59"/>
      <c r="G153" s="83" t="s">
        <v>14240</v>
      </c>
      <c r="H153" s="66"/>
      <c r="I153" s="66"/>
      <c r="J153" s="83" t="s">
        <v>14241</v>
      </c>
      <c r="K153" s="110"/>
      <c r="L153" s="66"/>
      <c r="M153" s="66"/>
    </row>
    <row r="154" spans="1:13" s="6" customFormat="1" ht="32.1" customHeight="1" x14ac:dyDescent="0.2">
      <c r="A154" s="69"/>
      <c r="B154" s="70"/>
      <c r="C154" s="60"/>
      <c r="D154" s="59"/>
      <c r="E154" s="76" t="s">
        <v>20</v>
      </c>
      <c r="F154" s="81" t="s">
        <v>2341</v>
      </c>
      <c r="G154" s="83" t="s">
        <v>13320</v>
      </c>
      <c r="H154" s="66"/>
      <c r="I154" s="62"/>
      <c r="J154" s="83" t="s">
        <v>13321</v>
      </c>
      <c r="K154" s="87" t="s">
        <v>152</v>
      </c>
      <c r="L154" s="62"/>
      <c r="M154" s="62"/>
    </row>
    <row r="155" spans="1:13" s="6" customFormat="1" ht="32.1" customHeight="1" x14ac:dyDescent="0.2">
      <c r="A155" s="69"/>
      <c r="B155" s="70"/>
      <c r="C155" s="52">
        <v>4</v>
      </c>
      <c r="D155" s="65" t="s">
        <v>2343</v>
      </c>
      <c r="E155" s="50" t="s">
        <v>7</v>
      </c>
      <c r="F155" s="51" t="s">
        <v>2344</v>
      </c>
      <c r="G155" s="83" t="s">
        <v>871</v>
      </c>
      <c r="H155" s="66"/>
      <c r="I155" s="57" t="s">
        <v>2343</v>
      </c>
      <c r="J155" s="83" t="s">
        <v>2346</v>
      </c>
      <c r="K155" s="108" t="s">
        <v>152</v>
      </c>
      <c r="L155" s="55" t="s">
        <v>24</v>
      </c>
      <c r="M155" s="55" t="s">
        <v>19</v>
      </c>
    </row>
    <row r="156" spans="1:13" s="6" customFormat="1" ht="32.1" customHeight="1" x14ac:dyDescent="0.2">
      <c r="A156" s="69"/>
      <c r="B156" s="70"/>
      <c r="C156" s="71"/>
      <c r="D156" s="70"/>
      <c r="E156" s="69"/>
      <c r="F156" s="70"/>
      <c r="G156" s="83" t="s">
        <v>870</v>
      </c>
      <c r="H156" s="66"/>
      <c r="I156" s="66"/>
      <c r="J156" s="83" t="s">
        <v>2345</v>
      </c>
      <c r="K156" s="110"/>
      <c r="L156" s="66"/>
      <c r="M156" s="66"/>
    </row>
    <row r="157" spans="1:13" s="6" customFormat="1" ht="32.1" customHeight="1" x14ac:dyDescent="0.2">
      <c r="A157" s="58"/>
      <c r="B157" s="59"/>
      <c r="C157" s="60"/>
      <c r="D157" s="59"/>
      <c r="E157" s="58"/>
      <c r="F157" s="59"/>
      <c r="G157" s="83" t="s">
        <v>279</v>
      </c>
      <c r="H157" s="62"/>
      <c r="I157" s="62"/>
      <c r="J157" s="83" t="s">
        <v>2349</v>
      </c>
      <c r="K157" s="87" t="s">
        <v>120</v>
      </c>
      <c r="L157" s="62"/>
      <c r="M157" s="62"/>
    </row>
    <row r="158" spans="1:13" s="6" customFormat="1" ht="32.1" customHeight="1" x14ac:dyDescent="0.2">
      <c r="A158" s="77">
        <v>69</v>
      </c>
      <c r="B158" s="65" t="s">
        <v>2372</v>
      </c>
      <c r="C158" s="52">
        <v>3</v>
      </c>
      <c r="D158" s="65" t="s">
        <v>288</v>
      </c>
      <c r="E158" s="53" t="s">
        <v>27</v>
      </c>
      <c r="F158" s="65" t="s">
        <v>290</v>
      </c>
      <c r="G158" s="353" t="s">
        <v>2400</v>
      </c>
      <c r="H158" s="57" t="s">
        <v>2372</v>
      </c>
      <c r="I158" s="55" t="s">
        <v>288</v>
      </c>
      <c r="J158" s="83" t="s">
        <v>3610</v>
      </c>
      <c r="K158" s="108" t="s">
        <v>152</v>
      </c>
      <c r="L158" s="55" t="s">
        <v>24</v>
      </c>
      <c r="M158" s="55" t="s">
        <v>19</v>
      </c>
    </row>
    <row r="159" spans="1:13" s="6" customFormat="1" ht="32.1" customHeight="1" x14ac:dyDescent="0.2">
      <c r="A159" s="78"/>
      <c r="B159" s="79"/>
      <c r="C159" s="71"/>
      <c r="D159" s="79"/>
      <c r="E159" s="72"/>
      <c r="F159" s="79"/>
      <c r="G159" s="83" t="s">
        <v>3611</v>
      </c>
      <c r="H159" s="73"/>
      <c r="I159" s="66"/>
      <c r="J159" s="83" t="s">
        <v>3612</v>
      </c>
      <c r="K159" s="109"/>
      <c r="L159" s="66"/>
      <c r="M159" s="66"/>
    </row>
    <row r="160" spans="1:13" s="6" customFormat="1" ht="32.1" customHeight="1" x14ac:dyDescent="0.2">
      <c r="A160" s="78"/>
      <c r="B160" s="79"/>
      <c r="C160" s="71"/>
      <c r="D160" s="79"/>
      <c r="E160" s="72"/>
      <c r="F160" s="79"/>
      <c r="G160" s="67" t="s">
        <v>570</v>
      </c>
      <c r="H160" s="66"/>
      <c r="I160" s="66"/>
      <c r="J160" s="67" t="s">
        <v>2406</v>
      </c>
      <c r="K160" s="109"/>
      <c r="L160" s="66"/>
      <c r="M160" s="66"/>
    </row>
    <row r="161" spans="1:13" s="6" customFormat="1" ht="32.1" customHeight="1" x14ac:dyDescent="0.2">
      <c r="A161" s="78"/>
      <c r="B161" s="79"/>
      <c r="C161" s="71"/>
      <c r="D161" s="79"/>
      <c r="E161" s="72"/>
      <c r="F161" s="79"/>
      <c r="G161" s="83" t="s">
        <v>3613</v>
      </c>
      <c r="H161" s="73"/>
      <c r="I161" s="66"/>
      <c r="J161" s="67" t="s">
        <v>3614</v>
      </c>
      <c r="K161" s="109"/>
      <c r="L161" s="66"/>
      <c r="M161" s="66"/>
    </row>
    <row r="162" spans="1:13" s="6" customFormat="1" ht="32.1" customHeight="1" x14ac:dyDescent="0.2">
      <c r="A162" s="78"/>
      <c r="B162" s="79"/>
      <c r="C162" s="71"/>
      <c r="D162" s="79"/>
      <c r="E162" s="72"/>
      <c r="F162" s="79"/>
      <c r="G162" s="83" t="s">
        <v>4284</v>
      </c>
      <c r="H162" s="73"/>
      <c r="I162" s="66"/>
      <c r="J162" s="67" t="s">
        <v>14242</v>
      </c>
      <c r="K162" s="109"/>
      <c r="L162" s="66"/>
      <c r="M162" s="66"/>
    </row>
    <row r="163" spans="1:13" s="6" customFormat="1" ht="32.1" customHeight="1" x14ac:dyDescent="0.2">
      <c r="A163" s="78"/>
      <c r="B163" s="79"/>
      <c r="C163" s="71"/>
      <c r="D163" s="79"/>
      <c r="E163" s="72"/>
      <c r="F163" s="79"/>
      <c r="G163" s="83" t="s">
        <v>12053</v>
      </c>
      <c r="H163" s="73"/>
      <c r="I163" s="73"/>
      <c r="J163" s="67" t="s">
        <v>12054</v>
      </c>
      <c r="K163" s="109"/>
      <c r="L163" s="66"/>
      <c r="M163" s="66"/>
    </row>
    <row r="164" spans="1:13" s="6" customFormat="1" ht="32.1" customHeight="1" x14ac:dyDescent="0.2">
      <c r="A164" s="78"/>
      <c r="B164" s="79"/>
      <c r="C164" s="71"/>
      <c r="D164" s="79"/>
      <c r="E164" s="72"/>
      <c r="F164" s="79"/>
      <c r="G164" s="83" t="s">
        <v>13960</v>
      </c>
      <c r="H164" s="73"/>
      <c r="I164" s="73"/>
      <c r="J164" s="83" t="s">
        <v>13961</v>
      </c>
      <c r="K164" s="110"/>
      <c r="L164" s="66"/>
      <c r="M164" s="66"/>
    </row>
    <row r="165" spans="1:13" s="6" customFormat="1" ht="44.1" customHeight="1" x14ac:dyDescent="0.2">
      <c r="A165" s="78"/>
      <c r="B165" s="79"/>
      <c r="C165" s="71"/>
      <c r="D165" s="79"/>
      <c r="E165" s="72"/>
      <c r="F165" s="79"/>
      <c r="G165" s="353" t="s">
        <v>291</v>
      </c>
      <c r="H165" s="73"/>
      <c r="I165" s="73"/>
      <c r="J165" s="353" t="s">
        <v>291</v>
      </c>
      <c r="K165" s="357" t="s">
        <v>772</v>
      </c>
      <c r="L165" s="86"/>
      <c r="M165" s="66"/>
    </row>
    <row r="166" spans="1:13" s="6" customFormat="1" ht="32.1" customHeight="1" x14ac:dyDescent="0.2">
      <c r="A166" s="98"/>
      <c r="B166" s="84"/>
      <c r="C166" s="60"/>
      <c r="D166" s="84"/>
      <c r="E166" s="61"/>
      <c r="F166" s="84"/>
      <c r="G166" s="83" t="s">
        <v>544</v>
      </c>
      <c r="H166" s="63"/>
      <c r="I166" s="63"/>
      <c r="J166" s="83" t="s">
        <v>544</v>
      </c>
      <c r="K166" s="358"/>
      <c r="L166" s="88"/>
      <c r="M166" s="62"/>
    </row>
    <row r="167" spans="1:13" s="6" customFormat="1" ht="44.1" customHeight="1" x14ac:dyDescent="0.2">
      <c r="A167" s="77">
        <v>71</v>
      </c>
      <c r="B167" s="65" t="s">
        <v>2414</v>
      </c>
      <c r="C167" s="52">
        <v>1</v>
      </c>
      <c r="D167" s="65" t="s">
        <v>2415</v>
      </c>
      <c r="E167" s="76" t="s">
        <v>7</v>
      </c>
      <c r="F167" s="81" t="s">
        <v>2416</v>
      </c>
      <c r="G167" s="83" t="s">
        <v>14243</v>
      </c>
      <c r="H167" s="57" t="s">
        <v>2414</v>
      </c>
      <c r="I167" s="57" t="s">
        <v>2415</v>
      </c>
      <c r="J167" s="83" t="s">
        <v>13345</v>
      </c>
      <c r="K167" s="83" t="s">
        <v>140</v>
      </c>
      <c r="L167" s="57" t="s">
        <v>24</v>
      </c>
      <c r="M167" s="55" t="s">
        <v>19</v>
      </c>
    </row>
    <row r="168" spans="1:13" s="6" customFormat="1" ht="32.1" customHeight="1" x14ac:dyDescent="0.2">
      <c r="A168" s="78"/>
      <c r="B168" s="79"/>
      <c r="C168" s="60"/>
      <c r="D168" s="84"/>
      <c r="E168" s="76" t="s">
        <v>21</v>
      </c>
      <c r="F168" s="81" t="s">
        <v>2421</v>
      </c>
      <c r="G168" s="83" t="s">
        <v>295</v>
      </c>
      <c r="H168" s="73"/>
      <c r="I168" s="63"/>
      <c r="J168" s="83" t="s">
        <v>13346</v>
      </c>
      <c r="K168" s="83" t="s">
        <v>152</v>
      </c>
      <c r="L168" s="63"/>
      <c r="M168" s="62"/>
    </row>
    <row r="169" spans="1:13" s="6" customFormat="1" ht="44.1" customHeight="1" x14ac:dyDescent="0.2">
      <c r="A169" s="78"/>
      <c r="B169" s="79"/>
      <c r="C169" s="107">
        <v>2</v>
      </c>
      <c r="D169" s="81" t="s">
        <v>2414</v>
      </c>
      <c r="E169" s="76" t="s">
        <v>21</v>
      </c>
      <c r="F169" s="81" t="s">
        <v>4315</v>
      </c>
      <c r="G169" s="83" t="s">
        <v>14244</v>
      </c>
      <c r="H169" s="73"/>
      <c r="I169" s="83" t="s">
        <v>2414</v>
      </c>
      <c r="J169" s="83" t="s">
        <v>13349</v>
      </c>
      <c r="K169" s="83" t="s">
        <v>152</v>
      </c>
      <c r="L169" s="83" t="s">
        <v>24</v>
      </c>
      <c r="M169" s="67" t="s">
        <v>19</v>
      </c>
    </row>
    <row r="170" spans="1:13" s="6" customFormat="1" ht="44.1" customHeight="1" x14ac:dyDescent="0.2">
      <c r="A170" s="98"/>
      <c r="B170" s="84"/>
      <c r="C170" s="107">
        <v>5</v>
      </c>
      <c r="D170" s="81" t="s">
        <v>307</v>
      </c>
      <c r="E170" s="76" t="s">
        <v>12</v>
      </c>
      <c r="F170" s="81" t="s">
        <v>2441</v>
      </c>
      <c r="G170" s="83" t="s">
        <v>2442</v>
      </c>
      <c r="H170" s="63"/>
      <c r="I170" s="83" t="s">
        <v>307</v>
      </c>
      <c r="J170" s="83" t="s">
        <v>13355</v>
      </c>
      <c r="K170" s="87" t="s">
        <v>152</v>
      </c>
      <c r="L170" s="83" t="s">
        <v>24</v>
      </c>
      <c r="M170" s="67" t="s">
        <v>19</v>
      </c>
    </row>
    <row r="171" spans="1:13" s="6" customFormat="1" ht="44.1" customHeight="1" x14ac:dyDescent="0.2">
      <c r="A171" s="77">
        <v>72</v>
      </c>
      <c r="B171" s="65" t="s">
        <v>2448</v>
      </c>
      <c r="C171" s="52">
        <v>1</v>
      </c>
      <c r="D171" s="65" t="s">
        <v>2448</v>
      </c>
      <c r="E171" s="53" t="s">
        <v>7</v>
      </c>
      <c r="F171" s="65" t="s">
        <v>2449</v>
      </c>
      <c r="G171" s="83" t="s">
        <v>2450</v>
      </c>
      <c r="H171" s="57" t="s">
        <v>2448</v>
      </c>
      <c r="I171" s="57" t="s">
        <v>2448</v>
      </c>
      <c r="J171" s="83" t="s">
        <v>13357</v>
      </c>
      <c r="K171" s="57" t="s">
        <v>152</v>
      </c>
      <c r="L171" s="57" t="s">
        <v>24</v>
      </c>
      <c r="M171" s="55" t="s">
        <v>19</v>
      </c>
    </row>
    <row r="172" spans="1:13" s="6" customFormat="1" ht="44.1" customHeight="1" x14ac:dyDescent="0.2">
      <c r="A172" s="78"/>
      <c r="B172" s="79"/>
      <c r="C172" s="71"/>
      <c r="D172" s="79"/>
      <c r="E172" s="61"/>
      <c r="F172" s="84"/>
      <c r="G172" s="83" t="s">
        <v>14245</v>
      </c>
      <c r="H172" s="73"/>
      <c r="I172" s="73"/>
      <c r="J172" s="83" t="s">
        <v>13359</v>
      </c>
      <c r="K172" s="73"/>
      <c r="L172" s="73"/>
      <c r="M172" s="66"/>
    </row>
    <row r="173" spans="1:13" s="6" customFormat="1" ht="32.1" customHeight="1" x14ac:dyDescent="0.2">
      <c r="A173" s="78"/>
      <c r="B173" s="79"/>
      <c r="C173" s="71"/>
      <c r="D173" s="79"/>
      <c r="E173" s="50" t="s">
        <v>12</v>
      </c>
      <c r="F173" s="51" t="s">
        <v>310</v>
      </c>
      <c r="G173" s="83" t="s">
        <v>361</v>
      </c>
      <c r="H173" s="73"/>
      <c r="I173" s="73"/>
      <c r="J173" s="83" t="s">
        <v>13360</v>
      </c>
      <c r="K173" s="63"/>
      <c r="L173" s="73"/>
      <c r="M173" s="66"/>
    </row>
    <row r="174" spans="1:13" s="6" customFormat="1" ht="32.1" customHeight="1" x14ac:dyDescent="0.2">
      <c r="A174" s="78"/>
      <c r="B174" s="79"/>
      <c r="C174" s="71"/>
      <c r="D174" s="79"/>
      <c r="E174" s="69"/>
      <c r="F174" s="70"/>
      <c r="G174" s="83" t="s">
        <v>13361</v>
      </c>
      <c r="H174" s="73"/>
      <c r="I174" s="73"/>
      <c r="J174" s="83" t="s">
        <v>12070</v>
      </c>
      <c r="K174" s="55" t="s">
        <v>140</v>
      </c>
      <c r="L174" s="73"/>
      <c r="M174" s="66"/>
    </row>
    <row r="175" spans="1:13" s="6" customFormat="1" ht="32.1" customHeight="1" x14ac:dyDescent="0.2">
      <c r="A175" s="78"/>
      <c r="B175" s="79"/>
      <c r="C175" s="71"/>
      <c r="D175" s="79"/>
      <c r="E175" s="58"/>
      <c r="F175" s="59"/>
      <c r="G175" s="83" t="s">
        <v>577</v>
      </c>
      <c r="H175" s="73"/>
      <c r="I175" s="73"/>
      <c r="J175" s="83" t="s">
        <v>7038</v>
      </c>
      <c r="K175" s="66"/>
      <c r="L175" s="73"/>
      <c r="M175" s="66"/>
    </row>
    <row r="176" spans="1:13" s="6" customFormat="1" ht="32.1" customHeight="1" x14ac:dyDescent="0.2">
      <c r="A176" s="78"/>
      <c r="B176" s="79"/>
      <c r="C176" s="60"/>
      <c r="D176" s="84"/>
      <c r="E176" s="76" t="s">
        <v>29</v>
      </c>
      <c r="F176" s="81" t="s">
        <v>3767</v>
      </c>
      <c r="G176" s="83" t="s">
        <v>312</v>
      </c>
      <c r="H176" s="73"/>
      <c r="I176" s="63"/>
      <c r="J176" s="83" t="s">
        <v>10402</v>
      </c>
      <c r="K176" s="62"/>
      <c r="L176" s="63"/>
      <c r="M176" s="62"/>
    </row>
    <row r="177" spans="1:13" s="6" customFormat="1" ht="44.1" customHeight="1" x14ac:dyDescent="0.2">
      <c r="A177" s="78"/>
      <c r="B177" s="79"/>
      <c r="C177" s="107">
        <v>2</v>
      </c>
      <c r="D177" s="81" t="s">
        <v>2461</v>
      </c>
      <c r="E177" s="76" t="s">
        <v>12</v>
      </c>
      <c r="F177" s="81" t="s">
        <v>2462</v>
      </c>
      <c r="G177" s="83" t="s">
        <v>10403</v>
      </c>
      <c r="H177" s="73"/>
      <c r="I177" s="83" t="s">
        <v>2464</v>
      </c>
      <c r="J177" s="83" t="s">
        <v>10404</v>
      </c>
      <c r="K177" s="83" t="s">
        <v>140</v>
      </c>
      <c r="L177" s="83" t="s">
        <v>24</v>
      </c>
      <c r="M177" s="67" t="s">
        <v>19</v>
      </c>
    </row>
    <row r="178" spans="1:13" s="6" customFormat="1" ht="44.1" customHeight="1" x14ac:dyDescent="0.2">
      <c r="A178" s="78"/>
      <c r="B178" s="79"/>
      <c r="C178" s="52">
        <v>3</v>
      </c>
      <c r="D178" s="65" t="s">
        <v>2468</v>
      </c>
      <c r="E178" s="76" t="s">
        <v>7</v>
      </c>
      <c r="F178" s="81" t="s">
        <v>2469</v>
      </c>
      <c r="G178" s="83" t="s">
        <v>3784</v>
      </c>
      <c r="H178" s="73"/>
      <c r="I178" s="57" t="s">
        <v>2468</v>
      </c>
      <c r="J178" s="83" t="s">
        <v>13363</v>
      </c>
      <c r="K178" s="83" t="s">
        <v>152</v>
      </c>
      <c r="L178" s="57" t="s">
        <v>24</v>
      </c>
      <c r="M178" s="55" t="s">
        <v>19</v>
      </c>
    </row>
    <row r="179" spans="1:13" s="6" customFormat="1" ht="44.1" customHeight="1" x14ac:dyDescent="0.2">
      <c r="A179" s="78"/>
      <c r="B179" s="79"/>
      <c r="C179" s="71"/>
      <c r="D179" s="79"/>
      <c r="E179" s="76" t="s">
        <v>20</v>
      </c>
      <c r="F179" s="81" t="s">
        <v>2472</v>
      </c>
      <c r="G179" s="83" t="s">
        <v>2473</v>
      </c>
      <c r="H179" s="73"/>
      <c r="I179" s="73"/>
      <c r="J179" s="83" t="s">
        <v>14246</v>
      </c>
      <c r="K179" s="83" t="s">
        <v>772</v>
      </c>
      <c r="L179" s="73"/>
      <c r="M179" s="66"/>
    </row>
    <row r="180" spans="1:13" s="6" customFormat="1" ht="32.1" customHeight="1" x14ac:dyDescent="0.2">
      <c r="A180" s="78"/>
      <c r="B180" s="79"/>
      <c r="C180" s="60"/>
      <c r="D180" s="84"/>
      <c r="E180" s="76" t="s">
        <v>21</v>
      </c>
      <c r="F180" s="81" t="s">
        <v>7070</v>
      </c>
      <c r="G180" s="83" t="s">
        <v>314</v>
      </c>
      <c r="H180" s="73"/>
      <c r="I180" s="63"/>
      <c r="J180" s="83" t="s">
        <v>10415</v>
      </c>
      <c r="K180" s="83" t="s">
        <v>140</v>
      </c>
      <c r="L180" s="63"/>
      <c r="M180" s="62"/>
    </row>
    <row r="181" spans="1:13" s="6" customFormat="1" ht="44.1" customHeight="1" x14ac:dyDescent="0.2">
      <c r="A181" s="78"/>
      <c r="B181" s="79"/>
      <c r="C181" s="52">
        <v>4</v>
      </c>
      <c r="D181" s="65" t="s">
        <v>315</v>
      </c>
      <c r="E181" s="76" t="s">
        <v>7</v>
      </c>
      <c r="F181" s="81" t="s">
        <v>2474</v>
      </c>
      <c r="G181" s="83" t="s">
        <v>2475</v>
      </c>
      <c r="H181" s="73"/>
      <c r="I181" s="57" t="s">
        <v>315</v>
      </c>
      <c r="J181" s="83" t="s">
        <v>13365</v>
      </c>
      <c r="K181" s="57" t="s">
        <v>152</v>
      </c>
      <c r="L181" s="57" t="s">
        <v>24</v>
      </c>
      <c r="M181" s="55" t="s">
        <v>19</v>
      </c>
    </row>
    <row r="182" spans="1:13" s="6" customFormat="1" ht="32.1" customHeight="1" x14ac:dyDescent="0.2">
      <c r="A182" s="78"/>
      <c r="B182" s="79"/>
      <c r="C182" s="71"/>
      <c r="D182" s="79"/>
      <c r="E182" s="53" t="s">
        <v>12</v>
      </c>
      <c r="F182" s="65" t="s">
        <v>2479</v>
      </c>
      <c r="G182" s="83" t="s">
        <v>3793</v>
      </c>
      <c r="H182" s="73"/>
      <c r="I182" s="73"/>
      <c r="J182" s="83" t="s">
        <v>13366</v>
      </c>
      <c r="K182" s="63"/>
      <c r="L182" s="73"/>
      <c r="M182" s="66"/>
    </row>
    <row r="183" spans="1:13" s="6" customFormat="1" ht="32.1" customHeight="1" x14ac:dyDescent="0.2">
      <c r="A183" s="78"/>
      <c r="B183" s="79"/>
      <c r="C183" s="71"/>
      <c r="D183" s="79"/>
      <c r="E183" s="61"/>
      <c r="F183" s="84"/>
      <c r="G183" s="83" t="s">
        <v>2481</v>
      </c>
      <c r="H183" s="73"/>
      <c r="I183" s="73"/>
      <c r="J183" s="83" t="s">
        <v>10934</v>
      </c>
      <c r="K183" s="83" t="s">
        <v>120</v>
      </c>
      <c r="L183" s="73"/>
      <c r="M183" s="66"/>
    </row>
    <row r="184" spans="1:13" s="6" customFormat="1" ht="32.1" customHeight="1" x14ac:dyDescent="0.2">
      <c r="A184" s="98"/>
      <c r="B184" s="84"/>
      <c r="C184" s="60"/>
      <c r="D184" s="84"/>
      <c r="E184" s="76" t="s">
        <v>20</v>
      </c>
      <c r="F184" s="81" t="s">
        <v>2483</v>
      </c>
      <c r="G184" s="83" t="s">
        <v>2484</v>
      </c>
      <c r="H184" s="63"/>
      <c r="I184" s="63"/>
      <c r="J184" s="83" t="s">
        <v>13367</v>
      </c>
      <c r="K184" s="67" t="s">
        <v>13</v>
      </c>
      <c r="L184" s="63"/>
      <c r="M184" s="62"/>
    </row>
    <row r="185" spans="1:13" s="6" customFormat="1" ht="44.1" customHeight="1" x14ac:dyDescent="0.2">
      <c r="A185" s="77">
        <v>73</v>
      </c>
      <c r="B185" s="65" t="s">
        <v>2494</v>
      </c>
      <c r="C185" s="52">
        <v>1</v>
      </c>
      <c r="D185" s="65" t="s">
        <v>2494</v>
      </c>
      <c r="E185" s="76" t="s">
        <v>7</v>
      </c>
      <c r="F185" s="81" t="s">
        <v>2495</v>
      </c>
      <c r="G185" s="83" t="s">
        <v>2498</v>
      </c>
      <c r="H185" s="57" t="s">
        <v>2494</v>
      </c>
      <c r="I185" s="57" t="s">
        <v>2494</v>
      </c>
      <c r="J185" s="83" t="s">
        <v>13368</v>
      </c>
      <c r="K185" s="108" t="s">
        <v>152</v>
      </c>
      <c r="L185" s="57" t="s">
        <v>24</v>
      </c>
      <c r="M185" s="55" t="s">
        <v>19</v>
      </c>
    </row>
    <row r="186" spans="1:13" s="6" customFormat="1" ht="32.1" customHeight="1" x14ac:dyDescent="0.2">
      <c r="A186" s="78"/>
      <c r="B186" s="79"/>
      <c r="C186" s="60"/>
      <c r="D186" s="84"/>
      <c r="E186" s="76" t="s">
        <v>26</v>
      </c>
      <c r="F186" s="81" t="s">
        <v>2511</v>
      </c>
      <c r="G186" s="83" t="s">
        <v>2512</v>
      </c>
      <c r="H186" s="73"/>
      <c r="I186" s="63"/>
      <c r="J186" s="83" t="s">
        <v>2513</v>
      </c>
      <c r="K186" s="110"/>
      <c r="L186" s="88"/>
      <c r="M186" s="62"/>
    </row>
    <row r="187" spans="1:13" s="6" customFormat="1" ht="32.1" customHeight="1" x14ac:dyDescent="0.2">
      <c r="A187" s="78"/>
      <c r="B187" s="79"/>
      <c r="C187" s="107">
        <v>2</v>
      </c>
      <c r="D187" s="81" t="s">
        <v>2538</v>
      </c>
      <c r="E187" s="76" t="s">
        <v>26</v>
      </c>
      <c r="F187" s="81" t="s">
        <v>2563</v>
      </c>
      <c r="G187" s="67" t="s">
        <v>2566</v>
      </c>
      <c r="H187" s="73"/>
      <c r="I187" s="83" t="s">
        <v>2538</v>
      </c>
      <c r="J187" s="67" t="s">
        <v>10436</v>
      </c>
      <c r="K187" s="87" t="s">
        <v>140</v>
      </c>
      <c r="L187" s="83" t="s">
        <v>24</v>
      </c>
      <c r="M187" s="67" t="s">
        <v>19</v>
      </c>
    </row>
    <row r="188" spans="1:13" s="6" customFormat="1" ht="44.1" customHeight="1" x14ac:dyDescent="0.2">
      <c r="A188" s="98"/>
      <c r="B188" s="84"/>
      <c r="C188" s="107">
        <v>3</v>
      </c>
      <c r="D188" s="56" t="s">
        <v>2581</v>
      </c>
      <c r="E188" s="53" t="s">
        <v>27</v>
      </c>
      <c r="F188" s="81" t="s">
        <v>2598</v>
      </c>
      <c r="G188" s="83" t="s">
        <v>2607</v>
      </c>
      <c r="H188" s="62"/>
      <c r="I188" s="67" t="s">
        <v>2581</v>
      </c>
      <c r="J188" s="83" t="s">
        <v>2608</v>
      </c>
      <c r="K188" s="87" t="s">
        <v>2609</v>
      </c>
      <c r="L188" s="83" t="s">
        <v>24</v>
      </c>
      <c r="M188" s="67" t="s">
        <v>19</v>
      </c>
    </row>
    <row r="189" spans="1:13" s="6" customFormat="1" ht="56.1" customHeight="1" x14ac:dyDescent="0.2">
      <c r="A189" s="153">
        <v>75</v>
      </c>
      <c r="B189" s="81" t="s">
        <v>2636</v>
      </c>
      <c r="C189" s="107">
        <v>2</v>
      </c>
      <c r="D189" s="56" t="s">
        <v>321</v>
      </c>
      <c r="E189" s="76"/>
      <c r="F189" s="56" t="s">
        <v>2642</v>
      </c>
      <c r="G189" s="83" t="s">
        <v>320</v>
      </c>
      <c r="H189" s="83" t="s">
        <v>2636</v>
      </c>
      <c r="I189" s="83" t="s">
        <v>321</v>
      </c>
      <c r="J189" s="83" t="s">
        <v>14247</v>
      </c>
      <c r="K189" s="83" t="s">
        <v>2644</v>
      </c>
      <c r="L189" s="83" t="s">
        <v>24</v>
      </c>
      <c r="M189" s="83" t="s">
        <v>19</v>
      </c>
    </row>
    <row r="190" spans="1:13" ht="13.5" x14ac:dyDescent="0.2">
      <c r="A190" s="140" t="s">
        <v>57</v>
      </c>
      <c r="B190" s="141"/>
      <c r="C190" s="142"/>
      <c r="D190" s="141"/>
      <c r="E190" s="142"/>
      <c r="F190" s="141"/>
      <c r="G190" s="141"/>
      <c r="H190" s="141"/>
      <c r="I190" s="141"/>
      <c r="J190" s="141"/>
      <c r="K190" s="141"/>
      <c r="L190" s="141"/>
      <c r="M190" s="143"/>
    </row>
    <row r="191" spans="1:13" ht="13.5" x14ac:dyDescent="0.2">
      <c r="A191" s="144" t="s">
        <v>58</v>
      </c>
      <c r="B191" s="145"/>
      <c r="C191" s="146"/>
      <c r="D191" s="145"/>
      <c r="E191" s="146"/>
      <c r="F191" s="145"/>
      <c r="G191" s="145"/>
      <c r="H191" s="145"/>
      <c r="I191" s="145"/>
      <c r="J191" s="145"/>
      <c r="K191" s="145"/>
      <c r="L191" s="145"/>
      <c r="M191" s="147"/>
    </row>
    <row r="192" spans="1:13" ht="13.5" x14ac:dyDescent="0.2">
      <c r="A192" s="144" t="s">
        <v>2646</v>
      </c>
      <c r="B192" s="145"/>
      <c r="C192" s="146"/>
      <c r="D192" s="145"/>
      <c r="E192" s="146"/>
      <c r="F192" s="145"/>
      <c r="G192" s="145"/>
      <c r="H192" s="145"/>
      <c r="I192" s="145"/>
      <c r="J192" s="145"/>
      <c r="K192" s="145"/>
      <c r="L192" s="145"/>
      <c r="M192" s="147"/>
    </row>
    <row r="193" spans="1:13" ht="13.5" x14ac:dyDescent="0.2">
      <c r="A193" s="144" t="s">
        <v>59</v>
      </c>
      <c r="B193" s="145"/>
      <c r="C193" s="146"/>
      <c r="D193" s="145"/>
      <c r="E193" s="146"/>
      <c r="F193" s="145"/>
      <c r="G193" s="145"/>
      <c r="H193" s="145"/>
      <c r="I193" s="145"/>
      <c r="J193" s="145"/>
      <c r="K193" s="145"/>
      <c r="L193" s="145"/>
      <c r="M193" s="147"/>
    </row>
    <row r="194" spans="1:13" ht="13.5" x14ac:dyDescent="0.2">
      <c r="A194" s="144" t="s">
        <v>60</v>
      </c>
      <c r="B194" s="145"/>
      <c r="C194" s="146"/>
      <c r="D194" s="145"/>
      <c r="E194" s="146"/>
      <c r="F194" s="145"/>
      <c r="G194" s="145"/>
      <c r="H194" s="145"/>
      <c r="I194" s="145"/>
      <c r="J194" s="145"/>
      <c r="K194" s="145"/>
      <c r="L194" s="145"/>
      <c r="M194" s="147"/>
    </row>
    <row r="195" spans="1:13" ht="13.5" x14ac:dyDescent="0.2">
      <c r="A195" s="144" t="s">
        <v>61</v>
      </c>
      <c r="B195" s="145"/>
      <c r="C195" s="146"/>
      <c r="D195" s="145"/>
      <c r="E195" s="146"/>
      <c r="F195" s="145"/>
      <c r="G195" s="145"/>
      <c r="H195" s="145"/>
      <c r="I195" s="145"/>
      <c r="J195" s="145"/>
      <c r="K195" s="145"/>
      <c r="L195" s="145"/>
      <c r="M195" s="147"/>
    </row>
    <row r="196" spans="1:13" ht="13.5" x14ac:dyDescent="0.2">
      <c r="A196" s="144" t="s">
        <v>62</v>
      </c>
      <c r="B196" s="145"/>
      <c r="C196" s="146"/>
      <c r="D196" s="145"/>
      <c r="E196" s="146"/>
      <c r="F196" s="145"/>
      <c r="G196" s="145"/>
      <c r="H196" s="145"/>
      <c r="I196" s="145"/>
      <c r="J196" s="145"/>
      <c r="K196" s="145"/>
      <c r="L196" s="145"/>
      <c r="M196" s="147"/>
    </row>
    <row r="197" spans="1:13" ht="13.5" x14ac:dyDescent="0.2">
      <c r="A197" s="144" t="s">
        <v>63</v>
      </c>
      <c r="B197" s="145"/>
      <c r="C197" s="146"/>
      <c r="D197" s="145"/>
      <c r="E197" s="146"/>
      <c r="F197" s="145"/>
      <c r="G197" s="145"/>
      <c r="H197" s="145"/>
      <c r="I197" s="145"/>
      <c r="J197" s="145"/>
      <c r="K197" s="145"/>
      <c r="L197" s="145"/>
      <c r="M197" s="147"/>
    </row>
    <row r="198" spans="1:13" ht="13.5" x14ac:dyDescent="0.2">
      <c r="A198" s="144" t="s">
        <v>64</v>
      </c>
      <c r="B198" s="145"/>
      <c r="C198" s="146"/>
      <c r="D198" s="145"/>
      <c r="E198" s="146"/>
      <c r="F198" s="145"/>
      <c r="G198" s="145"/>
      <c r="H198" s="145"/>
      <c r="I198" s="145"/>
      <c r="J198" s="145"/>
      <c r="K198" s="145"/>
      <c r="L198" s="145"/>
      <c r="M198" s="147"/>
    </row>
    <row r="199" spans="1:13" ht="13.5" x14ac:dyDescent="0.2">
      <c r="A199" s="144" t="s">
        <v>65</v>
      </c>
      <c r="B199" s="145"/>
      <c r="C199" s="146"/>
      <c r="D199" s="145"/>
      <c r="E199" s="146"/>
      <c r="F199" s="145"/>
      <c r="G199" s="145"/>
      <c r="H199" s="145"/>
      <c r="I199" s="145"/>
      <c r="J199" s="145"/>
      <c r="K199" s="145"/>
      <c r="L199" s="145"/>
      <c r="M199" s="147"/>
    </row>
    <row r="200" spans="1:13" ht="13.5" x14ac:dyDescent="0.2">
      <c r="A200" s="144" t="s">
        <v>66</v>
      </c>
      <c r="B200" s="145"/>
      <c r="C200" s="146"/>
      <c r="D200" s="145"/>
      <c r="E200" s="146"/>
      <c r="F200" s="145"/>
      <c r="G200" s="145"/>
      <c r="H200" s="145"/>
      <c r="I200" s="145"/>
      <c r="J200" s="145"/>
      <c r="K200" s="145"/>
      <c r="L200" s="145"/>
      <c r="M200" s="147"/>
    </row>
    <row r="201" spans="1:13" ht="13.5" x14ac:dyDescent="0.2">
      <c r="A201" s="144" t="s">
        <v>67</v>
      </c>
      <c r="B201" s="145"/>
      <c r="C201" s="146"/>
      <c r="D201" s="145"/>
      <c r="E201" s="146"/>
      <c r="F201" s="145"/>
      <c r="G201" s="145"/>
      <c r="H201" s="145"/>
      <c r="I201" s="145"/>
      <c r="J201" s="145"/>
      <c r="K201" s="145"/>
      <c r="L201" s="145"/>
      <c r="M201" s="147"/>
    </row>
    <row r="202" spans="1:13" ht="13.5" x14ac:dyDescent="0.2">
      <c r="A202" s="144" t="s">
        <v>68</v>
      </c>
      <c r="B202" s="145"/>
      <c r="C202" s="146"/>
      <c r="D202" s="145"/>
      <c r="E202" s="146"/>
      <c r="F202" s="145"/>
      <c r="G202" s="145"/>
      <c r="H202" s="145"/>
      <c r="I202" s="145"/>
      <c r="J202" s="145"/>
      <c r="K202" s="145"/>
      <c r="L202" s="145"/>
      <c r="M202" s="147"/>
    </row>
    <row r="203" spans="1:13" ht="13.5" x14ac:dyDescent="0.2">
      <c r="A203" s="144" t="s">
        <v>69</v>
      </c>
      <c r="B203" s="145"/>
      <c r="C203" s="146"/>
      <c r="D203" s="145"/>
      <c r="E203" s="146"/>
      <c r="F203" s="145"/>
      <c r="G203" s="145"/>
      <c r="H203" s="145"/>
      <c r="I203" s="145"/>
      <c r="J203" s="145"/>
      <c r="K203" s="145"/>
      <c r="L203" s="145"/>
      <c r="M203" s="147"/>
    </row>
    <row r="204" spans="1:13" ht="13.5" x14ac:dyDescent="0.2">
      <c r="A204" s="144" t="s">
        <v>70</v>
      </c>
      <c r="B204" s="145"/>
      <c r="C204" s="146"/>
      <c r="D204" s="145"/>
      <c r="E204" s="146"/>
      <c r="F204" s="145"/>
      <c r="G204" s="145"/>
      <c r="H204" s="145"/>
      <c r="I204" s="145"/>
      <c r="J204" s="145"/>
      <c r="K204" s="145"/>
      <c r="L204" s="145"/>
      <c r="M204" s="147"/>
    </row>
    <row r="205" spans="1:13" ht="13.5" x14ac:dyDescent="0.2">
      <c r="A205" s="144" t="s">
        <v>71</v>
      </c>
      <c r="B205" s="145"/>
      <c r="C205" s="146"/>
      <c r="D205" s="145"/>
      <c r="E205" s="146"/>
      <c r="F205" s="145"/>
      <c r="G205" s="145"/>
      <c r="H205" s="145"/>
      <c r="I205" s="145"/>
      <c r="J205" s="145"/>
      <c r="K205" s="145"/>
      <c r="L205" s="145"/>
      <c r="M205" s="147"/>
    </row>
    <row r="206" spans="1:13" ht="13.5" x14ac:dyDescent="0.2">
      <c r="A206" s="144" t="s">
        <v>72</v>
      </c>
      <c r="B206" s="145"/>
      <c r="C206" s="146"/>
      <c r="D206" s="145"/>
      <c r="E206" s="146"/>
      <c r="F206" s="145"/>
      <c r="G206" s="145"/>
      <c r="H206" s="145"/>
      <c r="I206" s="145"/>
      <c r="J206" s="145"/>
      <c r="K206" s="145"/>
      <c r="L206" s="145"/>
      <c r="M206" s="147"/>
    </row>
    <row r="207" spans="1:13" ht="13.5" x14ac:dyDescent="0.2">
      <c r="A207" s="144" t="s">
        <v>73</v>
      </c>
      <c r="B207" s="145"/>
      <c r="C207" s="146"/>
      <c r="D207" s="145"/>
      <c r="E207" s="146"/>
      <c r="F207" s="145"/>
      <c r="G207" s="145"/>
      <c r="H207" s="145"/>
      <c r="I207" s="145"/>
      <c r="J207" s="145"/>
      <c r="K207" s="145"/>
      <c r="L207" s="145"/>
      <c r="M207" s="147"/>
    </row>
    <row r="208" spans="1:13" ht="13.5" x14ac:dyDescent="0.2">
      <c r="A208" s="144" t="s">
        <v>74</v>
      </c>
      <c r="B208" s="145"/>
      <c r="C208" s="146"/>
      <c r="D208" s="145"/>
      <c r="E208" s="146"/>
      <c r="F208" s="145"/>
      <c r="G208" s="145"/>
      <c r="H208" s="145"/>
      <c r="I208" s="145"/>
      <c r="J208" s="145"/>
      <c r="K208" s="145"/>
      <c r="L208" s="145"/>
      <c r="M208" s="147"/>
    </row>
    <row r="209" spans="1:13" ht="13.5" x14ac:dyDescent="0.2">
      <c r="A209" s="144" t="s">
        <v>75</v>
      </c>
      <c r="B209" s="145"/>
      <c r="C209" s="146"/>
      <c r="D209" s="145"/>
      <c r="E209" s="146"/>
      <c r="F209" s="145"/>
      <c r="G209" s="145"/>
      <c r="H209" s="145"/>
      <c r="I209" s="145"/>
      <c r="J209" s="145"/>
      <c r="K209" s="145"/>
      <c r="L209" s="145"/>
      <c r="M209" s="147"/>
    </row>
    <row r="210" spans="1:13" ht="13.5" x14ac:dyDescent="0.2">
      <c r="A210" s="144" t="s">
        <v>76</v>
      </c>
      <c r="B210" s="145"/>
      <c r="C210" s="146"/>
      <c r="D210" s="145"/>
      <c r="E210" s="146"/>
      <c r="F210" s="145"/>
      <c r="G210" s="145"/>
      <c r="H210" s="145"/>
      <c r="I210" s="145"/>
      <c r="J210" s="145"/>
      <c r="K210" s="145"/>
      <c r="L210" s="145"/>
      <c r="M210" s="147"/>
    </row>
    <row r="211" spans="1:13" ht="13.5" x14ac:dyDescent="0.2">
      <c r="A211" s="144" t="s">
        <v>77</v>
      </c>
      <c r="B211" s="145"/>
      <c r="C211" s="146"/>
      <c r="D211" s="145"/>
      <c r="E211" s="146"/>
      <c r="F211" s="145"/>
      <c r="G211" s="145"/>
      <c r="H211" s="145"/>
      <c r="I211" s="145"/>
      <c r="J211" s="145"/>
      <c r="K211" s="145"/>
      <c r="L211" s="145"/>
      <c r="M211" s="147"/>
    </row>
    <row r="212" spans="1:13" ht="13.5" x14ac:dyDescent="0.2">
      <c r="A212" s="144" t="s">
        <v>78</v>
      </c>
      <c r="B212" s="145"/>
      <c r="C212" s="146"/>
      <c r="D212" s="145"/>
      <c r="E212" s="146"/>
      <c r="F212" s="145"/>
      <c r="G212" s="145"/>
      <c r="H212" s="145"/>
      <c r="I212" s="145"/>
      <c r="J212" s="145"/>
      <c r="K212" s="145"/>
      <c r="L212" s="145"/>
      <c r="M212" s="147"/>
    </row>
    <row r="213" spans="1:13" ht="13.5" x14ac:dyDescent="0.2">
      <c r="A213" s="144" t="s">
        <v>79</v>
      </c>
      <c r="B213" s="145"/>
      <c r="C213" s="146"/>
      <c r="D213" s="145"/>
      <c r="E213" s="146"/>
      <c r="F213" s="145"/>
      <c r="G213" s="145"/>
      <c r="H213" s="145"/>
      <c r="I213" s="145"/>
      <c r="J213" s="145"/>
      <c r="K213" s="145"/>
      <c r="L213" s="145"/>
      <c r="M213" s="147"/>
    </row>
    <row r="214" spans="1:13" ht="13.5" x14ac:dyDescent="0.2">
      <c r="A214" s="144" t="s">
        <v>80</v>
      </c>
      <c r="B214" s="145"/>
      <c r="C214" s="146"/>
      <c r="D214" s="145"/>
      <c r="E214" s="146"/>
      <c r="F214" s="145"/>
      <c r="G214" s="145"/>
      <c r="H214" s="145"/>
      <c r="I214" s="145"/>
      <c r="J214" s="145"/>
      <c r="K214" s="145"/>
      <c r="L214" s="145"/>
      <c r="M214" s="147"/>
    </row>
    <row r="215" spans="1:13" ht="13.5" x14ac:dyDescent="0.2">
      <c r="A215" s="144" t="s">
        <v>81</v>
      </c>
      <c r="B215" s="145"/>
      <c r="C215" s="146"/>
      <c r="D215" s="145"/>
      <c r="E215" s="146"/>
      <c r="F215" s="145"/>
      <c r="G215" s="145"/>
      <c r="H215" s="145"/>
      <c r="I215" s="145"/>
      <c r="J215" s="145"/>
      <c r="K215" s="145"/>
      <c r="L215" s="145"/>
      <c r="M215" s="147"/>
    </row>
    <row r="216" spans="1:13" ht="13.5" x14ac:dyDescent="0.2">
      <c r="A216" s="144" t="s">
        <v>82</v>
      </c>
      <c r="B216" s="145"/>
      <c r="C216" s="146"/>
      <c r="D216" s="145"/>
      <c r="E216" s="146"/>
      <c r="F216" s="145"/>
      <c r="G216" s="145"/>
      <c r="H216" s="145"/>
      <c r="I216" s="145"/>
      <c r="J216" s="145"/>
      <c r="K216" s="145"/>
      <c r="L216" s="145"/>
      <c r="M216" s="147"/>
    </row>
    <row r="217" spans="1:13" ht="13.5" x14ac:dyDescent="0.2">
      <c r="A217" s="144" t="s">
        <v>83</v>
      </c>
      <c r="B217" s="145"/>
      <c r="C217" s="146"/>
      <c r="D217" s="145"/>
      <c r="E217" s="146"/>
      <c r="F217" s="145"/>
      <c r="G217" s="145"/>
      <c r="H217" s="145"/>
      <c r="I217" s="145"/>
      <c r="J217" s="145"/>
      <c r="K217" s="145"/>
      <c r="L217" s="145"/>
      <c r="M217" s="147"/>
    </row>
    <row r="218" spans="1:13" ht="13.5" x14ac:dyDescent="0.2">
      <c r="A218" s="144" t="s">
        <v>84</v>
      </c>
      <c r="B218" s="145"/>
      <c r="C218" s="146"/>
      <c r="D218" s="145"/>
      <c r="E218" s="146"/>
      <c r="F218" s="145"/>
      <c r="G218" s="145"/>
      <c r="H218" s="145"/>
      <c r="I218" s="145"/>
      <c r="J218" s="145"/>
      <c r="K218" s="145"/>
      <c r="L218" s="145"/>
      <c r="M218" s="147"/>
    </row>
    <row r="219" spans="1:13" ht="13.5" x14ac:dyDescent="0.2">
      <c r="A219" s="144" t="s">
        <v>85</v>
      </c>
      <c r="B219" s="145"/>
      <c r="C219" s="146"/>
      <c r="D219" s="145"/>
      <c r="E219" s="146"/>
      <c r="F219" s="145"/>
      <c r="G219" s="145"/>
      <c r="H219" s="145"/>
      <c r="I219" s="145"/>
      <c r="J219" s="145"/>
      <c r="K219" s="145"/>
      <c r="L219" s="145"/>
      <c r="M219" s="147"/>
    </row>
    <row r="220" spans="1:13" ht="13.5" x14ac:dyDescent="0.2">
      <c r="A220" s="144" t="s">
        <v>86</v>
      </c>
      <c r="B220" s="145"/>
      <c r="C220" s="146"/>
      <c r="D220" s="145"/>
      <c r="E220" s="146"/>
      <c r="F220" s="145"/>
      <c r="G220" s="145"/>
      <c r="H220" s="145"/>
      <c r="I220" s="145"/>
      <c r="J220" s="145"/>
      <c r="K220" s="145"/>
      <c r="L220" s="145"/>
      <c r="M220" s="147"/>
    </row>
    <row r="221" spans="1:13" ht="13.5" x14ac:dyDescent="0.2">
      <c r="A221" s="144" t="s">
        <v>87</v>
      </c>
      <c r="B221" s="145"/>
      <c r="C221" s="146"/>
      <c r="D221" s="145"/>
      <c r="E221" s="146"/>
      <c r="F221" s="145"/>
      <c r="G221" s="145"/>
      <c r="H221" s="145"/>
      <c r="I221" s="145"/>
      <c r="J221" s="145"/>
      <c r="K221" s="145"/>
      <c r="L221" s="145"/>
      <c r="M221" s="147"/>
    </row>
    <row r="222" spans="1:13" ht="13.5" x14ac:dyDescent="0.2">
      <c r="A222" s="144" t="s">
        <v>88</v>
      </c>
      <c r="B222" s="145"/>
      <c r="C222" s="146"/>
      <c r="D222" s="145"/>
      <c r="E222" s="146"/>
      <c r="F222" s="145"/>
      <c r="G222" s="145"/>
      <c r="H222" s="145"/>
      <c r="I222" s="145"/>
      <c r="J222" s="145"/>
      <c r="K222" s="145"/>
      <c r="L222" s="145"/>
      <c r="M222" s="147"/>
    </row>
    <row r="223" spans="1:13" ht="13.5" x14ac:dyDescent="0.2">
      <c r="A223" s="144" t="s">
        <v>89</v>
      </c>
      <c r="B223" s="145"/>
      <c r="C223" s="146"/>
      <c r="D223" s="145"/>
      <c r="E223" s="146"/>
      <c r="F223" s="145"/>
      <c r="G223" s="145"/>
      <c r="H223" s="145"/>
      <c r="I223" s="145"/>
      <c r="J223" s="145"/>
      <c r="K223" s="145"/>
      <c r="L223" s="145"/>
      <c r="M223" s="147"/>
    </row>
    <row r="224" spans="1:13" ht="13.5" x14ac:dyDescent="0.2">
      <c r="A224" s="144" t="s">
        <v>90</v>
      </c>
      <c r="B224" s="145"/>
      <c r="C224" s="146"/>
      <c r="D224" s="145"/>
      <c r="E224" s="146"/>
      <c r="F224" s="145"/>
      <c r="G224" s="145"/>
      <c r="H224" s="145"/>
      <c r="I224" s="145"/>
      <c r="J224" s="145"/>
      <c r="K224" s="145"/>
      <c r="L224" s="145"/>
      <c r="M224" s="147"/>
    </row>
    <row r="225" spans="1:13" ht="13.5" x14ac:dyDescent="0.2">
      <c r="A225" s="144" t="s">
        <v>91</v>
      </c>
      <c r="B225" s="145"/>
      <c r="C225" s="146"/>
      <c r="D225" s="145"/>
      <c r="E225" s="146"/>
      <c r="F225" s="145"/>
      <c r="G225" s="145"/>
      <c r="H225" s="145"/>
      <c r="I225" s="145"/>
      <c r="J225" s="145"/>
      <c r="K225" s="145"/>
      <c r="L225" s="145"/>
      <c r="M225" s="147"/>
    </row>
    <row r="226" spans="1:13" ht="13.5" x14ac:dyDescent="0.2">
      <c r="A226" s="144" t="s">
        <v>92</v>
      </c>
      <c r="B226" s="145"/>
      <c r="C226" s="146"/>
      <c r="D226" s="145"/>
      <c r="E226" s="146"/>
      <c r="F226" s="145"/>
      <c r="G226" s="145"/>
      <c r="H226" s="145"/>
      <c r="I226" s="145"/>
      <c r="J226" s="145"/>
      <c r="K226" s="145"/>
      <c r="L226" s="145"/>
      <c r="M226" s="147"/>
    </row>
    <row r="227" spans="1:13" ht="13.5" x14ac:dyDescent="0.2">
      <c r="A227" s="144" t="s">
        <v>93</v>
      </c>
      <c r="B227" s="145"/>
      <c r="C227" s="146"/>
      <c r="D227" s="145"/>
      <c r="E227" s="146"/>
      <c r="F227" s="145"/>
      <c r="G227" s="145"/>
      <c r="H227" s="145"/>
      <c r="I227" s="145"/>
      <c r="J227" s="145"/>
      <c r="K227" s="145"/>
      <c r="L227" s="145"/>
      <c r="M227" s="147"/>
    </row>
    <row r="228" spans="1:13" ht="13.5" x14ac:dyDescent="0.2">
      <c r="A228" s="144" t="s">
        <v>94</v>
      </c>
      <c r="B228" s="145"/>
      <c r="C228" s="146"/>
      <c r="D228" s="145"/>
      <c r="E228" s="146"/>
      <c r="F228" s="145"/>
      <c r="G228" s="145"/>
      <c r="H228" s="145"/>
      <c r="I228" s="145"/>
      <c r="J228" s="145"/>
      <c r="K228" s="145"/>
      <c r="L228" s="145"/>
      <c r="M228" s="147"/>
    </row>
    <row r="229" spans="1:13" ht="13.5" x14ac:dyDescent="0.2">
      <c r="A229" s="148"/>
      <c r="B229" s="149"/>
      <c r="C229" s="150"/>
      <c r="D229" s="149"/>
      <c r="E229" s="150"/>
      <c r="F229" s="149"/>
      <c r="G229" s="149"/>
      <c r="H229" s="149"/>
      <c r="I229" s="149"/>
      <c r="J229" s="149"/>
      <c r="K229" s="149"/>
      <c r="L229" s="149"/>
      <c r="M229" s="151"/>
    </row>
    <row r="230" spans="1:13" x14ac:dyDescent="0.2">
      <c r="A230" s="175"/>
      <c r="B230" s="176"/>
      <c r="C230" s="175"/>
      <c r="D230" s="176"/>
      <c r="E230" s="175"/>
      <c r="F230" s="176"/>
      <c r="G230" s="175"/>
      <c r="H230" s="175"/>
      <c r="I230" s="175"/>
      <c r="J230" s="175"/>
      <c r="K230" s="175"/>
      <c r="L230" s="175"/>
      <c r="M230" s="176"/>
    </row>
    <row r="231" spans="1:13" x14ac:dyDescent="0.2">
      <c r="A231" s="177"/>
      <c r="B231" s="178"/>
      <c r="C231" s="177"/>
      <c r="D231" s="178"/>
      <c r="E231" s="177"/>
      <c r="F231" s="178"/>
      <c r="G231" s="177"/>
      <c r="H231" s="177"/>
      <c r="I231" s="177"/>
      <c r="J231" s="177"/>
      <c r="K231" s="177"/>
      <c r="L231" s="177"/>
      <c r="M231" s="178"/>
    </row>
    <row r="232" spans="1:13" x14ac:dyDescent="0.2">
      <c r="A232" s="177"/>
      <c r="B232" s="178"/>
      <c r="C232" s="177"/>
      <c r="D232" s="178"/>
      <c r="E232" s="177"/>
      <c r="F232" s="178"/>
      <c r="G232" s="177"/>
      <c r="H232" s="177"/>
      <c r="I232" s="177"/>
      <c r="J232" s="177"/>
      <c r="K232" s="177"/>
      <c r="L232" s="177"/>
      <c r="M232" s="178"/>
    </row>
    <row r="233" spans="1:13" x14ac:dyDescent="0.2">
      <c r="A233" s="177"/>
      <c r="B233" s="178"/>
      <c r="C233" s="177"/>
      <c r="D233" s="178"/>
      <c r="E233" s="177"/>
      <c r="F233" s="178"/>
      <c r="G233" s="177"/>
      <c r="H233" s="177"/>
      <c r="I233" s="177"/>
      <c r="J233" s="177"/>
      <c r="K233" s="177"/>
      <c r="L233" s="177"/>
      <c r="M233" s="178"/>
    </row>
    <row r="234" spans="1:13" x14ac:dyDescent="0.2">
      <c r="A234" s="177"/>
      <c r="B234" s="178"/>
      <c r="C234" s="177"/>
      <c r="D234" s="178"/>
      <c r="E234" s="177"/>
      <c r="F234" s="178"/>
      <c r="G234" s="177"/>
      <c r="H234" s="177"/>
      <c r="I234" s="177"/>
      <c r="J234" s="177"/>
      <c r="K234" s="177"/>
      <c r="L234" s="177"/>
      <c r="M234" s="178"/>
    </row>
    <row r="235" spans="1:13" s="9" customFormat="1" x14ac:dyDescent="0.2">
      <c r="A235" s="177"/>
      <c r="B235" s="178"/>
      <c r="C235" s="177"/>
      <c r="D235" s="178"/>
      <c r="E235" s="177"/>
      <c r="F235" s="178"/>
      <c r="G235" s="177"/>
      <c r="H235" s="177"/>
      <c r="I235" s="177"/>
      <c r="J235" s="177"/>
      <c r="K235" s="177"/>
      <c r="L235" s="177"/>
      <c r="M235" s="178"/>
    </row>
    <row r="236" spans="1:13" s="9" customFormat="1" x14ac:dyDescent="0.2">
      <c r="A236" s="177"/>
      <c r="B236" s="178"/>
      <c r="C236" s="177"/>
      <c r="D236" s="178"/>
      <c r="E236" s="177"/>
      <c r="F236" s="178"/>
      <c r="G236" s="177"/>
      <c r="H236" s="177"/>
      <c r="I236" s="177"/>
      <c r="J236" s="177"/>
      <c r="K236" s="177"/>
      <c r="L236" s="177"/>
      <c r="M236" s="178"/>
    </row>
    <row r="237" spans="1:13" s="9" customFormat="1" x14ac:dyDescent="0.2">
      <c r="A237" s="177"/>
      <c r="B237" s="178"/>
      <c r="C237" s="177"/>
      <c r="D237" s="178"/>
      <c r="E237" s="177"/>
      <c r="F237" s="178"/>
      <c r="G237" s="177"/>
      <c r="H237" s="177"/>
      <c r="I237" s="177"/>
      <c r="J237" s="177"/>
      <c r="K237" s="177"/>
      <c r="L237" s="177"/>
      <c r="M237" s="178"/>
    </row>
    <row r="238" spans="1:13" s="9" customFormat="1" x14ac:dyDescent="0.2">
      <c r="A238" s="177"/>
      <c r="B238" s="178"/>
      <c r="C238" s="177"/>
      <c r="D238" s="178"/>
      <c r="E238" s="177"/>
      <c r="F238" s="178"/>
      <c r="G238" s="177"/>
      <c r="H238" s="177"/>
      <c r="I238" s="177"/>
      <c r="J238" s="177"/>
      <c r="K238" s="177"/>
      <c r="L238" s="177"/>
      <c r="M238" s="178"/>
    </row>
    <row r="239" spans="1:13" s="9" customFormat="1" x14ac:dyDescent="0.2">
      <c r="A239" s="177"/>
      <c r="B239" s="178"/>
      <c r="C239" s="177"/>
      <c r="D239" s="178"/>
      <c r="E239" s="177"/>
      <c r="F239" s="178"/>
      <c r="G239" s="177"/>
      <c r="H239" s="177"/>
      <c r="I239" s="177"/>
      <c r="J239" s="177"/>
      <c r="K239" s="177"/>
      <c r="L239" s="177"/>
      <c r="M239" s="178"/>
    </row>
    <row r="240" spans="1:13" s="9" customFormat="1" x14ac:dyDescent="0.2">
      <c r="A240" s="177"/>
      <c r="B240" s="178"/>
      <c r="C240" s="177"/>
      <c r="D240" s="178"/>
      <c r="E240" s="177"/>
      <c r="F240" s="178"/>
      <c r="G240" s="177"/>
      <c r="H240" s="177"/>
      <c r="I240" s="177"/>
      <c r="J240" s="177"/>
      <c r="K240" s="177"/>
      <c r="L240" s="177"/>
      <c r="M240" s="178"/>
    </row>
    <row r="241" spans="1:13" s="9" customFormat="1" x14ac:dyDescent="0.2">
      <c r="A241" s="177"/>
      <c r="B241" s="178"/>
      <c r="C241" s="177"/>
      <c r="D241" s="178"/>
      <c r="E241" s="177"/>
      <c r="F241" s="178"/>
      <c r="G241" s="177"/>
      <c r="H241" s="177"/>
      <c r="I241" s="177"/>
      <c r="J241" s="177"/>
      <c r="K241" s="177"/>
      <c r="L241" s="177"/>
      <c r="M241" s="178"/>
    </row>
    <row r="242" spans="1:13" s="9" customFormat="1" x14ac:dyDescent="0.2">
      <c r="A242" s="177"/>
      <c r="B242" s="178"/>
      <c r="C242" s="177"/>
      <c r="D242" s="178"/>
      <c r="E242" s="177"/>
      <c r="F242" s="178"/>
      <c r="G242" s="177"/>
      <c r="H242" s="177"/>
      <c r="I242" s="177"/>
      <c r="J242" s="177"/>
      <c r="K242" s="177"/>
      <c r="L242" s="177"/>
      <c r="M242" s="178"/>
    </row>
    <row r="243" spans="1:13" s="9" customFormat="1" x14ac:dyDescent="0.2">
      <c r="A243" s="177"/>
      <c r="B243" s="178"/>
      <c r="C243" s="177"/>
      <c r="D243" s="178"/>
      <c r="E243" s="177"/>
      <c r="F243" s="178"/>
      <c r="G243" s="177"/>
      <c r="H243" s="177"/>
      <c r="I243" s="177"/>
      <c r="J243" s="177"/>
      <c r="K243" s="177"/>
      <c r="L243" s="177"/>
      <c r="M243" s="178"/>
    </row>
    <row r="244" spans="1:13" s="9" customFormat="1" x14ac:dyDescent="0.2">
      <c r="A244" s="177"/>
      <c r="B244" s="178"/>
      <c r="C244" s="177"/>
      <c r="D244" s="178"/>
      <c r="E244" s="177"/>
      <c r="F244" s="178"/>
      <c r="G244" s="177"/>
      <c r="H244" s="177"/>
      <c r="I244" s="177"/>
      <c r="J244" s="177"/>
      <c r="K244" s="177"/>
      <c r="L244" s="177"/>
      <c r="M244" s="178"/>
    </row>
    <row r="245" spans="1:13" s="9" customFormat="1" x14ac:dyDescent="0.2">
      <c r="A245" s="177"/>
      <c r="B245" s="178"/>
      <c r="C245" s="177"/>
      <c r="D245" s="178"/>
      <c r="E245" s="177"/>
      <c r="F245" s="178"/>
      <c r="G245" s="177"/>
      <c r="H245" s="177"/>
      <c r="I245" s="177"/>
      <c r="J245" s="177"/>
      <c r="K245" s="177"/>
      <c r="L245" s="177"/>
      <c r="M245" s="178"/>
    </row>
    <row r="246" spans="1:13" s="9" customFormat="1" x14ac:dyDescent="0.2">
      <c r="A246" s="177"/>
      <c r="B246" s="178"/>
      <c r="C246" s="177"/>
      <c r="D246" s="178"/>
      <c r="E246" s="177"/>
      <c r="F246" s="178"/>
      <c r="G246" s="177"/>
      <c r="H246" s="177"/>
      <c r="I246" s="177"/>
      <c r="J246" s="177"/>
      <c r="K246" s="177"/>
      <c r="L246" s="177"/>
      <c r="M246" s="178"/>
    </row>
    <row r="247" spans="1:13" s="9" customFormat="1" x14ac:dyDescent="0.2">
      <c r="A247" s="177"/>
      <c r="B247" s="178"/>
      <c r="C247" s="177"/>
      <c r="D247" s="178"/>
      <c r="E247" s="177"/>
      <c r="F247" s="178"/>
      <c r="G247" s="177"/>
      <c r="H247" s="177"/>
      <c r="I247" s="177"/>
      <c r="J247" s="177"/>
      <c r="K247" s="177"/>
      <c r="L247" s="177"/>
      <c r="M247" s="178"/>
    </row>
  </sheetData>
  <sheetProtection algorithmName="SHA-512" hashValue="OY40BRdr+OfVzEEztc4fg15Vl2+f2ZE7Jij/cmFF0WG9yNpjnqLS8lNVByjgPBsR1EVcC8TPTeWQDsnELJCISw==" saltValue="i7ZLrF4/KF/qwogo12X14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F4D143-6CC6-49EE-BB56-91DAF94DB4CF}">
  <sheetPr>
    <pageSetUpPr fitToPage="1"/>
  </sheetPr>
  <dimension ref="A1:M329"/>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14248</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14249</v>
      </c>
    </row>
    <row r="3" spans="1:13" ht="26.25" customHeight="1" x14ac:dyDescent="0.2">
      <c r="A3" s="468" t="s">
        <v>0</v>
      </c>
      <c r="B3" s="469"/>
      <c r="C3" s="468" t="s">
        <v>1</v>
      </c>
      <c r="D3" s="469"/>
      <c r="E3" s="468" t="s">
        <v>2</v>
      </c>
      <c r="F3" s="469"/>
      <c r="G3" s="465" t="s">
        <v>326</v>
      </c>
      <c r="H3" s="46" t="s">
        <v>919</v>
      </c>
      <c r="I3" s="46" t="s">
        <v>920</v>
      </c>
      <c r="J3" s="47" t="s">
        <v>921</v>
      </c>
      <c r="K3" s="48" t="s">
        <v>3</v>
      </c>
      <c r="L3" s="49" t="s">
        <v>4</v>
      </c>
      <c r="M3" s="463" t="s">
        <v>922</v>
      </c>
    </row>
    <row r="4" spans="1:13" ht="68.099999999999994" customHeight="1" x14ac:dyDescent="0.2">
      <c r="A4" s="50">
        <v>14</v>
      </c>
      <c r="B4" s="51" t="s">
        <v>10</v>
      </c>
      <c r="C4" s="52">
        <v>2</v>
      </c>
      <c r="D4" s="51" t="s">
        <v>11</v>
      </c>
      <c r="E4" s="53" t="s">
        <v>12</v>
      </c>
      <c r="F4" s="51" t="s">
        <v>551</v>
      </c>
      <c r="G4" s="183" t="s">
        <v>14250</v>
      </c>
      <c r="H4" s="55" t="s">
        <v>431</v>
      </c>
      <c r="I4" s="184" t="s">
        <v>14251</v>
      </c>
      <c r="J4" s="183" t="s">
        <v>14251</v>
      </c>
      <c r="K4" s="55" t="s">
        <v>13</v>
      </c>
      <c r="L4" s="55" t="s">
        <v>14</v>
      </c>
      <c r="M4" s="55" t="s">
        <v>552</v>
      </c>
    </row>
    <row r="5" spans="1:13" ht="44.1" customHeight="1" x14ac:dyDescent="0.2">
      <c r="A5" s="58"/>
      <c r="B5" s="59"/>
      <c r="C5" s="71"/>
      <c r="D5" s="59"/>
      <c r="E5" s="61"/>
      <c r="F5" s="59"/>
      <c r="G5" s="183" t="s">
        <v>14252</v>
      </c>
      <c r="H5" s="62"/>
      <c r="I5" s="214"/>
      <c r="J5" s="183" t="s">
        <v>14253</v>
      </c>
      <c r="K5" s="62"/>
      <c r="L5" s="62"/>
      <c r="M5" s="62"/>
    </row>
    <row r="6" spans="1:13" ht="56.1" customHeight="1" x14ac:dyDescent="0.2">
      <c r="A6" s="50">
        <v>22</v>
      </c>
      <c r="B6" s="51" t="s">
        <v>18</v>
      </c>
      <c r="C6" s="52"/>
      <c r="D6" s="51" t="s">
        <v>949</v>
      </c>
      <c r="E6" s="76" t="s">
        <v>7</v>
      </c>
      <c r="F6" s="56" t="s">
        <v>125</v>
      </c>
      <c r="G6" s="183" t="s">
        <v>14254</v>
      </c>
      <c r="H6" s="55" t="s">
        <v>949</v>
      </c>
      <c r="I6" s="55" t="s">
        <v>949</v>
      </c>
      <c r="J6" s="183" t="s">
        <v>950</v>
      </c>
      <c r="K6" s="87" t="s">
        <v>148</v>
      </c>
      <c r="L6" s="57" t="s">
        <v>951</v>
      </c>
      <c r="M6" s="55" t="s">
        <v>19</v>
      </c>
    </row>
    <row r="7" spans="1:13" ht="44.1" customHeight="1" x14ac:dyDescent="0.2">
      <c r="A7" s="69"/>
      <c r="B7" s="70"/>
      <c r="C7" s="71"/>
      <c r="D7" s="70"/>
      <c r="E7" s="53" t="s">
        <v>12</v>
      </c>
      <c r="F7" s="51" t="s">
        <v>126</v>
      </c>
      <c r="G7" s="67" t="s">
        <v>952</v>
      </c>
      <c r="H7" s="66"/>
      <c r="I7" s="66"/>
      <c r="J7" s="67" t="s">
        <v>2650</v>
      </c>
      <c r="K7" s="55" t="s">
        <v>120</v>
      </c>
      <c r="L7" s="73"/>
      <c r="M7" s="66"/>
    </row>
    <row r="8" spans="1:13" ht="32.1" customHeight="1" x14ac:dyDescent="0.2">
      <c r="A8" s="69"/>
      <c r="B8" s="70"/>
      <c r="C8" s="71"/>
      <c r="D8" s="70"/>
      <c r="E8" s="61"/>
      <c r="F8" s="59"/>
      <c r="G8" s="183" t="s">
        <v>14255</v>
      </c>
      <c r="H8" s="66"/>
      <c r="I8" s="66"/>
      <c r="J8" s="67" t="s">
        <v>13143</v>
      </c>
      <c r="K8" s="62"/>
      <c r="L8" s="73"/>
      <c r="M8" s="66"/>
    </row>
    <row r="9" spans="1:13" ht="44.1" customHeight="1" x14ac:dyDescent="0.2">
      <c r="A9" s="69"/>
      <c r="B9" s="70"/>
      <c r="C9" s="71"/>
      <c r="D9" s="70"/>
      <c r="E9" s="53" t="s">
        <v>20</v>
      </c>
      <c r="F9" s="51" t="s">
        <v>127</v>
      </c>
      <c r="G9" s="183" t="s">
        <v>535</v>
      </c>
      <c r="H9" s="66"/>
      <c r="I9" s="66"/>
      <c r="J9" s="67" t="s">
        <v>954</v>
      </c>
      <c r="K9" s="55" t="s">
        <v>393</v>
      </c>
      <c r="L9" s="73"/>
      <c r="M9" s="66"/>
    </row>
    <row r="10" spans="1:13" ht="32.1" customHeight="1" x14ac:dyDescent="0.2">
      <c r="A10" s="69"/>
      <c r="B10" s="70"/>
      <c r="C10" s="71"/>
      <c r="D10" s="70"/>
      <c r="E10" s="61"/>
      <c r="F10" s="59"/>
      <c r="G10" s="183" t="s">
        <v>955</v>
      </c>
      <c r="H10" s="66"/>
      <c r="I10" s="66"/>
      <c r="J10" s="83" t="s">
        <v>14021</v>
      </c>
      <c r="K10" s="62"/>
      <c r="L10" s="73"/>
      <c r="M10" s="62"/>
    </row>
    <row r="11" spans="1:13" ht="56.1" customHeight="1" x14ac:dyDescent="0.2">
      <c r="A11" s="58"/>
      <c r="B11" s="59"/>
      <c r="C11" s="60"/>
      <c r="D11" s="59"/>
      <c r="E11" s="76" t="s">
        <v>21</v>
      </c>
      <c r="F11" s="56" t="s">
        <v>129</v>
      </c>
      <c r="G11" s="183" t="s">
        <v>14256</v>
      </c>
      <c r="H11" s="62"/>
      <c r="I11" s="62"/>
      <c r="J11" s="67" t="s">
        <v>13144</v>
      </c>
      <c r="K11" s="67" t="s">
        <v>130</v>
      </c>
      <c r="L11" s="63"/>
      <c r="M11" s="67" t="s">
        <v>958</v>
      </c>
    </row>
    <row r="12" spans="1:13" ht="68.099999999999994" customHeight="1" x14ac:dyDescent="0.2">
      <c r="A12" s="54">
        <v>25</v>
      </c>
      <c r="B12" s="56" t="s">
        <v>131</v>
      </c>
      <c r="C12" s="52">
        <v>1</v>
      </c>
      <c r="D12" s="56" t="s">
        <v>132</v>
      </c>
      <c r="E12" s="53" t="s">
        <v>7</v>
      </c>
      <c r="F12" s="81" t="s">
        <v>133</v>
      </c>
      <c r="G12" s="67" t="s">
        <v>14257</v>
      </c>
      <c r="H12" s="67" t="s">
        <v>131</v>
      </c>
      <c r="I12" s="67" t="s">
        <v>132</v>
      </c>
      <c r="J12" s="183" t="s">
        <v>14258</v>
      </c>
      <c r="K12" s="67" t="s">
        <v>130</v>
      </c>
      <c r="L12" s="67" t="s">
        <v>960</v>
      </c>
      <c r="M12" s="67" t="s">
        <v>961</v>
      </c>
    </row>
    <row r="13" spans="1:13" ht="68.099999999999994" customHeight="1" x14ac:dyDescent="0.2">
      <c r="A13" s="306">
        <v>29</v>
      </c>
      <c r="B13" s="248" t="s">
        <v>694</v>
      </c>
      <c r="C13" s="107"/>
      <c r="D13" s="248" t="s">
        <v>135</v>
      </c>
      <c r="E13" s="212"/>
      <c r="F13" s="362" t="s">
        <v>14259</v>
      </c>
      <c r="G13" s="183" t="s">
        <v>14260</v>
      </c>
      <c r="H13" s="183" t="s">
        <v>694</v>
      </c>
      <c r="I13" s="183" t="s">
        <v>135</v>
      </c>
      <c r="J13" s="154" t="s">
        <v>14261</v>
      </c>
      <c r="K13" s="209" t="s">
        <v>138</v>
      </c>
      <c r="L13" s="154" t="s">
        <v>123</v>
      </c>
      <c r="M13" s="183" t="s">
        <v>19</v>
      </c>
    </row>
    <row r="14" spans="1:13" ht="44.1" customHeight="1" x14ac:dyDescent="0.2">
      <c r="A14" s="77">
        <v>50</v>
      </c>
      <c r="B14" s="65" t="s">
        <v>971</v>
      </c>
      <c r="C14" s="52">
        <v>1</v>
      </c>
      <c r="D14" s="65" t="s">
        <v>972</v>
      </c>
      <c r="E14" s="76" t="s">
        <v>7</v>
      </c>
      <c r="F14" s="56" t="s">
        <v>973</v>
      </c>
      <c r="G14" s="183" t="s">
        <v>14262</v>
      </c>
      <c r="H14" s="57" t="s">
        <v>971</v>
      </c>
      <c r="I14" s="57" t="s">
        <v>972</v>
      </c>
      <c r="J14" s="183" t="s">
        <v>9342</v>
      </c>
      <c r="K14" s="55" t="s">
        <v>152</v>
      </c>
      <c r="L14" s="57" t="s">
        <v>24</v>
      </c>
      <c r="M14" s="55" t="s">
        <v>19</v>
      </c>
    </row>
    <row r="15" spans="1:13" ht="32.1" customHeight="1" x14ac:dyDescent="0.2">
      <c r="A15" s="78"/>
      <c r="B15" s="79"/>
      <c r="C15" s="71"/>
      <c r="D15" s="79"/>
      <c r="E15" s="76" t="s">
        <v>21</v>
      </c>
      <c r="F15" s="81" t="s">
        <v>989</v>
      </c>
      <c r="G15" s="67" t="s">
        <v>14263</v>
      </c>
      <c r="H15" s="66"/>
      <c r="I15" s="66"/>
      <c r="J15" s="183" t="s">
        <v>14264</v>
      </c>
      <c r="K15" s="66"/>
      <c r="L15" s="73"/>
      <c r="M15" s="66"/>
    </row>
    <row r="16" spans="1:13" ht="44.1" customHeight="1" x14ac:dyDescent="0.2">
      <c r="A16" s="78"/>
      <c r="B16" s="79"/>
      <c r="C16" s="71"/>
      <c r="D16" s="79"/>
      <c r="E16" s="53" t="s">
        <v>27</v>
      </c>
      <c r="F16" s="65" t="s">
        <v>993</v>
      </c>
      <c r="G16" s="83" t="s">
        <v>14265</v>
      </c>
      <c r="H16" s="73"/>
      <c r="I16" s="73"/>
      <c r="J16" s="154" t="s">
        <v>9342</v>
      </c>
      <c r="K16" s="66"/>
      <c r="L16" s="73"/>
      <c r="M16" s="66"/>
    </row>
    <row r="17" spans="1:13" ht="44.1" customHeight="1" x14ac:dyDescent="0.2">
      <c r="A17" s="78"/>
      <c r="B17" s="79"/>
      <c r="C17" s="71"/>
      <c r="D17" s="79"/>
      <c r="E17" s="72"/>
      <c r="F17" s="79"/>
      <c r="G17" s="154" t="s">
        <v>14266</v>
      </c>
      <c r="H17" s="73"/>
      <c r="I17" s="73"/>
      <c r="J17" s="154" t="s">
        <v>14267</v>
      </c>
      <c r="K17" s="62"/>
      <c r="L17" s="63"/>
      <c r="M17" s="62"/>
    </row>
    <row r="18" spans="1:13" ht="56.1" customHeight="1" x14ac:dyDescent="0.2">
      <c r="A18" s="78"/>
      <c r="B18" s="79"/>
      <c r="C18" s="71"/>
      <c r="D18" s="79"/>
      <c r="E18" s="61"/>
      <c r="F18" s="84"/>
      <c r="G18" s="154" t="s">
        <v>14268</v>
      </c>
      <c r="H18" s="73"/>
      <c r="I18" s="73"/>
      <c r="J18" s="83" t="s">
        <v>13156</v>
      </c>
      <c r="K18" s="55" t="s">
        <v>140</v>
      </c>
      <c r="L18" s="83" t="s">
        <v>28</v>
      </c>
      <c r="M18" s="67" t="s">
        <v>1002</v>
      </c>
    </row>
    <row r="19" spans="1:13" s="6" customFormat="1" ht="32.1" customHeight="1" x14ac:dyDescent="0.2">
      <c r="A19" s="78"/>
      <c r="B19" s="79"/>
      <c r="C19" s="71"/>
      <c r="D19" s="79"/>
      <c r="E19" s="53" t="s">
        <v>38</v>
      </c>
      <c r="F19" s="51" t="s">
        <v>3871</v>
      </c>
      <c r="G19" s="183" t="s">
        <v>9857</v>
      </c>
      <c r="H19" s="73"/>
      <c r="I19" s="73"/>
      <c r="J19" s="183" t="s">
        <v>9858</v>
      </c>
      <c r="K19" s="62"/>
      <c r="L19" s="55" t="s">
        <v>24</v>
      </c>
      <c r="M19" s="55" t="s">
        <v>19</v>
      </c>
    </row>
    <row r="20" spans="1:13" s="6" customFormat="1" ht="32.1" customHeight="1" x14ac:dyDescent="0.2">
      <c r="A20" s="78"/>
      <c r="B20" s="79"/>
      <c r="C20" s="71"/>
      <c r="D20" s="79"/>
      <c r="E20" s="61"/>
      <c r="F20" s="59"/>
      <c r="G20" s="183" t="s">
        <v>14269</v>
      </c>
      <c r="H20" s="73"/>
      <c r="I20" s="73"/>
      <c r="J20" s="183" t="s">
        <v>14270</v>
      </c>
      <c r="K20" s="55" t="s">
        <v>152</v>
      </c>
      <c r="L20" s="66"/>
      <c r="M20" s="66"/>
    </row>
    <row r="21" spans="1:13" s="6" customFormat="1" ht="32.1" customHeight="1" x14ac:dyDescent="0.2">
      <c r="A21" s="78"/>
      <c r="B21" s="79"/>
      <c r="C21" s="71"/>
      <c r="D21" s="79"/>
      <c r="E21" s="53" t="s">
        <v>31</v>
      </c>
      <c r="F21" s="217" t="s">
        <v>1021</v>
      </c>
      <c r="G21" s="154" t="s">
        <v>9862</v>
      </c>
      <c r="H21" s="73"/>
      <c r="I21" s="73"/>
      <c r="J21" s="154" t="s">
        <v>8327</v>
      </c>
      <c r="K21" s="138"/>
      <c r="L21" s="66"/>
      <c r="M21" s="66"/>
    </row>
    <row r="22" spans="1:13" s="6" customFormat="1" ht="32.1" customHeight="1" x14ac:dyDescent="0.2">
      <c r="A22" s="78"/>
      <c r="B22" s="79"/>
      <c r="C22" s="60"/>
      <c r="D22" s="84"/>
      <c r="E22" s="61"/>
      <c r="F22" s="222"/>
      <c r="G22" s="154" t="s">
        <v>14271</v>
      </c>
      <c r="H22" s="73"/>
      <c r="I22" s="63"/>
      <c r="J22" s="154" t="s">
        <v>14272</v>
      </c>
      <c r="K22" s="67" t="s">
        <v>140</v>
      </c>
      <c r="L22" s="62"/>
      <c r="M22" s="62"/>
    </row>
    <row r="23" spans="1:13" s="6" customFormat="1" ht="44.1" customHeight="1" x14ac:dyDescent="0.2">
      <c r="A23" s="78"/>
      <c r="B23" s="79"/>
      <c r="C23" s="52">
        <v>3</v>
      </c>
      <c r="D23" s="65" t="s">
        <v>1050</v>
      </c>
      <c r="E23" s="53" t="s">
        <v>7</v>
      </c>
      <c r="F23" s="51" t="s">
        <v>1051</v>
      </c>
      <c r="G23" s="154" t="s">
        <v>14273</v>
      </c>
      <c r="H23" s="73"/>
      <c r="I23" s="57" t="s">
        <v>1050</v>
      </c>
      <c r="J23" s="83" t="s">
        <v>13160</v>
      </c>
      <c r="K23" s="108" t="s">
        <v>140</v>
      </c>
      <c r="L23" s="108" t="s">
        <v>33</v>
      </c>
      <c r="M23" s="55" t="s">
        <v>19</v>
      </c>
    </row>
    <row r="24" spans="1:13" s="6" customFormat="1" ht="32.1" customHeight="1" x14ac:dyDescent="0.2">
      <c r="A24" s="78"/>
      <c r="B24" s="79"/>
      <c r="C24" s="71"/>
      <c r="D24" s="79"/>
      <c r="E24" s="72"/>
      <c r="F24" s="70"/>
      <c r="G24" s="154" t="s">
        <v>14274</v>
      </c>
      <c r="H24" s="73"/>
      <c r="I24" s="73"/>
      <c r="J24" s="154" t="s">
        <v>14275</v>
      </c>
      <c r="K24" s="110"/>
      <c r="L24" s="109"/>
      <c r="M24" s="66"/>
    </row>
    <row r="25" spans="1:13" s="6" customFormat="1" ht="32.1" customHeight="1" x14ac:dyDescent="0.2">
      <c r="A25" s="78"/>
      <c r="B25" s="79"/>
      <c r="C25" s="71"/>
      <c r="D25" s="79"/>
      <c r="E25" s="61"/>
      <c r="F25" s="59"/>
      <c r="G25" s="154" t="s">
        <v>14276</v>
      </c>
      <c r="H25" s="73"/>
      <c r="I25" s="73"/>
      <c r="J25" s="154" t="s">
        <v>14277</v>
      </c>
      <c r="K25" s="129" t="s">
        <v>152</v>
      </c>
      <c r="L25" s="110"/>
      <c r="M25" s="66"/>
    </row>
    <row r="26" spans="1:13" s="6" customFormat="1" ht="44.1" customHeight="1" x14ac:dyDescent="0.2">
      <c r="A26" s="78"/>
      <c r="B26" s="79"/>
      <c r="C26" s="71"/>
      <c r="D26" s="79"/>
      <c r="E26" s="53" t="s">
        <v>12</v>
      </c>
      <c r="F26" s="51" t="s">
        <v>1063</v>
      </c>
      <c r="G26" s="154" t="s">
        <v>142</v>
      </c>
      <c r="H26" s="73"/>
      <c r="I26" s="73"/>
      <c r="J26" s="154" t="s">
        <v>1064</v>
      </c>
      <c r="K26" s="108" t="s">
        <v>120</v>
      </c>
      <c r="L26" s="90" t="s">
        <v>24</v>
      </c>
      <c r="M26" s="66"/>
    </row>
    <row r="27" spans="1:13" s="6" customFormat="1" ht="32.1" customHeight="1" x14ac:dyDescent="0.2">
      <c r="A27" s="78"/>
      <c r="B27" s="79"/>
      <c r="C27" s="71"/>
      <c r="D27" s="79"/>
      <c r="E27" s="72"/>
      <c r="F27" s="70"/>
      <c r="G27" s="83" t="s">
        <v>14278</v>
      </c>
      <c r="H27" s="73"/>
      <c r="I27" s="73"/>
      <c r="J27" s="83" t="s">
        <v>14279</v>
      </c>
      <c r="K27" s="110"/>
      <c r="L27" s="86"/>
      <c r="M27" s="66"/>
    </row>
    <row r="28" spans="1:13" s="6" customFormat="1" ht="56.1" customHeight="1" x14ac:dyDescent="0.2">
      <c r="A28" s="78"/>
      <c r="B28" s="79"/>
      <c r="C28" s="71"/>
      <c r="D28" s="79"/>
      <c r="E28" s="72"/>
      <c r="F28" s="70"/>
      <c r="G28" s="83" t="s">
        <v>35</v>
      </c>
      <c r="H28" s="73"/>
      <c r="I28" s="73"/>
      <c r="J28" s="83" t="s">
        <v>35</v>
      </c>
      <c r="K28" s="129" t="s">
        <v>36</v>
      </c>
      <c r="L28" s="86"/>
      <c r="M28" s="66"/>
    </row>
    <row r="29" spans="1:13" s="6" customFormat="1" ht="32.1" customHeight="1" x14ac:dyDescent="0.2">
      <c r="A29" s="78"/>
      <c r="B29" s="79"/>
      <c r="C29" s="71"/>
      <c r="D29" s="79"/>
      <c r="E29" s="72"/>
      <c r="F29" s="70"/>
      <c r="G29" s="83" t="s">
        <v>14280</v>
      </c>
      <c r="H29" s="73"/>
      <c r="I29" s="73"/>
      <c r="J29" s="83" t="s">
        <v>14281</v>
      </c>
      <c r="K29" s="108" t="s">
        <v>152</v>
      </c>
      <c r="L29" s="86"/>
      <c r="M29" s="66"/>
    </row>
    <row r="30" spans="1:13" s="6" customFormat="1" ht="32.1" customHeight="1" x14ac:dyDescent="0.2">
      <c r="A30" s="78"/>
      <c r="B30" s="79"/>
      <c r="C30" s="71"/>
      <c r="D30" s="79"/>
      <c r="E30" s="61"/>
      <c r="F30" s="59"/>
      <c r="G30" s="83" t="s">
        <v>14282</v>
      </c>
      <c r="H30" s="73"/>
      <c r="I30" s="73"/>
      <c r="J30" s="83" t="s">
        <v>14283</v>
      </c>
      <c r="K30" s="110"/>
      <c r="L30" s="86"/>
      <c r="M30" s="66"/>
    </row>
    <row r="31" spans="1:13" s="6" customFormat="1" ht="32.1" customHeight="1" x14ac:dyDescent="0.2">
      <c r="A31" s="78"/>
      <c r="B31" s="79"/>
      <c r="C31" s="71"/>
      <c r="D31" s="79"/>
      <c r="E31" s="53" t="s">
        <v>20</v>
      </c>
      <c r="F31" s="65" t="s">
        <v>1066</v>
      </c>
      <c r="G31" s="83" t="s">
        <v>14284</v>
      </c>
      <c r="H31" s="73"/>
      <c r="I31" s="73"/>
      <c r="J31" s="83" t="s">
        <v>1075</v>
      </c>
      <c r="K31" s="87" t="s">
        <v>13</v>
      </c>
      <c r="L31" s="86"/>
      <c r="M31" s="66"/>
    </row>
    <row r="32" spans="1:13" s="6" customFormat="1" ht="32.1" customHeight="1" x14ac:dyDescent="0.2">
      <c r="A32" s="78"/>
      <c r="B32" s="79"/>
      <c r="C32" s="71"/>
      <c r="D32" s="79"/>
      <c r="E32" s="61"/>
      <c r="F32" s="84"/>
      <c r="G32" s="83" t="s">
        <v>14285</v>
      </c>
      <c r="H32" s="73"/>
      <c r="I32" s="73"/>
      <c r="J32" s="83" t="s">
        <v>433</v>
      </c>
      <c r="K32" s="87" t="s">
        <v>148</v>
      </c>
      <c r="L32" s="86"/>
      <c r="M32" s="66"/>
    </row>
    <row r="33" spans="1:13" s="6" customFormat="1" ht="44.1" customHeight="1" x14ac:dyDescent="0.2">
      <c r="A33" s="78"/>
      <c r="B33" s="79"/>
      <c r="C33" s="71"/>
      <c r="D33" s="79"/>
      <c r="E33" s="53" t="s">
        <v>26</v>
      </c>
      <c r="F33" s="65" t="s">
        <v>1078</v>
      </c>
      <c r="G33" s="83" t="s">
        <v>14286</v>
      </c>
      <c r="H33" s="73"/>
      <c r="I33" s="73"/>
      <c r="J33" s="83" t="s">
        <v>13161</v>
      </c>
      <c r="K33" s="129" t="s">
        <v>120</v>
      </c>
      <c r="L33" s="86"/>
      <c r="M33" s="66"/>
    </row>
    <row r="34" spans="1:13" s="6" customFormat="1" ht="32.1" customHeight="1" x14ac:dyDescent="0.2">
      <c r="A34" s="78"/>
      <c r="B34" s="79"/>
      <c r="C34" s="71"/>
      <c r="D34" s="79"/>
      <c r="E34" s="72"/>
      <c r="F34" s="79"/>
      <c r="G34" s="83" t="s">
        <v>14287</v>
      </c>
      <c r="H34" s="73"/>
      <c r="I34" s="73"/>
      <c r="J34" s="83" t="s">
        <v>14288</v>
      </c>
      <c r="K34" s="108" t="s">
        <v>120</v>
      </c>
      <c r="L34" s="86"/>
      <c r="M34" s="66"/>
    </row>
    <row r="35" spans="1:13" s="6" customFormat="1" ht="32.1" customHeight="1" x14ac:dyDescent="0.2">
      <c r="A35" s="78"/>
      <c r="B35" s="79"/>
      <c r="C35" s="71"/>
      <c r="D35" s="79"/>
      <c r="E35" s="61"/>
      <c r="F35" s="84"/>
      <c r="G35" s="67" t="s">
        <v>14289</v>
      </c>
      <c r="H35" s="73"/>
      <c r="I35" s="73"/>
      <c r="J35" s="83" t="s">
        <v>14290</v>
      </c>
      <c r="K35" s="110"/>
      <c r="L35" s="86"/>
      <c r="M35" s="66"/>
    </row>
    <row r="36" spans="1:13" s="6" customFormat="1" ht="68.099999999999994" customHeight="1" x14ac:dyDescent="0.2">
      <c r="A36" s="78"/>
      <c r="B36" s="79"/>
      <c r="C36" s="71"/>
      <c r="D36" s="79"/>
      <c r="E36" s="76" t="s">
        <v>27</v>
      </c>
      <c r="F36" s="81" t="s">
        <v>1085</v>
      </c>
      <c r="G36" s="83" t="s">
        <v>1092</v>
      </c>
      <c r="H36" s="73"/>
      <c r="I36" s="73"/>
      <c r="J36" s="83" t="s">
        <v>1093</v>
      </c>
      <c r="K36" s="108" t="s">
        <v>152</v>
      </c>
      <c r="L36" s="86"/>
      <c r="M36" s="66"/>
    </row>
    <row r="37" spans="1:13" s="6" customFormat="1" ht="44.1" customHeight="1" x14ac:dyDescent="0.2">
      <c r="A37" s="78"/>
      <c r="B37" s="79"/>
      <c r="C37" s="71"/>
      <c r="D37" s="79"/>
      <c r="E37" s="53" t="s">
        <v>29</v>
      </c>
      <c r="F37" s="65" t="s">
        <v>1097</v>
      </c>
      <c r="G37" s="83" t="s">
        <v>1098</v>
      </c>
      <c r="H37" s="73"/>
      <c r="I37" s="73"/>
      <c r="J37" s="83" t="s">
        <v>13162</v>
      </c>
      <c r="K37" s="110"/>
      <c r="L37" s="88"/>
      <c r="M37" s="62"/>
    </row>
    <row r="38" spans="1:13" s="6" customFormat="1" ht="44.1" customHeight="1" x14ac:dyDescent="0.2">
      <c r="A38" s="78"/>
      <c r="B38" s="79"/>
      <c r="C38" s="60"/>
      <c r="D38" s="84"/>
      <c r="E38" s="61"/>
      <c r="F38" s="84"/>
      <c r="G38" s="83" t="s">
        <v>1102</v>
      </c>
      <c r="H38" s="73"/>
      <c r="I38" s="63"/>
      <c r="J38" s="83" t="s">
        <v>13163</v>
      </c>
      <c r="K38" s="87" t="s">
        <v>130</v>
      </c>
      <c r="L38" s="87" t="s">
        <v>37</v>
      </c>
      <c r="M38" s="83" t="s">
        <v>961</v>
      </c>
    </row>
    <row r="39" spans="1:13" ht="44.1" customHeight="1" x14ac:dyDescent="0.2">
      <c r="A39" s="78"/>
      <c r="B39" s="79"/>
      <c r="C39" s="52">
        <v>4</v>
      </c>
      <c r="D39" s="51" t="s">
        <v>1119</v>
      </c>
      <c r="E39" s="202" t="s">
        <v>20</v>
      </c>
      <c r="F39" s="217" t="s">
        <v>151</v>
      </c>
      <c r="G39" s="183" t="s">
        <v>14291</v>
      </c>
      <c r="H39" s="73"/>
      <c r="I39" s="55" t="s">
        <v>1119</v>
      </c>
      <c r="J39" s="183" t="s">
        <v>14292</v>
      </c>
      <c r="K39" s="225" t="s">
        <v>152</v>
      </c>
      <c r="L39" s="108" t="s">
        <v>24</v>
      </c>
      <c r="M39" s="55" t="s">
        <v>19</v>
      </c>
    </row>
    <row r="40" spans="1:13" ht="32.1" customHeight="1" x14ac:dyDescent="0.2">
      <c r="A40" s="78"/>
      <c r="B40" s="79"/>
      <c r="C40" s="60"/>
      <c r="D40" s="59"/>
      <c r="E40" s="207"/>
      <c r="F40" s="222"/>
      <c r="G40" s="154" t="s">
        <v>14293</v>
      </c>
      <c r="H40" s="73"/>
      <c r="I40" s="62"/>
      <c r="J40" s="154" t="s">
        <v>9996</v>
      </c>
      <c r="K40" s="293"/>
      <c r="L40" s="110"/>
      <c r="M40" s="62"/>
    </row>
    <row r="41" spans="1:13" s="6" customFormat="1" ht="32.1" customHeight="1" x14ac:dyDescent="0.2">
      <c r="A41" s="78"/>
      <c r="B41" s="79"/>
      <c r="C41" s="52">
        <v>6</v>
      </c>
      <c r="D41" s="65" t="s">
        <v>1153</v>
      </c>
      <c r="E41" s="53" t="s">
        <v>7</v>
      </c>
      <c r="F41" s="65" t="s">
        <v>154</v>
      </c>
      <c r="G41" s="154" t="s">
        <v>14294</v>
      </c>
      <c r="H41" s="73"/>
      <c r="I41" s="57" t="s">
        <v>1153</v>
      </c>
      <c r="J41" s="154" t="s">
        <v>7170</v>
      </c>
      <c r="K41" s="55" t="s">
        <v>152</v>
      </c>
      <c r="L41" s="108" t="s">
        <v>24</v>
      </c>
      <c r="M41" s="55" t="s">
        <v>19</v>
      </c>
    </row>
    <row r="42" spans="1:13" s="6" customFormat="1" ht="32.1" customHeight="1" x14ac:dyDescent="0.2">
      <c r="A42" s="78"/>
      <c r="B42" s="79"/>
      <c r="C42" s="71"/>
      <c r="D42" s="79"/>
      <c r="E42" s="61"/>
      <c r="F42" s="84"/>
      <c r="G42" s="154" t="s">
        <v>14295</v>
      </c>
      <c r="H42" s="73"/>
      <c r="I42" s="73"/>
      <c r="J42" s="83" t="s">
        <v>7775</v>
      </c>
      <c r="K42" s="62"/>
      <c r="L42" s="109"/>
      <c r="M42" s="66"/>
    </row>
    <row r="43" spans="1:13" s="6" customFormat="1" ht="32.1" customHeight="1" x14ac:dyDescent="0.2">
      <c r="A43" s="78"/>
      <c r="B43" s="79"/>
      <c r="C43" s="71"/>
      <c r="D43" s="79"/>
      <c r="E43" s="202" t="s">
        <v>20</v>
      </c>
      <c r="F43" s="201" t="s">
        <v>1175</v>
      </c>
      <c r="G43" s="83" t="s">
        <v>14296</v>
      </c>
      <c r="H43" s="73"/>
      <c r="I43" s="73"/>
      <c r="J43" s="83" t="s">
        <v>14297</v>
      </c>
      <c r="K43" s="83" t="s">
        <v>140</v>
      </c>
      <c r="L43" s="109"/>
      <c r="M43" s="66"/>
    </row>
    <row r="44" spans="1:13" s="6" customFormat="1" ht="32.1" customHeight="1" x14ac:dyDescent="0.2">
      <c r="A44" s="78"/>
      <c r="B44" s="79"/>
      <c r="C44" s="60"/>
      <c r="D44" s="84"/>
      <c r="E44" s="61"/>
      <c r="F44" s="84"/>
      <c r="G44" s="83" t="s">
        <v>14298</v>
      </c>
      <c r="H44" s="73"/>
      <c r="I44" s="63"/>
      <c r="J44" s="83" t="s">
        <v>14299</v>
      </c>
      <c r="K44" s="83" t="s">
        <v>152</v>
      </c>
      <c r="L44" s="110"/>
      <c r="M44" s="62"/>
    </row>
    <row r="45" spans="1:13" s="6" customFormat="1" ht="56.1" customHeight="1" x14ac:dyDescent="0.2">
      <c r="A45" s="78"/>
      <c r="B45" s="79"/>
      <c r="C45" s="52">
        <v>7</v>
      </c>
      <c r="D45" s="65" t="s">
        <v>1184</v>
      </c>
      <c r="E45" s="76" t="s">
        <v>7</v>
      </c>
      <c r="F45" s="81" t="s">
        <v>1185</v>
      </c>
      <c r="G45" s="83" t="s">
        <v>14300</v>
      </c>
      <c r="H45" s="73"/>
      <c r="I45" s="57" t="s">
        <v>1184</v>
      </c>
      <c r="J45" s="83" t="s">
        <v>13778</v>
      </c>
      <c r="K45" s="83" t="s">
        <v>1187</v>
      </c>
      <c r="L45" s="90" t="s">
        <v>24</v>
      </c>
      <c r="M45" s="55" t="s">
        <v>19</v>
      </c>
    </row>
    <row r="46" spans="1:13" s="6" customFormat="1" ht="44.1" customHeight="1" x14ac:dyDescent="0.2">
      <c r="A46" s="78"/>
      <c r="B46" s="79"/>
      <c r="C46" s="71"/>
      <c r="D46" s="79"/>
      <c r="E46" s="53" t="s">
        <v>12</v>
      </c>
      <c r="F46" s="65" t="s">
        <v>1188</v>
      </c>
      <c r="G46" s="83" t="s">
        <v>14301</v>
      </c>
      <c r="H46" s="73"/>
      <c r="I46" s="73"/>
      <c r="J46" s="83" t="s">
        <v>13171</v>
      </c>
      <c r="K46" s="57" t="s">
        <v>140</v>
      </c>
      <c r="L46" s="73"/>
      <c r="M46" s="66"/>
    </row>
    <row r="47" spans="1:13" s="6" customFormat="1" ht="32.1" customHeight="1" x14ac:dyDescent="0.2">
      <c r="A47" s="78"/>
      <c r="B47" s="79"/>
      <c r="C47" s="71"/>
      <c r="D47" s="79"/>
      <c r="E47" s="61"/>
      <c r="F47" s="84"/>
      <c r="G47" s="83" t="s">
        <v>14302</v>
      </c>
      <c r="H47" s="73"/>
      <c r="I47" s="73"/>
      <c r="J47" s="83" t="s">
        <v>13172</v>
      </c>
      <c r="K47" s="63"/>
      <c r="L47" s="73"/>
      <c r="M47" s="66"/>
    </row>
    <row r="48" spans="1:13" s="6" customFormat="1" ht="32.1" customHeight="1" x14ac:dyDescent="0.2">
      <c r="A48" s="78"/>
      <c r="B48" s="79"/>
      <c r="C48" s="71"/>
      <c r="D48" s="79"/>
      <c r="E48" s="53" t="s">
        <v>21</v>
      </c>
      <c r="F48" s="65" t="s">
        <v>1196</v>
      </c>
      <c r="G48" s="83" t="s">
        <v>159</v>
      </c>
      <c r="H48" s="73"/>
      <c r="I48" s="73"/>
      <c r="J48" s="83" t="s">
        <v>159</v>
      </c>
      <c r="K48" s="108" t="s">
        <v>148</v>
      </c>
      <c r="L48" s="73"/>
      <c r="M48" s="66"/>
    </row>
    <row r="49" spans="1:13" s="6" customFormat="1" ht="32.1" customHeight="1" x14ac:dyDescent="0.2">
      <c r="A49" s="78"/>
      <c r="B49" s="79"/>
      <c r="C49" s="71"/>
      <c r="D49" s="79"/>
      <c r="E49" s="72"/>
      <c r="F49" s="79"/>
      <c r="G49" s="154" t="s">
        <v>14303</v>
      </c>
      <c r="H49" s="73"/>
      <c r="I49" s="73"/>
      <c r="J49" s="154" t="s">
        <v>14303</v>
      </c>
      <c r="K49" s="110"/>
      <c r="L49" s="73"/>
      <c r="M49" s="66"/>
    </row>
    <row r="50" spans="1:13" s="6" customFormat="1" ht="44.1" customHeight="1" x14ac:dyDescent="0.2">
      <c r="A50" s="78"/>
      <c r="B50" s="79"/>
      <c r="C50" s="60"/>
      <c r="D50" s="84"/>
      <c r="E50" s="61"/>
      <c r="F50" s="84"/>
      <c r="G50" s="83" t="s">
        <v>584</v>
      </c>
      <c r="H50" s="73"/>
      <c r="I50" s="63"/>
      <c r="J50" s="83" t="s">
        <v>13174</v>
      </c>
      <c r="K50" s="83" t="s">
        <v>713</v>
      </c>
      <c r="L50" s="63"/>
      <c r="M50" s="62"/>
    </row>
    <row r="51" spans="1:13" s="6" customFormat="1" ht="44.1" customHeight="1" x14ac:dyDescent="0.2">
      <c r="A51" s="78"/>
      <c r="B51" s="79"/>
      <c r="C51" s="52">
        <v>9</v>
      </c>
      <c r="D51" s="65" t="s">
        <v>1203</v>
      </c>
      <c r="E51" s="76" t="s">
        <v>12</v>
      </c>
      <c r="F51" s="81" t="s">
        <v>1208</v>
      </c>
      <c r="G51" s="83" t="s">
        <v>14105</v>
      </c>
      <c r="H51" s="73"/>
      <c r="I51" s="57" t="s">
        <v>1206</v>
      </c>
      <c r="J51" s="83" t="s">
        <v>14105</v>
      </c>
      <c r="K51" s="87" t="s">
        <v>713</v>
      </c>
      <c r="L51" s="57" t="s">
        <v>24</v>
      </c>
      <c r="M51" s="55" t="s">
        <v>19</v>
      </c>
    </row>
    <row r="52" spans="1:13" s="6" customFormat="1" ht="32.1" customHeight="1" x14ac:dyDescent="0.2">
      <c r="A52" s="98"/>
      <c r="B52" s="84"/>
      <c r="C52" s="60"/>
      <c r="D52" s="84"/>
      <c r="E52" s="76" t="s">
        <v>20</v>
      </c>
      <c r="F52" s="81" t="s">
        <v>1211</v>
      </c>
      <c r="G52" s="83" t="s">
        <v>14304</v>
      </c>
      <c r="H52" s="63"/>
      <c r="I52" s="63"/>
      <c r="J52" s="83" t="s">
        <v>14305</v>
      </c>
      <c r="K52" s="87" t="s">
        <v>152</v>
      </c>
      <c r="L52" s="88"/>
      <c r="M52" s="62"/>
    </row>
    <row r="53" spans="1:13" ht="44.1" customHeight="1" x14ac:dyDescent="0.2">
      <c r="A53" s="50">
        <v>51</v>
      </c>
      <c r="B53" s="51" t="s">
        <v>666</v>
      </c>
      <c r="C53" s="52">
        <v>4</v>
      </c>
      <c r="D53" s="51" t="s">
        <v>1245</v>
      </c>
      <c r="E53" s="53" t="s">
        <v>20</v>
      </c>
      <c r="F53" s="51" t="s">
        <v>1255</v>
      </c>
      <c r="G53" s="154" t="s">
        <v>1256</v>
      </c>
      <c r="H53" s="55" t="s">
        <v>666</v>
      </c>
      <c r="I53" s="55" t="s">
        <v>1245</v>
      </c>
      <c r="J53" s="154" t="s">
        <v>14306</v>
      </c>
      <c r="K53" s="87" t="s">
        <v>148</v>
      </c>
      <c r="L53" s="55" t="s">
        <v>24</v>
      </c>
      <c r="M53" s="55" t="s">
        <v>19</v>
      </c>
    </row>
    <row r="54" spans="1:13" ht="32.1" customHeight="1" x14ac:dyDescent="0.2">
      <c r="A54" s="58"/>
      <c r="B54" s="59"/>
      <c r="C54" s="60"/>
      <c r="D54" s="59"/>
      <c r="E54" s="61"/>
      <c r="F54" s="59"/>
      <c r="G54" s="183" t="s">
        <v>14307</v>
      </c>
      <c r="H54" s="62"/>
      <c r="I54" s="62"/>
      <c r="J54" s="154" t="s">
        <v>14308</v>
      </c>
      <c r="K54" s="154" t="s">
        <v>152</v>
      </c>
      <c r="L54" s="62"/>
      <c r="M54" s="62"/>
    </row>
    <row r="55" spans="1:13" ht="44.1" customHeight="1" x14ac:dyDescent="0.2">
      <c r="A55" s="77">
        <v>52</v>
      </c>
      <c r="B55" s="51" t="s">
        <v>669</v>
      </c>
      <c r="C55" s="107">
        <v>2</v>
      </c>
      <c r="D55" s="248" t="s">
        <v>617</v>
      </c>
      <c r="E55" s="76" t="s">
        <v>7</v>
      </c>
      <c r="F55" s="56" t="s">
        <v>1329</v>
      </c>
      <c r="G55" s="154" t="s">
        <v>1345</v>
      </c>
      <c r="H55" s="55" t="s">
        <v>669</v>
      </c>
      <c r="I55" s="83" t="s">
        <v>1331</v>
      </c>
      <c r="J55" s="154" t="s">
        <v>1345</v>
      </c>
      <c r="K55" s="154" t="s">
        <v>42</v>
      </c>
      <c r="L55" s="83" t="s">
        <v>24</v>
      </c>
      <c r="M55" s="67" t="s">
        <v>19</v>
      </c>
    </row>
    <row r="56" spans="1:13" s="6" customFormat="1" ht="32.1" customHeight="1" x14ac:dyDescent="0.2">
      <c r="A56" s="78"/>
      <c r="B56" s="70"/>
      <c r="C56" s="200">
        <v>3</v>
      </c>
      <c r="D56" s="217" t="s">
        <v>161</v>
      </c>
      <c r="E56" s="202" t="s">
        <v>20</v>
      </c>
      <c r="F56" s="217" t="s">
        <v>1421</v>
      </c>
      <c r="G56" s="154" t="s">
        <v>1427</v>
      </c>
      <c r="H56" s="66"/>
      <c r="I56" s="57" t="s">
        <v>161</v>
      </c>
      <c r="J56" s="154" t="s">
        <v>14309</v>
      </c>
      <c r="K56" s="55" t="s">
        <v>1429</v>
      </c>
      <c r="L56" s="55" t="s">
        <v>24</v>
      </c>
      <c r="M56" s="55" t="s">
        <v>19</v>
      </c>
    </row>
    <row r="57" spans="1:13" s="6" customFormat="1" ht="32.1" customHeight="1" x14ac:dyDescent="0.2">
      <c r="A57" s="78"/>
      <c r="B57" s="70"/>
      <c r="C57" s="205"/>
      <c r="D57" s="290"/>
      <c r="E57" s="206"/>
      <c r="F57" s="290"/>
      <c r="G57" s="154" t="s">
        <v>162</v>
      </c>
      <c r="H57" s="66"/>
      <c r="I57" s="73"/>
      <c r="J57" s="154" t="s">
        <v>163</v>
      </c>
      <c r="K57" s="66"/>
      <c r="L57" s="66"/>
      <c r="M57" s="66"/>
    </row>
    <row r="58" spans="1:13" s="6" customFormat="1" ht="32.1" customHeight="1" x14ac:dyDescent="0.2">
      <c r="A58" s="78"/>
      <c r="B58" s="70"/>
      <c r="C58" s="205"/>
      <c r="D58" s="290"/>
      <c r="E58" s="207"/>
      <c r="F58" s="222"/>
      <c r="G58" s="154" t="s">
        <v>1430</v>
      </c>
      <c r="H58" s="66"/>
      <c r="I58" s="73"/>
      <c r="J58" s="154" t="s">
        <v>1431</v>
      </c>
      <c r="K58" s="62"/>
      <c r="L58" s="66"/>
      <c r="M58" s="66"/>
    </row>
    <row r="59" spans="1:13" s="6" customFormat="1" ht="44.1" customHeight="1" x14ac:dyDescent="0.2">
      <c r="A59" s="78"/>
      <c r="B59" s="70"/>
      <c r="C59" s="61"/>
      <c r="D59" s="59"/>
      <c r="E59" s="212" t="s">
        <v>21</v>
      </c>
      <c r="F59" s="248" t="s">
        <v>1434</v>
      </c>
      <c r="G59" s="154" t="s">
        <v>14310</v>
      </c>
      <c r="H59" s="66"/>
      <c r="I59" s="63"/>
      <c r="J59" s="154" t="s">
        <v>14311</v>
      </c>
      <c r="K59" s="83" t="s">
        <v>152</v>
      </c>
      <c r="L59" s="62"/>
      <c r="M59" s="62"/>
    </row>
    <row r="60" spans="1:13" s="6" customFormat="1" ht="44.1" customHeight="1" x14ac:dyDescent="0.2">
      <c r="A60" s="78"/>
      <c r="B60" s="70"/>
      <c r="C60" s="350">
        <v>4</v>
      </c>
      <c r="D60" s="92" t="s">
        <v>1446</v>
      </c>
      <c r="E60" s="76" t="s">
        <v>7</v>
      </c>
      <c r="F60" s="92" t="s">
        <v>1447</v>
      </c>
      <c r="G60" s="154" t="s">
        <v>14312</v>
      </c>
      <c r="H60" s="66"/>
      <c r="I60" s="83" t="s">
        <v>1449</v>
      </c>
      <c r="J60" s="154" t="s">
        <v>6637</v>
      </c>
      <c r="K60" s="83" t="s">
        <v>152</v>
      </c>
      <c r="L60" s="83" t="s">
        <v>24</v>
      </c>
      <c r="M60" s="67" t="s">
        <v>19</v>
      </c>
    </row>
    <row r="61" spans="1:13" s="6" customFormat="1" ht="32.1" customHeight="1" x14ac:dyDescent="0.2">
      <c r="A61" s="98"/>
      <c r="B61" s="59"/>
      <c r="C61" s="107">
        <v>7</v>
      </c>
      <c r="D61" s="81" t="s">
        <v>1516</v>
      </c>
      <c r="E61" s="76" t="s">
        <v>7</v>
      </c>
      <c r="F61" s="92" t="s">
        <v>1517</v>
      </c>
      <c r="G61" s="154" t="s">
        <v>14313</v>
      </c>
      <c r="H61" s="62"/>
      <c r="I61" s="183" t="s">
        <v>1516</v>
      </c>
      <c r="J61" s="154" t="s">
        <v>11036</v>
      </c>
      <c r="K61" s="209" t="s">
        <v>152</v>
      </c>
      <c r="L61" s="83" t="s">
        <v>24</v>
      </c>
      <c r="M61" s="67" t="s">
        <v>19</v>
      </c>
    </row>
    <row r="62" spans="1:13" ht="32.1" customHeight="1" x14ac:dyDescent="0.2">
      <c r="A62" s="77">
        <v>53</v>
      </c>
      <c r="B62" s="65" t="s">
        <v>1527</v>
      </c>
      <c r="C62" s="350">
        <v>1</v>
      </c>
      <c r="D62" s="92" t="s">
        <v>1527</v>
      </c>
      <c r="E62" s="76" t="s">
        <v>12</v>
      </c>
      <c r="F62" s="56" t="s">
        <v>1550</v>
      </c>
      <c r="G62" s="154" t="s">
        <v>1543</v>
      </c>
      <c r="H62" s="57" t="s">
        <v>1527</v>
      </c>
      <c r="I62" s="183" t="s">
        <v>1527</v>
      </c>
      <c r="J62" s="154" t="s">
        <v>451</v>
      </c>
      <c r="K62" s="260" t="s">
        <v>152</v>
      </c>
      <c r="L62" s="83" t="s">
        <v>24</v>
      </c>
      <c r="M62" s="67" t="s">
        <v>19</v>
      </c>
    </row>
    <row r="63" spans="1:13" ht="32.1" customHeight="1" x14ac:dyDescent="0.2">
      <c r="A63" s="78"/>
      <c r="B63" s="79"/>
      <c r="C63" s="200">
        <v>2</v>
      </c>
      <c r="D63" s="201" t="s">
        <v>1549</v>
      </c>
      <c r="E63" s="202" t="s">
        <v>20</v>
      </c>
      <c r="F63" s="201" t="s">
        <v>1560</v>
      </c>
      <c r="G63" s="154" t="s">
        <v>14314</v>
      </c>
      <c r="H63" s="73"/>
      <c r="I63" s="184" t="s">
        <v>1549</v>
      </c>
      <c r="J63" s="154" t="s">
        <v>14315</v>
      </c>
      <c r="K63" s="225" t="s">
        <v>152</v>
      </c>
      <c r="L63" s="57" t="s">
        <v>24</v>
      </c>
      <c r="M63" s="55" t="s">
        <v>19</v>
      </c>
    </row>
    <row r="64" spans="1:13" ht="32.1" customHeight="1" x14ac:dyDescent="0.2">
      <c r="A64" s="78"/>
      <c r="B64" s="79"/>
      <c r="C64" s="211"/>
      <c r="D64" s="208"/>
      <c r="E64" s="207"/>
      <c r="F64" s="208"/>
      <c r="G64" s="154" t="s">
        <v>13419</v>
      </c>
      <c r="H64" s="73"/>
      <c r="I64" s="214"/>
      <c r="J64" s="154" t="s">
        <v>14316</v>
      </c>
      <c r="K64" s="293"/>
      <c r="L64" s="63"/>
      <c r="M64" s="62"/>
    </row>
    <row r="65" spans="1:13" ht="32.1" customHeight="1" x14ac:dyDescent="0.2">
      <c r="A65" s="78"/>
      <c r="B65" s="79"/>
      <c r="C65" s="200">
        <v>3</v>
      </c>
      <c r="D65" s="217" t="s">
        <v>1571</v>
      </c>
      <c r="E65" s="202" t="s">
        <v>7</v>
      </c>
      <c r="F65" s="201" t="s">
        <v>1572</v>
      </c>
      <c r="G65" s="154" t="s">
        <v>11044</v>
      </c>
      <c r="H65" s="73"/>
      <c r="I65" s="184" t="s">
        <v>1571</v>
      </c>
      <c r="J65" s="154" t="s">
        <v>7806</v>
      </c>
      <c r="K65" s="225" t="s">
        <v>140</v>
      </c>
      <c r="L65" s="55" t="s">
        <v>24</v>
      </c>
      <c r="M65" s="55" t="s">
        <v>19</v>
      </c>
    </row>
    <row r="66" spans="1:13" ht="32.1" customHeight="1" x14ac:dyDescent="0.2">
      <c r="A66" s="78"/>
      <c r="B66" s="79"/>
      <c r="C66" s="205"/>
      <c r="D66" s="290"/>
      <c r="E66" s="72"/>
      <c r="F66" s="70"/>
      <c r="G66" s="154" t="s">
        <v>7807</v>
      </c>
      <c r="H66" s="73"/>
      <c r="I66" s="73"/>
      <c r="J66" s="154" t="s">
        <v>7808</v>
      </c>
      <c r="K66" s="318"/>
      <c r="L66" s="66"/>
      <c r="M66" s="66"/>
    </row>
    <row r="67" spans="1:13" ht="32.1" customHeight="1" x14ac:dyDescent="0.2">
      <c r="A67" s="78"/>
      <c r="B67" s="79"/>
      <c r="C67" s="205"/>
      <c r="D67" s="290"/>
      <c r="E67" s="72"/>
      <c r="F67" s="70"/>
      <c r="G67" s="154" t="s">
        <v>11046</v>
      </c>
      <c r="H67" s="73"/>
      <c r="I67" s="73"/>
      <c r="J67" s="154" t="s">
        <v>14317</v>
      </c>
      <c r="K67" s="293"/>
      <c r="L67" s="66"/>
      <c r="M67" s="66"/>
    </row>
    <row r="68" spans="1:13" ht="44.1" customHeight="1" x14ac:dyDescent="0.2">
      <c r="A68" s="78"/>
      <c r="B68" s="79"/>
      <c r="C68" s="205"/>
      <c r="D68" s="290"/>
      <c r="E68" s="61"/>
      <c r="F68" s="59"/>
      <c r="G68" s="154" t="s">
        <v>557</v>
      </c>
      <c r="H68" s="73"/>
      <c r="I68" s="66"/>
      <c r="J68" s="154" t="s">
        <v>557</v>
      </c>
      <c r="K68" s="209" t="s">
        <v>1579</v>
      </c>
      <c r="L68" s="66"/>
      <c r="M68" s="66"/>
    </row>
    <row r="69" spans="1:13" ht="32.1" customHeight="1" x14ac:dyDescent="0.2">
      <c r="A69" s="78"/>
      <c r="B69" s="79"/>
      <c r="C69" s="205"/>
      <c r="D69" s="290"/>
      <c r="E69" s="212" t="s">
        <v>12</v>
      </c>
      <c r="F69" s="92" t="s">
        <v>1587</v>
      </c>
      <c r="G69" s="154" t="s">
        <v>14318</v>
      </c>
      <c r="H69" s="73"/>
      <c r="I69" s="66"/>
      <c r="J69" s="154" t="s">
        <v>14319</v>
      </c>
      <c r="K69" s="225" t="s">
        <v>152</v>
      </c>
      <c r="L69" s="66"/>
      <c r="M69" s="66"/>
    </row>
    <row r="70" spans="1:13" ht="32.1" customHeight="1" x14ac:dyDescent="0.2">
      <c r="A70" s="78"/>
      <c r="B70" s="79"/>
      <c r="C70" s="205"/>
      <c r="D70" s="290"/>
      <c r="E70" s="202" t="s">
        <v>20</v>
      </c>
      <c r="F70" s="217" t="s">
        <v>1592</v>
      </c>
      <c r="G70" s="154" t="s">
        <v>14320</v>
      </c>
      <c r="H70" s="73"/>
      <c r="I70" s="73"/>
      <c r="J70" s="154" t="s">
        <v>14321</v>
      </c>
      <c r="K70" s="293"/>
      <c r="L70" s="66"/>
      <c r="M70" s="66"/>
    </row>
    <row r="71" spans="1:13" ht="32.1" customHeight="1" x14ac:dyDescent="0.2">
      <c r="A71" s="78"/>
      <c r="B71" s="79"/>
      <c r="C71" s="205"/>
      <c r="D71" s="290"/>
      <c r="E71" s="207"/>
      <c r="F71" s="222"/>
      <c r="G71" s="154" t="s">
        <v>13193</v>
      </c>
      <c r="H71" s="73"/>
      <c r="I71" s="73"/>
      <c r="J71" s="83" t="s">
        <v>13194</v>
      </c>
      <c r="K71" s="87" t="s">
        <v>140</v>
      </c>
      <c r="L71" s="66"/>
      <c r="M71" s="66"/>
    </row>
    <row r="72" spans="1:13" s="6" customFormat="1" ht="32.1" customHeight="1" x14ac:dyDescent="0.2">
      <c r="A72" s="78"/>
      <c r="B72" s="79"/>
      <c r="C72" s="205"/>
      <c r="D72" s="290"/>
      <c r="E72" s="202" t="s">
        <v>21</v>
      </c>
      <c r="F72" s="217" t="s">
        <v>1597</v>
      </c>
      <c r="G72" s="154" t="s">
        <v>14322</v>
      </c>
      <c r="H72" s="73"/>
      <c r="I72" s="73"/>
      <c r="J72" s="154" t="s">
        <v>14323</v>
      </c>
      <c r="K72" s="108" t="s">
        <v>152</v>
      </c>
      <c r="L72" s="66"/>
      <c r="M72" s="66"/>
    </row>
    <row r="73" spans="1:13" s="6" customFormat="1" ht="32.1" customHeight="1" x14ac:dyDescent="0.2">
      <c r="A73" s="78"/>
      <c r="B73" s="79"/>
      <c r="C73" s="205"/>
      <c r="D73" s="290"/>
      <c r="E73" s="207"/>
      <c r="F73" s="222"/>
      <c r="G73" s="154" t="s">
        <v>14324</v>
      </c>
      <c r="H73" s="73"/>
      <c r="I73" s="73"/>
      <c r="J73" s="83" t="s">
        <v>13196</v>
      </c>
      <c r="K73" s="109"/>
      <c r="L73" s="66"/>
      <c r="M73" s="66"/>
    </row>
    <row r="74" spans="1:13" s="6" customFormat="1" ht="32.1" customHeight="1" x14ac:dyDescent="0.2">
      <c r="A74" s="78"/>
      <c r="B74" s="79"/>
      <c r="C74" s="205"/>
      <c r="D74" s="290"/>
      <c r="E74" s="53" t="s">
        <v>26</v>
      </c>
      <c r="F74" s="65" t="s">
        <v>1603</v>
      </c>
      <c r="G74" s="183" t="s">
        <v>14325</v>
      </c>
      <c r="H74" s="73"/>
      <c r="I74" s="73"/>
      <c r="J74" s="183" t="s">
        <v>14326</v>
      </c>
      <c r="K74" s="110"/>
      <c r="L74" s="66"/>
      <c r="M74" s="66"/>
    </row>
    <row r="75" spans="1:13" s="6" customFormat="1" ht="44.1" customHeight="1" x14ac:dyDescent="0.2">
      <c r="A75" s="78"/>
      <c r="B75" s="79"/>
      <c r="C75" s="205"/>
      <c r="D75" s="290"/>
      <c r="E75" s="61"/>
      <c r="F75" s="84"/>
      <c r="G75" s="154" t="s">
        <v>12654</v>
      </c>
      <c r="H75" s="73"/>
      <c r="I75" s="73"/>
      <c r="J75" s="154" t="s">
        <v>12654</v>
      </c>
      <c r="K75" s="209" t="s">
        <v>9096</v>
      </c>
      <c r="L75" s="66"/>
      <c r="M75" s="66"/>
    </row>
    <row r="76" spans="1:13" s="6" customFormat="1" ht="44.1" customHeight="1" x14ac:dyDescent="0.2">
      <c r="A76" s="78"/>
      <c r="B76" s="79"/>
      <c r="C76" s="205"/>
      <c r="D76" s="290"/>
      <c r="E76" s="202" t="s">
        <v>27</v>
      </c>
      <c r="F76" s="217" t="s">
        <v>1635</v>
      </c>
      <c r="G76" s="154" t="s">
        <v>1636</v>
      </c>
      <c r="H76" s="73"/>
      <c r="I76" s="73"/>
      <c r="J76" s="154" t="s">
        <v>14327</v>
      </c>
      <c r="K76" s="225" t="s">
        <v>152</v>
      </c>
      <c r="L76" s="66"/>
      <c r="M76" s="66"/>
    </row>
    <row r="77" spans="1:13" s="6" customFormat="1" ht="44.1" customHeight="1" x14ac:dyDescent="0.2">
      <c r="A77" s="78"/>
      <c r="B77" s="79"/>
      <c r="C77" s="205"/>
      <c r="D77" s="290"/>
      <c r="E77" s="206"/>
      <c r="F77" s="290"/>
      <c r="G77" s="154" t="s">
        <v>14328</v>
      </c>
      <c r="H77" s="73"/>
      <c r="I77" s="73"/>
      <c r="J77" s="154" t="s">
        <v>14329</v>
      </c>
      <c r="K77" s="318"/>
      <c r="L77" s="66"/>
      <c r="M77" s="66"/>
    </row>
    <row r="78" spans="1:13" s="6" customFormat="1" ht="32.1" customHeight="1" x14ac:dyDescent="0.2">
      <c r="A78" s="78"/>
      <c r="B78" s="79"/>
      <c r="C78" s="205"/>
      <c r="D78" s="290"/>
      <c r="E78" s="206"/>
      <c r="F78" s="290"/>
      <c r="G78" s="154" t="s">
        <v>14330</v>
      </c>
      <c r="H78" s="73"/>
      <c r="I78" s="73"/>
      <c r="J78" s="154" t="s">
        <v>14331</v>
      </c>
      <c r="K78" s="318"/>
      <c r="L78" s="66"/>
      <c r="M78" s="66"/>
    </row>
    <row r="79" spans="1:13" s="6" customFormat="1" ht="32.1" customHeight="1" x14ac:dyDescent="0.2">
      <c r="A79" s="78"/>
      <c r="B79" s="79"/>
      <c r="C79" s="205"/>
      <c r="D79" s="290"/>
      <c r="E79" s="206"/>
      <c r="F79" s="290"/>
      <c r="G79" s="154" t="s">
        <v>13595</v>
      </c>
      <c r="H79" s="73"/>
      <c r="I79" s="73"/>
      <c r="J79" s="154" t="s">
        <v>13596</v>
      </c>
      <c r="K79" s="293"/>
      <c r="L79" s="66"/>
      <c r="M79" s="66"/>
    </row>
    <row r="80" spans="1:13" s="6" customFormat="1" ht="32.1" customHeight="1" x14ac:dyDescent="0.2">
      <c r="A80" s="78"/>
      <c r="B80" s="79"/>
      <c r="C80" s="205"/>
      <c r="D80" s="290"/>
      <c r="E80" s="206"/>
      <c r="F80" s="290"/>
      <c r="G80" s="154" t="s">
        <v>14332</v>
      </c>
      <c r="H80" s="73"/>
      <c r="I80" s="73"/>
      <c r="J80" s="154" t="s">
        <v>14333</v>
      </c>
      <c r="K80" s="154" t="s">
        <v>120</v>
      </c>
      <c r="L80" s="66"/>
      <c r="M80" s="66"/>
    </row>
    <row r="81" spans="1:13" s="6" customFormat="1" ht="44.1" customHeight="1" x14ac:dyDescent="0.2">
      <c r="A81" s="78"/>
      <c r="B81" s="79"/>
      <c r="C81" s="205"/>
      <c r="D81" s="290"/>
      <c r="E81" s="207"/>
      <c r="F81" s="222"/>
      <c r="G81" s="154" t="s">
        <v>12660</v>
      </c>
      <c r="H81" s="73"/>
      <c r="I81" s="73"/>
      <c r="J81" s="154" t="s">
        <v>587</v>
      </c>
      <c r="K81" s="209" t="s">
        <v>1641</v>
      </c>
      <c r="L81" s="66"/>
      <c r="M81" s="66"/>
    </row>
    <row r="82" spans="1:13" s="6" customFormat="1" ht="32.1" customHeight="1" x14ac:dyDescent="0.2">
      <c r="A82" s="78"/>
      <c r="B82" s="79"/>
      <c r="C82" s="205"/>
      <c r="D82" s="290"/>
      <c r="E82" s="202" t="s">
        <v>29</v>
      </c>
      <c r="F82" s="217" t="s">
        <v>1642</v>
      </c>
      <c r="G82" s="154" t="s">
        <v>14334</v>
      </c>
      <c r="H82" s="73"/>
      <c r="I82" s="73"/>
      <c r="J82" s="154" t="s">
        <v>755</v>
      </c>
      <c r="K82" s="209" t="s">
        <v>152</v>
      </c>
      <c r="L82" s="66"/>
      <c r="M82" s="66"/>
    </row>
    <row r="83" spans="1:13" s="6" customFormat="1" ht="44.1" customHeight="1" x14ac:dyDescent="0.2">
      <c r="A83" s="78"/>
      <c r="B83" s="79"/>
      <c r="C83" s="205"/>
      <c r="D83" s="290"/>
      <c r="E83" s="207"/>
      <c r="F83" s="222"/>
      <c r="G83" s="154" t="s">
        <v>14335</v>
      </c>
      <c r="H83" s="73"/>
      <c r="I83" s="73"/>
      <c r="J83" s="154" t="s">
        <v>13601</v>
      </c>
      <c r="K83" s="209" t="s">
        <v>13</v>
      </c>
      <c r="L83" s="66"/>
      <c r="M83" s="66"/>
    </row>
    <row r="84" spans="1:13" s="6" customFormat="1" ht="32.1" customHeight="1" x14ac:dyDescent="0.2">
      <c r="A84" s="78"/>
      <c r="B84" s="79"/>
      <c r="C84" s="205"/>
      <c r="D84" s="290"/>
      <c r="E84" s="212" t="s">
        <v>30</v>
      </c>
      <c r="F84" s="92" t="s">
        <v>1662</v>
      </c>
      <c r="G84" s="154" t="s">
        <v>14336</v>
      </c>
      <c r="H84" s="73"/>
      <c r="I84" s="73"/>
      <c r="J84" s="154" t="s">
        <v>14337</v>
      </c>
      <c r="K84" s="225" t="s">
        <v>152</v>
      </c>
      <c r="L84" s="66"/>
      <c r="M84" s="66"/>
    </row>
    <row r="85" spans="1:13" ht="32.1" customHeight="1" x14ac:dyDescent="0.2">
      <c r="A85" s="78"/>
      <c r="B85" s="79"/>
      <c r="C85" s="205"/>
      <c r="D85" s="290"/>
      <c r="E85" s="212" t="s">
        <v>46</v>
      </c>
      <c r="F85" s="248" t="s">
        <v>177</v>
      </c>
      <c r="G85" s="154" t="s">
        <v>14338</v>
      </c>
      <c r="H85" s="73"/>
      <c r="I85" s="73"/>
      <c r="J85" s="154" t="s">
        <v>14339</v>
      </c>
      <c r="K85" s="318"/>
      <c r="L85" s="66"/>
      <c r="M85" s="66"/>
    </row>
    <row r="86" spans="1:13" s="6" customFormat="1" ht="32.1" customHeight="1" x14ac:dyDescent="0.2">
      <c r="A86" s="78"/>
      <c r="B86" s="79"/>
      <c r="C86" s="211"/>
      <c r="D86" s="222"/>
      <c r="E86" s="212" t="s">
        <v>47</v>
      </c>
      <c r="F86" s="92" t="s">
        <v>178</v>
      </c>
      <c r="G86" s="154" t="s">
        <v>14340</v>
      </c>
      <c r="H86" s="73"/>
      <c r="I86" s="63"/>
      <c r="J86" s="154" t="s">
        <v>2776</v>
      </c>
      <c r="K86" s="293"/>
      <c r="L86" s="62"/>
      <c r="M86" s="62"/>
    </row>
    <row r="87" spans="1:13" s="6" customFormat="1" ht="32.1" customHeight="1" x14ac:dyDescent="0.2">
      <c r="A87" s="98"/>
      <c r="B87" s="84"/>
      <c r="C87" s="107">
        <v>4</v>
      </c>
      <c r="D87" s="56" t="s">
        <v>1692</v>
      </c>
      <c r="E87" s="76" t="s">
        <v>7</v>
      </c>
      <c r="F87" s="81" t="s">
        <v>179</v>
      </c>
      <c r="G87" s="154" t="s">
        <v>14341</v>
      </c>
      <c r="H87" s="62"/>
      <c r="I87" s="67" t="s">
        <v>1692</v>
      </c>
      <c r="J87" s="83" t="s">
        <v>13206</v>
      </c>
      <c r="K87" s="67" t="s">
        <v>152</v>
      </c>
      <c r="L87" s="67" t="s">
        <v>24</v>
      </c>
      <c r="M87" s="67" t="s">
        <v>19</v>
      </c>
    </row>
    <row r="88" spans="1:13" s="6" customFormat="1" ht="32.1" customHeight="1" x14ac:dyDescent="0.2">
      <c r="A88" s="77">
        <v>54</v>
      </c>
      <c r="B88" s="65" t="s">
        <v>1696</v>
      </c>
      <c r="C88" s="52">
        <v>1</v>
      </c>
      <c r="D88" s="65" t="s">
        <v>1697</v>
      </c>
      <c r="E88" s="212" t="s">
        <v>21</v>
      </c>
      <c r="F88" s="92" t="s">
        <v>1705</v>
      </c>
      <c r="G88" s="154" t="s">
        <v>14342</v>
      </c>
      <c r="H88" s="57" t="s">
        <v>1696</v>
      </c>
      <c r="I88" s="57" t="s">
        <v>1697</v>
      </c>
      <c r="J88" s="154" t="s">
        <v>588</v>
      </c>
      <c r="K88" s="209" t="s">
        <v>140</v>
      </c>
      <c r="L88" s="57" t="s">
        <v>24</v>
      </c>
      <c r="M88" s="55" t="s">
        <v>19</v>
      </c>
    </row>
    <row r="89" spans="1:13" s="6" customFormat="1" ht="32.1" customHeight="1" x14ac:dyDescent="0.2">
      <c r="A89" s="78"/>
      <c r="B89" s="79"/>
      <c r="C89" s="71"/>
      <c r="D89" s="79"/>
      <c r="E89" s="202" t="s">
        <v>29</v>
      </c>
      <c r="F89" s="217" t="s">
        <v>1708</v>
      </c>
      <c r="G89" s="154" t="s">
        <v>14343</v>
      </c>
      <c r="H89" s="73"/>
      <c r="I89" s="73"/>
      <c r="J89" s="154" t="s">
        <v>6712</v>
      </c>
      <c r="K89" s="225" t="s">
        <v>152</v>
      </c>
      <c r="L89" s="73"/>
      <c r="M89" s="66"/>
    </row>
    <row r="90" spans="1:13" s="6" customFormat="1" ht="32.1" customHeight="1" x14ac:dyDescent="0.2">
      <c r="A90" s="78"/>
      <c r="B90" s="79"/>
      <c r="C90" s="71"/>
      <c r="D90" s="79"/>
      <c r="E90" s="207"/>
      <c r="F90" s="84"/>
      <c r="G90" s="154" t="s">
        <v>14344</v>
      </c>
      <c r="H90" s="73"/>
      <c r="I90" s="73"/>
      <c r="J90" s="154" t="s">
        <v>14345</v>
      </c>
      <c r="K90" s="63"/>
      <c r="L90" s="73"/>
      <c r="M90" s="66"/>
    </row>
    <row r="91" spans="1:13" s="6" customFormat="1" ht="44.1" customHeight="1" x14ac:dyDescent="0.2">
      <c r="A91" s="78"/>
      <c r="B91" s="79"/>
      <c r="C91" s="60"/>
      <c r="D91" s="84"/>
      <c r="E91" s="212" t="s">
        <v>38</v>
      </c>
      <c r="F91" s="92" t="s">
        <v>1713</v>
      </c>
      <c r="G91" s="154" t="s">
        <v>14346</v>
      </c>
      <c r="H91" s="73"/>
      <c r="I91" s="63"/>
      <c r="J91" s="154" t="s">
        <v>2780</v>
      </c>
      <c r="K91" s="154" t="s">
        <v>140</v>
      </c>
      <c r="L91" s="63"/>
      <c r="M91" s="62"/>
    </row>
    <row r="92" spans="1:13" ht="32.1" customHeight="1" x14ac:dyDescent="0.2">
      <c r="A92" s="78"/>
      <c r="B92" s="79"/>
      <c r="C92" s="52">
        <v>2</v>
      </c>
      <c r="D92" s="65" t="s">
        <v>188</v>
      </c>
      <c r="E92" s="53" t="s">
        <v>7</v>
      </c>
      <c r="F92" s="65" t="s">
        <v>1736</v>
      </c>
      <c r="G92" s="154" t="s">
        <v>14347</v>
      </c>
      <c r="H92" s="73"/>
      <c r="I92" s="57" t="s">
        <v>188</v>
      </c>
      <c r="J92" s="154" t="s">
        <v>14348</v>
      </c>
      <c r="K92" s="108" t="s">
        <v>152</v>
      </c>
      <c r="L92" s="57" t="s">
        <v>24</v>
      </c>
      <c r="M92" s="55" t="s">
        <v>19</v>
      </c>
    </row>
    <row r="93" spans="1:13" ht="32.1" customHeight="1" x14ac:dyDescent="0.2">
      <c r="A93" s="78"/>
      <c r="B93" s="79"/>
      <c r="C93" s="71"/>
      <c r="D93" s="79"/>
      <c r="E93" s="61"/>
      <c r="F93" s="84"/>
      <c r="G93" s="154" t="s">
        <v>14349</v>
      </c>
      <c r="H93" s="73"/>
      <c r="I93" s="73"/>
      <c r="J93" s="154" t="s">
        <v>14350</v>
      </c>
      <c r="K93" s="109"/>
      <c r="L93" s="73"/>
      <c r="M93" s="66"/>
    </row>
    <row r="94" spans="1:13" s="6" customFormat="1" ht="32.1" customHeight="1" x14ac:dyDescent="0.2">
      <c r="A94" s="78"/>
      <c r="B94" s="79"/>
      <c r="C94" s="71"/>
      <c r="D94" s="79"/>
      <c r="E94" s="76" t="s">
        <v>12</v>
      </c>
      <c r="F94" s="81" t="s">
        <v>1739</v>
      </c>
      <c r="G94" s="154" t="s">
        <v>14351</v>
      </c>
      <c r="H94" s="73"/>
      <c r="I94" s="73"/>
      <c r="J94" s="154" t="s">
        <v>2782</v>
      </c>
      <c r="K94" s="109"/>
      <c r="L94" s="86"/>
      <c r="M94" s="66"/>
    </row>
    <row r="95" spans="1:13" s="6" customFormat="1" ht="32.1" customHeight="1" x14ac:dyDescent="0.2">
      <c r="A95" s="78"/>
      <c r="B95" s="79"/>
      <c r="C95" s="71"/>
      <c r="D95" s="79"/>
      <c r="E95" s="76" t="s">
        <v>20</v>
      </c>
      <c r="F95" s="81" t="s">
        <v>1742</v>
      </c>
      <c r="G95" s="154" t="s">
        <v>14352</v>
      </c>
      <c r="H95" s="73"/>
      <c r="I95" s="73"/>
      <c r="J95" s="154" t="s">
        <v>2783</v>
      </c>
      <c r="K95" s="109"/>
      <c r="L95" s="86"/>
      <c r="M95" s="66"/>
    </row>
    <row r="96" spans="1:13" s="6" customFormat="1" ht="32.1" customHeight="1" x14ac:dyDescent="0.2">
      <c r="A96" s="78"/>
      <c r="B96" s="79"/>
      <c r="C96" s="71"/>
      <c r="D96" s="79"/>
      <c r="E96" s="76" t="s">
        <v>21</v>
      </c>
      <c r="F96" s="92" t="s">
        <v>1744</v>
      </c>
      <c r="G96" s="154" t="s">
        <v>14353</v>
      </c>
      <c r="H96" s="73"/>
      <c r="I96" s="73"/>
      <c r="J96" s="154" t="s">
        <v>2784</v>
      </c>
      <c r="K96" s="109"/>
      <c r="L96" s="73"/>
      <c r="M96" s="66"/>
    </row>
    <row r="97" spans="1:13" s="6" customFormat="1" ht="32.1" customHeight="1" x14ac:dyDescent="0.2">
      <c r="A97" s="78"/>
      <c r="B97" s="79"/>
      <c r="C97" s="71"/>
      <c r="D97" s="79"/>
      <c r="E97" s="76" t="s">
        <v>26</v>
      </c>
      <c r="F97" s="81" t="s">
        <v>1746</v>
      </c>
      <c r="G97" s="154" t="s">
        <v>14354</v>
      </c>
      <c r="H97" s="73"/>
      <c r="I97" s="73"/>
      <c r="J97" s="154" t="s">
        <v>12235</v>
      </c>
      <c r="K97" s="109"/>
      <c r="L97" s="86"/>
      <c r="M97" s="66"/>
    </row>
    <row r="98" spans="1:13" s="6" customFormat="1" ht="44.1" customHeight="1" x14ac:dyDescent="0.2">
      <c r="A98" s="78"/>
      <c r="B98" s="79"/>
      <c r="C98" s="71"/>
      <c r="D98" s="79"/>
      <c r="E98" s="212" t="s">
        <v>27</v>
      </c>
      <c r="F98" s="92" t="s">
        <v>1747</v>
      </c>
      <c r="G98" s="154" t="s">
        <v>14355</v>
      </c>
      <c r="H98" s="73"/>
      <c r="I98" s="73"/>
      <c r="J98" s="154" t="s">
        <v>6731</v>
      </c>
      <c r="K98" s="109"/>
      <c r="L98" s="86"/>
      <c r="M98" s="66"/>
    </row>
    <row r="99" spans="1:13" s="6" customFormat="1" ht="44.1" customHeight="1" x14ac:dyDescent="0.2">
      <c r="A99" s="78"/>
      <c r="B99" s="79"/>
      <c r="C99" s="71"/>
      <c r="D99" s="79"/>
      <c r="E99" s="76" t="s">
        <v>29</v>
      </c>
      <c r="F99" s="81" t="s">
        <v>1748</v>
      </c>
      <c r="G99" s="154" t="s">
        <v>14356</v>
      </c>
      <c r="H99" s="73"/>
      <c r="I99" s="73"/>
      <c r="J99" s="154" t="s">
        <v>536</v>
      </c>
      <c r="K99" s="109"/>
      <c r="L99" s="86"/>
      <c r="M99" s="66"/>
    </row>
    <row r="100" spans="1:13" s="6" customFormat="1" ht="44.1" customHeight="1" x14ac:dyDescent="0.2">
      <c r="A100" s="78"/>
      <c r="B100" s="79"/>
      <c r="C100" s="71"/>
      <c r="D100" s="79"/>
      <c r="E100" s="53" t="s">
        <v>38</v>
      </c>
      <c r="F100" s="65" t="s">
        <v>1752</v>
      </c>
      <c r="G100" s="154" t="s">
        <v>14357</v>
      </c>
      <c r="H100" s="73"/>
      <c r="I100" s="73"/>
      <c r="J100" s="154" t="s">
        <v>2788</v>
      </c>
      <c r="K100" s="109"/>
      <c r="L100" s="86"/>
      <c r="M100" s="66"/>
    </row>
    <row r="101" spans="1:13" s="6" customFormat="1" ht="32.1" customHeight="1" x14ac:dyDescent="0.2">
      <c r="A101" s="78"/>
      <c r="B101" s="79"/>
      <c r="C101" s="71"/>
      <c r="D101" s="79"/>
      <c r="E101" s="72"/>
      <c r="F101" s="79"/>
      <c r="G101" s="154" t="s">
        <v>14358</v>
      </c>
      <c r="H101" s="73"/>
      <c r="I101" s="73"/>
      <c r="J101" s="154" t="s">
        <v>537</v>
      </c>
      <c r="K101" s="109"/>
      <c r="L101" s="86"/>
      <c r="M101" s="66"/>
    </row>
    <row r="102" spans="1:13" s="6" customFormat="1" ht="32.1" customHeight="1" x14ac:dyDescent="0.2">
      <c r="A102" s="78"/>
      <c r="B102" s="79"/>
      <c r="C102" s="71"/>
      <c r="D102" s="79"/>
      <c r="E102" s="72"/>
      <c r="F102" s="79"/>
      <c r="G102" s="154" t="s">
        <v>14359</v>
      </c>
      <c r="H102" s="73"/>
      <c r="I102" s="73"/>
      <c r="J102" s="154" t="s">
        <v>7289</v>
      </c>
      <c r="K102" s="110"/>
      <c r="L102" s="86"/>
      <c r="M102" s="66"/>
    </row>
    <row r="103" spans="1:13" s="6" customFormat="1" ht="32.1" customHeight="1" x14ac:dyDescent="0.2">
      <c r="A103" s="78"/>
      <c r="B103" s="79"/>
      <c r="C103" s="71"/>
      <c r="D103" s="79"/>
      <c r="E103" s="61"/>
      <c r="F103" s="84"/>
      <c r="G103" s="83" t="s">
        <v>1760</v>
      </c>
      <c r="H103" s="73"/>
      <c r="I103" s="73"/>
      <c r="J103" s="154" t="s">
        <v>4032</v>
      </c>
      <c r="K103" s="87" t="s">
        <v>140</v>
      </c>
      <c r="L103" s="86"/>
      <c r="M103" s="66"/>
    </row>
    <row r="104" spans="1:13" s="6" customFormat="1" ht="32.1" customHeight="1" x14ac:dyDescent="0.2">
      <c r="A104" s="78"/>
      <c r="B104" s="79"/>
      <c r="C104" s="71"/>
      <c r="D104" s="79"/>
      <c r="E104" s="202" t="s">
        <v>31</v>
      </c>
      <c r="F104" s="217" t="s">
        <v>1765</v>
      </c>
      <c r="G104" s="154" t="s">
        <v>14360</v>
      </c>
      <c r="H104" s="73"/>
      <c r="I104" s="73"/>
      <c r="J104" s="154" t="s">
        <v>2790</v>
      </c>
      <c r="K104" s="209" t="s">
        <v>120</v>
      </c>
      <c r="L104" s="86"/>
      <c r="M104" s="66"/>
    </row>
    <row r="105" spans="1:13" s="6" customFormat="1" ht="44.1" customHeight="1" x14ac:dyDescent="0.2">
      <c r="A105" s="78"/>
      <c r="B105" s="79"/>
      <c r="C105" s="71"/>
      <c r="D105" s="79"/>
      <c r="E105" s="207"/>
      <c r="F105" s="222"/>
      <c r="G105" s="154" t="s">
        <v>14361</v>
      </c>
      <c r="H105" s="73"/>
      <c r="I105" s="73"/>
      <c r="J105" s="154" t="s">
        <v>6738</v>
      </c>
      <c r="K105" s="260" t="s">
        <v>772</v>
      </c>
      <c r="L105" s="86"/>
      <c r="M105" s="66"/>
    </row>
    <row r="106" spans="1:13" s="6" customFormat="1" ht="56.1" customHeight="1" x14ac:dyDescent="0.2">
      <c r="A106" s="98"/>
      <c r="B106" s="84"/>
      <c r="C106" s="60"/>
      <c r="D106" s="84"/>
      <c r="E106" s="212" t="s">
        <v>46</v>
      </c>
      <c r="F106" s="92" t="s">
        <v>1767</v>
      </c>
      <c r="G106" s="154" t="s">
        <v>914</v>
      </c>
      <c r="H106" s="63"/>
      <c r="I106" s="63"/>
      <c r="J106" s="183" t="s">
        <v>1767</v>
      </c>
      <c r="K106" s="260" t="s">
        <v>772</v>
      </c>
      <c r="L106" s="88"/>
      <c r="M106" s="62"/>
    </row>
    <row r="107" spans="1:13" ht="32.1" customHeight="1" x14ac:dyDescent="0.2">
      <c r="A107" s="153">
        <v>55</v>
      </c>
      <c r="B107" s="81" t="s">
        <v>1806</v>
      </c>
      <c r="C107" s="350">
        <v>1</v>
      </c>
      <c r="D107" s="81" t="s">
        <v>1807</v>
      </c>
      <c r="E107" s="76" t="s">
        <v>7</v>
      </c>
      <c r="F107" s="81" t="s">
        <v>1808</v>
      </c>
      <c r="G107" s="183" t="s">
        <v>14362</v>
      </c>
      <c r="H107" s="67" t="s">
        <v>1806</v>
      </c>
      <c r="I107" s="67" t="s">
        <v>1807</v>
      </c>
      <c r="J107" s="67" t="s">
        <v>7920</v>
      </c>
      <c r="K107" s="83" t="s">
        <v>152</v>
      </c>
      <c r="L107" s="83" t="s">
        <v>24</v>
      </c>
      <c r="M107" s="67" t="s">
        <v>19</v>
      </c>
    </row>
    <row r="108" spans="1:13" s="6" customFormat="1" ht="32.1" customHeight="1" x14ac:dyDescent="0.2">
      <c r="A108" s="77">
        <v>56</v>
      </c>
      <c r="B108" s="65" t="s">
        <v>1813</v>
      </c>
      <c r="C108" s="52">
        <v>1</v>
      </c>
      <c r="D108" s="65" t="s">
        <v>1813</v>
      </c>
      <c r="E108" s="202" t="s">
        <v>12</v>
      </c>
      <c r="F108" s="217" t="s">
        <v>1829</v>
      </c>
      <c r="G108" s="154" t="s">
        <v>14363</v>
      </c>
      <c r="H108" s="57" t="s">
        <v>1813</v>
      </c>
      <c r="I108" s="57" t="s">
        <v>1813</v>
      </c>
      <c r="J108" s="154" t="s">
        <v>7186</v>
      </c>
      <c r="K108" s="184" t="s">
        <v>120</v>
      </c>
      <c r="L108" s="57" t="s">
        <v>24</v>
      </c>
      <c r="M108" s="55" t="s">
        <v>19</v>
      </c>
    </row>
    <row r="109" spans="1:13" s="6" customFormat="1" ht="32.1" customHeight="1" x14ac:dyDescent="0.2">
      <c r="A109" s="78"/>
      <c r="B109" s="79"/>
      <c r="C109" s="71"/>
      <c r="D109" s="79"/>
      <c r="E109" s="207"/>
      <c r="F109" s="84"/>
      <c r="G109" s="154" t="s">
        <v>14364</v>
      </c>
      <c r="H109" s="73"/>
      <c r="I109" s="73"/>
      <c r="J109" s="154" t="s">
        <v>14365</v>
      </c>
      <c r="K109" s="214"/>
      <c r="L109" s="73"/>
      <c r="M109" s="66"/>
    </row>
    <row r="110" spans="1:13" s="6" customFormat="1" ht="32.1" customHeight="1" x14ac:dyDescent="0.2">
      <c r="A110" s="78"/>
      <c r="B110" s="79"/>
      <c r="C110" s="60"/>
      <c r="D110" s="84"/>
      <c r="E110" s="212" t="s">
        <v>29</v>
      </c>
      <c r="F110" s="92" t="s">
        <v>1852</v>
      </c>
      <c r="G110" s="154" t="s">
        <v>13844</v>
      </c>
      <c r="H110" s="73"/>
      <c r="I110" s="63"/>
      <c r="J110" s="154" t="s">
        <v>7922</v>
      </c>
      <c r="K110" s="83" t="s">
        <v>152</v>
      </c>
      <c r="L110" s="63"/>
      <c r="M110" s="62"/>
    </row>
    <row r="111" spans="1:13" s="6" customFormat="1" ht="32.1" customHeight="1" x14ac:dyDescent="0.2">
      <c r="A111" s="78"/>
      <c r="B111" s="79"/>
      <c r="C111" s="107">
        <v>2</v>
      </c>
      <c r="D111" s="81" t="s">
        <v>672</v>
      </c>
      <c r="E111" s="76" t="s">
        <v>7</v>
      </c>
      <c r="F111" s="81" t="s">
        <v>1913</v>
      </c>
      <c r="G111" s="154" t="s">
        <v>14366</v>
      </c>
      <c r="H111" s="73"/>
      <c r="I111" s="83" t="s">
        <v>672</v>
      </c>
      <c r="J111" s="154" t="s">
        <v>1915</v>
      </c>
      <c r="K111" s="83" t="s">
        <v>152</v>
      </c>
      <c r="L111" s="83" t="s">
        <v>24</v>
      </c>
      <c r="M111" s="67" t="s">
        <v>19</v>
      </c>
    </row>
    <row r="112" spans="1:13" s="6" customFormat="1" ht="44.1" customHeight="1" x14ac:dyDescent="0.2">
      <c r="A112" s="78"/>
      <c r="B112" s="79"/>
      <c r="C112" s="363">
        <v>-4</v>
      </c>
      <c r="D112" s="65" t="s">
        <v>563</v>
      </c>
      <c r="E112" s="202" t="s">
        <v>21</v>
      </c>
      <c r="F112" s="217" t="s">
        <v>1957</v>
      </c>
      <c r="G112" s="183" t="s">
        <v>14367</v>
      </c>
      <c r="H112" s="73"/>
      <c r="I112" s="57" t="s">
        <v>563</v>
      </c>
      <c r="J112" s="183" t="s">
        <v>14368</v>
      </c>
      <c r="K112" s="219" t="s">
        <v>1960</v>
      </c>
      <c r="L112" s="57" t="s">
        <v>24</v>
      </c>
      <c r="M112" s="55" t="s">
        <v>19</v>
      </c>
    </row>
    <row r="113" spans="1:13" s="6" customFormat="1" ht="32.1" customHeight="1" x14ac:dyDescent="0.2">
      <c r="A113" s="78"/>
      <c r="B113" s="79"/>
      <c r="C113" s="71"/>
      <c r="D113" s="79"/>
      <c r="E113" s="206"/>
      <c r="F113" s="290"/>
      <c r="G113" s="183" t="s">
        <v>14369</v>
      </c>
      <c r="H113" s="73"/>
      <c r="I113" s="73"/>
      <c r="J113" s="183" t="s">
        <v>14369</v>
      </c>
      <c r="K113" s="203"/>
      <c r="L113" s="73"/>
      <c r="M113" s="66"/>
    </row>
    <row r="114" spans="1:13" s="6" customFormat="1" ht="32.1" customHeight="1" x14ac:dyDescent="0.2">
      <c r="A114" s="78"/>
      <c r="B114" s="79"/>
      <c r="C114" s="71"/>
      <c r="D114" s="79"/>
      <c r="E114" s="206"/>
      <c r="F114" s="290"/>
      <c r="G114" s="183" t="s">
        <v>14370</v>
      </c>
      <c r="H114" s="73"/>
      <c r="I114" s="73"/>
      <c r="J114" s="183" t="s">
        <v>14370</v>
      </c>
      <c r="K114" s="203"/>
      <c r="L114" s="73"/>
      <c r="M114" s="66"/>
    </row>
    <row r="115" spans="1:13" s="6" customFormat="1" ht="32.1" customHeight="1" x14ac:dyDescent="0.2">
      <c r="A115" s="98"/>
      <c r="B115" s="84"/>
      <c r="C115" s="60"/>
      <c r="D115" s="84"/>
      <c r="E115" s="207"/>
      <c r="F115" s="222"/>
      <c r="G115" s="183" t="s">
        <v>14371</v>
      </c>
      <c r="H115" s="63"/>
      <c r="I115" s="63"/>
      <c r="J115" s="183" t="s">
        <v>14371</v>
      </c>
      <c r="K115" s="213"/>
      <c r="L115" s="63"/>
      <c r="M115" s="62"/>
    </row>
    <row r="116" spans="1:13" s="6" customFormat="1" ht="32.1" customHeight="1" x14ac:dyDescent="0.2">
      <c r="A116" s="50">
        <v>57</v>
      </c>
      <c r="B116" s="51" t="s">
        <v>1961</v>
      </c>
      <c r="C116" s="52">
        <v>1</v>
      </c>
      <c r="D116" s="51" t="s">
        <v>1962</v>
      </c>
      <c r="E116" s="76" t="s">
        <v>7</v>
      </c>
      <c r="F116" s="81" t="s">
        <v>1963</v>
      </c>
      <c r="G116" s="183" t="s">
        <v>14372</v>
      </c>
      <c r="H116" s="55" t="s">
        <v>1961</v>
      </c>
      <c r="I116" s="55" t="s">
        <v>1962</v>
      </c>
      <c r="J116" s="183" t="s">
        <v>1967</v>
      </c>
      <c r="K116" s="55" t="s">
        <v>152</v>
      </c>
      <c r="L116" s="55" t="s">
        <v>24</v>
      </c>
      <c r="M116" s="55" t="s">
        <v>19</v>
      </c>
    </row>
    <row r="117" spans="1:13" s="6" customFormat="1" ht="32.1" customHeight="1" x14ac:dyDescent="0.2">
      <c r="A117" s="69"/>
      <c r="B117" s="70"/>
      <c r="C117" s="71"/>
      <c r="D117" s="70"/>
      <c r="E117" s="202" t="s">
        <v>12</v>
      </c>
      <c r="F117" s="217" t="s">
        <v>1976</v>
      </c>
      <c r="G117" s="183" t="s">
        <v>14373</v>
      </c>
      <c r="H117" s="66"/>
      <c r="I117" s="66"/>
      <c r="J117" s="183" t="s">
        <v>11954</v>
      </c>
      <c r="K117" s="66"/>
      <c r="L117" s="66"/>
      <c r="M117" s="66"/>
    </row>
    <row r="118" spans="1:13" s="6" customFormat="1" ht="32.1" customHeight="1" x14ac:dyDescent="0.2">
      <c r="A118" s="69"/>
      <c r="B118" s="70"/>
      <c r="C118" s="71"/>
      <c r="D118" s="70"/>
      <c r="E118" s="206"/>
      <c r="F118" s="290"/>
      <c r="G118" s="183" t="s">
        <v>14374</v>
      </c>
      <c r="H118" s="66"/>
      <c r="I118" s="66"/>
      <c r="J118" s="183" t="s">
        <v>1980</v>
      </c>
      <c r="K118" s="66"/>
      <c r="L118" s="66"/>
      <c r="M118" s="66"/>
    </row>
    <row r="119" spans="1:13" s="6" customFormat="1" ht="32.1" customHeight="1" x14ac:dyDescent="0.2">
      <c r="A119" s="58"/>
      <c r="B119" s="59"/>
      <c r="C119" s="60"/>
      <c r="D119" s="59"/>
      <c r="E119" s="207"/>
      <c r="F119" s="222"/>
      <c r="G119" s="183" t="s">
        <v>14375</v>
      </c>
      <c r="H119" s="62"/>
      <c r="I119" s="62"/>
      <c r="J119" s="183" t="s">
        <v>1981</v>
      </c>
      <c r="K119" s="62"/>
      <c r="L119" s="62"/>
      <c r="M119" s="62"/>
    </row>
    <row r="120" spans="1:13" s="11" customFormat="1" ht="44.1" customHeight="1" x14ac:dyDescent="0.2">
      <c r="A120" s="112">
        <v>59</v>
      </c>
      <c r="B120" s="100" t="s">
        <v>1995</v>
      </c>
      <c r="C120" s="185">
        <v>1</v>
      </c>
      <c r="D120" s="123" t="s">
        <v>208</v>
      </c>
      <c r="E120" s="212" t="s">
        <v>7</v>
      </c>
      <c r="F120" s="123" t="s">
        <v>1996</v>
      </c>
      <c r="G120" s="99" t="s">
        <v>9007</v>
      </c>
      <c r="H120" s="68" t="s">
        <v>1995</v>
      </c>
      <c r="I120" s="99" t="s">
        <v>208</v>
      </c>
      <c r="J120" s="99" t="s">
        <v>10645</v>
      </c>
      <c r="K120" s="99" t="s">
        <v>152</v>
      </c>
      <c r="L120" s="99" t="s">
        <v>24</v>
      </c>
      <c r="M120" s="152" t="s">
        <v>19</v>
      </c>
    </row>
    <row r="121" spans="1:13" s="11" customFormat="1" ht="32.85" customHeight="1" x14ac:dyDescent="0.2">
      <c r="A121" s="116"/>
      <c r="B121" s="103"/>
      <c r="C121" s="113">
        <v>3</v>
      </c>
      <c r="D121" s="100" t="s">
        <v>2008</v>
      </c>
      <c r="E121" s="127" t="s">
        <v>12</v>
      </c>
      <c r="F121" s="123" t="s">
        <v>8999</v>
      </c>
      <c r="G121" s="99" t="s">
        <v>14376</v>
      </c>
      <c r="H121" s="75"/>
      <c r="I121" s="68" t="s">
        <v>2008</v>
      </c>
      <c r="J121" s="99" t="s">
        <v>9000</v>
      </c>
      <c r="K121" s="126" t="s">
        <v>120</v>
      </c>
      <c r="L121" s="68" t="s">
        <v>24</v>
      </c>
      <c r="M121" s="74" t="s">
        <v>19</v>
      </c>
    </row>
    <row r="122" spans="1:13" s="11" customFormat="1" ht="32.85" customHeight="1" x14ac:dyDescent="0.2">
      <c r="A122" s="116"/>
      <c r="B122" s="103"/>
      <c r="C122" s="117"/>
      <c r="D122" s="103"/>
      <c r="E122" s="127" t="s">
        <v>20</v>
      </c>
      <c r="F122" s="123" t="s">
        <v>2024</v>
      </c>
      <c r="G122" s="99" t="s">
        <v>14377</v>
      </c>
      <c r="H122" s="75"/>
      <c r="I122" s="75"/>
      <c r="J122" s="99" t="s">
        <v>13239</v>
      </c>
      <c r="K122" s="126" t="s">
        <v>152</v>
      </c>
      <c r="L122" s="125"/>
      <c r="M122" s="128"/>
    </row>
    <row r="123" spans="1:13" s="11" customFormat="1" ht="32.85" customHeight="1" x14ac:dyDescent="0.2">
      <c r="A123" s="116"/>
      <c r="B123" s="103"/>
      <c r="C123" s="117"/>
      <c r="D123" s="103"/>
      <c r="E123" s="127" t="s">
        <v>21</v>
      </c>
      <c r="F123" s="123" t="s">
        <v>2026</v>
      </c>
      <c r="G123" s="99" t="s">
        <v>14378</v>
      </c>
      <c r="H123" s="75"/>
      <c r="I123" s="75"/>
      <c r="J123" s="99" t="s">
        <v>2028</v>
      </c>
      <c r="K123" s="126" t="s">
        <v>140</v>
      </c>
      <c r="L123" s="125"/>
      <c r="M123" s="128"/>
    </row>
    <row r="124" spans="1:13" s="11" customFormat="1" ht="44.1" customHeight="1" x14ac:dyDescent="0.2">
      <c r="A124" s="116"/>
      <c r="B124" s="103"/>
      <c r="C124" s="117"/>
      <c r="D124" s="103"/>
      <c r="E124" s="127" t="s">
        <v>26</v>
      </c>
      <c r="F124" s="123" t="s">
        <v>2029</v>
      </c>
      <c r="G124" s="99" t="s">
        <v>801</v>
      </c>
      <c r="H124" s="75"/>
      <c r="I124" s="75"/>
      <c r="J124" s="99" t="s">
        <v>11956</v>
      </c>
      <c r="K124" s="160" t="s">
        <v>152</v>
      </c>
      <c r="L124" s="125"/>
      <c r="M124" s="128"/>
    </row>
    <row r="125" spans="1:13" s="11" customFormat="1" ht="80.099999999999994" customHeight="1" x14ac:dyDescent="0.2">
      <c r="A125" s="116"/>
      <c r="B125" s="103"/>
      <c r="C125" s="117"/>
      <c r="D125" s="103"/>
      <c r="E125" s="53" t="s">
        <v>27</v>
      </c>
      <c r="F125" s="65" t="s">
        <v>2032</v>
      </c>
      <c r="G125" s="99" t="s">
        <v>819</v>
      </c>
      <c r="H125" s="73"/>
      <c r="I125" s="73"/>
      <c r="J125" s="99" t="s">
        <v>13866</v>
      </c>
      <c r="K125" s="109"/>
      <c r="L125" s="125"/>
      <c r="M125" s="128"/>
    </row>
    <row r="126" spans="1:13" s="11" customFormat="1" ht="32.85" customHeight="1" x14ac:dyDescent="0.2">
      <c r="A126" s="116"/>
      <c r="B126" s="103"/>
      <c r="C126" s="117"/>
      <c r="D126" s="103"/>
      <c r="E126" s="72"/>
      <c r="F126" s="79"/>
      <c r="G126" s="154" t="s">
        <v>13457</v>
      </c>
      <c r="H126" s="73"/>
      <c r="I126" s="73"/>
      <c r="J126" s="154" t="s">
        <v>13458</v>
      </c>
      <c r="K126" s="109"/>
      <c r="L126" s="125"/>
      <c r="M126" s="128"/>
    </row>
    <row r="127" spans="1:13" s="11" customFormat="1" ht="32.85" customHeight="1" x14ac:dyDescent="0.2">
      <c r="A127" s="116"/>
      <c r="B127" s="103"/>
      <c r="C127" s="117"/>
      <c r="D127" s="103"/>
      <c r="E127" s="72"/>
      <c r="F127" s="79"/>
      <c r="G127" s="154" t="s">
        <v>9059</v>
      </c>
      <c r="H127" s="73"/>
      <c r="I127" s="73"/>
      <c r="J127" s="154" t="s">
        <v>9984</v>
      </c>
      <c r="K127" s="109"/>
      <c r="L127" s="125"/>
      <c r="M127" s="128"/>
    </row>
    <row r="128" spans="1:13" s="11" customFormat="1" ht="32.85" customHeight="1" x14ac:dyDescent="0.2">
      <c r="A128" s="116"/>
      <c r="B128" s="103"/>
      <c r="C128" s="117"/>
      <c r="D128" s="103"/>
      <c r="E128" s="72"/>
      <c r="F128" s="79"/>
      <c r="G128" s="154" t="s">
        <v>14379</v>
      </c>
      <c r="H128" s="73"/>
      <c r="I128" s="73"/>
      <c r="J128" s="154" t="s">
        <v>13628</v>
      </c>
      <c r="K128" s="110"/>
      <c r="L128" s="125"/>
      <c r="M128" s="128"/>
    </row>
    <row r="129" spans="1:13" s="11" customFormat="1" ht="44.1" customHeight="1" x14ac:dyDescent="0.2">
      <c r="A129" s="116"/>
      <c r="B129" s="103"/>
      <c r="C129" s="117"/>
      <c r="D129" s="103"/>
      <c r="E129" s="72"/>
      <c r="F129" s="79"/>
      <c r="G129" s="154" t="s">
        <v>13629</v>
      </c>
      <c r="H129" s="73"/>
      <c r="I129" s="73"/>
      <c r="J129" s="154" t="s">
        <v>13629</v>
      </c>
      <c r="K129" s="260" t="s">
        <v>659</v>
      </c>
      <c r="L129" s="125"/>
      <c r="M129" s="128"/>
    </row>
    <row r="130" spans="1:13" s="11" customFormat="1" ht="44.1" customHeight="1" x14ac:dyDescent="0.2">
      <c r="A130" s="116"/>
      <c r="B130" s="103"/>
      <c r="C130" s="117"/>
      <c r="D130" s="103"/>
      <c r="E130" s="72"/>
      <c r="F130" s="79"/>
      <c r="G130" s="154" t="s">
        <v>9062</v>
      </c>
      <c r="H130" s="73"/>
      <c r="I130" s="73"/>
      <c r="J130" s="154" t="s">
        <v>9062</v>
      </c>
      <c r="K130" s="260" t="s">
        <v>635</v>
      </c>
      <c r="L130" s="125"/>
      <c r="M130" s="128"/>
    </row>
    <row r="131" spans="1:13" s="11" customFormat="1" ht="44.1" customHeight="1" x14ac:dyDescent="0.2">
      <c r="A131" s="116"/>
      <c r="B131" s="103"/>
      <c r="C131" s="117"/>
      <c r="D131" s="103"/>
      <c r="E131" s="72"/>
      <c r="F131" s="79"/>
      <c r="G131" s="154" t="s">
        <v>7347</v>
      </c>
      <c r="H131" s="73"/>
      <c r="I131" s="73"/>
      <c r="J131" s="154" t="s">
        <v>7347</v>
      </c>
      <c r="K131" s="209" t="s">
        <v>404</v>
      </c>
      <c r="L131" s="125"/>
      <c r="M131" s="128"/>
    </row>
    <row r="132" spans="1:13" s="11" customFormat="1" ht="44.1" customHeight="1" x14ac:dyDescent="0.2">
      <c r="A132" s="218"/>
      <c r="B132" s="102"/>
      <c r="C132" s="120"/>
      <c r="D132" s="102"/>
      <c r="E132" s="61"/>
      <c r="F132" s="84"/>
      <c r="G132" s="154" t="s">
        <v>630</v>
      </c>
      <c r="H132" s="63"/>
      <c r="I132" s="63"/>
      <c r="J132" s="154" t="s">
        <v>630</v>
      </c>
      <c r="K132" s="154" t="s">
        <v>824</v>
      </c>
      <c r="L132" s="124"/>
      <c r="M132" s="158"/>
    </row>
    <row r="133" spans="1:13" s="6" customFormat="1" ht="68.099999999999994" customHeight="1" x14ac:dyDescent="0.2">
      <c r="A133" s="77">
        <v>60</v>
      </c>
      <c r="B133" s="65" t="s">
        <v>218</v>
      </c>
      <c r="C133" s="200">
        <v>3</v>
      </c>
      <c r="D133" s="65" t="s">
        <v>222</v>
      </c>
      <c r="E133" s="202" t="s">
        <v>7</v>
      </c>
      <c r="F133" s="217" t="s">
        <v>2846</v>
      </c>
      <c r="G133" s="154" t="s">
        <v>827</v>
      </c>
      <c r="H133" s="55" t="s">
        <v>218</v>
      </c>
      <c r="I133" s="57" t="s">
        <v>222</v>
      </c>
      <c r="J133" s="183" t="s">
        <v>2853</v>
      </c>
      <c r="K133" s="225" t="s">
        <v>152</v>
      </c>
      <c r="L133" s="90" t="s">
        <v>37</v>
      </c>
      <c r="M133" s="55" t="s">
        <v>2079</v>
      </c>
    </row>
    <row r="134" spans="1:13" s="6" customFormat="1" ht="32.1" customHeight="1" x14ac:dyDescent="0.2">
      <c r="A134" s="98"/>
      <c r="B134" s="84"/>
      <c r="C134" s="211"/>
      <c r="D134" s="222"/>
      <c r="E134" s="207"/>
      <c r="F134" s="222"/>
      <c r="G134" s="154" t="s">
        <v>826</v>
      </c>
      <c r="H134" s="62"/>
      <c r="I134" s="62"/>
      <c r="J134" s="183" t="s">
        <v>7963</v>
      </c>
      <c r="K134" s="293"/>
      <c r="L134" s="88"/>
      <c r="M134" s="62"/>
    </row>
    <row r="135" spans="1:13" s="6" customFormat="1" ht="44.1" customHeight="1" x14ac:dyDescent="0.2">
      <c r="A135" s="77">
        <v>61</v>
      </c>
      <c r="B135" s="65" t="s">
        <v>676</v>
      </c>
      <c r="C135" s="52">
        <v>1</v>
      </c>
      <c r="D135" s="65" t="s">
        <v>2099</v>
      </c>
      <c r="E135" s="202" t="s">
        <v>12</v>
      </c>
      <c r="F135" s="217" t="s">
        <v>2103</v>
      </c>
      <c r="G135" s="154" t="s">
        <v>14380</v>
      </c>
      <c r="H135" s="55" t="s">
        <v>676</v>
      </c>
      <c r="I135" s="57" t="s">
        <v>676</v>
      </c>
      <c r="J135" s="154" t="s">
        <v>14381</v>
      </c>
      <c r="K135" s="108" t="s">
        <v>152</v>
      </c>
      <c r="L135" s="55" t="s">
        <v>24</v>
      </c>
      <c r="M135" s="55" t="s">
        <v>19</v>
      </c>
    </row>
    <row r="136" spans="1:13" s="6" customFormat="1" ht="32.1" customHeight="1" x14ac:dyDescent="0.2">
      <c r="A136" s="78"/>
      <c r="B136" s="79"/>
      <c r="C136" s="71"/>
      <c r="D136" s="79"/>
      <c r="E136" s="206"/>
      <c r="F136" s="290"/>
      <c r="G136" s="154" t="s">
        <v>14382</v>
      </c>
      <c r="H136" s="66"/>
      <c r="I136" s="73"/>
      <c r="J136" s="154" t="s">
        <v>14383</v>
      </c>
      <c r="K136" s="110"/>
      <c r="L136" s="66"/>
      <c r="M136" s="66"/>
    </row>
    <row r="137" spans="1:13" s="6" customFormat="1" ht="32.1" customHeight="1" x14ac:dyDescent="0.2">
      <c r="A137" s="78"/>
      <c r="B137" s="79"/>
      <c r="C137" s="71"/>
      <c r="D137" s="79"/>
      <c r="E137" s="206"/>
      <c r="F137" s="290"/>
      <c r="G137" s="154" t="s">
        <v>13728</v>
      </c>
      <c r="H137" s="66"/>
      <c r="I137" s="73"/>
      <c r="J137" s="154" t="s">
        <v>14384</v>
      </c>
      <c r="K137" s="108" t="s">
        <v>140</v>
      </c>
      <c r="L137" s="66"/>
      <c r="M137" s="66"/>
    </row>
    <row r="138" spans="1:13" s="6" customFormat="1" ht="32.1" customHeight="1" x14ac:dyDescent="0.2">
      <c r="A138" s="78"/>
      <c r="B138" s="79"/>
      <c r="C138" s="60"/>
      <c r="D138" s="84"/>
      <c r="E138" s="207"/>
      <c r="F138" s="222"/>
      <c r="G138" s="154" t="s">
        <v>829</v>
      </c>
      <c r="H138" s="66"/>
      <c r="I138" s="63"/>
      <c r="J138" s="154" t="s">
        <v>7384</v>
      </c>
      <c r="K138" s="110"/>
      <c r="L138" s="62"/>
      <c r="M138" s="62"/>
    </row>
    <row r="139" spans="1:13" s="6" customFormat="1" ht="44.1" customHeight="1" x14ac:dyDescent="0.2">
      <c r="A139" s="78"/>
      <c r="B139" s="79"/>
      <c r="C139" s="107">
        <v>2</v>
      </c>
      <c r="D139" s="81" t="s">
        <v>2128</v>
      </c>
      <c r="E139" s="212" t="s">
        <v>21</v>
      </c>
      <c r="F139" s="92" t="s">
        <v>2147</v>
      </c>
      <c r="G139" s="154" t="s">
        <v>2129</v>
      </c>
      <c r="H139" s="66"/>
      <c r="I139" s="83" t="s">
        <v>2131</v>
      </c>
      <c r="J139" s="83" t="s">
        <v>7392</v>
      </c>
      <c r="K139" s="87" t="s">
        <v>152</v>
      </c>
      <c r="L139" s="83" t="s">
        <v>24</v>
      </c>
      <c r="M139" s="67" t="s">
        <v>19</v>
      </c>
    </row>
    <row r="140" spans="1:13" s="6" customFormat="1" ht="32.1" customHeight="1" x14ac:dyDescent="0.2">
      <c r="A140" s="78"/>
      <c r="B140" s="79"/>
      <c r="C140" s="52">
        <v>4</v>
      </c>
      <c r="D140" s="65" t="s">
        <v>2157</v>
      </c>
      <c r="E140" s="53" t="s">
        <v>7</v>
      </c>
      <c r="F140" s="51" t="s">
        <v>2158</v>
      </c>
      <c r="G140" s="183" t="s">
        <v>55</v>
      </c>
      <c r="H140" s="66"/>
      <c r="I140" s="55" t="s">
        <v>2157</v>
      </c>
      <c r="J140" s="183" t="s">
        <v>677</v>
      </c>
      <c r="K140" s="108" t="s">
        <v>152</v>
      </c>
      <c r="L140" s="57" t="s">
        <v>24</v>
      </c>
      <c r="M140" s="55" t="s">
        <v>19</v>
      </c>
    </row>
    <row r="141" spans="1:13" s="6" customFormat="1" ht="32.1" customHeight="1" x14ac:dyDescent="0.2">
      <c r="A141" s="78"/>
      <c r="B141" s="79"/>
      <c r="C141" s="71"/>
      <c r="D141" s="79"/>
      <c r="E141" s="72"/>
      <c r="F141" s="70"/>
      <c r="G141" s="183" t="s">
        <v>538</v>
      </c>
      <c r="H141" s="66"/>
      <c r="I141" s="66"/>
      <c r="J141" s="183" t="s">
        <v>2884</v>
      </c>
      <c r="K141" s="109"/>
      <c r="L141" s="86"/>
      <c r="M141" s="66"/>
    </row>
    <row r="142" spans="1:13" s="6" customFormat="1" ht="32.1" customHeight="1" x14ac:dyDescent="0.2">
      <c r="A142" s="78"/>
      <c r="B142" s="79"/>
      <c r="C142" s="71"/>
      <c r="D142" s="79"/>
      <c r="E142" s="72"/>
      <c r="F142" s="70"/>
      <c r="G142" s="183" t="s">
        <v>14385</v>
      </c>
      <c r="H142" s="66"/>
      <c r="I142" s="66"/>
      <c r="J142" s="183" t="s">
        <v>14386</v>
      </c>
      <c r="K142" s="110"/>
      <c r="L142" s="86"/>
      <c r="M142" s="66"/>
    </row>
    <row r="143" spans="1:13" s="6" customFormat="1" ht="56.1" customHeight="1" x14ac:dyDescent="0.2">
      <c r="A143" s="78"/>
      <c r="B143" s="79"/>
      <c r="C143" s="71"/>
      <c r="D143" s="79"/>
      <c r="E143" s="61"/>
      <c r="F143" s="59"/>
      <c r="G143" s="183" t="s">
        <v>634</v>
      </c>
      <c r="H143" s="66"/>
      <c r="I143" s="66"/>
      <c r="J143" s="183" t="s">
        <v>2163</v>
      </c>
      <c r="K143" s="260" t="s">
        <v>832</v>
      </c>
      <c r="L143" s="86"/>
      <c r="M143" s="66"/>
    </row>
    <row r="144" spans="1:13" s="6" customFormat="1" ht="32.1" customHeight="1" x14ac:dyDescent="0.2">
      <c r="A144" s="78"/>
      <c r="B144" s="79"/>
      <c r="C144" s="71"/>
      <c r="D144" s="79"/>
      <c r="E144" s="53" t="s">
        <v>12</v>
      </c>
      <c r="F144" s="65" t="s">
        <v>2164</v>
      </c>
      <c r="G144" s="183" t="s">
        <v>227</v>
      </c>
      <c r="H144" s="66"/>
      <c r="I144" s="66"/>
      <c r="J144" s="183" t="s">
        <v>228</v>
      </c>
      <c r="K144" s="90" t="s">
        <v>152</v>
      </c>
      <c r="L144" s="86"/>
      <c r="M144" s="66"/>
    </row>
    <row r="145" spans="1:13" s="6" customFormat="1" ht="32.1" customHeight="1" x14ac:dyDescent="0.2">
      <c r="A145" s="78"/>
      <c r="B145" s="79"/>
      <c r="C145" s="71"/>
      <c r="D145" s="79"/>
      <c r="E145" s="72"/>
      <c r="F145" s="79"/>
      <c r="G145" s="183" t="s">
        <v>2165</v>
      </c>
      <c r="H145" s="66"/>
      <c r="I145" s="66"/>
      <c r="J145" s="183" t="s">
        <v>2166</v>
      </c>
      <c r="K145" s="86"/>
      <c r="L145" s="86"/>
      <c r="M145" s="66"/>
    </row>
    <row r="146" spans="1:13" s="6" customFormat="1" ht="32.1" customHeight="1" x14ac:dyDescent="0.2">
      <c r="A146" s="78"/>
      <c r="B146" s="79"/>
      <c r="C146" s="71"/>
      <c r="D146" s="79"/>
      <c r="E146" s="72"/>
      <c r="F146" s="79"/>
      <c r="G146" s="183" t="s">
        <v>9198</v>
      </c>
      <c r="H146" s="66"/>
      <c r="I146" s="66"/>
      <c r="J146" s="183" t="s">
        <v>9199</v>
      </c>
      <c r="K146" s="88"/>
      <c r="L146" s="86"/>
      <c r="M146" s="66"/>
    </row>
    <row r="147" spans="1:13" s="6" customFormat="1" ht="56.1" customHeight="1" x14ac:dyDescent="0.2">
      <c r="A147" s="78"/>
      <c r="B147" s="79"/>
      <c r="C147" s="71"/>
      <c r="D147" s="79"/>
      <c r="E147" s="61"/>
      <c r="F147" s="84"/>
      <c r="G147" s="183" t="s">
        <v>229</v>
      </c>
      <c r="H147" s="66"/>
      <c r="I147" s="66"/>
      <c r="J147" s="183" t="s">
        <v>229</v>
      </c>
      <c r="K147" s="260" t="s">
        <v>832</v>
      </c>
      <c r="L147" s="86"/>
      <c r="M147" s="66"/>
    </row>
    <row r="148" spans="1:13" s="6" customFormat="1" ht="44.1" customHeight="1" x14ac:dyDescent="0.2">
      <c r="A148" s="78"/>
      <c r="B148" s="79"/>
      <c r="C148" s="71"/>
      <c r="D148" s="79"/>
      <c r="E148" s="53" t="s">
        <v>21</v>
      </c>
      <c r="F148" s="65" t="s">
        <v>2173</v>
      </c>
      <c r="G148" s="183" t="s">
        <v>2896</v>
      </c>
      <c r="H148" s="66"/>
      <c r="I148" s="66"/>
      <c r="J148" s="183" t="s">
        <v>2897</v>
      </c>
      <c r="K148" s="108" t="s">
        <v>152</v>
      </c>
      <c r="L148" s="86"/>
      <c r="M148" s="66"/>
    </row>
    <row r="149" spans="1:13" s="6" customFormat="1" ht="32.1" customHeight="1" x14ac:dyDescent="0.2">
      <c r="A149" s="78"/>
      <c r="B149" s="79"/>
      <c r="C149" s="71"/>
      <c r="D149" s="79"/>
      <c r="E149" s="72"/>
      <c r="F149" s="79"/>
      <c r="G149" s="183" t="s">
        <v>13911</v>
      </c>
      <c r="H149" s="66"/>
      <c r="I149" s="66"/>
      <c r="J149" s="183" t="s">
        <v>13645</v>
      </c>
      <c r="K149" s="110"/>
      <c r="L149" s="86"/>
      <c r="M149" s="66"/>
    </row>
    <row r="150" spans="1:13" s="6" customFormat="1" ht="32.1" customHeight="1" x14ac:dyDescent="0.2">
      <c r="A150" s="78"/>
      <c r="B150" s="79"/>
      <c r="C150" s="71"/>
      <c r="D150" s="79"/>
      <c r="E150" s="72"/>
      <c r="F150" s="79"/>
      <c r="G150" s="183" t="s">
        <v>500</v>
      </c>
      <c r="H150" s="66"/>
      <c r="I150" s="66"/>
      <c r="J150" s="154" t="s">
        <v>14387</v>
      </c>
      <c r="K150" s="90" t="s">
        <v>120</v>
      </c>
      <c r="L150" s="86"/>
      <c r="M150" s="66"/>
    </row>
    <row r="151" spans="1:13" s="6" customFormat="1" ht="32.1" customHeight="1" x14ac:dyDescent="0.2">
      <c r="A151" s="78"/>
      <c r="B151" s="79"/>
      <c r="C151" s="71"/>
      <c r="D151" s="79"/>
      <c r="E151" s="72"/>
      <c r="F151" s="79"/>
      <c r="G151" s="183" t="s">
        <v>14388</v>
      </c>
      <c r="H151" s="66"/>
      <c r="I151" s="66"/>
      <c r="J151" s="154" t="s">
        <v>539</v>
      </c>
      <c r="K151" s="88"/>
      <c r="L151" s="86"/>
      <c r="M151" s="66"/>
    </row>
    <row r="152" spans="1:13" s="6" customFormat="1" ht="44.1" customHeight="1" x14ac:dyDescent="0.2">
      <c r="A152" s="78"/>
      <c r="B152" s="79"/>
      <c r="C152" s="71"/>
      <c r="D152" s="79"/>
      <c r="E152" s="72"/>
      <c r="F152" s="79"/>
      <c r="G152" s="183" t="s">
        <v>2181</v>
      </c>
      <c r="H152" s="66"/>
      <c r="I152" s="66"/>
      <c r="J152" s="154" t="s">
        <v>2181</v>
      </c>
      <c r="K152" s="209" t="s">
        <v>14389</v>
      </c>
      <c r="L152" s="86"/>
      <c r="M152" s="66"/>
    </row>
    <row r="153" spans="1:13" s="6" customFormat="1" ht="44.1" customHeight="1" x14ac:dyDescent="0.2">
      <c r="A153" s="78"/>
      <c r="B153" s="79"/>
      <c r="C153" s="71"/>
      <c r="D153" s="79"/>
      <c r="E153" s="61"/>
      <c r="F153" s="84"/>
      <c r="G153" s="154" t="s">
        <v>2183</v>
      </c>
      <c r="H153" s="66"/>
      <c r="I153" s="66"/>
      <c r="J153" s="154" t="s">
        <v>2183</v>
      </c>
      <c r="K153" s="154" t="s">
        <v>1759</v>
      </c>
      <c r="L153" s="86"/>
      <c r="M153" s="66"/>
    </row>
    <row r="154" spans="1:13" s="6" customFormat="1" ht="32.1" customHeight="1" x14ac:dyDescent="0.2">
      <c r="A154" s="78"/>
      <c r="B154" s="79"/>
      <c r="C154" s="71"/>
      <c r="D154" s="79"/>
      <c r="E154" s="212" t="s">
        <v>27</v>
      </c>
      <c r="F154" s="92" t="s">
        <v>2189</v>
      </c>
      <c r="G154" s="154" t="s">
        <v>6784</v>
      </c>
      <c r="H154" s="66"/>
      <c r="I154" s="66"/>
      <c r="J154" s="154" t="s">
        <v>6785</v>
      </c>
      <c r="K154" s="225" t="s">
        <v>152</v>
      </c>
      <c r="L154" s="86"/>
      <c r="M154" s="66"/>
    </row>
    <row r="155" spans="1:13" s="6" customFormat="1" ht="44.1" customHeight="1" x14ac:dyDescent="0.2">
      <c r="A155" s="78"/>
      <c r="B155" s="79"/>
      <c r="C155" s="71"/>
      <c r="D155" s="79"/>
      <c r="E155" s="212" t="s">
        <v>31</v>
      </c>
      <c r="F155" s="92" t="s">
        <v>241</v>
      </c>
      <c r="G155" s="154" t="s">
        <v>14390</v>
      </c>
      <c r="H155" s="66"/>
      <c r="I155" s="66"/>
      <c r="J155" s="154" t="s">
        <v>14391</v>
      </c>
      <c r="K155" s="318"/>
      <c r="L155" s="86"/>
      <c r="M155" s="66"/>
    </row>
    <row r="156" spans="1:13" s="6" customFormat="1" ht="44.1" customHeight="1" x14ac:dyDescent="0.2">
      <c r="A156" s="78"/>
      <c r="B156" s="79"/>
      <c r="C156" s="71"/>
      <c r="D156" s="79"/>
      <c r="E156" s="202" t="s">
        <v>46</v>
      </c>
      <c r="F156" s="217" t="s">
        <v>2199</v>
      </c>
      <c r="G156" s="154" t="s">
        <v>14392</v>
      </c>
      <c r="H156" s="66"/>
      <c r="I156" s="66"/>
      <c r="J156" s="154" t="s">
        <v>14393</v>
      </c>
      <c r="K156" s="318"/>
      <c r="L156" s="86"/>
      <c r="M156" s="66"/>
    </row>
    <row r="157" spans="1:13" s="6" customFormat="1" ht="32.1" customHeight="1" x14ac:dyDescent="0.2">
      <c r="A157" s="78"/>
      <c r="B157" s="79"/>
      <c r="C157" s="71"/>
      <c r="D157" s="79"/>
      <c r="E157" s="206"/>
      <c r="F157" s="290"/>
      <c r="G157" s="154" t="s">
        <v>14394</v>
      </c>
      <c r="H157" s="66"/>
      <c r="I157" s="66"/>
      <c r="J157" s="154" t="s">
        <v>14395</v>
      </c>
      <c r="K157" s="293"/>
      <c r="L157" s="86"/>
      <c r="M157" s="66"/>
    </row>
    <row r="158" spans="1:13" s="6" customFormat="1" ht="44.1" customHeight="1" x14ac:dyDescent="0.2">
      <c r="A158" s="98"/>
      <c r="B158" s="84"/>
      <c r="C158" s="60"/>
      <c r="D158" s="84"/>
      <c r="E158" s="207"/>
      <c r="F158" s="222"/>
      <c r="G158" s="154" t="s">
        <v>14396</v>
      </c>
      <c r="H158" s="62"/>
      <c r="I158" s="62"/>
      <c r="J158" s="154" t="s">
        <v>14397</v>
      </c>
      <c r="K158" s="87" t="s">
        <v>120</v>
      </c>
      <c r="L158" s="88"/>
      <c r="M158" s="62"/>
    </row>
    <row r="159" spans="1:13" s="6" customFormat="1" ht="44.1" customHeight="1" x14ac:dyDescent="0.2">
      <c r="A159" s="77">
        <v>63</v>
      </c>
      <c r="B159" s="65" t="s">
        <v>2233</v>
      </c>
      <c r="C159" s="52">
        <v>1</v>
      </c>
      <c r="D159" s="65" t="s">
        <v>2234</v>
      </c>
      <c r="E159" s="76" t="s">
        <v>12</v>
      </c>
      <c r="F159" s="81" t="s">
        <v>2235</v>
      </c>
      <c r="G159" s="83" t="s">
        <v>14398</v>
      </c>
      <c r="H159" s="57" t="s">
        <v>2233</v>
      </c>
      <c r="I159" s="57" t="s">
        <v>2233</v>
      </c>
      <c r="J159" s="83" t="s">
        <v>14399</v>
      </c>
      <c r="K159" s="83" t="s">
        <v>140</v>
      </c>
      <c r="L159" s="57" t="s">
        <v>24</v>
      </c>
      <c r="M159" s="55" t="s">
        <v>19</v>
      </c>
    </row>
    <row r="160" spans="1:13" s="6" customFormat="1" ht="32.1" customHeight="1" x14ac:dyDescent="0.2">
      <c r="A160" s="78"/>
      <c r="B160" s="79"/>
      <c r="C160" s="60"/>
      <c r="D160" s="84"/>
      <c r="E160" s="76" t="s">
        <v>20</v>
      </c>
      <c r="F160" s="81" t="s">
        <v>2955</v>
      </c>
      <c r="G160" s="154" t="s">
        <v>14400</v>
      </c>
      <c r="H160" s="73"/>
      <c r="I160" s="63"/>
      <c r="J160" s="154" t="s">
        <v>14401</v>
      </c>
      <c r="K160" s="183" t="s">
        <v>152</v>
      </c>
      <c r="L160" s="63"/>
      <c r="M160" s="62"/>
    </row>
    <row r="161" spans="1:13" s="6" customFormat="1" ht="44.1" customHeight="1" x14ac:dyDescent="0.2">
      <c r="A161" s="78"/>
      <c r="B161" s="79"/>
      <c r="C161" s="200">
        <v>2</v>
      </c>
      <c r="D161" s="201" t="s">
        <v>2975</v>
      </c>
      <c r="E161" s="202" t="s">
        <v>7</v>
      </c>
      <c r="F161" s="217" t="s">
        <v>2976</v>
      </c>
      <c r="G161" s="154" t="s">
        <v>14402</v>
      </c>
      <c r="H161" s="73"/>
      <c r="I161" s="184" t="s">
        <v>2975</v>
      </c>
      <c r="J161" s="154" t="s">
        <v>14403</v>
      </c>
      <c r="K161" s="209" t="s">
        <v>140</v>
      </c>
      <c r="L161" s="57" t="s">
        <v>24</v>
      </c>
      <c r="M161" s="55" t="s">
        <v>19</v>
      </c>
    </row>
    <row r="162" spans="1:13" s="6" customFormat="1" ht="32.1" customHeight="1" x14ac:dyDescent="0.2">
      <c r="A162" s="78"/>
      <c r="B162" s="79"/>
      <c r="C162" s="60"/>
      <c r="D162" s="84"/>
      <c r="E162" s="207"/>
      <c r="F162" s="222"/>
      <c r="G162" s="154" t="s">
        <v>14404</v>
      </c>
      <c r="H162" s="73"/>
      <c r="I162" s="63"/>
      <c r="J162" s="154" t="s">
        <v>14405</v>
      </c>
      <c r="K162" s="209" t="s">
        <v>152</v>
      </c>
      <c r="L162" s="63"/>
      <c r="M162" s="62"/>
    </row>
    <row r="163" spans="1:13" s="6" customFormat="1" ht="32.1" customHeight="1" x14ac:dyDescent="0.2">
      <c r="A163" s="78"/>
      <c r="B163" s="79"/>
      <c r="C163" s="52">
        <v>3</v>
      </c>
      <c r="D163" s="65" t="s">
        <v>2239</v>
      </c>
      <c r="E163" s="53" t="s">
        <v>7</v>
      </c>
      <c r="F163" s="51" t="s">
        <v>2240</v>
      </c>
      <c r="G163" s="154" t="s">
        <v>11442</v>
      </c>
      <c r="H163" s="73"/>
      <c r="I163" s="57" t="s">
        <v>2239</v>
      </c>
      <c r="J163" s="154" t="s">
        <v>2242</v>
      </c>
      <c r="K163" s="108" t="s">
        <v>152</v>
      </c>
      <c r="L163" s="57" t="s">
        <v>24</v>
      </c>
      <c r="M163" s="55" t="s">
        <v>19</v>
      </c>
    </row>
    <row r="164" spans="1:13" s="6" customFormat="1" ht="32.1" customHeight="1" x14ac:dyDescent="0.2">
      <c r="A164" s="78"/>
      <c r="B164" s="79"/>
      <c r="C164" s="71"/>
      <c r="D164" s="79"/>
      <c r="E164" s="61"/>
      <c r="F164" s="59"/>
      <c r="G164" s="154" t="s">
        <v>3002</v>
      </c>
      <c r="H164" s="73"/>
      <c r="I164" s="73"/>
      <c r="J164" s="154" t="s">
        <v>849</v>
      </c>
      <c r="K164" s="109"/>
      <c r="L164" s="73"/>
      <c r="M164" s="66"/>
    </row>
    <row r="165" spans="1:13" s="6" customFormat="1" ht="32.1" customHeight="1" x14ac:dyDescent="0.2">
      <c r="A165" s="78"/>
      <c r="B165" s="79"/>
      <c r="C165" s="71"/>
      <c r="D165" s="79"/>
      <c r="E165" s="53" t="s">
        <v>12</v>
      </c>
      <c r="F165" s="51" t="s">
        <v>2245</v>
      </c>
      <c r="G165" s="154" t="s">
        <v>2994</v>
      </c>
      <c r="H165" s="73"/>
      <c r="I165" s="73"/>
      <c r="J165" s="154" t="s">
        <v>2236</v>
      </c>
      <c r="K165" s="109"/>
      <c r="L165" s="86"/>
      <c r="M165" s="66"/>
    </row>
    <row r="166" spans="1:13" s="6" customFormat="1" ht="44.1" customHeight="1" x14ac:dyDescent="0.2">
      <c r="A166" s="78"/>
      <c r="B166" s="79"/>
      <c r="C166" s="71"/>
      <c r="D166" s="79"/>
      <c r="E166" s="72"/>
      <c r="F166" s="70"/>
      <c r="G166" s="154" t="s">
        <v>14406</v>
      </c>
      <c r="H166" s="73"/>
      <c r="I166" s="73"/>
      <c r="J166" s="154" t="s">
        <v>540</v>
      </c>
      <c r="K166" s="109"/>
      <c r="L166" s="86"/>
      <c r="M166" s="66"/>
    </row>
    <row r="167" spans="1:13" s="6" customFormat="1" ht="32.1" customHeight="1" x14ac:dyDescent="0.2">
      <c r="A167" s="78"/>
      <c r="B167" s="79"/>
      <c r="C167" s="71"/>
      <c r="D167" s="79"/>
      <c r="E167" s="72"/>
      <c r="F167" s="70"/>
      <c r="G167" s="154" t="s">
        <v>14407</v>
      </c>
      <c r="H167" s="73"/>
      <c r="I167" s="73"/>
      <c r="J167" s="154" t="s">
        <v>14408</v>
      </c>
      <c r="K167" s="109"/>
      <c r="L167" s="86"/>
      <c r="M167" s="66"/>
    </row>
    <row r="168" spans="1:13" s="6" customFormat="1" ht="32.1" customHeight="1" x14ac:dyDescent="0.2">
      <c r="A168" s="78"/>
      <c r="B168" s="79"/>
      <c r="C168" s="71"/>
      <c r="D168" s="79"/>
      <c r="E168" s="72"/>
      <c r="F168" s="70"/>
      <c r="G168" s="154" t="s">
        <v>3000</v>
      </c>
      <c r="H168" s="73"/>
      <c r="I168" s="73"/>
      <c r="J168" s="154" t="s">
        <v>3001</v>
      </c>
      <c r="K168" s="109"/>
      <c r="L168" s="86"/>
      <c r="M168" s="66"/>
    </row>
    <row r="169" spans="1:13" s="6" customFormat="1" ht="32.1" customHeight="1" x14ac:dyDescent="0.2">
      <c r="A169" s="78"/>
      <c r="B169" s="79"/>
      <c r="C169" s="71"/>
      <c r="D169" s="79"/>
      <c r="E169" s="72"/>
      <c r="F169" s="70"/>
      <c r="G169" s="154" t="s">
        <v>14409</v>
      </c>
      <c r="H169" s="73"/>
      <c r="I169" s="73"/>
      <c r="J169" s="154" t="s">
        <v>14410</v>
      </c>
      <c r="K169" s="110"/>
      <c r="L169" s="86"/>
      <c r="M169" s="66"/>
    </row>
    <row r="170" spans="1:13" s="6" customFormat="1" ht="32.1" customHeight="1" x14ac:dyDescent="0.2">
      <c r="A170" s="78"/>
      <c r="B170" s="79"/>
      <c r="C170" s="71"/>
      <c r="D170" s="79"/>
      <c r="E170" s="72"/>
      <c r="F170" s="70"/>
      <c r="G170" s="154" t="s">
        <v>14411</v>
      </c>
      <c r="H170" s="73"/>
      <c r="I170" s="73"/>
      <c r="J170" s="154" t="s">
        <v>12859</v>
      </c>
      <c r="K170" s="209" t="s">
        <v>140</v>
      </c>
      <c r="L170" s="86"/>
      <c r="M170" s="66"/>
    </row>
    <row r="171" spans="1:13" s="6" customFormat="1" ht="44.1" customHeight="1" x14ac:dyDescent="0.2">
      <c r="A171" s="78"/>
      <c r="B171" s="79"/>
      <c r="C171" s="71"/>
      <c r="D171" s="79"/>
      <c r="E171" s="72"/>
      <c r="F171" s="70"/>
      <c r="G171" s="154" t="s">
        <v>14412</v>
      </c>
      <c r="H171" s="73"/>
      <c r="I171" s="73"/>
      <c r="J171" s="154" t="s">
        <v>540</v>
      </c>
      <c r="K171" s="225" t="s">
        <v>120</v>
      </c>
      <c r="L171" s="86"/>
      <c r="M171" s="66"/>
    </row>
    <row r="172" spans="1:13" s="6" customFormat="1" ht="44.1" customHeight="1" x14ac:dyDescent="0.2">
      <c r="A172" s="78"/>
      <c r="B172" s="79"/>
      <c r="C172" s="71"/>
      <c r="D172" s="79"/>
      <c r="E172" s="72"/>
      <c r="F172" s="70"/>
      <c r="G172" s="154" t="s">
        <v>14413</v>
      </c>
      <c r="H172" s="73"/>
      <c r="I172" s="73"/>
      <c r="J172" s="154" t="s">
        <v>14414</v>
      </c>
      <c r="K172" s="318"/>
      <c r="L172" s="86"/>
      <c r="M172" s="66"/>
    </row>
    <row r="173" spans="1:13" s="6" customFormat="1" ht="44.1" customHeight="1" x14ac:dyDescent="0.2">
      <c r="A173" s="78"/>
      <c r="B173" s="79"/>
      <c r="C173" s="71"/>
      <c r="D173" s="79"/>
      <c r="E173" s="72"/>
      <c r="F173" s="70"/>
      <c r="G173" s="154" t="s">
        <v>14415</v>
      </c>
      <c r="H173" s="73"/>
      <c r="I173" s="73"/>
      <c r="J173" s="154" t="s">
        <v>14416</v>
      </c>
      <c r="K173" s="318"/>
      <c r="L173" s="86"/>
      <c r="M173" s="66"/>
    </row>
    <row r="174" spans="1:13" s="6" customFormat="1" ht="32.1" customHeight="1" x14ac:dyDescent="0.2">
      <c r="A174" s="78"/>
      <c r="B174" s="79"/>
      <c r="C174" s="71"/>
      <c r="D174" s="79"/>
      <c r="E174" s="72"/>
      <c r="F174" s="70"/>
      <c r="G174" s="154" t="s">
        <v>3033</v>
      </c>
      <c r="H174" s="73"/>
      <c r="I174" s="73"/>
      <c r="J174" s="154" t="s">
        <v>3020</v>
      </c>
      <c r="K174" s="318"/>
      <c r="L174" s="86"/>
      <c r="M174" s="66"/>
    </row>
    <row r="175" spans="1:13" s="6" customFormat="1" ht="32.1" customHeight="1" x14ac:dyDescent="0.2">
      <c r="A175" s="78"/>
      <c r="B175" s="79"/>
      <c r="C175" s="71"/>
      <c r="D175" s="79"/>
      <c r="E175" s="72"/>
      <c r="F175" s="70"/>
      <c r="G175" s="154" t="s">
        <v>257</v>
      </c>
      <c r="H175" s="73"/>
      <c r="I175" s="73"/>
      <c r="J175" s="154" t="s">
        <v>2255</v>
      </c>
      <c r="K175" s="318"/>
      <c r="L175" s="86"/>
      <c r="M175" s="66"/>
    </row>
    <row r="176" spans="1:13" s="6" customFormat="1" ht="32.1" customHeight="1" x14ac:dyDescent="0.2">
      <c r="A176" s="78"/>
      <c r="B176" s="79"/>
      <c r="C176" s="71"/>
      <c r="D176" s="79"/>
      <c r="E176" s="61"/>
      <c r="F176" s="59"/>
      <c r="G176" s="154" t="s">
        <v>2277</v>
      </c>
      <c r="H176" s="73"/>
      <c r="I176" s="73"/>
      <c r="J176" s="154" t="s">
        <v>13924</v>
      </c>
      <c r="K176" s="293"/>
      <c r="L176" s="86"/>
      <c r="M176" s="66"/>
    </row>
    <row r="177" spans="1:13" s="6" customFormat="1" ht="44.1" customHeight="1" x14ac:dyDescent="0.2">
      <c r="A177" s="78"/>
      <c r="B177" s="79"/>
      <c r="C177" s="71"/>
      <c r="D177" s="79"/>
      <c r="E177" s="76" t="s">
        <v>20</v>
      </c>
      <c r="F177" s="56" t="s">
        <v>2274</v>
      </c>
      <c r="G177" s="154" t="s">
        <v>14417</v>
      </c>
      <c r="H177" s="73"/>
      <c r="I177" s="73"/>
      <c r="J177" s="83" t="s">
        <v>854</v>
      </c>
      <c r="K177" s="129" t="s">
        <v>2276</v>
      </c>
      <c r="L177" s="86"/>
      <c r="M177" s="66"/>
    </row>
    <row r="178" spans="1:13" s="6" customFormat="1" ht="44.1" customHeight="1" x14ac:dyDescent="0.2">
      <c r="A178" s="78"/>
      <c r="B178" s="79"/>
      <c r="C178" s="71"/>
      <c r="D178" s="79"/>
      <c r="E178" s="76" t="s">
        <v>26</v>
      </c>
      <c r="F178" s="81" t="s">
        <v>3039</v>
      </c>
      <c r="G178" s="183" t="s">
        <v>14418</v>
      </c>
      <c r="H178" s="66"/>
      <c r="I178" s="187"/>
      <c r="J178" s="183" t="s">
        <v>14419</v>
      </c>
      <c r="K178" s="260" t="s">
        <v>13</v>
      </c>
      <c r="L178" s="86"/>
      <c r="M178" s="66"/>
    </row>
    <row r="179" spans="1:13" s="6" customFormat="1" ht="32.1" customHeight="1" x14ac:dyDescent="0.2">
      <c r="A179" s="78"/>
      <c r="B179" s="79"/>
      <c r="C179" s="71"/>
      <c r="D179" s="79"/>
      <c r="E179" s="212" t="s">
        <v>38</v>
      </c>
      <c r="F179" s="92" t="s">
        <v>3050</v>
      </c>
      <c r="G179" s="154" t="s">
        <v>14420</v>
      </c>
      <c r="H179" s="73"/>
      <c r="I179" s="73"/>
      <c r="J179" s="154" t="s">
        <v>14421</v>
      </c>
      <c r="K179" s="87" t="s">
        <v>152</v>
      </c>
      <c r="L179" s="86"/>
      <c r="M179" s="66"/>
    </row>
    <row r="180" spans="1:13" s="6" customFormat="1" ht="44.1" customHeight="1" x14ac:dyDescent="0.2">
      <c r="A180" s="78"/>
      <c r="B180" s="79"/>
      <c r="C180" s="72"/>
      <c r="D180" s="70"/>
      <c r="E180" s="202" t="s">
        <v>30</v>
      </c>
      <c r="F180" s="65" t="s">
        <v>2278</v>
      </c>
      <c r="G180" s="183" t="s">
        <v>14422</v>
      </c>
      <c r="H180" s="66"/>
      <c r="I180" s="66"/>
      <c r="J180" s="183" t="s">
        <v>14423</v>
      </c>
      <c r="K180" s="183" t="s">
        <v>404</v>
      </c>
      <c r="L180" s="130"/>
      <c r="M180" s="163"/>
    </row>
    <row r="181" spans="1:13" s="6" customFormat="1" ht="44.1" customHeight="1" x14ac:dyDescent="0.2">
      <c r="A181" s="78"/>
      <c r="B181" s="79"/>
      <c r="C181" s="72"/>
      <c r="D181" s="70"/>
      <c r="E181" s="206"/>
      <c r="F181" s="79"/>
      <c r="G181" s="154" t="s">
        <v>14424</v>
      </c>
      <c r="H181" s="66"/>
      <c r="I181" s="66"/>
      <c r="J181" s="154" t="s">
        <v>14425</v>
      </c>
      <c r="K181" s="225" t="s">
        <v>148</v>
      </c>
      <c r="L181" s="130"/>
      <c r="M181" s="163"/>
    </row>
    <row r="182" spans="1:13" s="6" customFormat="1" ht="44.1" customHeight="1" x14ac:dyDescent="0.2">
      <c r="A182" s="78"/>
      <c r="B182" s="79"/>
      <c r="C182" s="72"/>
      <c r="D182" s="70"/>
      <c r="E182" s="206"/>
      <c r="F182" s="79"/>
      <c r="G182" s="154" t="s">
        <v>14426</v>
      </c>
      <c r="H182" s="66"/>
      <c r="I182" s="66"/>
      <c r="J182" s="154" t="s">
        <v>14427</v>
      </c>
      <c r="K182" s="318"/>
      <c r="L182" s="130"/>
      <c r="M182" s="163"/>
    </row>
    <row r="183" spans="1:13" s="6" customFormat="1" ht="44.1" customHeight="1" x14ac:dyDescent="0.2">
      <c r="A183" s="98"/>
      <c r="B183" s="84"/>
      <c r="C183" s="61"/>
      <c r="D183" s="59"/>
      <c r="E183" s="207"/>
      <c r="F183" s="84"/>
      <c r="G183" s="154" t="s">
        <v>14428</v>
      </c>
      <c r="H183" s="62"/>
      <c r="I183" s="62"/>
      <c r="J183" s="154" t="s">
        <v>14429</v>
      </c>
      <c r="K183" s="293"/>
      <c r="L183" s="320"/>
      <c r="M183" s="300"/>
    </row>
    <row r="184" spans="1:13" s="6" customFormat="1" ht="44.1" customHeight="1" x14ac:dyDescent="0.2">
      <c r="A184" s="77">
        <v>64</v>
      </c>
      <c r="B184" s="65" t="s">
        <v>249</v>
      </c>
      <c r="C184" s="52">
        <v>1</v>
      </c>
      <c r="D184" s="65" t="s">
        <v>249</v>
      </c>
      <c r="E184" s="53" t="s">
        <v>7</v>
      </c>
      <c r="F184" s="51" t="s">
        <v>3054</v>
      </c>
      <c r="G184" s="154" t="s">
        <v>14430</v>
      </c>
      <c r="H184" s="57" t="s">
        <v>249</v>
      </c>
      <c r="I184" s="55" t="s">
        <v>249</v>
      </c>
      <c r="J184" s="154" t="s">
        <v>14431</v>
      </c>
      <c r="K184" s="108" t="s">
        <v>152</v>
      </c>
      <c r="L184" s="57" t="s">
        <v>24</v>
      </c>
      <c r="M184" s="55" t="s">
        <v>19</v>
      </c>
    </row>
    <row r="185" spans="1:13" s="6" customFormat="1" ht="32.1" customHeight="1" x14ac:dyDescent="0.2">
      <c r="A185" s="78"/>
      <c r="B185" s="79"/>
      <c r="C185" s="71"/>
      <c r="D185" s="79"/>
      <c r="E185" s="72"/>
      <c r="F185" s="70"/>
      <c r="G185" s="154" t="s">
        <v>14432</v>
      </c>
      <c r="H185" s="73"/>
      <c r="I185" s="66"/>
      <c r="J185" s="154" t="s">
        <v>14433</v>
      </c>
      <c r="K185" s="109"/>
      <c r="L185" s="73"/>
      <c r="M185" s="66"/>
    </row>
    <row r="186" spans="1:13" s="6" customFormat="1" ht="32.1" customHeight="1" x14ac:dyDescent="0.2">
      <c r="A186" s="78"/>
      <c r="B186" s="79"/>
      <c r="C186" s="71"/>
      <c r="D186" s="79"/>
      <c r="E186" s="61"/>
      <c r="F186" s="59"/>
      <c r="G186" s="154" t="s">
        <v>14434</v>
      </c>
      <c r="H186" s="73"/>
      <c r="I186" s="66"/>
      <c r="J186" s="154" t="s">
        <v>14435</v>
      </c>
      <c r="K186" s="110"/>
      <c r="L186" s="73"/>
      <c r="M186" s="66"/>
    </row>
    <row r="187" spans="1:13" s="6" customFormat="1" ht="32.1" customHeight="1" x14ac:dyDescent="0.2">
      <c r="A187" s="78"/>
      <c r="B187" s="79"/>
      <c r="C187" s="72"/>
      <c r="D187" s="70"/>
      <c r="E187" s="202" t="s">
        <v>21</v>
      </c>
      <c r="F187" s="217" t="s">
        <v>3060</v>
      </c>
      <c r="G187" s="154" t="s">
        <v>1629</v>
      </c>
      <c r="H187" s="73"/>
      <c r="I187" s="66"/>
      <c r="J187" s="154" t="s">
        <v>14233</v>
      </c>
      <c r="K187" s="108" t="s">
        <v>120</v>
      </c>
      <c r="L187" s="86"/>
      <c r="M187" s="66"/>
    </row>
    <row r="188" spans="1:13" s="6" customFormat="1" ht="32.1" customHeight="1" x14ac:dyDescent="0.2">
      <c r="A188" s="78"/>
      <c r="B188" s="79"/>
      <c r="C188" s="61"/>
      <c r="D188" s="59"/>
      <c r="E188" s="207"/>
      <c r="F188" s="222"/>
      <c r="G188" s="154" t="s">
        <v>14436</v>
      </c>
      <c r="H188" s="73"/>
      <c r="I188" s="62"/>
      <c r="J188" s="154" t="s">
        <v>14437</v>
      </c>
      <c r="K188" s="110"/>
      <c r="L188" s="88"/>
      <c r="M188" s="62"/>
    </row>
    <row r="189" spans="1:13" s="6" customFormat="1" ht="44.1" customHeight="1" x14ac:dyDescent="0.2">
      <c r="A189" s="78"/>
      <c r="B189" s="79"/>
      <c r="C189" s="52">
        <v>2</v>
      </c>
      <c r="D189" s="65" t="s">
        <v>2281</v>
      </c>
      <c r="E189" s="202" t="s">
        <v>7</v>
      </c>
      <c r="F189" s="51" t="s">
        <v>2282</v>
      </c>
      <c r="G189" s="154" t="s">
        <v>14438</v>
      </c>
      <c r="H189" s="73"/>
      <c r="I189" s="57" t="s">
        <v>2281</v>
      </c>
      <c r="J189" s="154" t="s">
        <v>13291</v>
      </c>
      <c r="K189" s="129" t="s">
        <v>152</v>
      </c>
      <c r="L189" s="57" t="s">
        <v>24</v>
      </c>
      <c r="M189" s="55" t="s">
        <v>19</v>
      </c>
    </row>
    <row r="190" spans="1:13" s="6" customFormat="1" ht="32.1" customHeight="1" x14ac:dyDescent="0.2">
      <c r="A190" s="78"/>
      <c r="B190" s="79"/>
      <c r="C190" s="60"/>
      <c r="D190" s="84"/>
      <c r="E190" s="207"/>
      <c r="F190" s="59"/>
      <c r="G190" s="154" t="s">
        <v>14439</v>
      </c>
      <c r="H190" s="73"/>
      <c r="I190" s="63"/>
      <c r="J190" s="154" t="s">
        <v>14440</v>
      </c>
      <c r="K190" s="209" t="s">
        <v>120</v>
      </c>
      <c r="L190" s="63"/>
      <c r="M190" s="62"/>
    </row>
    <row r="191" spans="1:13" s="6" customFormat="1" ht="44.1" customHeight="1" x14ac:dyDescent="0.2">
      <c r="A191" s="78"/>
      <c r="B191" s="79"/>
      <c r="C191" s="107">
        <v>3</v>
      </c>
      <c r="D191" s="81" t="s">
        <v>2287</v>
      </c>
      <c r="E191" s="76" t="s">
        <v>7</v>
      </c>
      <c r="F191" s="81" t="s">
        <v>2288</v>
      </c>
      <c r="G191" s="154" t="s">
        <v>14441</v>
      </c>
      <c r="H191" s="73"/>
      <c r="I191" s="83" t="s">
        <v>2287</v>
      </c>
      <c r="J191" s="154" t="s">
        <v>2295</v>
      </c>
      <c r="K191" s="209" t="s">
        <v>120</v>
      </c>
      <c r="L191" s="83" t="s">
        <v>24</v>
      </c>
      <c r="M191" s="67" t="s">
        <v>19</v>
      </c>
    </row>
    <row r="192" spans="1:13" s="6" customFormat="1" ht="32.1" customHeight="1" x14ac:dyDescent="0.2">
      <c r="A192" s="78"/>
      <c r="B192" s="79"/>
      <c r="C192" s="52">
        <v>5</v>
      </c>
      <c r="D192" s="65" t="s">
        <v>2300</v>
      </c>
      <c r="E192" s="53" t="s">
        <v>7</v>
      </c>
      <c r="F192" s="51" t="s">
        <v>2301</v>
      </c>
      <c r="G192" s="154" t="s">
        <v>14442</v>
      </c>
      <c r="H192" s="73"/>
      <c r="I192" s="57" t="s">
        <v>2300</v>
      </c>
      <c r="J192" s="154" t="s">
        <v>10281</v>
      </c>
      <c r="K192" s="90" t="s">
        <v>152</v>
      </c>
      <c r="L192" s="57" t="s">
        <v>24</v>
      </c>
      <c r="M192" s="55" t="s">
        <v>19</v>
      </c>
    </row>
    <row r="193" spans="1:13" s="6" customFormat="1" ht="32.1" customHeight="1" x14ac:dyDescent="0.2">
      <c r="A193" s="78"/>
      <c r="B193" s="79"/>
      <c r="C193" s="60"/>
      <c r="D193" s="84"/>
      <c r="E193" s="61"/>
      <c r="F193" s="59"/>
      <c r="G193" s="154" t="s">
        <v>7527</v>
      </c>
      <c r="H193" s="73"/>
      <c r="I193" s="63"/>
      <c r="J193" s="154" t="s">
        <v>12357</v>
      </c>
      <c r="K193" s="88"/>
      <c r="L193" s="88"/>
      <c r="M193" s="62"/>
    </row>
    <row r="194" spans="1:13" s="6" customFormat="1" ht="44.1" customHeight="1" x14ac:dyDescent="0.2">
      <c r="A194" s="98"/>
      <c r="B194" s="84"/>
      <c r="C194" s="107">
        <v>6</v>
      </c>
      <c r="D194" s="81" t="s">
        <v>2314</v>
      </c>
      <c r="E194" s="76" t="s">
        <v>7</v>
      </c>
      <c r="F194" s="81" t="s">
        <v>2315</v>
      </c>
      <c r="G194" s="154" t="s">
        <v>14443</v>
      </c>
      <c r="H194" s="63"/>
      <c r="I194" s="83" t="s">
        <v>2314</v>
      </c>
      <c r="J194" s="154" t="s">
        <v>14444</v>
      </c>
      <c r="K194" s="209" t="s">
        <v>2318</v>
      </c>
      <c r="L194" s="83" t="s">
        <v>24</v>
      </c>
      <c r="M194" s="67" t="s">
        <v>19</v>
      </c>
    </row>
    <row r="195" spans="1:13" s="6" customFormat="1" ht="44.1" customHeight="1" x14ac:dyDescent="0.2">
      <c r="A195" s="77">
        <v>65</v>
      </c>
      <c r="B195" s="65" t="s">
        <v>2320</v>
      </c>
      <c r="C195" s="52">
        <v>1</v>
      </c>
      <c r="D195" s="51" t="s">
        <v>2320</v>
      </c>
      <c r="E195" s="52" t="s">
        <v>12</v>
      </c>
      <c r="F195" s="51" t="s">
        <v>3208</v>
      </c>
      <c r="G195" s="154" t="s">
        <v>14237</v>
      </c>
      <c r="H195" s="55" t="s">
        <v>2320</v>
      </c>
      <c r="I195" s="55" t="s">
        <v>2320</v>
      </c>
      <c r="J195" s="154" t="s">
        <v>12368</v>
      </c>
      <c r="K195" s="209" t="s">
        <v>152</v>
      </c>
      <c r="L195" s="55" t="s">
        <v>24</v>
      </c>
      <c r="M195" s="55" t="s">
        <v>19</v>
      </c>
    </row>
    <row r="196" spans="1:13" s="6" customFormat="1" ht="32.1" customHeight="1" x14ac:dyDescent="0.2">
      <c r="A196" s="98"/>
      <c r="B196" s="84"/>
      <c r="C196" s="60"/>
      <c r="D196" s="59"/>
      <c r="E196" s="60"/>
      <c r="F196" s="59"/>
      <c r="G196" s="154" t="s">
        <v>14445</v>
      </c>
      <c r="H196" s="62"/>
      <c r="I196" s="62"/>
      <c r="J196" s="154" t="s">
        <v>14446</v>
      </c>
      <c r="K196" s="209" t="s">
        <v>120</v>
      </c>
      <c r="L196" s="62"/>
      <c r="M196" s="62"/>
    </row>
    <row r="197" spans="1:13" s="6" customFormat="1" ht="44.1" customHeight="1" x14ac:dyDescent="0.2">
      <c r="A197" s="77">
        <v>67</v>
      </c>
      <c r="B197" s="65" t="s">
        <v>2328</v>
      </c>
      <c r="C197" s="52">
        <v>1</v>
      </c>
      <c r="D197" s="51" t="s">
        <v>2328</v>
      </c>
      <c r="E197" s="53" t="s">
        <v>7</v>
      </c>
      <c r="F197" s="51" t="s">
        <v>2329</v>
      </c>
      <c r="G197" s="154" t="s">
        <v>14447</v>
      </c>
      <c r="H197" s="57" t="s">
        <v>2328</v>
      </c>
      <c r="I197" s="55" t="s">
        <v>2328</v>
      </c>
      <c r="J197" s="154" t="s">
        <v>14448</v>
      </c>
      <c r="K197" s="219" t="s">
        <v>152</v>
      </c>
      <c r="L197" s="55" t="s">
        <v>24</v>
      </c>
      <c r="M197" s="55" t="s">
        <v>19</v>
      </c>
    </row>
    <row r="198" spans="1:13" s="6" customFormat="1" ht="32.1" customHeight="1" x14ac:dyDescent="0.2">
      <c r="A198" s="78"/>
      <c r="B198" s="79"/>
      <c r="C198" s="71"/>
      <c r="D198" s="70"/>
      <c r="E198" s="72"/>
      <c r="F198" s="70"/>
      <c r="G198" s="154" t="s">
        <v>14449</v>
      </c>
      <c r="H198" s="73"/>
      <c r="I198" s="66"/>
      <c r="J198" s="154" t="s">
        <v>14450</v>
      </c>
      <c r="K198" s="203"/>
      <c r="L198" s="66"/>
      <c r="M198" s="66"/>
    </row>
    <row r="199" spans="1:13" s="6" customFormat="1" ht="32.1" customHeight="1" x14ac:dyDescent="0.2">
      <c r="A199" s="78"/>
      <c r="B199" s="79"/>
      <c r="C199" s="71"/>
      <c r="D199" s="70"/>
      <c r="E199" s="61"/>
      <c r="F199" s="59"/>
      <c r="G199" s="154" t="s">
        <v>2285</v>
      </c>
      <c r="H199" s="73"/>
      <c r="I199" s="66"/>
      <c r="J199" s="154" t="s">
        <v>14451</v>
      </c>
      <c r="K199" s="203"/>
      <c r="L199" s="66"/>
      <c r="M199" s="66"/>
    </row>
    <row r="200" spans="1:13" s="6" customFormat="1" ht="32.1" customHeight="1" x14ac:dyDescent="0.2">
      <c r="A200" s="78"/>
      <c r="B200" s="79"/>
      <c r="C200" s="60"/>
      <c r="D200" s="59"/>
      <c r="E200" s="212" t="s">
        <v>20</v>
      </c>
      <c r="F200" s="92" t="s">
        <v>3256</v>
      </c>
      <c r="G200" s="154" t="s">
        <v>14452</v>
      </c>
      <c r="H200" s="73"/>
      <c r="I200" s="62"/>
      <c r="J200" s="154" t="s">
        <v>11603</v>
      </c>
      <c r="K200" s="213"/>
      <c r="L200" s="62"/>
      <c r="M200" s="62"/>
    </row>
    <row r="201" spans="1:13" s="6" customFormat="1" ht="44.1" customHeight="1" x14ac:dyDescent="0.2">
      <c r="A201" s="78"/>
      <c r="B201" s="79"/>
      <c r="C201" s="52">
        <v>2</v>
      </c>
      <c r="D201" s="51" t="s">
        <v>270</v>
      </c>
      <c r="E201" s="202" t="s">
        <v>29</v>
      </c>
      <c r="F201" s="217" t="s">
        <v>3268</v>
      </c>
      <c r="G201" s="154" t="s">
        <v>14453</v>
      </c>
      <c r="H201" s="73"/>
      <c r="I201" s="57" t="s">
        <v>270</v>
      </c>
      <c r="J201" s="154" t="s">
        <v>596</v>
      </c>
      <c r="K201" s="184" t="s">
        <v>14454</v>
      </c>
      <c r="L201" s="57" t="s">
        <v>24</v>
      </c>
      <c r="M201" s="55" t="s">
        <v>19</v>
      </c>
    </row>
    <row r="202" spans="1:13" s="6" customFormat="1" ht="32.1" customHeight="1" x14ac:dyDescent="0.2">
      <c r="A202" s="78"/>
      <c r="B202" s="79"/>
      <c r="C202" s="60"/>
      <c r="D202" s="59"/>
      <c r="E202" s="207"/>
      <c r="F202" s="222"/>
      <c r="G202" s="154" t="s">
        <v>14455</v>
      </c>
      <c r="H202" s="73"/>
      <c r="I202" s="63"/>
      <c r="J202" s="154" t="s">
        <v>602</v>
      </c>
      <c r="K202" s="214"/>
      <c r="L202" s="63"/>
      <c r="M202" s="62"/>
    </row>
    <row r="203" spans="1:13" ht="32.1" customHeight="1" x14ac:dyDescent="0.2">
      <c r="A203" s="78"/>
      <c r="B203" s="79"/>
      <c r="C203" s="107">
        <v>3</v>
      </c>
      <c r="D203" s="81" t="s">
        <v>2337</v>
      </c>
      <c r="E203" s="76" t="s">
        <v>20</v>
      </c>
      <c r="F203" s="81" t="s">
        <v>2341</v>
      </c>
      <c r="G203" s="154" t="s">
        <v>14456</v>
      </c>
      <c r="H203" s="73"/>
      <c r="I203" s="83" t="s">
        <v>2337</v>
      </c>
      <c r="J203" s="154" t="s">
        <v>14457</v>
      </c>
      <c r="K203" s="87" t="s">
        <v>152</v>
      </c>
      <c r="L203" s="83" t="s">
        <v>24</v>
      </c>
      <c r="M203" s="67" t="s">
        <v>19</v>
      </c>
    </row>
    <row r="204" spans="1:13" ht="32.1" customHeight="1" x14ac:dyDescent="0.2">
      <c r="A204" s="78"/>
      <c r="B204" s="79"/>
      <c r="C204" s="52">
        <v>4</v>
      </c>
      <c r="D204" s="51" t="s">
        <v>2343</v>
      </c>
      <c r="E204" s="53" t="s">
        <v>7</v>
      </c>
      <c r="F204" s="51" t="s">
        <v>2344</v>
      </c>
      <c r="G204" s="154" t="s">
        <v>14458</v>
      </c>
      <c r="H204" s="66"/>
      <c r="I204" s="55" t="s">
        <v>2343</v>
      </c>
      <c r="J204" s="154" t="s">
        <v>2345</v>
      </c>
      <c r="K204" s="108" t="s">
        <v>152</v>
      </c>
      <c r="L204" s="55" t="s">
        <v>24</v>
      </c>
      <c r="M204" s="55" t="s">
        <v>19</v>
      </c>
    </row>
    <row r="205" spans="1:13" ht="32.1" customHeight="1" x14ac:dyDescent="0.2">
      <c r="A205" s="78"/>
      <c r="B205" s="79"/>
      <c r="C205" s="71"/>
      <c r="D205" s="70"/>
      <c r="E205" s="72"/>
      <c r="F205" s="70"/>
      <c r="G205" s="154" t="s">
        <v>871</v>
      </c>
      <c r="H205" s="66"/>
      <c r="I205" s="66"/>
      <c r="J205" s="154" t="s">
        <v>2346</v>
      </c>
      <c r="K205" s="110"/>
      <c r="L205" s="66"/>
      <c r="M205" s="66"/>
    </row>
    <row r="206" spans="1:13" ht="32.1" customHeight="1" x14ac:dyDescent="0.2">
      <c r="A206" s="98"/>
      <c r="B206" s="84"/>
      <c r="C206" s="60"/>
      <c r="D206" s="59"/>
      <c r="E206" s="61"/>
      <c r="F206" s="59"/>
      <c r="G206" s="154" t="s">
        <v>279</v>
      </c>
      <c r="H206" s="62"/>
      <c r="I206" s="62"/>
      <c r="J206" s="154" t="s">
        <v>2349</v>
      </c>
      <c r="K206" s="209" t="s">
        <v>120</v>
      </c>
      <c r="L206" s="62"/>
      <c r="M206" s="62"/>
    </row>
    <row r="207" spans="1:13" s="6" customFormat="1" ht="32.1" customHeight="1" x14ac:dyDescent="0.2">
      <c r="A207" s="77">
        <v>68</v>
      </c>
      <c r="B207" s="65" t="s">
        <v>2359</v>
      </c>
      <c r="C207" s="200">
        <v>4</v>
      </c>
      <c r="D207" s="217" t="s">
        <v>3489</v>
      </c>
      <c r="E207" s="202" t="s">
        <v>7</v>
      </c>
      <c r="F207" s="217" t="s">
        <v>3490</v>
      </c>
      <c r="G207" s="154" t="s">
        <v>3366</v>
      </c>
      <c r="H207" s="55" t="s">
        <v>2359</v>
      </c>
      <c r="I207" s="184" t="s">
        <v>3489</v>
      </c>
      <c r="J207" s="154" t="s">
        <v>10827</v>
      </c>
      <c r="K207" s="225" t="s">
        <v>152</v>
      </c>
      <c r="L207" s="55" t="s">
        <v>24</v>
      </c>
      <c r="M207" s="55" t="s">
        <v>19</v>
      </c>
    </row>
    <row r="208" spans="1:13" ht="32.1" customHeight="1" x14ac:dyDescent="0.2">
      <c r="A208" s="98"/>
      <c r="B208" s="84"/>
      <c r="C208" s="211"/>
      <c r="D208" s="222"/>
      <c r="E208" s="207"/>
      <c r="F208" s="222"/>
      <c r="G208" s="154" t="s">
        <v>14459</v>
      </c>
      <c r="H208" s="62"/>
      <c r="I208" s="214"/>
      <c r="J208" s="154" t="s">
        <v>14460</v>
      </c>
      <c r="K208" s="293"/>
      <c r="L208" s="62"/>
      <c r="M208" s="62"/>
    </row>
    <row r="209" spans="1:13" s="6" customFormat="1" ht="32.1" customHeight="1" x14ac:dyDescent="0.2">
      <c r="A209" s="77">
        <v>69</v>
      </c>
      <c r="B209" s="65" t="s">
        <v>2372</v>
      </c>
      <c r="C209" s="200">
        <v>3</v>
      </c>
      <c r="D209" s="201" t="s">
        <v>288</v>
      </c>
      <c r="E209" s="212" t="s">
        <v>7</v>
      </c>
      <c r="F209" s="92" t="s">
        <v>3590</v>
      </c>
      <c r="G209" s="154" t="s">
        <v>14461</v>
      </c>
      <c r="H209" s="57" t="s">
        <v>2372</v>
      </c>
      <c r="I209" s="184" t="s">
        <v>288</v>
      </c>
      <c r="J209" s="154" t="s">
        <v>8015</v>
      </c>
      <c r="K209" s="108" t="s">
        <v>152</v>
      </c>
      <c r="L209" s="57" t="s">
        <v>24</v>
      </c>
      <c r="M209" s="55" t="s">
        <v>19</v>
      </c>
    </row>
    <row r="210" spans="1:13" s="6" customFormat="1" ht="32.1" customHeight="1" x14ac:dyDescent="0.2">
      <c r="A210" s="78"/>
      <c r="B210" s="79"/>
      <c r="C210" s="71"/>
      <c r="D210" s="79"/>
      <c r="E210" s="202" t="s">
        <v>27</v>
      </c>
      <c r="F210" s="217" t="s">
        <v>290</v>
      </c>
      <c r="G210" s="154" t="s">
        <v>14462</v>
      </c>
      <c r="H210" s="73"/>
      <c r="I210" s="73"/>
      <c r="J210" s="154" t="s">
        <v>14463</v>
      </c>
      <c r="K210" s="109"/>
      <c r="L210" s="86"/>
      <c r="M210" s="66"/>
    </row>
    <row r="211" spans="1:13" s="6" customFormat="1" ht="32.1" customHeight="1" x14ac:dyDescent="0.2">
      <c r="A211" s="78"/>
      <c r="B211" s="79"/>
      <c r="C211" s="71"/>
      <c r="D211" s="79"/>
      <c r="E211" s="206"/>
      <c r="F211" s="290"/>
      <c r="G211" s="154" t="s">
        <v>3611</v>
      </c>
      <c r="H211" s="73"/>
      <c r="I211" s="73"/>
      <c r="J211" s="154" t="s">
        <v>3612</v>
      </c>
      <c r="K211" s="109"/>
      <c r="L211" s="86"/>
      <c r="M211" s="66"/>
    </row>
    <row r="212" spans="1:13" s="6" customFormat="1" ht="32.1" customHeight="1" x14ac:dyDescent="0.2">
      <c r="A212" s="78"/>
      <c r="B212" s="79"/>
      <c r="C212" s="71"/>
      <c r="D212" s="79"/>
      <c r="E212" s="206"/>
      <c r="F212" s="290"/>
      <c r="G212" s="154" t="s">
        <v>570</v>
      </c>
      <c r="H212" s="73"/>
      <c r="I212" s="73"/>
      <c r="J212" s="154" t="s">
        <v>2406</v>
      </c>
      <c r="K212" s="109"/>
      <c r="L212" s="86"/>
      <c r="M212" s="66"/>
    </row>
    <row r="213" spans="1:13" s="6" customFormat="1" ht="32.1" customHeight="1" x14ac:dyDescent="0.2">
      <c r="A213" s="78"/>
      <c r="B213" s="79"/>
      <c r="C213" s="71"/>
      <c r="D213" s="79"/>
      <c r="E213" s="206"/>
      <c r="F213" s="290"/>
      <c r="G213" s="154" t="s">
        <v>13507</v>
      </c>
      <c r="H213" s="73"/>
      <c r="I213" s="73"/>
      <c r="J213" s="154" t="s">
        <v>13508</v>
      </c>
      <c r="K213" s="109"/>
      <c r="L213" s="86"/>
      <c r="M213" s="66"/>
    </row>
    <row r="214" spans="1:13" s="6" customFormat="1" ht="32.1" customHeight="1" x14ac:dyDescent="0.2">
      <c r="A214" s="78"/>
      <c r="B214" s="79"/>
      <c r="C214" s="71"/>
      <c r="D214" s="79"/>
      <c r="E214" s="206"/>
      <c r="F214" s="290"/>
      <c r="G214" s="154" t="s">
        <v>10333</v>
      </c>
      <c r="H214" s="73"/>
      <c r="I214" s="73"/>
      <c r="J214" s="154" t="s">
        <v>4282</v>
      </c>
      <c r="K214" s="109"/>
      <c r="L214" s="86"/>
      <c r="M214" s="66"/>
    </row>
    <row r="215" spans="1:13" s="6" customFormat="1" ht="32.1" customHeight="1" x14ac:dyDescent="0.2">
      <c r="A215" s="78"/>
      <c r="B215" s="79"/>
      <c r="C215" s="71"/>
      <c r="D215" s="79"/>
      <c r="E215" s="206"/>
      <c r="F215" s="290"/>
      <c r="G215" s="154" t="s">
        <v>14464</v>
      </c>
      <c r="H215" s="73"/>
      <c r="I215" s="73"/>
      <c r="J215" s="154" t="s">
        <v>14465</v>
      </c>
      <c r="K215" s="109"/>
      <c r="L215" s="86"/>
      <c r="M215" s="66"/>
    </row>
    <row r="216" spans="1:13" s="6" customFormat="1" ht="32.1" customHeight="1" x14ac:dyDescent="0.2">
      <c r="A216" s="78"/>
      <c r="B216" s="79"/>
      <c r="C216" s="71"/>
      <c r="D216" s="79"/>
      <c r="E216" s="206"/>
      <c r="F216" s="290"/>
      <c r="G216" s="154" t="s">
        <v>10845</v>
      </c>
      <c r="H216" s="73"/>
      <c r="I216" s="73"/>
      <c r="J216" s="154" t="s">
        <v>541</v>
      </c>
      <c r="K216" s="109"/>
      <c r="L216" s="86"/>
      <c r="M216" s="66"/>
    </row>
    <row r="217" spans="1:13" s="6" customFormat="1" ht="32.1" customHeight="1" x14ac:dyDescent="0.2">
      <c r="A217" s="78"/>
      <c r="B217" s="79"/>
      <c r="C217" s="71"/>
      <c r="D217" s="79"/>
      <c r="E217" s="206"/>
      <c r="F217" s="290"/>
      <c r="G217" s="154" t="s">
        <v>14466</v>
      </c>
      <c r="H217" s="73"/>
      <c r="I217" s="73"/>
      <c r="J217" s="154" t="s">
        <v>542</v>
      </c>
      <c r="K217" s="110"/>
      <c r="L217" s="86"/>
      <c r="M217" s="66"/>
    </row>
    <row r="218" spans="1:13" s="6" customFormat="1" ht="44.1" customHeight="1" x14ac:dyDescent="0.2">
      <c r="A218" s="78"/>
      <c r="B218" s="79"/>
      <c r="C218" s="71"/>
      <c r="D218" s="79"/>
      <c r="E218" s="206"/>
      <c r="F218" s="290"/>
      <c r="G218" s="154" t="s">
        <v>291</v>
      </c>
      <c r="H218" s="73"/>
      <c r="I218" s="73"/>
      <c r="J218" s="154" t="s">
        <v>543</v>
      </c>
      <c r="K218" s="219" t="s">
        <v>772</v>
      </c>
      <c r="L218" s="86"/>
      <c r="M218" s="66"/>
    </row>
    <row r="219" spans="1:13" s="6" customFormat="1" ht="32.1" customHeight="1" x14ac:dyDescent="0.2">
      <c r="A219" s="78"/>
      <c r="B219" s="79"/>
      <c r="C219" s="71"/>
      <c r="D219" s="79"/>
      <c r="E219" s="207"/>
      <c r="F219" s="222"/>
      <c r="G219" s="154" t="s">
        <v>544</v>
      </c>
      <c r="H219" s="66"/>
      <c r="I219" s="66"/>
      <c r="J219" s="154" t="s">
        <v>544</v>
      </c>
      <c r="K219" s="213"/>
      <c r="L219" s="86"/>
      <c r="M219" s="66"/>
    </row>
    <row r="220" spans="1:13" s="6" customFormat="1" ht="32.1" customHeight="1" x14ac:dyDescent="0.2">
      <c r="A220" s="98"/>
      <c r="B220" s="84"/>
      <c r="C220" s="60"/>
      <c r="D220" s="84"/>
      <c r="E220" s="212" t="s">
        <v>29</v>
      </c>
      <c r="F220" s="92" t="s">
        <v>2409</v>
      </c>
      <c r="G220" s="154" t="s">
        <v>14467</v>
      </c>
      <c r="H220" s="62"/>
      <c r="I220" s="62"/>
      <c r="J220" s="154" t="s">
        <v>14468</v>
      </c>
      <c r="K220" s="209" t="s">
        <v>152</v>
      </c>
      <c r="L220" s="88"/>
      <c r="M220" s="62"/>
    </row>
    <row r="221" spans="1:13" s="6" customFormat="1" ht="44.1" customHeight="1" x14ac:dyDescent="0.2">
      <c r="A221" s="77">
        <v>71</v>
      </c>
      <c r="B221" s="65" t="s">
        <v>2414</v>
      </c>
      <c r="C221" s="52">
        <v>1</v>
      </c>
      <c r="D221" s="65" t="s">
        <v>2415</v>
      </c>
      <c r="E221" s="53" t="s">
        <v>7</v>
      </c>
      <c r="F221" s="65" t="s">
        <v>2416</v>
      </c>
      <c r="G221" s="154" t="s">
        <v>14469</v>
      </c>
      <c r="H221" s="57" t="s">
        <v>2414</v>
      </c>
      <c r="I221" s="55" t="s">
        <v>2415</v>
      </c>
      <c r="J221" s="154" t="s">
        <v>14470</v>
      </c>
      <c r="K221" s="184" t="s">
        <v>152</v>
      </c>
      <c r="L221" s="57" t="s">
        <v>24</v>
      </c>
      <c r="M221" s="55" t="s">
        <v>19</v>
      </c>
    </row>
    <row r="222" spans="1:13" s="6" customFormat="1" ht="32.1" customHeight="1" x14ac:dyDescent="0.2">
      <c r="A222" s="78"/>
      <c r="B222" s="79"/>
      <c r="C222" s="71"/>
      <c r="D222" s="79"/>
      <c r="E222" s="72"/>
      <c r="F222" s="79"/>
      <c r="G222" s="154" t="s">
        <v>14471</v>
      </c>
      <c r="H222" s="73"/>
      <c r="I222" s="66"/>
      <c r="J222" s="154" t="s">
        <v>14472</v>
      </c>
      <c r="K222" s="214"/>
      <c r="L222" s="73"/>
      <c r="M222" s="66"/>
    </row>
    <row r="223" spans="1:13" s="6" customFormat="1" ht="32.1" customHeight="1" x14ac:dyDescent="0.2">
      <c r="A223" s="78"/>
      <c r="B223" s="79"/>
      <c r="C223" s="71"/>
      <c r="D223" s="79"/>
      <c r="E223" s="72"/>
      <c r="F223" s="79"/>
      <c r="G223" s="154" t="s">
        <v>14473</v>
      </c>
      <c r="H223" s="73"/>
      <c r="I223" s="66"/>
      <c r="J223" s="154" t="s">
        <v>545</v>
      </c>
      <c r="K223" s="184" t="s">
        <v>140</v>
      </c>
      <c r="L223" s="73"/>
      <c r="M223" s="66"/>
    </row>
    <row r="224" spans="1:13" s="6" customFormat="1" ht="44.1" customHeight="1" x14ac:dyDescent="0.2">
      <c r="A224" s="78"/>
      <c r="B224" s="79"/>
      <c r="C224" s="71"/>
      <c r="D224" s="79"/>
      <c r="E224" s="61"/>
      <c r="F224" s="84"/>
      <c r="G224" s="154" t="s">
        <v>14474</v>
      </c>
      <c r="H224" s="73"/>
      <c r="I224" s="66"/>
      <c r="J224" s="154" t="s">
        <v>14475</v>
      </c>
      <c r="K224" s="214"/>
      <c r="L224" s="73"/>
      <c r="M224" s="66"/>
    </row>
    <row r="225" spans="1:13" s="6" customFormat="1" ht="32.1" customHeight="1" x14ac:dyDescent="0.2">
      <c r="A225" s="78"/>
      <c r="B225" s="168"/>
      <c r="C225" s="71"/>
      <c r="D225" s="79"/>
      <c r="E225" s="76" t="s">
        <v>20</v>
      </c>
      <c r="F225" s="81" t="s">
        <v>2419</v>
      </c>
      <c r="G225" s="183" t="s">
        <v>14476</v>
      </c>
      <c r="H225" s="66"/>
      <c r="I225" s="66"/>
      <c r="J225" s="183" t="s">
        <v>14477</v>
      </c>
      <c r="K225" s="83" t="s">
        <v>120</v>
      </c>
      <c r="L225" s="73"/>
      <c r="M225" s="66"/>
    </row>
    <row r="226" spans="1:13" s="6" customFormat="1" ht="32.1" customHeight="1" x14ac:dyDescent="0.2">
      <c r="A226" s="78"/>
      <c r="B226" s="79"/>
      <c r="C226" s="71"/>
      <c r="D226" s="79"/>
      <c r="E226" s="53" t="s">
        <v>21</v>
      </c>
      <c r="F226" s="51" t="s">
        <v>2421</v>
      </c>
      <c r="G226" s="154" t="s">
        <v>295</v>
      </c>
      <c r="H226" s="73"/>
      <c r="I226" s="66"/>
      <c r="J226" s="154" t="s">
        <v>8125</v>
      </c>
      <c r="K226" s="83" t="s">
        <v>152</v>
      </c>
      <c r="L226" s="73"/>
      <c r="M226" s="66"/>
    </row>
    <row r="227" spans="1:13" s="6" customFormat="1" ht="32.1" customHeight="1" x14ac:dyDescent="0.2">
      <c r="A227" s="78"/>
      <c r="B227" s="79"/>
      <c r="C227" s="71"/>
      <c r="D227" s="79"/>
      <c r="E227" s="72"/>
      <c r="F227" s="70"/>
      <c r="G227" s="154" t="s">
        <v>14478</v>
      </c>
      <c r="H227" s="73"/>
      <c r="I227" s="66"/>
      <c r="J227" s="183" t="s">
        <v>14479</v>
      </c>
      <c r="K227" s="184" t="s">
        <v>140</v>
      </c>
      <c r="L227" s="73"/>
      <c r="M227" s="66"/>
    </row>
    <row r="228" spans="1:13" s="6" customFormat="1" ht="32.1" customHeight="1" x14ac:dyDescent="0.2">
      <c r="A228" s="78"/>
      <c r="B228" s="79"/>
      <c r="C228" s="60"/>
      <c r="D228" s="84"/>
      <c r="E228" s="61"/>
      <c r="F228" s="59"/>
      <c r="G228" s="154" t="s">
        <v>14480</v>
      </c>
      <c r="H228" s="73"/>
      <c r="I228" s="62"/>
      <c r="J228" s="183" t="s">
        <v>13522</v>
      </c>
      <c r="K228" s="214"/>
      <c r="L228" s="63"/>
      <c r="M228" s="62"/>
    </row>
    <row r="229" spans="1:13" s="6" customFormat="1" ht="32.1" customHeight="1" x14ac:dyDescent="0.2">
      <c r="A229" s="78"/>
      <c r="B229" s="79"/>
      <c r="C229" s="52">
        <v>2</v>
      </c>
      <c r="D229" s="65" t="s">
        <v>2414</v>
      </c>
      <c r="E229" s="76" t="s">
        <v>12</v>
      </c>
      <c r="F229" s="81" t="s">
        <v>4310</v>
      </c>
      <c r="G229" s="154" t="s">
        <v>14481</v>
      </c>
      <c r="H229" s="73"/>
      <c r="I229" s="57" t="s">
        <v>2414</v>
      </c>
      <c r="J229" s="154" t="s">
        <v>14482</v>
      </c>
      <c r="K229" s="57" t="s">
        <v>152</v>
      </c>
      <c r="L229" s="57" t="s">
        <v>24</v>
      </c>
      <c r="M229" s="55" t="s">
        <v>19</v>
      </c>
    </row>
    <row r="230" spans="1:13" s="6" customFormat="1" ht="32.1" customHeight="1" x14ac:dyDescent="0.2">
      <c r="A230" s="78"/>
      <c r="B230" s="79"/>
      <c r="C230" s="71"/>
      <c r="D230" s="79"/>
      <c r="E230" s="212" t="s">
        <v>20</v>
      </c>
      <c r="F230" s="92" t="s">
        <v>4313</v>
      </c>
      <c r="G230" s="154" t="s">
        <v>14483</v>
      </c>
      <c r="H230" s="73"/>
      <c r="I230" s="73"/>
      <c r="J230" s="154" t="s">
        <v>13970</v>
      </c>
      <c r="K230" s="66"/>
      <c r="L230" s="73"/>
      <c r="M230" s="66"/>
    </row>
    <row r="231" spans="1:13" s="6" customFormat="1" ht="32.1" customHeight="1" x14ac:dyDescent="0.2">
      <c r="A231" s="78"/>
      <c r="B231" s="79"/>
      <c r="C231" s="71"/>
      <c r="D231" s="79"/>
      <c r="E231" s="53" t="s">
        <v>21</v>
      </c>
      <c r="F231" s="51" t="s">
        <v>4315</v>
      </c>
      <c r="G231" s="154" t="s">
        <v>574</v>
      </c>
      <c r="H231" s="73"/>
      <c r="I231" s="73"/>
      <c r="J231" s="183" t="s">
        <v>575</v>
      </c>
      <c r="K231" s="66"/>
      <c r="L231" s="73"/>
      <c r="M231" s="66"/>
    </row>
    <row r="232" spans="1:13" s="6" customFormat="1" ht="32.1" customHeight="1" x14ac:dyDescent="0.2">
      <c r="A232" s="78"/>
      <c r="B232" s="79"/>
      <c r="C232" s="71"/>
      <c r="D232" s="79"/>
      <c r="E232" s="72"/>
      <c r="F232" s="70"/>
      <c r="G232" s="154" t="s">
        <v>14484</v>
      </c>
      <c r="H232" s="73"/>
      <c r="I232" s="73"/>
      <c r="J232" s="183" t="s">
        <v>13512</v>
      </c>
      <c r="K232" s="66"/>
      <c r="L232" s="73"/>
      <c r="M232" s="66"/>
    </row>
    <row r="233" spans="1:13" s="6" customFormat="1" ht="32.1" customHeight="1" x14ac:dyDescent="0.2">
      <c r="A233" s="78"/>
      <c r="B233" s="79"/>
      <c r="C233" s="60"/>
      <c r="D233" s="84"/>
      <c r="E233" s="61"/>
      <c r="F233" s="59"/>
      <c r="G233" s="154" t="s">
        <v>10875</v>
      </c>
      <c r="H233" s="73"/>
      <c r="I233" s="63"/>
      <c r="J233" s="183" t="s">
        <v>10354</v>
      </c>
      <c r="K233" s="62"/>
      <c r="L233" s="63"/>
      <c r="M233" s="62"/>
    </row>
    <row r="234" spans="1:13" s="6" customFormat="1" ht="32.1" customHeight="1" x14ac:dyDescent="0.2">
      <c r="A234" s="78"/>
      <c r="B234" s="79"/>
      <c r="C234" s="200">
        <v>4</v>
      </c>
      <c r="D234" s="201" t="s">
        <v>304</v>
      </c>
      <c r="E234" s="202" t="s">
        <v>7</v>
      </c>
      <c r="F234" s="217" t="s">
        <v>2432</v>
      </c>
      <c r="G234" s="154" t="s">
        <v>14485</v>
      </c>
      <c r="H234" s="73"/>
      <c r="I234" s="184" t="s">
        <v>304</v>
      </c>
      <c r="J234" s="154" t="s">
        <v>14486</v>
      </c>
      <c r="K234" s="154" t="s">
        <v>152</v>
      </c>
      <c r="L234" s="57" t="s">
        <v>24</v>
      </c>
      <c r="M234" s="55" t="s">
        <v>19</v>
      </c>
    </row>
    <row r="235" spans="1:13" s="6" customFormat="1" ht="32.1" customHeight="1" x14ac:dyDescent="0.2">
      <c r="A235" s="78"/>
      <c r="B235" s="79"/>
      <c r="C235" s="60"/>
      <c r="D235" s="84"/>
      <c r="E235" s="207"/>
      <c r="F235" s="222"/>
      <c r="G235" s="154" t="s">
        <v>14487</v>
      </c>
      <c r="H235" s="73"/>
      <c r="I235" s="63"/>
      <c r="J235" s="154" t="s">
        <v>14488</v>
      </c>
      <c r="K235" s="154" t="s">
        <v>140</v>
      </c>
      <c r="L235" s="63"/>
      <c r="M235" s="62"/>
    </row>
    <row r="236" spans="1:13" s="6" customFormat="1" ht="44.1" customHeight="1" x14ac:dyDescent="0.2">
      <c r="A236" s="78"/>
      <c r="B236" s="79"/>
      <c r="C236" s="52">
        <v>5</v>
      </c>
      <c r="D236" s="65" t="s">
        <v>307</v>
      </c>
      <c r="E236" s="202" t="s">
        <v>12</v>
      </c>
      <c r="F236" s="217" t="s">
        <v>2441</v>
      </c>
      <c r="G236" s="154" t="s">
        <v>14489</v>
      </c>
      <c r="H236" s="73"/>
      <c r="I236" s="57" t="s">
        <v>307</v>
      </c>
      <c r="J236" s="154" t="s">
        <v>12065</v>
      </c>
      <c r="K236" s="108" t="s">
        <v>152</v>
      </c>
      <c r="L236" s="57" t="s">
        <v>24</v>
      </c>
      <c r="M236" s="55" t="s">
        <v>19</v>
      </c>
    </row>
    <row r="237" spans="1:13" s="6" customFormat="1" ht="32.1" customHeight="1" x14ac:dyDescent="0.2">
      <c r="A237" s="78"/>
      <c r="B237" s="79"/>
      <c r="C237" s="71"/>
      <c r="D237" s="79"/>
      <c r="E237" s="206"/>
      <c r="F237" s="290"/>
      <c r="G237" s="154" t="s">
        <v>14490</v>
      </c>
      <c r="H237" s="73"/>
      <c r="I237" s="73"/>
      <c r="J237" s="154" t="s">
        <v>14491</v>
      </c>
      <c r="K237" s="109"/>
      <c r="L237" s="86"/>
      <c r="M237" s="66"/>
    </row>
    <row r="238" spans="1:13" s="6" customFormat="1" ht="44.1" customHeight="1" x14ac:dyDescent="0.2">
      <c r="A238" s="78"/>
      <c r="B238" s="79"/>
      <c r="C238" s="71"/>
      <c r="D238" s="79"/>
      <c r="E238" s="206"/>
      <c r="F238" s="290"/>
      <c r="G238" s="154" t="s">
        <v>14492</v>
      </c>
      <c r="H238" s="73"/>
      <c r="I238" s="73"/>
      <c r="J238" s="154" t="s">
        <v>14493</v>
      </c>
      <c r="K238" s="110"/>
      <c r="L238" s="86"/>
      <c r="M238" s="66"/>
    </row>
    <row r="239" spans="1:13" s="6" customFormat="1" ht="32.1" customHeight="1" x14ac:dyDescent="0.2">
      <c r="A239" s="98"/>
      <c r="B239" s="84"/>
      <c r="C239" s="60"/>
      <c r="D239" s="84"/>
      <c r="E239" s="207"/>
      <c r="F239" s="222"/>
      <c r="G239" s="154" t="s">
        <v>14494</v>
      </c>
      <c r="H239" s="63"/>
      <c r="I239" s="63"/>
      <c r="J239" s="154" t="s">
        <v>14495</v>
      </c>
      <c r="K239" s="209" t="s">
        <v>393</v>
      </c>
      <c r="L239" s="88"/>
      <c r="M239" s="62"/>
    </row>
    <row r="240" spans="1:13" s="6" customFormat="1" ht="44.1" customHeight="1" x14ac:dyDescent="0.2">
      <c r="A240" s="77">
        <v>72</v>
      </c>
      <c r="B240" s="65" t="s">
        <v>2448</v>
      </c>
      <c r="C240" s="52">
        <v>1</v>
      </c>
      <c r="D240" s="51" t="s">
        <v>2448</v>
      </c>
      <c r="E240" s="76" t="s">
        <v>7</v>
      </c>
      <c r="F240" s="81" t="s">
        <v>2449</v>
      </c>
      <c r="G240" s="154" t="s">
        <v>14496</v>
      </c>
      <c r="H240" s="57" t="s">
        <v>2448</v>
      </c>
      <c r="I240" s="55" t="s">
        <v>2448</v>
      </c>
      <c r="J240" s="154" t="s">
        <v>9342</v>
      </c>
      <c r="K240" s="55" t="s">
        <v>152</v>
      </c>
      <c r="L240" s="55" t="s">
        <v>24</v>
      </c>
      <c r="M240" s="55" t="s">
        <v>19</v>
      </c>
    </row>
    <row r="241" spans="1:13" s="6" customFormat="1" ht="44.1" customHeight="1" x14ac:dyDescent="0.2">
      <c r="A241" s="78"/>
      <c r="B241" s="79"/>
      <c r="C241" s="71"/>
      <c r="D241" s="70"/>
      <c r="E241" s="53" t="s">
        <v>12</v>
      </c>
      <c r="F241" s="51" t="s">
        <v>310</v>
      </c>
      <c r="G241" s="154" t="s">
        <v>14497</v>
      </c>
      <c r="H241" s="289"/>
      <c r="I241" s="66"/>
      <c r="J241" s="183" t="s">
        <v>2454</v>
      </c>
      <c r="K241" s="66"/>
      <c r="L241" s="66"/>
      <c r="M241" s="66"/>
    </row>
    <row r="242" spans="1:13" s="6" customFormat="1" ht="32.1" customHeight="1" x14ac:dyDescent="0.2">
      <c r="A242" s="78"/>
      <c r="B242" s="79"/>
      <c r="C242" s="71"/>
      <c r="D242" s="70"/>
      <c r="E242" s="72"/>
      <c r="F242" s="70"/>
      <c r="G242" s="154" t="s">
        <v>14498</v>
      </c>
      <c r="H242" s="289"/>
      <c r="I242" s="66"/>
      <c r="J242" s="183" t="s">
        <v>14499</v>
      </c>
      <c r="K242" s="66"/>
      <c r="L242" s="66"/>
      <c r="M242" s="66"/>
    </row>
    <row r="243" spans="1:13" s="6" customFormat="1" ht="32.1" customHeight="1" x14ac:dyDescent="0.2">
      <c r="A243" s="78"/>
      <c r="B243" s="79"/>
      <c r="C243" s="71"/>
      <c r="D243" s="70"/>
      <c r="E243" s="72"/>
      <c r="F243" s="70"/>
      <c r="G243" s="154" t="s">
        <v>14500</v>
      </c>
      <c r="H243" s="289"/>
      <c r="I243" s="66"/>
      <c r="J243" s="183" t="s">
        <v>10395</v>
      </c>
      <c r="K243" s="62"/>
      <c r="L243" s="66"/>
      <c r="M243" s="66"/>
    </row>
    <row r="244" spans="1:13" s="6" customFormat="1" ht="32.1" customHeight="1" x14ac:dyDescent="0.2">
      <c r="A244" s="78"/>
      <c r="B244" s="79"/>
      <c r="C244" s="71"/>
      <c r="D244" s="70"/>
      <c r="E244" s="72"/>
      <c r="F244" s="70"/>
      <c r="G244" s="154" t="s">
        <v>14501</v>
      </c>
      <c r="H244" s="289"/>
      <c r="I244" s="66"/>
      <c r="J244" s="154" t="s">
        <v>10906</v>
      </c>
      <c r="K244" s="55" t="s">
        <v>140</v>
      </c>
      <c r="L244" s="66"/>
      <c r="M244" s="66"/>
    </row>
    <row r="245" spans="1:13" s="6" customFormat="1" ht="32.1" customHeight="1" x14ac:dyDescent="0.2">
      <c r="A245" s="78"/>
      <c r="B245" s="79"/>
      <c r="C245" s="71"/>
      <c r="D245" s="70"/>
      <c r="E245" s="72"/>
      <c r="F245" s="70"/>
      <c r="G245" s="154" t="s">
        <v>14502</v>
      </c>
      <c r="H245" s="289"/>
      <c r="I245" s="66"/>
      <c r="J245" s="154" t="s">
        <v>3624</v>
      </c>
      <c r="K245" s="66"/>
      <c r="L245" s="66"/>
      <c r="M245" s="66"/>
    </row>
    <row r="246" spans="1:13" s="6" customFormat="1" ht="32.1" customHeight="1" x14ac:dyDescent="0.2">
      <c r="A246" s="78"/>
      <c r="B246" s="79"/>
      <c r="C246" s="71"/>
      <c r="D246" s="70"/>
      <c r="E246" s="61"/>
      <c r="F246" s="59"/>
      <c r="G246" s="154" t="s">
        <v>9736</v>
      </c>
      <c r="H246" s="289"/>
      <c r="I246" s="66"/>
      <c r="J246" s="154" t="s">
        <v>12070</v>
      </c>
      <c r="K246" s="66"/>
      <c r="L246" s="66"/>
      <c r="M246" s="66"/>
    </row>
    <row r="247" spans="1:13" s="6" customFormat="1" ht="32.1" customHeight="1" x14ac:dyDescent="0.2">
      <c r="A247" s="78"/>
      <c r="B247" s="79"/>
      <c r="C247" s="71"/>
      <c r="D247" s="70"/>
      <c r="E247" s="212" t="s">
        <v>20</v>
      </c>
      <c r="F247" s="248" t="s">
        <v>2456</v>
      </c>
      <c r="G247" s="183" t="s">
        <v>14503</v>
      </c>
      <c r="H247" s="73"/>
      <c r="I247" s="66"/>
      <c r="J247" s="183" t="s">
        <v>14504</v>
      </c>
      <c r="K247" s="62"/>
      <c r="L247" s="66"/>
      <c r="M247" s="66"/>
    </row>
    <row r="248" spans="1:13" s="6" customFormat="1" ht="32.1" customHeight="1" x14ac:dyDescent="0.2">
      <c r="A248" s="78"/>
      <c r="B248" s="79"/>
      <c r="C248" s="71"/>
      <c r="D248" s="70"/>
      <c r="E248" s="202" t="s">
        <v>21</v>
      </c>
      <c r="F248" s="217" t="s">
        <v>3760</v>
      </c>
      <c r="G248" s="154" t="s">
        <v>14505</v>
      </c>
      <c r="H248" s="73"/>
      <c r="I248" s="66"/>
      <c r="J248" s="183" t="s">
        <v>14506</v>
      </c>
      <c r="K248" s="184" t="s">
        <v>120</v>
      </c>
      <c r="L248" s="66"/>
      <c r="M248" s="66"/>
    </row>
    <row r="249" spans="1:13" s="6" customFormat="1" ht="32.1" customHeight="1" x14ac:dyDescent="0.2">
      <c r="A249" s="78"/>
      <c r="B249" s="79"/>
      <c r="C249" s="71"/>
      <c r="D249" s="70"/>
      <c r="E249" s="207"/>
      <c r="F249" s="222"/>
      <c r="G249" s="154" t="s">
        <v>14507</v>
      </c>
      <c r="H249" s="73"/>
      <c r="I249" s="66"/>
      <c r="J249" s="183" t="s">
        <v>14508</v>
      </c>
      <c r="K249" s="214"/>
      <c r="L249" s="66"/>
      <c r="M249" s="66"/>
    </row>
    <row r="250" spans="1:13" s="6" customFormat="1" ht="32.1" customHeight="1" x14ac:dyDescent="0.2">
      <c r="A250" s="78"/>
      <c r="B250" s="79"/>
      <c r="C250" s="60"/>
      <c r="D250" s="59"/>
      <c r="E250" s="212" t="s">
        <v>29</v>
      </c>
      <c r="F250" s="92" t="s">
        <v>3767</v>
      </c>
      <c r="G250" s="154" t="s">
        <v>12452</v>
      </c>
      <c r="H250" s="289"/>
      <c r="I250" s="62"/>
      <c r="J250" s="154" t="s">
        <v>10402</v>
      </c>
      <c r="K250" s="154" t="s">
        <v>140</v>
      </c>
      <c r="L250" s="62"/>
      <c r="M250" s="62"/>
    </row>
    <row r="251" spans="1:13" s="6" customFormat="1" ht="44.1" customHeight="1" x14ac:dyDescent="0.2">
      <c r="A251" s="78"/>
      <c r="B251" s="79"/>
      <c r="C251" s="52">
        <v>2</v>
      </c>
      <c r="D251" s="65" t="s">
        <v>2461</v>
      </c>
      <c r="E251" s="212" t="s">
        <v>12</v>
      </c>
      <c r="F251" s="81" t="s">
        <v>2462</v>
      </c>
      <c r="G251" s="83" t="s">
        <v>14509</v>
      </c>
      <c r="H251" s="73"/>
      <c r="I251" s="57" t="s">
        <v>2464</v>
      </c>
      <c r="J251" s="83" t="s">
        <v>14510</v>
      </c>
      <c r="K251" s="57" t="s">
        <v>140</v>
      </c>
      <c r="L251" s="57" t="s">
        <v>24</v>
      </c>
      <c r="M251" s="55" t="s">
        <v>19</v>
      </c>
    </row>
    <row r="252" spans="1:13" s="6" customFormat="1" ht="44.1" customHeight="1" x14ac:dyDescent="0.2">
      <c r="A252" s="78"/>
      <c r="B252" s="79"/>
      <c r="C252" s="60"/>
      <c r="D252" s="84"/>
      <c r="E252" s="76" t="s">
        <v>26</v>
      </c>
      <c r="F252" s="81" t="s">
        <v>3781</v>
      </c>
      <c r="G252" s="83" t="s">
        <v>14511</v>
      </c>
      <c r="H252" s="73"/>
      <c r="I252" s="63"/>
      <c r="J252" s="83" t="s">
        <v>12459</v>
      </c>
      <c r="K252" s="63"/>
      <c r="L252" s="63"/>
      <c r="M252" s="63"/>
    </row>
    <row r="253" spans="1:13" s="6" customFormat="1" ht="32.1" customHeight="1" x14ac:dyDescent="0.2">
      <c r="A253" s="78"/>
      <c r="B253" s="79"/>
      <c r="C253" s="52">
        <v>3</v>
      </c>
      <c r="D253" s="65" t="s">
        <v>2468</v>
      </c>
      <c r="E253" s="53" t="s">
        <v>7</v>
      </c>
      <c r="F253" s="217" t="s">
        <v>14512</v>
      </c>
      <c r="G253" s="83" t="s">
        <v>14513</v>
      </c>
      <c r="H253" s="73"/>
      <c r="I253" s="57" t="s">
        <v>2468</v>
      </c>
      <c r="J253" s="83" t="s">
        <v>13084</v>
      </c>
      <c r="K253" s="83" t="s">
        <v>152</v>
      </c>
      <c r="L253" s="57" t="s">
        <v>24</v>
      </c>
      <c r="M253" s="55" t="s">
        <v>19</v>
      </c>
    </row>
    <row r="254" spans="1:13" s="6" customFormat="1" ht="44.1" customHeight="1" x14ac:dyDescent="0.2">
      <c r="A254" s="78"/>
      <c r="B254" s="79"/>
      <c r="C254" s="71"/>
      <c r="D254" s="79"/>
      <c r="E254" s="61"/>
      <c r="F254" s="222"/>
      <c r="G254" s="154" t="s">
        <v>14514</v>
      </c>
      <c r="H254" s="73"/>
      <c r="I254" s="73"/>
      <c r="J254" s="83" t="s">
        <v>3785</v>
      </c>
      <c r="K254" s="83" t="s">
        <v>140</v>
      </c>
      <c r="L254" s="73"/>
      <c r="M254" s="66"/>
    </row>
    <row r="255" spans="1:13" s="6" customFormat="1" ht="44.1" customHeight="1" x14ac:dyDescent="0.2">
      <c r="A255" s="78"/>
      <c r="B255" s="79"/>
      <c r="C255" s="71"/>
      <c r="D255" s="79"/>
      <c r="E255" s="202" t="s">
        <v>20</v>
      </c>
      <c r="F255" s="217" t="s">
        <v>2472</v>
      </c>
      <c r="G255" s="154" t="s">
        <v>2473</v>
      </c>
      <c r="H255" s="73"/>
      <c r="I255" s="73"/>
      <c r="J255" s="154" t="s">
        <v>2473</v>
      </c>
      <c r="K255" s="154" t="s">
        <v>772</v>
      </c>
      <c r="L255" s="73"/>
      <c r="M255" s="66"/>
    </row>
    <row r="256" spans="1:13" s="6" customFormat="1" ht="32.1" customHeight="1" x14ac:dyDescent="0.2">
      <c r="A256" s="78"/>
      <c r="B256" s="79"/>
      <c r="C256" s="71"/>
      <c r="D256" s="79"/>
      <c r="E256" s="206"/>
      <c r="F256" s="290"/>
      <c r="G256" s="154" t="s">
        <v>14515</v>
      </c>
      <c r="H256" s="73"/>
      <c r="I256" s="73"/>
      <c r="J256" s="154" t="s">
        <v>14516</v>
      </c>
      <c r="K256" s="55" t="s">
        <v>152</v>
      </c>
      <c r="L256" s="73"/>
      <c r="M256" s="66"/>
    </row>
    <row r="257" spans="1:13" s="6" customFormat="1" ht="32.1" customHeight="1" x14ac:dyDescent="0.2">
      <c r="A257" s="78"/>
      <c r="B257" s="79"/>
      <c r="C257" s="71"/>
      <c r="D257" s="79"/>
      <c r="E257" s="207"/>
      <c r="F257" s="222"/>
      <c r="G257" s="154" t="s">
        <v>14517</v>
      </c>
      <c r="H257" s="73"/>
      <c r="I257" s="73"/>
      <c r="J257" s="154" t="s">
        <v>14518</v>
      </c>
      <c r="K257" s="62"/>
      <c r="L257" s="73"/>
      <c r="M257" s="66"/>
    </row>
    <row r="258" spans="1:13" s="6" customFormat="1" ht="32.1" customHeight="1" x14ac:dyDescent="0.2">
      <c r="A258" s="78"/>
      <c r="B258" s="79"/>
      <c r="C258" s="60"/>
      <c r="D258" s="84"/>
      <c r="E258" s="76" t="s">
        <v>21</v>
      </c>
      <c r="F258" s="81" t="s">
        <v>7070</v>
      </c>
      <c r="G258" s="83" t="s">
        <v>14519</v>
      </c>
      <c r="H258" s="73"/>
      <c r="I258" s="63"/>
      <c r="J258" s="83" t="s">
        <v>14520</v>
      </c>
      <c r="K258" s="83" t="s">
        <v>140</v>
      </c>
      <c r="L258" s="63"/>
      <c r="M258" s="62"/>
    </row>
    <row r="259" spans="1:13" s="6" customFormat="1" ht="32.1" customHeight="1" x14ac:dyDescent="0.2">
      <c r="A259" s="78"/>
      <c r="B259" s="79"/>
      <c r="C259" s="52">
        <v>4</v>
      </c>
      <c r="D259" s="65" t="s">
        <v>315</v>
      </c>
      <c r="E259" s="202" t="s">
        <v>12</v>
      </c>
      <c r="F259" s="217" t="s">
        <v>2479</v>
      </c>
      <c r="G259" s="154" t="s">
        <v>527</v>
      </c>
      <c r="H259" s="73"/>
      <c r="I259" s="57" t="s">
        <v>315</v>
      </c>
      <c r="J259" s="154" t="s">
        <v>2480</v>
      </c>
      <c r="K259" s="184" t="s">
        <v>120</v>
      </c>
      <c r="L259" s="57" t="s">
        <v>24</v>
      </c>
      <c r="M259" s="55" t="s">
        <v>19</v>
      </c>
    </row>
    <row r="260" spans="1:13" s="6" customFormat="1" ht="32.1" customHeight="1" x14ac:dyDescent="0.2">
      <c r="A260" s="78"/>
      <c r="B260" s="79"/>
      <c r="C260" s="71"/>
      <c r="D260" s="79"/>
      <c r="E260" s="206"/>
      <c r="F260" s="290"/>
      <c r="G260" s="154" t="s">
        <v>14521</v>
      </c>
      <c r="H260" s="73"/>
      <c r="I260" s="73"/>
      <c r="J260" s="154" t="s">
        <v>14522</v>
      </c>
      <c r="K260" s="187"/>
      <c r="L260" s="73"/>
      <c r="M260" s="66"/>
    </row>
    <row r="261" spans="1:13" s="6" customFormat="1" ht="32.1" customHeight="1" x14ac:dyDescent="0.2">
      <c r="A261" s="78"/>
      <c r="B261" s="79"/>
      <c r="C261" s="71"/>
      <c r="D261" s="79"/>
      <c r="E261" s="206"/>
      <c r="F261" s="290"/>
      <c r="G261" s="154" t="s">
        <v>14523</v>
      </c>
      <c r="H261" s="73"/>
      <c r="I261" s="73"/>
      <c r="J261" s="154" t="s">
        <v>10934</v>
      </c>
      <c r="K261" s="214"/>
      <c r="L261" s="73"/>
      <c r="M261" s="66"/>
    </row>
    <row r="262" spans="1:13" s="6" customFormat="1" ht="44.1" customHeight="1" x14ac:dyDescent="0.2">
      <c r="A262" s="78"/>
      <c r="B262" s="79"/>
      <c r="C262" s="71"/>
      <c r="D262" s="79"/>
      <c r="E262" s="207"/>
      <c r="F262" s="222"/>
      <c r="G262" s="154" t="s">
        <v>14524</v>
      </c>
      <c r="H262" s="73"/>
      <c r="I262" s="73"/>
      <c r="J262" s="183" t="s">
        <v>14524</v>
      </c>
      <c r="K262" s="154" t="s">
        <v>404</v>
      </c>
      <c r="L262" s="73"/>
      <c r="M262" s="66"/>
    </row>
    <row r="263" spans="1:13" s="6" customFormat="1" ht="44.1" customHeight="1" x14ac:dyDescent="0.2">
      <c r="A263" s="78"/>
      <c r="B263" s="79"/>
      <c r="C263" s="71"/>
      <c r="D263" s="79"/>
      <c r="E263" s="53" t="s">
        <v>20</v>
      </c>
      <c r="F263" s="51" t="s">
        <v>2483</v>
      </c>
      <c r="G263" s="154" t="s">
        <v>600</v>
      </c>
      <c r="H263" s="66"/>
      <c r="I263" s="66"/>
      <c r="J263" s="183" t="s">
        <v>600</v>
      </c>
      <c r="K263" s="154" t="s">
        <v>2486</v>
      </c>
      <c r="L263" s="73"/>
      <c r="M263" s="66"/>
    </row>
    <row r="264" spans="1:13" s="6" customFormat="1" ht="44.1" customHeight="1" x14ac:dyDescent="0.2">
      <c r="A264" s="98"/>
      <c r="B264" s="84"/>
      <c r="C264" s="60"/>
      <c r="D264" s="84"/>
      <c r="E264" s="61"/>
      <c r="F264" s="59"/>
      <c r="G264" s="154" t="s">
        <v>2487</v>
      </c>
      <c r="H264" s="62"/>
      <c r="I264" s="62"/>
      <c r="J264" s="154" t="s">
        <v>3819</v>
      </c>
      <c r="K264" s="154" t="s">
        <v>659</v>
      </c>
      <c r="L264" s="63"/>
      <c r="M264" s="62"/>
    </row>
    <row r="265" spans="1:13" s="6" customFormat="1" ht="32.1" customHeight="1" x14ac:dyDescent="0.2">
      <c r="A265" s="77">
        <v>73</v>
      </c>
      <c r="B265" s="65" t="s">
        <v>2494</v>
      </c>
      <c r="C265" s="107">
        <v>1</v>
      </c>
      <c r="D265" s="81" t="s">
        <v>2494</v>
      </c>
      <c r="E265" s="212" t="s">
        <v>26</v>
      </c>
      <c r="F265" s="92" t="s">
        <v>2511</v>
      </c>
      <c r="G265" s="154" t="s">
        <v>2512</v>
      </c>
      <c r="H265" s="55" t="s">
        <v>2494</v>
      </c>
      <c r="I265" s="67" t="s">
        <v>2494</v>
      </c>
      <c r="J265" s="154" t="s">
        <v>2513</v>
      </c>
      <c r="K265" s="87" t="s">
        <v>152</v>
      </c>
      <c r="L265" s="55" t="s">
        <v>24</v>
      </c>
      <c r="M265" s="55" t="s">
        <v>19</v>
      </c>
    </row>
    <row r="266" spans="1:13" s="6" customFormat="1" ht="44.1" customHeight="1" x14ac:dyDescent="0.2">
      <c r="A266" s="78"/>
      <c r="B266" s="79"/>
      <c r="C266" s="52">
        <v>2</v>
      </c>
      <c r="D266" s="65" t="s">
        <v>2538</v>
      </c>
      <c r="E266" s="53" t="s">
        <v>26</v>
      </c>
      <c r="F266" s="51" t="s">
        <v>2563</v>
      </c>
      <c r="G266" s="67" t="s">
        <v>14525</v>
      </c>
      <c r="H266" s="66"/>
      <c r="I266" s="55" t="s">
        <v>2538</v>
      </c>
      <c r="J266" s="67" t="s">
        <v>14526</v>
      </c>
      <c r="K266" s="87" t="s">
        <v>152</v>
      </c>
      <c r="L266" s="66"/>
      <c r="M266" s="66"/>
    </row>
    <row r="267" spans="1:13" s="6" customFormat="1" ht="32.1" customHeight="1" x14ac:dyDescent="0.2">
      <c r="A267" s="78"/>
      <c r="B267" s="79"/>
      <c r="C267" s="71"/>
      <c r="D267" s="79"/>
      <c r="E267" s="72"/>
      <c r="F267" s="70"/>
      <c r="G267" s="183" t="s">
        <v>14527</v>
      </c>
      <c r="H267" s="66"/>
      <c r="I267" s="66"/>
      <c r="J267" s="183" t="s">
        <v>14528</v>
      </c>
      <c r="K267" s="225" t="s">
        <v>140</v>
      </c>
      <c r="L267" s="66"/>
      <c r="M267" s="66"/>
    </row>
    <row r="268" spans="1:13" s="6" customFormat="1" ht="32.1" customHeight="1" x14ac:dyDescent="0.2">
      <c r="A268" s="78"/>
      <c r="B268" s="79"/>
      <c r="C268" s="71"/>
      <c r="D268" s="79"/>
      <c r="E268" s="61"/>
      <c r="F268" s="59"/>
      <c r="G268" s="83" t="s">
        <v>14529</v>
      </c>
      <c r="H268" s="66"/>
      <c r="I268" s="66"/>
      <c r="J268" s="83" t="s">
        <v>14530</v>
      </c>
      <c r="K268" s="88"/>
      <c r="L268" s="66"/>
      <c r="M268" s="66"/>
    </row>
    <row r="269" spans="1:13" s="6" customFormat="1" ht="32.1" customHeight="1" x14ac:dyDescent="0.2">
      <c r="A269" s="78"/>
      <c r="B269" s="79"/>
      <c r="C269" s="60"/>
      <c r="D269" s="84"/>
      <c r="E269" s="212" t="s">
        <v>29</v>
      </c>
      <c r="F269" s="92" t="s">
        <v>2568</v>
      </c>
      <c r="G269" s="83" t="s">
        <v>14531</v>
      </c>
      <c r="H269" s="66"/>
      <c r="I269" s="62"/>
      <c r="J269" s="83" t="s">
        <v>14532</v>
      </c>
      <c r="K269" s="87" t="s">
        <v>120</v>
      </c>
      <c r="L269" s="62"/>
      <c r="M269" s="62"/>
    </row>
    <row r="270" spans="1:13" s="6" customFormat="1" ht="44.1" customHeight="1" x14ac:dyDescent="0.2">
      <c r="A270" s="98"/>
      <c r="B270" s="84"/>
      <c r="C270" s="107">
        <v>3</v>
      </c>
      <c r="D270" s="81" t="s">
        <v>2581</v>
      </c>
      <c r="E270" s="76" t="s">
        <v>27</v>
      </c>
      <c r="F270" s="81" t="s">
        <v>2598</v>
      </c>
      <c r="G270" s="83" t="s">
        <v>2607</v>
      </c>
      <c r="H270" s="63"/>
      <c r="I270" s="83" t="s">
        <v>2581</v>
      </c>
      <c r="J270" s="83" t="s">
        <v>2608</v>
      </c>
      <c r="K270" s="87" t="s">
        <v>2609</v>
      </c>
      <c r="L270" s="83" t="s">
        <v>24</v>
      </c>
      <c r="M270" s="67" t="s">
        <v>19</v>
      </c>
    </row>
    <row r="271" spans="1:13" s="6" customFormat="1" ht="32.1" customHeight="1" x14ac:dyDescent="0.2">
      <c r="A271" s="364">
        <v>74</v>
      </c>
      <c r="B271" s="92" t="s">
        <v>2630</v>
      </c>
      <c r="C271" s="107">
        <v>1</v>
      </c>
      <c r="D271" s="92" t="s">
        <v>2630</v>
      </c>
      <c r="E271" s="212" t="s">
        <v>7</v>
      </c>
      <c r="F271" s="92" t="s">
        <v>2631</v>
      </c>
      <c r="G271" s="154" t="s">
        <v>14533</v>
      </c>
      <c r="H271" s="183" t="s">
        <v>2630</v>
      </c>
      <c r="I271" s="183" t="s">
        <v>2630</v>
      </c>
      <c r="J271" s="154" t="s">
        <v>660</v>
      </c>
      <c r="K271" s="154" t="s">
        <v>152</v>
      </c>
      <c r="L271" s="83" t="s">
        <v>24</v>
      </c>
      <c r="M271" s="83" t="s">
        <v>19</v>
      </c>
    </row>
    <row r="272" spans="1:13" ht="13.5" x14ac:dyDescent="0.2">
      <c r="A272" s="140" t="s">
        <v>57</v>
      </c>
      <c r="B272" s="141"/>
      <c r="C272" s="142"/>
      <c r="D272" s="141"/>
      <c r="E272" s="142"/>
      <c r="F272" s="141"/>
      <c r="G272" s="141"/>
      <c r="H272" s="141"/>
      <c r="I272" s="141"/>
      <c r="J272" s="141"/>
      <c r="K272" s="141"/>
      <c r="L272" s="141"/>
      <c r="M272" s="143"/>
    </row>
    <row r="273" spans="1:13" s="12" customFormat="1" ht="13.5" x14ac:dyDescent="0.2">
      <c r="A273" s="144" t="s">
        <v>58</v>
      </c>
      <c r="B273" s="145"/>
      <c r="C273" s="146"/>
      <c r="D273" s="145"/>
      <c r="E273" s="146"/>
      <c r="F273" s="145"/>
      <c r="G273" s="145"/>
      <c r="H273" s="145"/>
      <c r="I273" s="145"/>
      <c r="J273" s="145"/>
      <c r="K273" s="145"/>
      <c r="L273" s="145"/>
      <c r="M273" s="147"/>
    </row>
    <row r="274" spans="1:13" s="12" customFormat="1" ht="13.5" x14ac:dyDescent="0.2">
      <c r="A274" s="144" t="s">
        <v>2646</v>
      </c>
      <c r="B274" s="145"/>
      <c r="C274" s="146"/>
      <c r="D274" s="145"/>
      <c r="E274" s="146"/>
      <c r="F274" s="145"/>
      <c r="G274" s="145"/>
      <c r="H274" s="145"/>
      <c r="I274" s="145"/>
      <c r="J274" s="145"/>
      <c r="K274" s="145"/>
      <c r="L274" s="145"/>
      <c r="M274" s="147"/>
    </row>
    <row r="275" spans="1:13" s="12" customFormat="1" ht="13.5" x14ac:dyDescent="0.2">
      <c r="A275" s="144" t="s">
        <v>59</v>
      </c>
      <c r="B275" s="145"/>
      <c r="C275" s="146"/>
      <c r="D275" s="145"/>
      <c r="E275" s="146"/>
      <c r="F275" s="145"/>
      <c r="G275" s="145"/>
      <c r="H275" s="145"/>
      <c r="I275" s="145"/>
      <c r="J275" s="145"/>
      <c r="K275" s="145"/>
      <c r="L275" s="145"/>
      <c r="M275" s="147"/>
    </row>
    <row r="276" spans="1:13" s="12" customFormat="1" ht="13.5" x14ac:dyDescent="0.2">
      <c r="A276" s="144" t="s">
        <v>60</v>
      </c>
      <c r="B276" s="145"/>
      <c r="C276" s="146"/>
      <c r="D276" s="145"/>
      <c r="E276" s="146"/>
      <c r="F276" s="145"/>
      <c r="G276" s="145"/>
      <c r="H276" s="145"/>
      <c r="I276" s="145"/>
      <c r="J276" s="145"/>
      <c r="K276" s="145"/>
      <c r="L276" s="145"/>
      <c r="M276" s="147"/>
    </row>
    <row r="277" spans="1:13" s="12" customFormat="1" ht="13.5" x14ac:dyDescent="0.2">
      <c r="A277" s="144" t="s">
        <v>61</v>
      </c>
      <c r="B277" s="145"/>
      <c r="C277" s="146"/>
      <c r="D277" s="145"/>
      <c r="E277" s="146"/>
      <c r="F277" s="145"/>
      <c r="G277" s="145"/>
      <c r="H277" s="145"/>
      <c r="I277" s="145"/>
      <c r="J277" s="145"/>
      <c r="K277" s="145"/>
      <c r="L277" s="145"/>
      <c r="M277" s="147"/>
    </row>
    <row r="278" spans="1:13" s="12" customFormat="1" ht="13.5" x14ac:dyDescent="0.2">
      <c r="A278" s="144" t="s">
        <v>62</v>
      </c>
      <c r="B278" s="145"/>
      <c r="C278" s="146"/>
      <c r="D278" s="145"/>
      <c r="E278" s="146"/>
      <c r="F278" s="145"/>
      <c r="G278" s="145"/>
      <c r="H278" s="145"/>
      <c r="I278" s="145"/>
      <c r="J278" s="145"/>
      <c r="K278" s="145"/>
      <c r="L278" s="145"/>
      <c r="M278" s="147"/>
    </row>
    <row r="279" spans="1:13" s="12" customFormat="1" ht="13.5" x14ac:dyDescent="0.2">
      <c r="A279" s="144" t="s">
        <v>63</v>
      </c>
      <c r="B279" s="145"/>
      <c r="C279" s="146"/>
      <c r="D279" s="145"/>
      <c r="E279" s="146"/>
      <c r="F279" s="145"/>
      <c r="G279" s="145"/>
      <c r="H279" s="145"/>
      <c r="I279" s="145"/>
      <c r="J279" s="145"/>
      <c r="K279" s="145"/>
      <c r="L279" s="145"/>
      <c r="M279" s="147"/>
    </row>
    <row r="280" spans="1:13" s="12" customFormat="1" ht="13.5" x14ac:dyDescent="0.2">
      <c r="A280" s="144" t="s">
        <v>64</v>
      </c>
      <c r="B280" s="145"/>
      <c r="C280" s="146"/>
      <c r="D280" s="145"/>
      <c r="E280" s="146"/>
      <c r="F280" s="145"/>
      <c r="G280" s="145"/>
      <c r="H280" s="145"/>
      <c r="I280" s="145"/>
      <c r="J280" s="145"/>
      <c r="K280" s="145"/>
      <c r="L280" s="145"/>
      <c r="M280" s="147"/>
    </row>
    <row r="281" spans="1:13" s="12" customFormat="1" ht="13.5" x14ac:dyDescent="0.2">
      <c r="A281" s="144" t="s">
        <v>65</v>
      </c>
      <c r="B281" s="145"/>
      <c r="C281" s="146"/>
      <c r="D281" s="145"/>
      <c r="E281" s="146"/>
      <c r="F281" s="145"/>
      <c r="G281" s="145"/>
      <c r="H281" s="145"/>
      <c r="I281" s="145"/>
      <c r="J281" s="145"/>
      <c r="K281" s="145"/>
      <c r="L281" s="145"/>
      <c r="M281" s="147"/>
    </row>
    <row r="282" spans="1:13" s="12" customFormat="1" ht="13.5" x14ac:dyDescent="0.2">
      <c r="A282" s="144" t="s">
        <v>66</v>
      </c>
      <c r="B282" s="145"/>
      <c r="C282" s="146"/>
      <c r="D282" s="145"/>
      <c r="E282" s="146"/>
      <c r="F282" s="145"/>
      <c r="G282" s="145"/>
      <c r="H282" s="145"/>
      <c r="I282" s="145"/>
      <c r="J282" s="145"/>
      <c r="K282" s="145"/>
      <c r="L282" s="145"/>
      <c r="M282" s="147"/>
    </row>
    <row r="283" spans="1:13" s="12" customFormat="1" ht="13.5" x14ac:dyDescent="0.2">
      <c r="A283" s="144" t="s">
        <v>67</v>
      </c>
      <c r="B283" s="145"/>
      <c r="C283" s="146"/>
      <c r="D283" s="145"/>
      <c r="E283" s="146"/>
      <c r="F283" s="145"/>
      <c r="G283" s="145"/>
      <c r="H283" s="145"/>
      <c r="I283" s="145"/>
      <c r="J283" s="145"/>
      <c r="K283" s="145"/>
      <c r="L283" s="145"/>
      <c r="M283" s="147"/>
    </row>
    <row r="284" spans="1:13" s="12" customFormat="1" ht="13.5" x14ac:dyDescent="0.2">
      <c r="A284" s="144" t="s">
        <v>68</v>
      </c>
      <c r="B284" s="145"/>
      <c r="C284" s="146"/>
      <c r="D284" s="145"/>
      <c r="E284" s="146"/>
      <c r="F284" s="145"/>
      <c r="G284" s="145"/>
      <c r="H284" s="145"/>
      <c r="I284" s="145"/>
      <c r="J284" s="145"/>
      <c r="K284" s="145"/>
      <c r="L284" s="145"/>
      <c r="M284" s="147"/>
    </row>
    <row r="285" spans="1:13" s="12" customFormat="1" ht="13.5" x14ac:dyDescent="0.2">
      <c r="A285" s="144" t="s">
        <v>69</v>
      </c>
      <c r="B285" s="145"/>
      <c r="C285" s="146"/>
      <c r="D285" s="145"/>
      <c r="E285" s="146"/>
      <c r="F285" s="145"/>
      <c r="G285" s="145"/>
      <c r="H285" s="145"/>
      <c r="I285" s="145"/>
      <c r="J285" s="145"/>
      <c r="K285" s="145"/>
      <c r="L285" s="145"/>
      <c r="M285" s="147"/>
    </row>
    <row r="286" spans="1:13" s="12" customFormat="1" ht="13.5" x14ac:dyDescent="0.2">
      <c r="A286" s="144" t="s">
        <v>70</v>
      </c>
      <c r="B286" s="145"/>
      <c r="C286" s="146"/>
      <c r="D286" s="145"/>
      <c r="E286" s="146"/>
      <c r="F286" s="145"/>
      <c r="G286" s="145"/>
      <c r="H286" s="145"/>
      <c r="I286" s="145"/>
      <c r="J286" s="145"/>
      <c r="K286" s="145"/>
      <c r="L286" s="145"/>
      <c r="M286" s="147"/>
    </row>
    <row r="287" spans="1:13" s="12" customFormat="1" ht="13.5" x14ac:dyDescent="0.2">
      <c r="A287" s="144" t="s">
        <v>71</v>
      </c>
      <c r="B287" s="145"/>
      <c r="C287" s="146"/>
      <c r="D287" s="145"/>
      <c r="E287" s="146"/>
      <c r="F287" s="145"/>
      <c r="G287" s="145"/>
      <c r="H287" s="145"/>
      <c r="I287" s="145"/>
      <c r="J287" s="145"/>
      <c r="K287" s="145"/>
      <c r="L287" s="145"/>
      <c r="M287" s="147"/>
    </row>
    <row r="288" spans="1:13" s="12" customFormat="1" ht="13.5" x14ac:dyDescent="0.2">
      <c r="A288" s="144" t="s">
        <v>72</v>
      </c>
      <c r="B288" s="145"/>
      <c r="C288" s="146"/>
      <c r="D288" s="145"/>
      <c r="E288" s="146"/>
      <c r="F288" s="145"/>
      <c r="G288" s="145"/>
      <c r="H288" s="145"/>
      <c r="I288" s="145"/>
      <c r="J288" s="145"/>
      <c r="K288" s="145"/>
      <c r="L288" s="145"/>
      <c r="M288" s="147"/>
    </row>
    <row r="289" spans="1:13" ht="13.5" x14ac:dyDescent="0.2">
      <c r="A289" s="144" t="s">
        <v>73</v>
      </c>
      <c r="B289" s="145"/>
      <c r="C289" s="146"/>
      <c r="D289" s="145"/>
      <c r="E289" s="146"/>
      <c r="F289" s="145"/>
      <c r="G289" s="145"/>
      <c r="H289" s="145"/>
      <c r="I289" s="145"/>
      <c r="J289" s="145"/>
      <c r="K289" s="145"/>
      <c r="L289" s="145"/>
      <c r="M289" s="147"/>
    </row>
    <row r="290" spans="1:13" ht="13.5" x14ac:dyDescent="0.2">
      <c r="A290" s="144" t="s">
        <v>74</v>
      </c>
      <c r="B290" s="145"/>
      <c r="C290" s="146"/>
      <c r="D290" s="145"/>
      <c r="E290" s="146"/>
      <c r="F290" s="145"/>
      <c r="G290" s="145"/>
      <c r="H290" s="145"/>
      <c r="I290" s="145"/>
      <c r="J290" s="145"/>
      <c r="K290" s="145"/>
      <c r="L290" s="145"/>
      <c r="M290" s="147"/>
    </row>
    <row r="291" spans="1:13" ht="13.5" x14ac:dyDescent="0.2">
      <c r="A291" s="144" t="s">
        <v>75</v>
      </c>
      <c r="B291" s="145"/>
      <c r="C291" s="146"/>
      <c r="D291" s="145"/>
      <c r="E291" s="146"/>
      <c r="F291" s="145"/>
      <c r="G291" s="145"/>
      <c r="H291" s="145"/>
      <c r="I291" s="145"/>
      <c r="J291" s="145"/>
      <c r="K291" s="145"/>
      <c r="L291" s="145"/>
      <c r="M291" s="147"/>
    </row>
    <row r="292" spans="1:13" ht="13.5" x14ac:dyDescent="0.2">
      <c r="A292" s="144" t="s">
        <v>76</v>
      </c>
      <c r="B292" s="145"/>
      <c r="C292" s="146"/>
      <c r="D292" s="145"/>
      <c r="E292" s="146"/>
      <c r="F292" s="145"/>
      <c r="G292" s="145"/>
      <c r="H292" s="145"/>
      <c r="I292" s="145"/>
      <c r="J292" s="145"/>
      <c r="K292" s="145"/>
      <c r="L292" s="145"/>
      <c r="M292" s="147"/>
    </row>
    <row r="293" spans="1:13" ht="13.5" x14ac:dyDescent="0.2">
      <c r="A293" s="144" t="s">
        <v>77</v>
      </c>
      <c r="B293" s="145"/>
      <c r="C293" s="146"/>
      <c r="D293" s="145"/>
      <c r="E293" s="146"/>
      <c r="F293" s="145"/>
      <c r="G293" s="145"/>
      <c r="H293" s="145"/>
      <c r="I293" s="145"/>
      <c r="J293" s="145"/>
      <c r="K293" s="145"/>
      <c r="L293" s="145"/>
      <c r="M293" s="147"/>
    </row>
    <row r="294" spans="1:13" ht="13.5" x14ac:dyDescent="0.2">
      <c r="A294" s="144" t="s">
        <v>78</v>
      </c>
      <c r="B294" s="145"/>
      <c r="C294" s="146"/>
      <c r="D294" s="145"/>
      <c r="E294" s="146"/>
      <c r="F294" s="145"/>
      <c r="G294" s="145"/>
      <c r="H294" s="145"/>
      <c r="I294" s="145"/>
      <c r="J294" s="145"/>
      <c r="K294" s="145"/>
      <c r="L294" s="145"/>
      <c r="M294" s="147"/>
    </row>
    <row r="295" spans="1:13" ht="13.5" x14ac:dyDescent="0.2">
      <c r="A295" s="144" t="s">
        <v>79</v>
      </c>
      <c r="B295" s="145"/>
      <c r="C295" s="146"/>
      <c r="D295" s="145"/>
      <c r="E295" s="146"/>
      <c r="F295" s="145"/>
      <c r="G295" s="145"/>
      <c r="H295" s="145"/>
      <c r="I295" s="145"/>
      <c r="J295" s="145"/>
      <c r="K295" s="145"/>
      <c r="L295" s="145"/>
      <c r="M295" s="147"/>
    </row>
    <row r="296" spans="1:13" ht="13.5" x14ac:dyDescent="0.2">
      <c r="A296" s="144" t="s">
        <v>80</v>
      </c>
      <c r="B296" s="145"/>
      <c r="C296" s="146"/>
      <c r="D296" s="145"/>
      <c r="E296" s="146"/>
      <c r="F296" s="145"/>
      <c r="G296" s="145"/>
      <c r="H296" s="145"/>
      <c r="I296" s="145"/>
      <c r="J296" s="145"/>
      <c r="K296" s="145"/>
      <c r="L296" s="145"/>
      <c r="M296" s="147"/>
    </row>
    <row r="297" spans="1:13" ht="13.5" x14ac:dyDescent="0.2">
      <c r="A297" s="144" t="s">
        <v>81</v>
      </c>
      <c r="B297" s="145"/>
      <c r="C297" s="146"/>
      <c r="D297" s="145"/>
      <c r="E297" s="146"/>
      <c r="F297" s="145"/>
      <c r="G297" s="145"/>
      <c r="H297" s="145"/>
      <c r="I297" s="145"/>
      <c r="J297" s="145"/>
      <c r="K297" s="145"/>
      <c r="L297" s="145"/>
      <c r="M297" s="147"/>
    </row>
    <row r="298" spans="1:13" ht="13.5" x14ac:dyDescent="0.2">
      <c r="A298" s="144" t="s">
        <v>82</v>
      </c>
      <c r="B298" s="145"/>
      <c r="C298" s="146"/>
      <c r="D298" s="145"/>
      <c r="E298" s="146"/>
      <c r="F298" s="145"/>
      <c r="G298" s="145"/>
      <c r="H298" s="145"/>
      <c r="I298" s="145"/>
      <c r="J298" s="145"/>
      <c r="K298" s="145"/>
      <c r="L298" s="145"/>
      <c r="M298" s="147"/>
    </row>
    <row r="299" spans="1:13" ht="13.5" x14ac:dyDescent="0.2">
      <c r="A299" s="144" t="s">
        <v>83</v>
      </c>
      <c r="B299" s="145"/>
      <c r="C299" s="146"/>
      <c r="D299" s="145"/>
      <c r="E299" s="146"/>
      <c r="F299" s="145"/>
      <c r="G299" s="145"/>
      <c r="H299" s="145"/>
      <c r="I299" s="145"/>
      <c r="J299" s="145"/>
      <c r="K299" s="145"/>
      <c r="L299" s="145"/>
      <c r="M299" s="147"/>
    </row>
    <row r="300" spans="1:13" ht="13.5" x14ac:dyDescent="0.2">
      <c r="A300" s="144" t="s">
        <v>84</v>
      </c>
      <c r="B300" s="145"/>
      <c r="C300" s="146"/>
      <c r="D300" s="145"/>
      <c r="E300" s="146"/>
      <c r="F300" s="145"/>
      <c r="G300" s="145"/>
      <c r="H300" s="145"/>
      <c r="I300" s="145"/>
      <c r="J300" s="145"/>
      <c r="K300" s="145"/>
      <c r="L300" s="145"/>
      <c r="M300" s="147"/>
    </row>
    <row r="301" spans="1:13" ht="13.5" x14ac:dyDescent="0.2">
      <c r="A301" s="144" t="s">
        <v>85</v>
      </c>
      <c r="B301" s="145"/>
      <c r="C301" s="146"/>
      <c r="D301" s="145"/>
      <c r="E301" s="146"/>
      <c r="F301" s="145"/>
      <c r="G301" s="145"/>
      <c r="H301" s="145"/>
      <c r="I301" s="145"/>
      <c r="J301" s="145"/>
      <c r="K301" s="145"/>
      <c r="L301" s="145"/>
      <c r="M301" s="147"/>
    </row>
    <row r="302" spans="1:13" ht="13.5" x14ac:dyDescent="0.2">
      <c r="A302" s="144" t="s">
        <v>86</v>
      </c>
      <c r="B302" s="145"/>
      <c r="C302" s="146"/>
      <c r="D302" s="145"/>
      <c r="E302" s="146"/>
      <c r="F302" s="145"/>
      <c r="G302" s="145"/>
      <c r="H302" s="145"/>
      <c r="I302" s="145"/>
      <c r="J302" s="145"/>
      <c r="K302" s="145"/>
      <c r="L302" s="145"/>
      <c r="M302" s="147"/>
    </row>
    <row r="303" spans="1:13" ht="13.5" x14ac:dyDescent="0.2">
      <c r="A303" s="144" t="s">
        <v>87</v>
      </c>
      <c r="B303" s="145"/>
      <c r="C303" s="146"/>
      <c r="D303" s="145"/>
      <c r="E303" s="146"/>
      <c r="F303" s="145"/>
      <c r="G303" s="145"/>
      <c r="H303" s="145"/>
      <c r="I303" s="145"/>
      <c r="J303" s="145"/>
      <c r="K303" s="145"/>
      <c r="L303" s="145"/>
      <c r="M303" s="147"/>
    </row>
    <row r="304" spans="1:13" ht="13.5" x14ac:dyDescent="0.2">
      <c r="A304" s="144" t="s">
        <v>88</v>
      </c>
      <c r="B304" s="145"/>
      <c r="C304" s="146"/>
      <c r="D304" s="145"/>
      <c r="E304" s="146"/>
      <c r="F304" s="145"/>
      <c r="G304" s="145"/>
      <c r="H304" s="145"/>
      <c r="I304" s="145"/>
      <c r="J304" s="145"/>
      <c r="K304" s="145"/>
      <c r="L304" s="145"/>
      <c r="M304" s="147"/>
    </row>
    <row r="305" spans="1:13" ht="13.5" x14ac:dyDescent="0.2">
      <c r="A305" s="144" t="s">
        <v>89</v>
      </c>
      <c r="B305" s="145"/>
      <c r="C305" s="146"/>
      <c r="D305" s="145"/>
      <c r="E305" s="146"/>
      <c r="F305" s="145"/>
      <c r="G305" s="145"/>
      <c r="H305" s="145"/>
      <c r="I305" s="145"/>
      <c r="J305" s="145"/>
      <c r="K305" s="145"/>
      <c r="L305" s="145"/>
      <c r="M305" s="147"/>
    </row>
    <row r="306" spans="1:13" ht="13.5" x14ac:dyDescent="0.2">
      <c r="A306" s="144" t="s">
        <v>90</v>
      </c>
      <c r="B306" s="145"/>
      <c r="C306" s="146"/>
      <c r="D306" s="145"/>
      <c r="E306" s="146"/>
      <c r="F306" s="145"/>
      <c r="G306" s="145"/>
      <c r="H306" s="145"/>
      <c r="I306" s="145"/>
      <c r="J306" s="145"/>
      <c r="K306" s="145"/>
      <c r="L306" s="145"/>
      <c r="M306" s="147"/>
    </row>
    <row r="307" spans="1:13" ht="13.5" x14ac:dyDescent="0.2">
      <c r="A307" s="144" t="s">
        <v>91</v>
      </c>
      <c r="B307" s="145"/>
      <c r="C307" s="146"/>
      <c r="D307" s="145"/>
      <c r="E307" s="146"/>
      <c r="F307" s="145"/>
      <c r="G307" s="145"/>
      <c r="H307" s="145"/>
      <c r="I307" s="145"/>
      <c r="J307" s="145"/>
      <c r="K307" s="145"/>
      <c r="L307" s="145"/>
      <c r="M307" s="147"/>
    </row>
    <row r="308" spans="1:13" ht="13.5" x14ac:dyDescent="0.2">
      <c r="A308" s="144" t="s">
        <v>92</v>
      </c>
      <c r="B308" s="145"/>
      <c r="C308" s="146"/>
      <c r="D308" s="145"/>
      <c r="E308" s="146"/>
      <c r="F308" s="145"/>
      <c r="G308" s="145"/>
      <c r="H308" s="145"/>
      <c r="I308" s="145"/>
      <c r="J308" s="145"/>
      <c r="K308" s="145"/>
      <c r="L308" s="145"/>
      <c r="M308" s="147"/>
    </row>
    <row r="309" spans="1:13" ht="13.5" x14ac:dyDescent="0.2">
      <c r="A309" s="144" t="s">
        <v>93</v>
      </c>
      <c r="B309" s="145"/>
      <c r="C309" s="146"/>
      <c r="D309" s="145"/>
      <c r="E309" s="146"/>
      <c r="F309" s="145"/>
      <c r="G309" s="145"/>
      <c r="H309" s="145"/>
      <c r="I309" s="145"/>
      <c r="J309" s="145"/>
      <c r="K309" s="145"/>
      <c r="L309" s="145"/>
      <c r="M309" s="147"/>
    </row>
    <row r="310" spans="1:13" ht="13.5" x14ac:dyDescent="0.2">
      <c r="A310" s="144" t="s">
        <v>94</v>
      </c>
      <c r="B310" s="145"/>
      <c r="C310" s="146"/>
      <c r="D310" s="145"/>
      <c r="E310" s="146"/>
      <c r="F310" s="145"/>
      <c r="G310" s="145"/>
      <c r="H310" s="145"/>
      <c r="I310" s="145"/>
      <c r="J310" s="145"/>
      <c r="K310" s="145"/>
      <c r="L310" s="145"/>
      <c r="M310" s="147"/>
    </row>
    <row r="311" spans="1:13" ht="13.5" x14ac:dyDescent="0.2">
      <c r="A311" s="148"/>
      <c r="B311" s="149"/>
      <c r="C311" s="150"/>
      <c r="D311" s="149"/>
      <c r="E311" s="150"/>
      <c r="F311" s="149"/>
      <c r="G311" s="149"/>
      <c r="H311" s="149"/>
      <c r="I311" s="149"/>
      <c r="J311" s="149"/>
      <c r="K311" s="149"/>
      <c r="L311" s="149"/>
      <c r="M311" s="151"/>
    </row>
    <row r="312" spans="1:13" x14ac:dyDescent="0.2">
      <c r="A312" s="175"/>
      <c r="B312" s="176"/>
      <c r="C312" s="175"/>
      <c r="D312" s="176"/>
      <c r="E312" s="175"/>
      <c r="F312" s="176"/>
      <c r="G312" s="175"/>
      <c r="H312" s="175"/>
      <c r="I312" s="175"/>
      <c r="J312" s="175"/>
      <c r="K312" s="175"/>
      <c r="L312" s="175"/>
      <c r="M312" s="176"/>
    </row>
    <row r="313" spans="1:13" x14ac:dyDescent="0.2">
      <c r="A313" s="177"/>
      <c r="B313" s="178"/>
      <c r="C313" s="177"/>
      <c r="D313" s="178"/>
      <c r="E313" s="177"/>
      <c r="F313" s="178"/>
      <c r="G313" s="177"/>
      <c r="H313" s="177"/>
      <c r="I313" s="177"/>
      <c r="J313" s="177"/>
      <c r="K313" s="177"/>
      <c r="L313" s="177"/>
      <c r="M313" s="178"/>
    </row>
    <row r="314" spans="1:13" x14ac:dyDescent="0.2">
      <c r="A314" s="177"/>
      <c r="B314" s="178"/>
      <c r="C314" s="177"/>
      <c r="D314" s="178"/>
      <c r="E314" s="177"/>
      <c r="F314" s="178"/>
      <c r="G314" s="177"/>
      <c r="H314" s="177"/>
      <c r="I314" s="177"/>
      <c r="J314" s="177"/>
      <c r="K314" s="177"/>
      <c r="L314" s="177"/>
      <c r="M314" s="178"/>
    </row>
    <row r="315" spans="1:13" x14ac:dyDescent="0.2">
      <c r="A315" s="177"/>
      <c r="B315" s="178"/>
      <c r="C315" s="177"/>
      <c r="D315" s="178"/>
      <c r="E315" s="177"/>
      <c r="F315" s="178"/>
      <c r="G315" s="177"/>
      <c r="H315" s="177"/>
      <c r="I315" s="177"/>
      <c r="J315" s="177"/>
      <c r="K315" s="177"/>
      <c r="L315" s="177"/>
      <c r="M315" s="178"/>
    </row>
    <row r="316" spans="1:13" x14ac:dyDescent="0.2">
      <c r="A316" s="177"/>
      <c r="B316" s="178"/>
      <c r="C316" s="177"/>
      <c r="D316" s="178"/>
      <c r="E316" s="177"/>
      <c r="F316" s="178"/>
      <c r="G316" s="177"/>
      <c r="H316" s="177"/>
      <c r="I316" s="177"/>
      <c r="J316" s="177"/>
      <c r="K316" s="177"/>
      <c r="L316" s="177"/>
      <c r="M316" s="178"/>
    </row>
    <row r="317" spans="1:13" s="9" customFormat="1" x14ac:dyDescent="0.2">
      <c r="A317" s="177"/>
      <c r="B317" s="178"/>
      <c r="C317" s="177"/>
      <c r="D317" s="178"/>
      <c r="E317" s="177"/>
      <c r="F317" s="178"/>
      <c r="G317" s="177"/>
      <c r="H317" s="177"/>
      <c r="I317" s="177"/>
      <c r="J317" s="177"/>
      <c r="K317" s="177"/>
      <c r="L317" s="177"/>
      <c r="M317" s="178"/>
    </row>
    <row r="318" spans="1:13" s="9" customFormat="1" x14ac:dyDescent="0.2">
      <c r="A318" s="177"/>
      <c r="B318" s="178"/>
      <c r="C318" s="177"/>
      <c r="D318" s="178"/>
      <c r="E318" s="177"/>
      <c r="F318" s="178"/>
      <c r="G318" s="177"/>
      <c r="H318" s="177"/>
      <c r="I318" s="177"/>
      <c r="J318" s="177"/>
      <c r="K318" s="177"/>
      <c r="L318" s="177"/>
      <c r="M318" s="178"/>
    </row>
    <row r="319" spans="1:13" s="9" customFormat="1" x14ac:dyDescent="0.2">
      <c r="A319" s="177"/>
      <c r="B319" s="178"/>
      <c r="C319" s="177"/>
      <c r="D319" s="178"/>
      <c r="E319" s="177"/>
      <c r="F319" s="178"/>
      <c r="G319" s="177"/>
      <c r="H319" s="177"/>
      <c r="I319" s="177"/>
      <c r="J319" s="177"/>
      <c r="K319" s="177"/>
      <c r="L319" s="177"/>
      <c r="M319" s="178"/>
    </row>
    <row r="320" spans="1:13" s="9" customFormat="1" x14ac:dyDescent="0.2">
      <c r="A320" s="177"/>
      <c r="B320" s="178"/>
      <c r="C320" s="177"/>
      <c r="D320" s="178"/>
      <c r="E320" s="177"/>
      <c r="F320" s="178"/>
      <c r="G320" s="177"/>
      <c r="H320" s="177"/>
      <c r="I320" s="177"/>
      <c r="J320" s="177"/>
      <c r="K320" s="177"/>
      <c r="L320" s="177"/>
      <c r="M320" s="178"/>
    </row>
    <row r="321" spans="1:13" s="9" customFormat="1" x14ac:dyDescent="0.2">
      <c r="A321" s="177"/>
      <c r="B321" s="178"/>
      <c r="C321" s="177"/>
      <c r="D321" s="178"/>
      <c r="E321" s="177"/>
      <c r="F321" s="178"/>
      <c r="G321" s="177"/>
      <c r="H321" s="177"/>
      <c r="I321" s="177"/>
      <c r="J321" s="177"/>
      <c r="K321" s="177"/>
      <c r="L321" s="177"/>
      <c r="M321" s="178"/>
    </row>
    <row r="322" spans="1:13" s="9" customFormat="1" x14ac:dyDescent="0.2">
      <c r="A322" s="177"/>
      <c r="B322" s="178"/>
      <c r="C322" s="177"/>
      <c r="D322" s="178"/>
      <c r="E322" s="177"/>
      <c r="F322" s="178"/>
      <c r="G322" s="177"/>
      <c r="H322" s="177"/>
      <c r="I322" s="177"/>
      <c r="J322" s="177"/>
      <c r="K322" s="177"/>
      <c r="L322" s="177"/>
      <c r="M322" s="178"/>
    </row>
    <row r="323" spans="1:13" s="9" customFormat="1" x14ac:dyDescent="0.2">
      <c r="A323" s="177"/>
      <c r="B323" s="178"/>
      <c r="C323" s="177"/>
      <c r="D323" s="178"/>
      <c r="E323" s="177"/>
      <c r="F323" s="178"/>
      <c r="G323" s="177"/>
      <c r="H323" s="177"/>
      <c r="I323" s="177"/>
      <c r="J323" s="177"/>
      <c r="K323" s="177"/>
      <c r="L323" s="177"/>
      <c r="M323" s="178"/>
    </row>
    <row r="324" spans="1:13" s="9" customFormat="1" x14ac:dyDescent="0.2">
      <c r="A324" s="177"/>
      <c r="B324" s="178"/>
      <c r="C324" s="177"/>
      <c r="D324" s="178"/>
      <c r="E324" s="177"/>
      <c r="F324" s="178"/>
      <c r="G324" s="177"/>
      <c r="H324" s="177"/>
      <c r="I324" s="177"/>
      <c r="J324" s="177"/>
      <c r="K324" s="177"/>
      <c r="L324" s="177"/>
      <c r="M324" s="178"/>
    </row>
    <row r="325" spans="1:13" s="9" customFormat="1" x14ac:dyDescent="0.2">
      <c r="A325" s="177"/>
      <c r="B325" s="178"/>
      <c r="C325" s="177"/>
      <c r="D325" s="178"/>
      <c r="E325" s="177"/>
      <c r="F325" s="178"/>
      <c r="G325" s="177"/>
      <c r="H325" s="177"/>
      <c r="I325" s="177"/>
      <c r="J325" s="177"/>
      <c r="K325" s="177"/>
      <c r="L325" s="177"/>
      <c r="M325" s="178"/>
    </row>
    <row r="326" spans="1:13" s="9" customFormat="1" x14ac:dyDescent="0.2">
      <c r="A326" s="177"/>
      <c r="B326" s="178"/>
      <c r="C326" s="177"/>
      <c r="D326" s="178"/>
      <c r="E326" s="177"/>
      <c r="F326" s="178"/>
      <c r="G326" s="177"/>
      <c r="H326" s="177"/>
      <c r="I326" s="177"/>
      <c r="J326" s="177"/>
      <c r="K326" s="177"/>
      <c r="L326" s="177"/>
      <c r="M326" s="178"/>
    </row>
    <row r="327" spans="1:13" s="9" customFormat="1" x14ac:dyDescent="0.2">
      <c r="A327" s="177"/>
      <c r="B327" s="178"/>
      <c r="C327" s="177"/>
      <c r="D327" s="178"/>
      <c r="E327" s="177"/>
      <c r="F327" s="178"/>
      <c r="G327" s="177"/>
      <c r="H327" s="177"/>
      <c r="I327" s="177"/>
      <c r="J327" s="177"/>
      <c r="K327" s="177"/>
      <c r="L327" s="177"/>
      <c r="M327" s="178"/>
    </row>
    <row r="328" spans="1:13" s="9" customFormat="1" x14ac:dyDescent="0.2">
      <c r="A328" s="177"/>
      <c r="B328" s="178"/>
      <c r="C328" s="177"/>
      <c r="D328" s="178"/>
      <c r="E328" s="177"/>
      <c r="F328" s="178"/>
      <c r="G328" s="177"/>
      <c r="H328" s="177"/>
      <c r="I328" s="177"/>
      <c r="J328" s="177"/>
      <c r="K328" s="177"/>
      <c r="L328" s="177"/>
      <c r="M328" s="178"/>
    </row>
    <row r="329" spans="1:13" s="9" customFormat="1" x14ac:dyDescent="0.2">
      <c r="A329" s="177"/>
      <c r="B329" s="178"/>
      <c r="C329" s="177"/>
      <c r="D329" s="178"/>
      <c r="E329" s="177"/>
      <c r="F329" s="178"/>
      <c r="G329" s="177"/>
      <c r="H329" s="177"/>
      <c r="I329" s="177"/>
      <c r="J329" s="177"/>
      <c r="K329" s="177"/>
      <c r="L329" s="177"/>
      <c r="M329" s="178"/>
    </row>
  </sheetData>
  <sheetProtection algorithmName="SHA-512" hashValue="hHM1N2khjF9khesMexIHkZ6JhvMM6XRVqpGrGwP/plrhOGHSDrbkWQ0NquYlIEdxQWdhdMDmhzvYysNsxxJYtg==" saltValue="5mY5HFPl2c+DeI/3Zypim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2" manualBreakCount="2">
    <brk id="61" max="12" man="1"/>
    <brk id="119" max="12"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F15C4E-83B3-423E-9708-A2AD2C8570D0}">
  <sheetPr>
    <pageSetUpPr fitToPage="1"/>
  </sheetPr>
  <dimension ref="A1:M625"/>
  <sheetViews>
    <sheetView showGridLines="0" zoomScaleNormal="100" zoomScaleSheetLayoutView="85" workbookViewId="0">
      <selection sqref="A1:M1"/>
    </sheetView>
  </sheetViews>
  <sheetFormatPr defaultColWidth="7.19921875" defaultRowHeight="10.5" x14ac:dyDescent="0.2"/>
  <cols>
    <col min="1" max="1" width="2.5" style="32"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5.796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14534</v>
      </c>
      <c r="B1" s="470"/>
      <c r="C1" s="470"/>
      <c r="D1" s="470"/>
      <c r="E1" s="470"/>
      <c r="F1" s="470"/>
      <c r="G1" s="470"/>
      <c r="H1" s="470"/>
      <c r="I1" s="470"/>
      <c r="J1" s="470"/>
      <c r="K1" s="470"/>
      <c r="L1" s="470"/>
      <c r="M1" s="470"/>
    </row>
    <row r="2" spans="1:13" ht="22.5" customHeight="1" x14ac:dyDescent="0.2">
      <c r="A2" s="365" t="s">
        <v>10462</v>
      </c>
      <c r="B2" s="44"/>
      <c r="C2" s="44"/>
      <c r="D2" s="44"/>
      <c r="E2" s="44"/>
      <c r="F2" s="44"/>
      <c r="G2" s="44"/>
      <c r="H2" s="44"/>
      <c r="I2" s="460"/>
      <c r="J2" s="460"/>
      <c r="K2" s="44"/>
      <c r="L2" s="44"/>
      <c r="M2" s="45" t="s">
        <v>7724</v>
      </c>
    </row>
    <row r="3" spans="1:13" ht="26.25" customHeight="1" x14ac:dyDescent="0.2">
      <c r="A3" s="475" t="s">
        <v>0</v>
      </c>
      <c r="B3" s="475"/>
      <c r="C3" s="475" t="s">
        <v>1</v>
      </c>
      <c r="D3" s="475"/>
      <c r="E3" s="476" t="s">
        <v>2</v>
      </c>
      <c r="F3" s="475"/>
      <c r="G3" s="463" t="s">
        <v>326</v>
      </c>
      <c r="H3" s="46" t="s">
        <v>919</v>
      </c>
      <c r="I3" s="46" t="s">
        <v>920</v>
      </c>
      <c r="J3" s="46" t="s">
        <v>921</v>
      </c>
      <c r="K3" s="463" t="s">
        <v>3</v>
      </c>
      <c r="L3" s="463" t="s">
        <v>4</v>
      </c>
      <c r="M3" s="463" t="s">
        <v>922</v>
      </c>
    </row>
    <row r="4" spans="1:13" s="26" customFormat="1" ht="80.099999999999994" customHeight="1" x14ac:dyDescent="0.2">
      <c r="A4" s="364">
        <v>13</v>
      </c>
      <c r="B4" s="92" t="s">
        <v>8</v>
      </c>
      <c r="C4" s="350">
        <v>3</v>
      </c>
      <c r="D4" s="248" t="s">
        <v>9</v>
      </c>
      <c r="E4" s="212"/>
      <c r="F4" s="92" t="s">
        <v>613</v>
      </c>
      <c r="G4" s="154" t="s">
        <v>614</v>
      </c>
      <c r="H4" s="154" t="s">
        <v>546</v>
      </c>
      <c r="I4" s="154" t="s">
        <v>547</v>
      </c>
      <c r="J4" s="183" t="s">
        <v>14535</v>
      </c>
      <c r="K4" s="154" t="s">
        <v>140</v>
      </c>
      <c r="L4" s="154" t="s">
        <v>932</v>
      </c>
      <c r="M4" s="154" t="s">
        <v>334</v>
      </c>
    </row>
    <row r="5" spans="1:13" s="26" customFormat="1" ht="68.099999999999994" customHeight="1" x14ac:dyDescent="0.2">
      <c r="A5" s="364">
        <v>14</v>
      </c>
      <c r="B5" s="92" t="s">
        <v>10</v>
      </c>
      <c r="C5" s="200">
        <v>2</v>
      </c>
      <c r="D5" s="248" t="s">
        <v>11</v>
      </c>
      <c r="E5" s="202" t="s">
        <v>12</v>
      </c>
      <c r="F5" s="92" t="s">
        <v>551</v>
      </c>
      <c r="G5" s="154" t="s">
        <v>661</v>
      </c>
      <c r="H5" s="154" t="s">
        <v>431</v>
      </c>
      <c r="I5" s="154" t="s">
        <v>432</v>
      </c>
      <c r="J5" s="183" t="s">
        <v>14536</v>
      </c>
      <c r="K5" s="154" t="s">
        <v>13</v>
      </c>
      <c r="L5" s="154" t="s">
        <v>14</v>
      </c>
      <c r="M5" s="183" t="s">
        <v>552</v>
      </c>
    </row>
    <row r="6" spans="1:13" s="26" customFormat="1" ht="56.1" customHeight="1" x14ac:dyDescent="0.2">
      <c r="A6" s="364">
        <v>20</v>
      </c>
      <c r="B6" s="92" t="s">
        <v>15</v>
      </c>
      <c r="C6" s="200"/>
      <c r="D6" s="248" t="s">
        <v>16</v>
      </c>
      <c r="E6" s="212"/>
      <c r="F6" s="92" t="s">
        <v>939</v>
      </c>
      <c r="G6" s="154" t="s">
        <v>14537</v>
      </c>
      <c r="H6" s="154" t="s">
        <v>548</v>
      </c>
      <c r="I6" s="154" t="s">
        <v>941</v>
      </c>
      <c r="J6" s="183" t="s">
        <v>14538</v>
      </c>
      <c r="K6" s="154" t="s">
        <v>13</v>
      </c>
      <c r="L6" s="154" t="s">
        <v>693</v>
      </c>
      <c r="M6" s="183" t="s">
        <v>17</v>
      </c>
    </row>
    <row r="7" spans="1:13" s="26" customFormat="1" ht="56.1" customHeight="1" x14ac:dyDescent="0.2">
      <c r="A7" s="361">
        <v>22</v>
      </c>
      <c r="B7" s="201" t="s">
        <v>18</v>
      </c>
      <c r="C7" s="200"/>
      <c r="D7" s="217" t="s">
        <v>949</v>
      </c>
      <c r="E7" s="212" t="s">
        <v>7</v>
      </c>
      <c r="F7" s="92" t="s">
        <v>125</v>
      </c>
      <c r="G7" s="154" t="s">
        <v>950</v>
      </c>
      <c r="H7" s="204" t="s">
        <v>18</v>
      </c>
      <c r="I7" s="204" t="s">
        <v>949</v>
      </c>
      <c r="J7" s="183" t="s">
        <v>950</v>
      </c>
      <c r="K7" s="154" t="s">
        <v>148</v>
      </c>
      <c r="L7" s="204" t="s">
        <v>951</v>
      </c>
      <c r="M7" s="184" t="s">
        <v>19</v>
      </c>
    </row>
    <row r="8" spans="1:13" s="26" customFormat="1" ht="44.1" customHeight="1" x14ac:dyDescent="0.2">
      <c r="A8" s="198"/>
      <c r="B8" s="199"/>
      <c r="C8" s="205"/>
      <c r="D8" s="290"/>
      <c r="E8" s="212" t="s">
        <v>12</v>
      </c>
      <c r="F8" s="92" t="s">
        <v>126</v>
      </c>
      <c r="G8" s="154" t="s">
        <v>952</v>
      </c>
      <c r="H8" s="73"/>
      <c r="I8" s="73"/>
      <c r="J8" s="183" t="s">
        <v>7731</v>
      </c>
      <c r="K8" s="154" t="s">
        <v>120</v>
      </c>
      <c r="L8" s="289"/>
      <c r="M8" s="187"/>
    </row>
    <row r="9" spans="1:13" s="26" customFormat="1" ht="44.1" customHeight="1" x14ac:dyDescent="0.2">
      <c r="A9" s="198"/>
      <c r="B9" s="199"/>
      <c r="C9" s="205"/>
      <c r="D9" s="290"/>
      <c r="E9" s="202" t="s">
        <v>20</v>
      </c>
      <c r="F9" s="201" t="s">
        <v>127</v>
      </c>
      <c r="G9" s="154" t="s">
        <v>128</v>
      </c>
      <c r="H9" s="73"/>
      <c r="I9" s="73"/>
      <c r="J9" s="183" t="s">
        <v>2651</v>
      </c>
      <c r="K9" s="204" t="s">
        <v>393</v>
      </c>
      <c r="L9" s="289"/>
      <c r="M9" s="187"/>
    </row>
    <row r="10" spans="1:13" s="26" customFormat="1" ht="32.1" customHeight="1" x14ac:dyDescent="0.2">
      <c r="A10" s="198"/>
      <c r="B10" s="199"/>
      <c r="C10" s="205"/>
      <c r="D10" s="290"/>
      <c r="E10" s="206"/>
      <c r="F10" s="199"/>
      <c r="G10" s="154" t="s">
        <v>535</v>
      </c>
      <c r="H10" s="73"/>
      <c r="I10" s="73"/>
      <c r="J10" s="183" t="s">
        <v>954</v>
      </c>
      <c r="K10" s="289"/>
      <c r="L10" s="289"/>
      <c r="M10" s="187"/>
    </row>
    <row r="11" spans="1:13" s="26" customFormat="1" ht="32.1" customHeight="1" x14ac:dyDescent="0.2">
      <c r="A11" s="198"/>
      <c r="B11" s="199"/>
      <c r="C11" s="205"/>
      <c r="D11" s="290"/>
      <c r="E11" s="207"/>
      <c r="F11" s="208"/>
      <c r="G11" s="154" t="s">
        <v>955</v>
      </c>
      <c r="H11" s="73"/>
      <c r="I11" s="73"/>
      <c r="J11" s="183" t="s">
        <v>956</v>
      </c>
      <c r="K11" s="230"/>
      <c r="L11" s="289"/>
      <c r="M11" s="214"/>
    </row>
    <row r="12" spans="1:13" s="26" customFormat="1" ht="56.1" customHeight="1" x14ac:dyDescent="0.2">
      <c r="A12" s="210"/>
      <c r="B12" s="208"/>
      <c r="C12" s="205"/>
      <c r="D12" s="222"/>
      <c r="E12" s="212" t="s">
        <v>21</v>
      </c>
      <c r="F12" s="92" t="s">
        <v>129</v>
      </c>
      <c r="G12" s="154" t="s">
        <v>22</v>
      </c>
      <c r="H12" s="63"/>
      <c r="I12" s="63"/>
      <c r="J12" s="183" t="s">
        <v>14096</v>
      </c>
      <c r="K12" s="154" t="s">
        <v>130</v>
      </c>
      <c r="L12" s="230"/>
      <c r="M12" s="183" t="s">
        <v>958</v>
      </c>
    </row>
    <row r="13" spans="1:13" s="26" customFormat="1" ht="68.099999999999994" customHeight="1" x14ac:dyDescent="0.2">
      <c r="A13" s="361">
        <v>25</v>
      </c>
      <c r="B13" s="201" t="s">
        <v>131</v>
      </c>
      <c r="C13" s="200"/>
      <c r="D13" s="201" t="s">
        <v>132</v>
      </c>
      <c r="E13" s="212" t="s">
        <v>7</v>
      </c>
      <c r="F13" s="92" t="s">
        <v>133</v>
      </c>
      <c r="G13" s="154" t="s">
        <v>549</v>
      </c>
      <c r="H13" s="204" t="s">
        <v>131</v>
      </c>
      <c r="I13" s="204" t="s">
        <v>132</v>
      </c>
      <c r="J13" s="183" t="s">
        <v>14539</v>
      </c>
      <c r="K13" s="154" t="s">
        <v>130</v>
      </c>
      <c r="L13" s="204" t="s">
        <v>960</v>
      </c>
      <c r="M13" s="184" t="s">
        <v>961</v>
      </c>
    </row>
    <row r="14" spans="1:13" s="26" customFormat="1" ht="56.1" customHeight="1" x14ac:dyDescent="0.2">
      <c r="A14" s="198"/>
      <c r="B14" s="199"/>
      <c r="C14" s="205"/>
      <c r="D14" s="199"/>
      <c r="E14" s="212" t="s">
        <v>12</v>
      </c>
      <c r="F14" s="92" t="s">
        <v>134</v>
      </c>
      <c r="G14" s="154" t="s">
        <v>23</v>
      </c>
      <c r="H14" s="73"/>
      <c r="I14" s="73"/>
      <c r="J14" s="183" t="s">
        <v>14540</v>
      </c>
      <c r="K14" s="204" t="s">
        <v>13</v>
      </c>
      <c r="L14" s="289"/>
      <c r="M14" s="187"/>
    </row>
    <row r="15" spans="1:13" s="26" customFormat="1" ht="68.099999999999994" customHeight="1" x14ac:dyDescent="0.2">
      <c r="A15" s="198"/>
      <c r="B15" s="199"/>
      <c r="C15" s="205"/>
      <c r="D15" s="199"/>
      <c r="E15" s="202" t="s">
        <v>26</v>
      </c>
      <c r="F15" s="201" t="s">
        <v>14541</v>
      </c>
      <c r="G15" s="154" t="s">
        <v>14542</v>
      </c>
      <c r="H15" s="73"/>
      <c r="I15" s="73"/>
      <c r="J15" s="183" t="s">
        <v>14543</v>
      </c>
      <c r="K15" s="289"/>
      <c r="L15" s="289"/>
      <c r="M15" s="187"/>
    </row>
    <row r="16" spans="1:13" s="26" customFormat="1" ht="32.1" customHeight="1" x14ac:dyDescent="0.2">
      <c r="A16" s="210"/>
      <c r="B16" s="208"/>
      <c r="C16" s="205"/>
      <c r="D16" s="208"/>
      <c r="E16" s="207"/>
      <c r="F16" s="208"/>
      <c r="G16" s="154" t="s">
        <v>14544</v>
      </c>
      <c r="H16" s="63"/>
      <c r="I16" s="63"/>
      <c r="J16" s="183" t="s">
        <v>14545</v>
      </c>
      <c r="K16" s="230"/>
      <c r="L16" s="230"/>
      <c r="M16" s="214"/>
    </row>
    <row r="17" spans="1:13" s="26" customFormat="1" ht="80.099999999999994" customHeight="1" x14ac:dyDescent="0.2">
      <c r="A17" s="364">
        <v>26</v>
      </c>
      <c r="B17" s="92" t="s">
        <v>964</v>
      </c>
      <c r="C17" s="200"/>
      <c r="D17" s="92" t="s">
        <v>965</v>
      </c>
      <c r="E17" s="202" t="s">
        <v>12</v>
      </c>
      <c r="F17" s="92" t="s">
        <v>13379</v>
      </c>
      <c r="G17" s="154" t="s">
        <v>14546</v>
      </c>
      <c r="H17" s="154" t="s">
        <v>964</v>
      </c>
      <c r="I17" s="154" t="s">
        <v>968</v>
      </c>
      <c r="J17" s="183" t="s">
        <v>14547</v>
      </c>
      <c r="K17" s="154" t="s">
        <v>140</v>
      </c>
      <c r="L17" s="154" t="s">
        <v>970</v>
      </c>
      <c r="M17" s="183" t="s">
        <v>961</v>
      </c>
    </row>
    <row r="18" spans="1:13" s="26" customFormat="1" ht="68.099999999999994" customHeight="1" x14ac:dyDescent="0.2">
      <c r="A18" s="189">
        <v>29</v>
      </c>
      <c r="B18" s="123" t="s">
        <v>694</v>
      </c>
      <c r="C18" s="185"/>
      <c r="D18" s="182" t="s">
        <v>135</v>
      </c>
      <c r="E18" s="127"/>
      <c r="F18" s="123" t="s">
        <v>136</v>
      </c>
      <c r="G18" s="154" t="s">
        <v>10479</v>
      </c>
      <c r="H18" s="99" t="s">
        <v>694</v>
      </c>
      <c r="I18" s="99" t="s">
        <v>135</v>
      </c>
      <c r="J18" s="183" t="s">
        <v>10479</v>
      </c>
      <c r="K18" s="99" t="s">
        <v>138</v>
      </c>
      <c r="L18" s="154" t="s">
        <v>123</v>
      </c>
      <c r="M18" s="183" t="s">
        <v>19</v>
      </c>
    </row>
    <row r="19" spans="1:13" s="26" customFormat="1" ht="44.1" customHeight="1" x14ac:dyDescent="0.2">
      <c r="A19" s="361">
        <v>50</v>
      </c>
      <c r="B19" s="201" t="s">
        <v>971</v>
      </c>
      <c r="C19" s="200">
        <v>1</v>
      </c>
      <c r="D19" s="201" t="s">
        <v>972</v>
      </c>
      <c r="E19" s="202" t="s">
        <v>7</v>
      </c>
      <c r="F19" s="201" t="s">
        <v>973</v>
      </c>
      <c r="G19" s="154" t="s">
        <v>14548</v>
      </c>
      <c r="H19" s="204" t="s">
        <v>971</v>
      </c>
      <c r="I19" s="204" t="s">
        <v>972</v>
      </c>
      <c r="J19" s="183" t="s">
        <v>977</v>
      </c>
      <c r="K19" s="204" t="s">
        <v>152</v>
      </c>
      <c r="L19" s="204" t="s">
        <v>24</v>
      </c>
      <c r="M19" s="184" t="s">
        <v>19</v>
      </c>
    </row>
    <row r="20" spans="1:13" s="26" customFormat="1" ht="32.1" customHeight="1" x14ac:dyDescent="0.2">
      <c r="A20" s="198"/>
      <c r="B20" s="199"/>
      <c r="C20" s="205"/>
      <c r="D20" s="199"/>
      <c r="E20" s="206"/>
      <c r="F20" s="199"/>
      <c r="G20" s="154" t="s">
        <v>14549</v>
      </c>
      <c r="H20" s="73"/>
      <c r="I20" s="73"/>
      <c r="J20" s="183" t="s">
        <v>14550</v>
      </c>
      <c r="K20" s="289"/>
      <c r="L20" s="289"/>
      <c r="M20" s="187"/>
    </row>
    <row r="21" spans="1:13" s="26" customFormat="1" ht="32.1" customHeight="1" x14ac:dyDescent="0.2">
      <c r="A21" s="198"/>
      <c r="B21" s="199"/>
      <c r="C21" s="205"/>
      <c r="D21" s="199"/>
      <c r="E21" s="206"/>
      <c r="F21" s="199"/>
      <c r="G21" s="154" t="s">
        <v>14551</v>
      </c>
      <c r="H21" s="73"/>
      <c r="I21" s="73"/>
      <c r="J21" s="183" t="s">
        <v>8241</v>
      </c>
      <c r="K21" s="289"/>
      <c r="L21" s="289"/>
      <c r="M21" s="187"/>
    </row>
    <row r="22" spans="1:13" s="26" customFormat="1" ht="32.1" customHeight="1" x14ac:dyDescent="0.2">
      <c r="A22" s="198"/>
      <c r="B22" s="199"/>
      <c r="C22" s="205"/>
      <c r="D22" s="199"/>
      <c r="E22" s="206"/>
      <c r="F22" s="199"/>
      <c r="G22" s="154" t="s">
        <v>14552</v>
      </c>
      <c r="H22" s="73"/>
      <c r="I22" s="73"/>
      <c r="J22" s="183" t="s">
        <v>14553</v>
      </c>
      <c r="K22" s="289"/>
      <c r="L22" s="289"/>
      <c r="M22" s="187"/>
    </row>
    <row r="23" spans="1:13" s="26" customFormat="1" ht="32.1" customHeight="1" x14ac:dyDescent="0.2">
      <c r="A23" s="198"/>
      <c r="B23" s="199"/>
      <c r="C23" s="205"/>
      <c r="D23" s="199"/>
      <c r="E23" s="207"/>
      <c r="F23" s="208"/>
      <c r="G23" s="154" t="s">
        <v>982</v>
      </c>
      <c r="H23" s="73"/>
      <c r="I23" s="73"/>
      <c r="J23" s="183" t="s">
        <v>983</v>
      </c>
      <c r="K23" s="289"/>
      <c r="L23" s="289"/>
      <c r="M23" s="187"/>
    </row>
    <row r="24" spans="1:13" s="26" customFormat="1" ht="32.1" customHeight="1" x14ac:dyDescent="0.2">
      <c r="A24" s="198"/>
      <c r="B24" s="199"/>
      <c r="C24" s="205"/>
      <c r="D24" s="199"/>
      <c r="E24" s="212" t="s">
        <v>21</v>
      </c>
      <c r="F24" s="92" t="s">
        <v>989</v>
      </c>
      <c r="G24" s="154" t="s">
        <v>989</v>
      </c>
      <c r="H24" s="73"/>
      <c r="I24" s="73"/>
      <c r="J24" s="183" t="s">
        <v>3860</v>
      </c>
      <c r="K24" s="289"/>
      <c r="L24" s="289"/>
      <c r="M24" s="187"/>
    </row>
    <row r="25" spans="1:13" s="26" customFormat="1" ht="32.1" customHeight="1" x14ac:dyDescent="0.2">
      <c r="A25" s="198"/>
      <c r="B25" s="199"/>
      <c r="C25" s="205"/>
      <c r="D25" s="199"/>
      <c r="E25" s="202" t="s">
        <v>27</v>
      </c>
      <c r="F25" s="201" t="s">
        <v>993</v>
      </c>
      <c r="G25" s="154" t="s">
        <v>14554</v>
      </c>
      <c r="H25" s="73"/>
      <c r="I25" s="73"/>
      <c r="J25" s="183" t="s">
        <v>14555</v>
      </c>
      <c r="K25" s="289"/>
      <c r="L25" s="289"/>
      <c r="M25" s="187"/>
    </row>
    <row r="26" spans="1:13" s="26" customFormat="1" ht="32.1" customHeight="1" x14ac:dyDescent="0.2">
      <c r="A26" s="198"/>
      <c r="B26" s="199"/>
      <c r="C26" s="205"/>
      <c r="D26" s="199"/>
      <c r="E26" s="206"/>
      <c r="F26" s="199"/>
      <c r="G26" s="154" t="s">
        <v>14556</v>
      </c>
      <c r="H26" s="73"/>
      <c r="I26" s="73"/>
      <c r="J26" s="183" t="s">
        <v>9842</v>
      </c>
      <c r="K26" s="289"/>
      <c r="L26" s="289"/>
      <c r="M26" s="187"/>
    </row>
    <row r="27" spans="1:13" s="26" customFormat="1" ht="32.1" customHeight="1" x14ac:dyDescent="0.2">
      <c r="A27" s="198"/>
      <c r="B27" s="199"/>
      <c r="C27" s="205"/>
      <c r="D27" s="199"/>
      <c r="E27" s="206"/>
      <c r="F27" s="199"/>
      <c r="G27" s="154" t="s">
        <v>996</v>
      </c>
      <c r="H27" s="73"/>
      <c r="I27" s="73"/>
      <c r="J27" s="183" t="s">
        <v>997</v>
      </c>
      <c r="K27" s="289"/>
      <c r="L27" s="289"/>
      <c r="M27" s="187"/>
    </row>
    <row r="28" spans="1:13" s="26" customFormat="1" ht="32.1" customHeight="1" x14ac:dyDescent="0.2">
      <c r="A28" s="198"/>
      <c r="B28" s="199"/>
      <c r="C28" s="205"/>
      <c r="D28" s="199"/>
      <c r="E28" s="207"/>
      <c r="F28" s="208"/>
      <c r="G28" s="154" t="s">
        <v>14557</v>
      </c>
      <c r="H28" s="367"/>
      <c r="I28" s="73"/>
      <c r="J28" s="183" t="s">
        <v>14558</v>
      </c>
      <c r="K28" s="289"/>
      <c r="L28" s="289"/>
      <c r="M28" s="187"/>
    </row>
    <row r="29" spans="1:13" s="27" customFormat="1" ht="32.1" customHeight="1" x14ac:dyDescent="0.2">
      <c r="A29" s="198"/>
      <c r="B29" s="199"/>
      <c r="C29" s="205"/>
      <c r="D29" s="199"/>
      <c r="E29" s="202" t="s">
        <v>29</v>
      </c>
      <c r="F29" s="201" t="s">
        <v>1005</v>
      </c>
      <c r="G29" s="154" t="s">
        <v>2660</v>
      </c>
      <c r="H29" s="73"/>
      <c r="I29" s="73"/>
      <c r="J29" s="183" t="s">
        <v>2661</v>
      </c>
      <c r="K29" s="230"/>
      <c r="L29" s="289"/>
      <c r="M29" s="187"/>
    </row>
    <row r="30" spans="1:13" s="27" customFormat="1" ht="32.1" customHeight="1" x14ac:dyDescent="0.2">
      <c r="A30" s="198"/>
      <c r="B30" s="199"/>
      <c r="C30" s="205"/>
      <c r="D30" s="199"/>
      <c r="E30" s="207"/>
      <c r="F30" s="208"/>
      <c r="G30" s="154" t="s">
        <v>14559</v>
      </c>
      <c r="H30" s="73"/>
      <c r="I30" s="73"/>
      <c r="J30" s="154" t="s">
        <v>14560</v>
      </c>
      <c r="K30" s="154" t="s">
        <v>120</v>
      </c>
      <c r="L30" s="289"/>
      <c r="M30" s="187"/>
    </row>
    <row r="31" spans="1:13" s="26" customFormat="1" ht="32.1" customHeight="1" x14ac:dyDescent="0.2">
      <c r="A31" s="198"/>
      <c r="B31" s="199"/>
      <c r="C31" s="205"/>
      <c r="D31" s="199"/>
      <c r="E31" s="212" t="s">
        <v>38</v>
      </c>
      <c r="F31" s="92" t="s">
        <v>3871</v>
      </c>
      <c r="G31" s="154" t="s">
        <v>12531</v>
      </c>
      <c r="H31" s="73"/>
      <c r="I31" s="73"/>
      <c r="J31" s="183" t="s">
        <v>12532</v>
      </c>
      <c r="K31" s="154" t="s">
        <v>152</v>
      </c>
      <c r="L31" s="289"/>
      <c r="M31" s="187"/>
    </row>
    <row r="32" spans="1:13" s="26" customFormat="1" ht="56.1" customHeight="1" x14ac:dyDescent="0.2">
      <c r="A32" s="198"/>
      <c r="B32" s="199"/>
      <c r="C32" s="205"/>
      <c r="D32" s="199"/>
      <c r="E32" s="212" t="s">
        <v>30</v>
      </c>
      <c r="F32" s="92" t="s">
        <v>1017</v>
      </c>
      <c r="G32" s="154" t="s">
        <v>1018</v>
      </c>
      <c r="H32" s="73"/>
      <c r="I32" s="73"/>
      <c r="J32" s="183" t="s">
        <v>1019</v>
      </c>
      <c r="K32" s="154" t="s">
        <v>1020</v>
      </c>
      <c r="L32" s="289"/>
      <c r="M32" s="187"/>
    </row>
    <row r="33" spans="1:13" s="27" customFormat="1" ht="32.1" customHeight="1" x14ac:dyDescent="0.2">
      <c r="A33" s="198"/>
      <c r="B33" s="199"/>
      <c r="C33" s="205"/>
      <c r="D33" s="199"/>
      <c r="E33" s="202" t="s">
        <v>31</v>
      </c>
      <c r="F33" s="201" t="s">
        <v>1021</v>
      </c>
      <c r="G33" s="154" t="s">
        <v>2663</v>
      </c>
      <c r="H33" s="73"/>
      <c r="I33" s="73"/>
      <c r="J33" s="183" t="s">
        <v>2664</v>
      </c>
      <c r="K33" s="204" t="s">
        <v>152</v>
      </c>
      <c r="L33" s="289"/>
      <c r="M33" s="187"/>
    </row>
    <row r="34" spans="1:13" s="27" customFormat="1" ht="32.1" customHeight="1" x14ac:dyDescent="0.2">
      <c r="A34" s="198"/>
      <c r="B34" s="199"/>
      <c r="C34" s="211"/>
      <c r="D34" s="208"/>
      <c r="E34" s="207"/>
      <c r="F34" s="208"/>
      <c r="G34" s="154" t="s">
        <v>1026</v>
      </c>
      <c r="H34" s="73"/>
      <c r="I34" s="63"/>
      <c r="J34" s="183" t="s">
        <v>1027</v>
      </c>
      <c r="K34" s="230"/>
      <c r="L34" s="230"/>
      <c r="M34" s="214"/>
    </row>
    <row r="35" spans="1:13" s="27" customFormat="1" ht="32.1" customHeight="1" x14ac:dyDescent="0.2">
      <c r="A35" s="198"/>
      <c r="B35" s="199"/>
      <c r="C35" s="200">
        <v>2</v>
      </c>
      <c r="D35" s="201" t="s">
        <v>1034</v>
      </c>
      <c r="E35" s="212" t="s">
        <v>7</v>
      </c>
      <c r="F35" s="92" t="s">
        <v>1035</v>
      </c>
      <c r="G35" s="154" t="s">
        <v>14561</v>
      </c>
      <c r="H35" s="73"/>
      <c r="I35" s="204" t="s">
        <v>1034</v>
      </c>
      <c r="J35" s="183" t="s">
        <v>14562</v>
      </c>
      <c r="K35" s="204" t="s">
        <v>152</v>
      </c>
      <c r="L35" s="204" t="s">
        <v>24</v>
      </c>
      <c r="M35" s="184" t="s">
        <v>19</v>
      </c>
    </row>
    <row r="36" spans="1:13" s="27" customFormat="1" ht="32.1" customHeight="1" x14ac:dyDescent="0.2">
      <c r="A36" s="198"/>
      <c r="B36" s="199"/>
      <c r="C36" s="211"/>
      <c r="D36" s="208"/>
      <c r="E36" s="212" t="s">
        <v>12</v>
      </c>
      <c r="F36" s="92" t="s">
        <v>1037</v>
      </c>
      <c r="G36" s="154" t="s">
        <v>2665</v>
      </c>
      <c r="H36" s="73"/>
      <c r="I36" s="63"/>
      <c r="J36" s="183" t="s">
        <v>2666</v>
      </c>
      <c r="K36" s="230"/>
      <c r="L36" s="230"/>
      <c r="M36" s="214"/>
    </row>
    <row r="37" spans="1:13" s="27" customFormat="1" ht="44.1" customHeight="1" x14ac:dyDescent="0.2">
      <c r="A37" s="198"/>
      <c r="B37" s="199"/>
      <c r="C37" s="200">
        <v>3</v>
      </c>
      <c r="D37" s="201" t="s">
        <v>1050</v>
      </c>
      <c r="E37" s="202" t="s">
        <v>7</v>
      </c>
      <c r="F37" s="201" t="s">
        <v>1051</v>
      </c>
      <c r="G37" s="154" t="s">
        <v>14563</v>
      </c>
      <c r="H37" s="73"/>
      <c r="I37" s="204" t="s">
        <v>1050</v>
      </c>
      <c r="J37" s="183" t="s">
        <v>9864</v>
      </c>
      <c r="K37" s="204" t="s">
        <v>140</v>
      </c>
      <c r="L37" s="204" t="s">
        <v>33</v>
      </c>
      <c r="M37" s="184" t="s">
        <v>19</v>
      </c>
    </row>
    <row r="38" spans="1:13" s="27" customFormat="1" ht="32.1" customHeight="1" x14ac:dyDescent="0.2">
      <c r="A38" s="198"/>
      <c r="B38" s="199"/>
      <c r="C38" s="205"/>
      <c r="D38" s="199"/>
      <c r="E38" s="207"/>
      <c r="F38" s="208"/>
      <c r="G38" s="154" t="s">
        <v>553</v>
      </c>
      <c r="H38" s="73"/>
      <c r="I38" s="73"/>
      <c r="J38" s="183" t="s">
        <v>1058</v>
      </c>
      <c r="K38" s="230"/>
      <c r="L38" s="230"/>
      <c r="M38" s="187"/>
    </row>
    <row r="39" spans="1:13" s="27" customFormat="1" ht="44.1" customHeight="1" x14ac:dyDescent="0.2">
      <c r="A39" s="198"/>
      <c r="B39" s="199"/>
      <c r="C39" s="205"/>
      <c r="D39" s="199"/>
      <c r="E39" s="202" t="s">
        <v>12</v>
      </c>
      <c r="F39" s="201" t="s">
        <v>1063</v>
      </c>
      <c r="G39" s="154" t="s">
        <v>142</v>
      </c>
      <c r="H39" s="73"/>
      <c r="I39" s="73"/>
      <c r="J39" s="183" t="s">
        <v>1064</v>
      </c>
      <c r="K39" s="204" t="s">
        <v>120</v>
      </c>
      <c r="L39" s="204" t="s">
        <v>24</v>
      </c>
      <c r="M39" s="187"/>
    </row>
    <row r="40" spans="1:13" s="27" customFormat="1" ht="32.1" customHeight="1" x14ac:dyDescent="0.2">
      <c r="A40" s="198"/>
      <c r="B40" s="199"/>
      <c r="C40" s="205"/>
      <c r="D40" s="199"/>
      <c r="E40" s="206"/>
      <c r="F40" s="199"/>
      <c r="G40" s="154" t="s">
        <v>14564</v>
      </c>
      <c r="H40" s="73"/>
      <c r="I40" s="73"/>
      <c r="J40" s="183" t="s">
        <v>14565</v>
      </c>
      <c r="K40" s="230"/>
      <c r="L40" s="289"/>
      <c r="M40" s="187"/>
    </row>
    <row r="41" spans="1:13" s="27" customFormat="1" ht="56.1" customHeight="1" x14ac:dyDescent="0.2">
      <c r="A41" s="198"/>
      <c r="B41" s="199"/>
      <c r="C41" s="205"/>
      <c r="D41" s="199"/>
      <c r="E41" s="206"/>
      <c r="F41" s="199"/>
      <c r="G41" s="154" t="s">
        <v>1065</v>
      </c>
      <c r="H41" s="73"/>
      <c r="I41" s="73"/>
      <c r="J41" s="183" t="s">
        <v>1065</v>
      </c>
      <c r="K41" s="87" t="s">
        <v>34</v>
      </c>
      <c r="L41" s="289"/>
      <c r="M41" s="187"/>
    </row>
    <row r="42" spans="1:13" s="27" customFormat="1" ht="56.1" customHeight="1" x14ac:dyDescent="0.2">
      <c r="A42" s="198"/>
      <c r="B42" s="199"/>
      <c r="C42" s="205"/>
      <c r="D42" s="199"/>
      <c r="E42" s="207"/>
      <c r="F42" s="208"/>
      <c r="G42" s="154" t="s">
        <v>35</v>
      </c>
      <c r="H42" s="73"/>
      <c r="I42" s="73"/>
      <c r="J42" s="183" t="s">
        <v>35</v>
      </c>
      <c r="K42" s="87" t="s">
        <v>36</v>
      </c>
      <c r="L42" s="289"/>
      <c r="M42" s="187"/>
    </row>
    <row r="43" spans="1:13" s="27" customFormat="1" ht="32.1" customHeight="1" x14ac:dyDescent="0.2">
      <c r="A43" s="198"/>
      <c r="B43" s="199"/>
      <c r="C43" s="205"/>
      <c r="D43" s="199"/>
      <c r="E43" s="202" t="s">
        <v>20</v>
      </c>
      <c r="F43" s="201" t="s">
        <v>1066</v>
      </c>
      <c r="G43" s="154" t="s">
        <v>14566</v>
      </c>
      <c r="H43" s="73"/>
      <c r="I43" s="73"/>
      <c r="J43" s="183" t="s">
        <v>14567</v>
      </c>
      <c r="K43" s="154" t="s">
        <v>152</v>
      </c>
      <c r="L43" s="289"/>
      <c r="M43" s="187"/>
    </row>
    <row r="44" spans="1:13" s="27" customFormat="1" ht="44.1" customHeight="1" x14ac:dyDescent="0.2">
      <c r="A44" s="198"/>
      <c r="B44" s="199"/>
      <c r="C44" s="205"/>
      <c r="D44" s="199"/>
      <c r="E44" s="206"/>
      <c r="F44" s="199"/>
      <c r="G44" s="154" t="s">
        <v>143</v>
      </c>
      <c r="H44" s="73"/>
      <c r="I44" s="73"/>
      <c r="J44" s="183" t="s">
        <v>1075</v>
      </c>
      <c r="K44" s="154" t="s">
        <v>13</v>
      </c>
      <c r="L44" s="289"/>
      <c r="M44" s="187"/>
    </row>
    <row r="45" spans="1:13" s="27" customFormat="1" ht="32.1" customHeight="1" x14ac:dyDescent="0.2">
      <c r="A45" s="198"/>
      <c r="B45" s="199"/>
      <c r="C45" s="205"/>
      <c r="D45" s="199"/>
      <c r="E45" s="207"/>
      <c r="F45" s="208"/>
      <c r="G45" s="154" t="s">
        <v>433</v>
      </c>
      <c r="H45" s="73"/>
      <c r="I45" s="73"/>
      <c r="J45" s="183" t="s">
        <v>433</v>
      </c>
      <c r="K45" s="154" t="s">
        <v>148</v>
      </c>
      <c r="L45" s="289"/>
      <c r="M45" s="187"/>
    </row>
    <row r="46" spans="1:13" s="27" customFormat="1" ht="32.1" customHeight="1" x14ac:dyDescent="0.2">
      <c r="A46" s="198"/>
      <c r="B46" s="199"/>
      <c r="C46" s="205"/>
      <c r="D46" s="199"/>
      <c r="E46" s="212" t="s">
        <v>21</v>
      </c>
      <c r="F46" s="92" t="s">
        <v>144</v>
      </c>
      <c r="G46" s="154" t="s">
        <v>7753</v>
      </c>
      <c r="H46" s="73"/>
      <c r="I46" s="73"/>
      <c r="J46" s="183" t="s">
        <v>7754</v>
      </c>
      <c r="K46" s="154" t="s">
        <v>152</v>
      </c>
      <c r="L46" s="289"/>
      <c r="M46" s="187"/>
    </row>
    <row r="47" spans="1:13" s="27" customFormat="1" ht="44.1" customHeight="1" x14ac:dyDescent="0.2">
      <c r="A47" s="198"/>
      <c r="B47" s="199"/>
      <c r="C47" s="205"/>
      <c r="D47" s="199"/>
      <c r="E47" s="202" t="s">
        <v>26</v>
      </c>
      <c r="F47" s="201" t="s">
        <v>1078</v>
      </c>
      <c r="G47" s="154" t="s">
        <v>14568</v>
      </c>
      <c r="H47" s="73"/>
      <c r="I47" s="73"/>
      <c r="J47" s="183" t="s">
        <v>2671</v>
      </c>
      <c r="K47" s="154" t="s">
        <v>120</v>
      </c>
      <c r="L47" s="289"/>
      <c r="M47" s="187"/>
    </row>
    <row r="48" spans="1:13" s="27" customFormat="1" ht="32.1" customHeight="1" x14ac:dyDescent="0.2">
      <c r="A48" s="198"/>
      <c r="B48" s="199"/>
      <c r="C48" s="205"/>
      <c r="D48" s="199"/>
      <c r="E48" s="207"/>
      <c r="F48" s="208"/>
      <c r="G48" s="154" t="s">
        <v>554</v>
      </c>
      <c r="H48" s="73"/>
      <c r="I48" s="73"/>
      <c r="J48" s="183" t="s">
        <v>7150</v>
      </c>
      <c r="K48" s="154" t="s">
        <v>13</v>
      </c>
      <c r="L48" s="289"/>
      <c r="M48" s="187"/>
    </row>
    <row r="49" spans="1:13" s="27" customFormat="1" ht="68.099999999999994" customHeight="1" x14ac:dyDescent="0.2">
      <c r="A49" s="198"/>
      <c r="B49" s="199"/>
      <c r="C49" s="205"/>
      <c r="D49" s="199"/>
      <c r="E49" s="202" t="s">
        <v>27</v>
      </c>
      <c r="F49" s="201" t="s">
        <v>1085</v>
      </c>
      <c r="G49" s="154" t="s">
        <v>14569</v>
      </c>
      <c r="H49" s="73"/>
      <c r="I49" s="73"/>
      <c r="J49" s="183" t="s">
        <v>7757</v>
      </c>
      <c r="K49" s="204" t="s">
        <v>152</v>
      </c>
      <c r="L49" s="289"/>
      <c r="M49" s="187"/>
    </row>
    <row r="50" spans="1:13" s="27" customFormat="1" ht="32.1" customHeight="1" x14ac:dyDescent="0.2">
      <c r="A50" s="198"/>
      <c r="B50" s="199"/>
      <c r="C50" s="205"/>
      <c r="D50" s="199"/>
      <c r="E50" s="206"/>
      <c r="F50" s="199"/>
      <c r="G50" s="154" t="s">
        <v>14570</v>
      </c>
      <c r="H50" s="73"/>
      <c r="I50" s="73"/>
      <c r="J50" s="183" t="s">
        <v>14571</v>
      </c>
      <c r="K50" s="289"/>
      <c r="L50" s="289"/>
      <c r="M50" s="187"/>
    </row>
    <row r="51" spans="1:13" s="27" customFormat="1" ht="32.1" customHeight="1" x14ac:dyDescent="0.2">
      <c r="A51" s="198"/>
      <c r="B51" s="199"/>
      <c r="C51" s="205"/>
      <c r="D51" s="199"/>
      <c r="E51" s="206"/>
      <c r="F51" s="199"/>
      <c r="G51" s="154" t="s">
        <v>14572</v>
      </c>
      <c r="H51" s="73"/>
      <c r="I51" s="73"/>
      <c r="J51" s="183" t="s">
        <v>1093</v>
      </c>
      <c r="K51" s="230"/>
      <c r="L51" s="289"/>
      <c r="M51" s="187"/>
    </row>
    <row r="52" spans="1:13" s="27" customFormat="1" ht="32.1" customHeight="1" x14ac:dyDescent="0.2">
      <c r="A52" s="198"/>
      <c r="B52" s="199"/>
      <c r="C52" s="205"/>
      <c r="D52" s="199"/>
      <c r="E52" s="207"/>
      <c r="F52" s="208"/>
      <c r="G52" s="154" t="s">
        <v>14573</v>
      </c>
      <c r="H52" s="73"/>
      <c r="I52" s="73"/>
      <c r="J52" s="183" t="s">
        <v>14574</v>
      </c>
      <c r="K52" s="154" t="s">
        <v>120</v>
      </c>
      <c r="L52" s="289"/>
      <c r="M52" s="187"/>
    </row>
    <row r="53" spans="1:13" s="27" customFormat="1" ht="44.1" customHeight="1" x14ac:dyDescent="0.2">
      <c r="A53" s="198"/>
      <c r="B53" s="199"/>
      <c r="C53" s="205"/>
      <c r="D53" s="199"/>
      <c r="E53" s="202" t="s">
        <v>29</v>
      </c>
      <c r="F53" s="201" t="s">
        <v>1097</v>
      </c>
      <c r="G53" s="154" t="s">
        <v>14575</v>
      </c>
      <c r="H53" s="73"/>
      <c r="I53" s="73"/>
      <c r="J53" s="183" t="s">
        <v>13162</v>
      </c>
      <c r="K53" s="154" t="s">
        <v>152</v>
      </c>
      <c r="L53" s="230"/>
      <c r="M53" s="214"/>
    </row>
    <row r="54" spans="1:13" s="27" customFormat="1" ht="32.1" customHeight="1" x14ac:dyDescent="0.2">
      <c r="A54" s="198"/>
      <c r="B54" s="199"/>
      <c r="C54" s="205"/>
      <c r="D54" s="199"/>
      <c r="E54" s="206"/>
      <c r="F54" s="199"/>
      <c r="G54" s="154" t="s">
        <v>14576</v>
      </c>
      <c r="H54" s="73"/>
      <c r="I54" s="73"/>
      <c r="J54" s="183" t="s">
        <v>14577</v>
      </c>
      <c r="K54" s="204" t="s">
        <v>130</v>
      </c>
      <c r="L54" s="154" t="s">
        <v>37</v>
      </c>
      <c r="M54" s="183" t="s">
        <v>14578</v>
      </c>
    </row>
    <row r="55" spans="1:13" s="27" customFormat="1" ht="32.1" customHeight="1" x14ac:dyDescent="0.2">
      <c r="A55" s="198"/>
      <c r="B55" s="199"/>
      <c r="C55" s="205"/>
      <c r="D55" s="199"/>
      <c r="E55" s="207"/>
      <c r="F55" s="208"/>
      <c r="G55" s="154" t="s">
        <v>14579</v>
      </c>
      <c r="H55" s="73"/>
      <c r="I55" s="73"/>
      <c r="J55" s="183" t="s">
        <v>14580</v>
      </c>
      <c r="K55" s="230"/>
      <c r="L55" s="204" t="s">
        <v>24</v>
      </c>
      <c r="M55" s="184" t="s">
        <v>19</v>
      </c>
    </row>
    <row r="56" spans="1:13" s="27" customFormat="1" ht="32.1" customHeight="1" x14ac:dyDescent="0.2">
      <c r="A56" s="198"/>
      <c r="B56" s="199"/>
      <c r="C56" s="205"/>
      <c r="D56" s="199"/>
      <c r="E56" s="202" t="s">
        <v>38</v>
      </c>
      <c r="F56" s="201" t="s">
        <v>1106</v>
      </c>
      <c r="G56" s="154" t="s">
        <v>14581</v>
      </c>
      <c r="H56" s="73"/>
      <c r="I56" s="73"/>
      <c r="J56" s="183" t="s">
        <v>14582</v>
      </c>
      <c r="K56" s="204" t="s">
        <v>120</v>
      </c>
      <c r="L56" s="289"/>
      <c r="M56" s="187"/>
    </row>
    <row r="57" spans="1:13" s="27" customFormat="1" ht="32.1" customHeight="1" x14ac:dyDescent="0.2">
      <c r="A57" s="198"/>
      <c r="B57" s="199"/>
      <c r="C57" s="211"/>
      <c r="D57" s="208"/>
      <c r="E57" s="207"/>
      <c r="F57" s="208"/>
      <c r="G57" s="154" t="s">
        <v>14583</v>
      </c>
      <c r="H57" s="73"/>
      <c r="I57" s="63"/>
      <c r="J57" s="183" t="s">
        <v>14584</v>
      </c>
      <c r="K57" s="230"/>
      <c r="L57" s="230"/>
      <c r="M57" s="214"/>
    </row>
    <row r="58" spans="1:13" s="27" customFormat="1" ht="32.1" customHeight="1" x14ac:dyDescent="0.2">
      <c r="A58" s="198"/>
      <c r="B58" s="199"/>
      <c r="C58" s="200">
        <v>4</v>
      </c>
      <c r="D58" s="201" t="s">
        <v>1119</v>
      </c>
      <c r="E58" s="202" t="s">
        <v>12</v>
      </c>
      <c r="F58" s="201" t="s">
        <v>149</v>
      </c>
      <c r="G58" s="154" t="s">
        <v>14585</v>
      </c>
      <c r="H58" s="73"/>
      <c r="I58" s="204" t="s">
        <v>1119</v>
      </c>
      <c r="J58" s="183" t="s">
        <v>14586</v>
      </c>
      <c r="K58" s="154" t="s">
        <v>152</v>
      </c>
      <c r="L58" s="204" t="s">
        <v>24</v>
      </c>
      <c r="M58" s="184" t="s">
        <v>19</v>
      </c>
    </row>
    <row r="59" spans="1:13" s="27" customFormat="1" ht="32.1" customHeight="1" x14ac:dyDescent="0.2">
      <c r="A59" s="198"/>
      <c r="B59" s="199"/>
      <c r="C59" s="205"/>
      <c r="D59" s="199"/>
      <c r="E59" s="207"/>
      <c r="F59" s="208"/>
      <c r="G59" s="154" t="s">
        <v>14587</v>
      </c>
      <c r="H59" s="73"/>
      <c r="I59" s="73"/>
      <c r="J59" s="183" t="s">
        <v>14588</v>
      </c>
      <c r="K59" s="154" t="s">
        <v>140</v>
      </c>
      <c r="L59" s="289"/>
      <c r="M59" s="187"/>
    </row>
    <row r="60" spans="1:13" s="27" customFormat="1" ht="32.1" customHeight="1" x14ac:dyDescent="0.2">
      <c r="A60" s="198"/>
      <c r="B60" s="199"/>
      <c r="C60" s="205"/>
      <c r="D60" s="199"/>
      <c r="E60" s="202" t="s">
        <v>20</v>
      </c>
      <c r="F60" s="201" t="s">
        <v>151</v>
      </c>
      <c r="G60" s="154" t="s">
        <v>787</v>
      </c>
      <c r="H60" s="73"/>
      <c r="I60" s="73"/>
      <c r="J60" s="183" t="s">
        <v>555</v>
      </c>
      <c r="K60" s="154" t="s">
        <v>152</v>
      </c>
      <c r="L60" s="289"/>
      <c r="M60" s="187"/>
    </row>
    <row r="61" spans="1:13" s="27" customFormat="1" ht="32.1" customHeight="1" x14ac:dyDescent="0.2">
      <c r="A61" s="198"/>
      <c r="B61" s="199"/>
      <c r="C61" s="205"/>
      <c r="D61" s="199"/>
      <c r="E61" s="207"/>
      <c r="F61" s="208"/>
      <c r="G61" s="154" t="s">
        <v>7767</v>
      </c>
      <c r="H61" s="73"/>
      <c r="I61" s="73"/>
      <c r="J61" s="183" t="s">
        <v>7767</v>
      </c>
      <c r="K61" s="154" t="s">
        <v>148</v>
      </c>
      <c r="L61" s="289"/>
      <c r="M61" s="187"/>
    </row>
    <row r="62" spans="1:13" s="26" customFormat="1" ht="32.1" customHeight="1" x14ac:dyDescent="0.2">
      <c r="A62" s="198"/>
      <c r="B62" s="199"/>
      <c r="C62" s="205"/>
      <c r="D62" s="199"/>
      <c r="E62" s="212" t="s">
        <v>26</v>
      </c>
      <c r="F62" s="92" t="s">
        <v>1127</v>
      </c>
      <c r="G62" s="154" t="s">
        <v>14589</v>
      </c>
      <c r="H62" s="73"/>
      <c r="I62" s="73"/>
      <c r="J62" s="183" t="s">
        <v>449</v>
      </c>
      <c r="K62" s="154" t="s">
        <v>140</v>
      </c>
      <c r="L62" s="289"/>
      <c r="M62" s="187"/>
    </row>
    <row r="63" spans="1:13" s="26" customFormat="1" ht="32.1" customHeight="1" x14ac:dyDescent="0.2">
      <c r="A63" s="198"/>
      <c r="B63" s="199"/>
      <c r="C63" s="205"/>
      <c r="D63" s="199"/>
      <c r="E63" s="202" t="s">
        <v>29</v>
      </c>
      <c r="F63" s="201" t="s">
        <v>1136</v>
      </c>
      <c r="G63" s="154" t="s">
        <v>14590</v>
      </c>
      <c r="H63" s="73"/>
      <c r="I63" s="73"/>
      <c r="J63" s="183" t="s">
        <v>14591</v>
      </c>
      <c r="K63" s="154" t="s">
        <v>152</v>
      </c>
      <c r="L63" s="289"/>
      <c r="M63" s="187"/>
    </row>
    <row r="64" spans="1:13" s="26" customFormat="1" ht="32.1" customHeight="1" x14ac:dyDescent="0.2">
      <c r="A64" s="198"/>
      <c r="B64" s="199"/>
      <c r="C64" s="211"/>
      <c r="D64" s="208"/>
      <c r="E64" s="207"/>
      <c r="F64" s="208"/>
      <c r="G64" s="154" t="s">
        <v>14592</v>
      </c>
      <c r="H64" s="73"/>
      <c r="I64" s="63"/>
      <c r="J64" s="183" t="s">
        <v>14593</v>
      </c>
      <c r="K64" s="154" t="s">
        <v>140</v>
      </c>
      <c r="L64" s="230"/>
      <c r="M64" s="214"/>
    </row>
    <row r="65" spans="1:13" s="27" customFormat="1" ht="32.1" customHeight="1" x14ac:dyDescent="0.2">
      <c r="A65" s="198"/>
      <c r="B65" s="199"/>
      <c r="C65" s="200">
        <v>6</v>
      </c>
      <c r="D65" s="201" t="s">
        <v>1153</v>
      </c>
      <c r="E65" s="202" t="s">
        <v>7</v>
      </c>
      <c r="F65" s="201" t="s">
        <v>154</v>
      </c>
      <c r="G65" s="154" t="s">
        <v>14594</v>
      </c>
      <c r="H65" s="73"/>
      <c r="I65" s="204" t="s">
        <v>1153</v>
      </c>
      <c r="J65" s="183" t="s">
        <v>14595</v>
      </c>
      <c r="K65" s="204" t="s">
        <v>152</v>
      </c>
      <c r="L65" s="204" t="s">
        <v>24</v>
      </c>
      <c r="M65" s="184" t="s">
        <v>19</v>
      </c>
    </row>
    <row r="66" spans="1:13" s="27" customFormat="1" ht="32.1" customHeight="1" x14ac:dyDescent="0.2">
      <c r="A66" s="198"/>
      <c r="B66" s="199"/>
      <c r="C66" s="205"/>
      <c r="D66" s="199"/>
      <c r="E66" s="206"/>
      <c r="F66" s="199"/>
      <c r="G66" s="154" t="s">
        <v>616</v>
      </c>
      <c r="H66" s="73"/>
      <c r="I66" s="73"/>
      <c r="J66" s="183" t="s">
        <v>7775</v>
      </c>
      <c r="K66" s="289"/>
      <c r="L66" s="289"/>
      <c r="M66" s="187"/>
    </row>
    <row r="67" spans="1:13" s="27" customFormat="1" ht="32.1" customHeight="1" x14ac:dyDescent="0.2">
      <c r="A67" s="198"/>
      <c r="B67" s="199"/>
      <c r="C67" s="205"/>
      <c r="D67" s="199"/>
      <c r="E67" s="206"/>
      <c r="F67" s="199"/>
      <c r="G67" s="154" t="s">
        <v>14596</v>
      </c>
      <c r="H67" s="73"/>
      <c r="I67" s="73"/>
      <c r="J67" s="183" t="s">
        <v>14597</v>
      </c>
      <c r="K67" s="289"/>
      <c r="L67" s="289"/>
      <c r="M67" s="187"/>
    </row>
    <row r="68" spans="1:13" s="27" customFormat="1" ht="32.1" customHeight="1" x14ac:dyDescent="0.2">
      <c r="A68" s="198"/>
      <c r="B68" s="199"/>
      <c r="C68" s="205"/>
      <c r="D68" s="199"/>
      <c r="E68" s="207"/>
      <c r="F68" s="208"/>
      <c r="G68" s="154" t="s">
        <v>14598</v>
      </c>
      <c r="H68" s="73"/>
      <c r="I68" s="73"/>
      <c r="J68" s="183" t="s">
        <v>14599</v>
      </c>
      <c r="K68" s="289"/>
      <c r="L68" s="230"/>
      <c r="M68" s="214"/>
    </row>
    <row r="69" spans="1:13" s="27" customFormat="1" ht="44.1" customHeight="1" x14ac:dyDescent="0.2">
      <c r="A69" s="198"/>
      <c r="B69" s="199"/>
      <c r="C69" s="205"/>
      <c r="D69" s="199"/>
      <c r="E69" s="202" t="s">
        <v>12</v>
      </c>
      <c r="F69" s="201" t="s">
        <v>1163</v>
      </c>
      <c r="G69" s="154" t="s">
        <v>14600</v>
      </c>
      <c r="H69" s="73"/>
      <c r="I69" s="73"/>
      <c r="J69" s="183" t="s">
        <v>14601</v>
      </c>
      <c r="K69" s="230"/>
      <c r="L69" s="154" t="s">
        <v>1168</v>
      </c>
      <c r="M69" s="183" t="s">
        <v>1169</v>
      </c>
    </row>
    <row r="70" spans="1:13" s="27" customFormat="1" ht="44.1" customHeight="1" x14ac:dyDescent="0.2">
      <c r="A70" s="198"/>
      <c r="B70" s="199"/>
      <c r="C70" s="211"/>
      <c r="D70" s="208"/>
      <c r="E70" s="207"/>
      <c r="F70" s="208"/>
      <c r="G70" s="154" t="s">
        <v>14602</v>
      </c>
      <c r="H70" s="73"/>
      <c r="I70" s="63"/>
      <c r="J70" s="183" t="s">
        <v>14602</v>
      </c>
      <c r="K70" s="154" t="s">
        <v>1174</v>
      </c>
      <c r="L70" s="154" t="s">
        <v>24</v>
      </c>
      <c r="M70" s="183" t="s">
        <v>19</v>
      </c>
    </row>
    <row r="71" spans="1:13" s="27" customFormat="1" ht="56.1" customHeight="1" x14ac:dyDescent="0.2">
      <c r="A71" s="198"/>
      <c r="B71" s="199"/>
      <c r="C71" s="200">
        <v>7</v>
      </c>
      <c r="D71" s="201" t="s">
        <v>1184</v>
      </c>
      <c r="E71" s="212" t="s">
        <v>7</v>
      </c>
      <c r="F71" s="92" t="s">
        <v>1185</v>
      </c>
      <c r="G71" s="154" t="s">
        <v>155</v>
      </c>
      <c r="H71" s="73"/>
      <c r="I71" s="204" t="s">
        <v>1184</v>
      </c>
      <c r="J71" s="183" t="s">
        <v>155</v>
      </c>
      <c r="K71" s="154" t="s">
        <v>1187</v>
      </c>
      <c r="L71" s="204" t="s">
        <v>24</v>
      </c>
      <c r="M71" s="184" t="s">
        <v>19</v>
      </c>
    </row>
    <row r="72" spans="1:13" s="27" customFormat="1" ht="44.1" customHeight="1" x14ac:dyDescent="0.2">
      <c r="A72" s="198"/>
      <c r="B72" s="199"/>
      <c r="C72" s="205"/>
      <c r="D72" s="199"/>
      <c r="E72" s="202" t="s">
        <v>12</v>
      </c>
      <c r="F72" s="201" t="s">
        <v>1188</v>
      </c>
      <c r="G72" s="154" t="s">
        <v>14603</v>
      </c>
      <c r="H72" s="73"/>
      <c r="I72" s="73"/>
      <c r="J72" s="183" t="s">
        <v>14604</v>
      </c>
      <c r="K72" s="204" t="s">
        <v>140</v>
      </c>
      <c r="L72" s="289"/>
      <c r="M72" s="187"/>
    </row>
    <row r="73" spans="1:13" s="27" customFormat="1" ht="32.1" customHeight="1" x14ac:dyDescent="0.2">
      <c r="A73" s="198"/>
      <c r="B73" s="199"/>
      <c r="C73" s="205"/>
      <c r="D73" s="199"/>
      <c r="E73" s="206"/>
      <c r="F73" s="199"/>
      <c r="G73" s="154" t="s">
        <v>14605</v>
      </c>
      <c r="H73" s="73"/>
      <c r="I73" s="73"/>
      <c r="J73" s="183" t="s">
        <v>14606</v>
      </c>
      <c r="K73" s="230"/>
      <c r="L73" s="289"/>
      <c r="M73" s="187"/>
    </row>
    <row r="74" spans="1:13" s="27" customFormat="1" ht="44.1" customHeight="1" x14ac:dyDescent="0.2">
      <c r="A74" s="198"/>
      <c r="B74" s="199"/>
      <c r="C74" s="205"/>
      <c r="D74" s="199"/>
      <c r="E74" s="206"/>
      <c r="F74" s="199"/>
      <c r="G74" s="154" t="s">
        <v>584</v>
      </c>
      <c r="H74" s="73"/>
      <c r="I74" s="73"/>
      <c r="J74" s="183" t="s">
        <v>584</v>
      </c>
      <c r="K74" s="154" t="s">
        <v>713</v>
      </c>
      <c r="L74" s="289"/>
      <c r="M74" s="187"/>
    </row>
    <row r="75" spans="1:13" s="27" customFormat="1" ht="32.1" customHeight="1" x14ac:dyDescent="0.2">
      <c r="A75" s="198"/>
      <c r="B75" s="199"/>
      <c r="C75" s="205"/>
      <c r="D75" s="199"/>
      <c r="E75" s="207"/>
      <c r="F75" s="208"/>
      <c r="G75" s="154" t="s">
        <v>159</v>
      </c>
      <c r="H75" s="73"/>
      <c r="I75" s="73"/>
      <c r="J75" s="183" t="s">
        <v>159</v>
      </c>
      <c r="K75" s="154" t="s">
        <v>148</v>
      </c>
      <c r="L75" s="289"/>
      <c r="M75" s="187"/>
    </row>
    <row r="76" spans="1:13" s="27" customFormat="1" ht="44.1" customHeight="1" x14ac:dyDescent="0.2">
      <c r="A76" s="198"/>
      <c r="B76" s="199"/>
      <c r="C76" s="205"/>
      <c r="D76" s="199"/>
      <c r="E76" s="202" t="s">
        <v>26</v>
      </c>
      <c r="F76" s="201" t="s">
        <v>1198</v>
      </c>
      <c r="G76" s="154" t="s">
        <v>14607</v>
      </c>
      <c r="H76" s="73"/>
      <c r="I76" s="73"/>
      <c r="J76" s="183" t="s">
        <v>14608</v>
      </c>
      <c r="K76" s="204" t="s">
        <v>152</v>
      </c>
      <c r="L76" s="289"/>
      <c r="M76" s="187"/>
    </row>
    <row r="77" spans="1:13" s="27" customFormat="1" ht="32.1" customHeight="1" x14ac:dyDescent="0.2">
      <c r="A77" s="198"/>
      <c r="B77" s="199"/>
      <c r="C77" s="211"/>
      <c r="D77" s="208"/>
      <c r="E77" s="207"/>
      <c r="F77" s="208"/>
      <c r="G77" s="154" t="s">
        <v>1202</v>
      </c>
      <c r="H77" s="73"/>
      <c r="I77" s="63"/>
      <c r="J77" s="183" t="s">
        <v>2694</v>
      </c>
      <c r="K77" s="230"/>
      <c r="L77" s="230"/>
      <c r="M77" s="214"/>
    </row>
    <row r="78" spans="1:13" s="27" customFormat="1" ht="44.1" customHeight="1" x14ac:dyDescent="0.2">
      <c r="A78" s="198"/>
      <c r="B78" s="199"/>
      <c r="C78" s="200">
        <v>9</v>
      </c>
      <c r="D78" s="201" t="s">
        <v>1203</v>
      </c>
      <c r="E78" s="202" t="s">
        <v>7</v>
      </c>
      <c r="F78" s="201" t="s">
        <v>1204</v>
      </c>
      <c r="G78" s="154" t="s">
        <v>14609</v>
      </c>
      <c r="H78" s="73"/>
      <c r="I78" s="204" t="s">
        <v>1206</v>
      </c>
      <c r="J78" s="183" t="s">
        <v>14610</v>
      </c>
      <c r="K78" s="204" t="s">
        <v>140</v>
      </c>
      <c r="L78" s="204" t="s">
        <v>24</v>
      </c>
      <c r="M78" s="184" t="s">
        <v>19</v>
      </c>
    </row>
    <row r="79" spans="1:13" s="27" customFormat="1" ht="32.1" customHeight="1" x14ac:dyDescent="0.2">
      <c r="A79" s="198"/>
      <c r="B79" s="199"/>
      <c r="C79" s="205"/>
      <c r="D79" s="199"/>
      <c r="E79" s="207"/>
      <c r="F79" s="208"/>
      <c r="G79" s="154" t="s">
        <v>14611</v>
      </c>
      <c r="H79" s="73"/>
      <c r="I79" s="73"/>
      <c r="J79" s="183" t="s">
        <v>14612</v>
      </c>
      <c r="K79" s="230"/>
      <c r="L79" s="289"/>
      <c r="M79" s="187"/>
    </row>
    <row r="80" spans="1:13" s="27" customFormat="1" ht="44.1" customHeight="1" x14ac:dyDescent="0.2">
      <c r="A80" s="198"/>
      <c r="B80" s="199"/>
      <c r="C80" s="205"/>
      <c r="D80" s="199"/>
      <c r="E80" s="202" t="s">
        <v>12</v>
      </c>
      <c r="F80" s="201" t="s">
        <v>1208</v>
      </c>
      <c r="G80" s="154" t="s">
        <v>7794</v>
      </c>
      <c r="H80" s="73"/>
      <c r="I80" s="73"/>
      <c r="J80" s="183" t="s">
        <v>7794</v>
      </c>
      <c r="K80" s="204" t="s">
        <v>713</v>
      </c>
      <c r="L80" s="289"/>
      <c r="M80" s="187"/>
    </row>
    <row r="81" spans="1:13" s="27" customFormat="1" ht="32.1" customHeight="1" x14ac:dyDescent="0.2">
      <c r="A81" s="198"/>
      <c r="B81" s="199"/>
      <c r="C81" s="205"/>
      <c r="D81" s="199"/>
      <c r="E81" s="207"/>
      <c r="F81" s="208"/>
      <c r="G81" s="154" t="s">
        <v>714</v>
      </c>
      <c r="H81" s="73"/>
      <c r="I81" s="73"/>
      <c r="J81" s="183" t="s">
        <v>714</v>
      </c>
      <c r="K81" s="230"/>
      <c r="L81" s="289"/>
      <c r="M81" s="187"/>
    </row>
    <row r="82" spans="1:13" s="27" customFormat="1" ht="32.1" customHeight="1" x14ac:dyDescent="0.2">
      <c r="A82" s="210"/>
      <c r="B82" s="208"/>
      <c r="C82" s="211"/>
      <c r="D82" s="208"/>
      <c r="E82" s="212" t="s">
        <v>20</v>
      </c>
      <c r="F82" s="92" t="s">
        <v>1211</v>
      </c>
      <c r="G82" s="154" t="s">
        <v>1212</v>
      </c>
      <c r="H82" s="63"/>
      <c r="I82" s="63"/>
      <c r="J82" s="183" t="s">
        <v>14613</v>
      </c>
      <c r="K82" s="154" t="s">
        <v>152</v>
      </c>
      <c r="L82" s="230"/>
      <c r="M82" s="214"/>
    </row>
    <row r="83" spans="1:13" s="26" customFormat="1" ht="32.1" customHeight="1" x14ac:dyDescent="0.2">
      <c r="A83" s="361">
        <v>51</v>
      </c>
      <c r="B83" s="201" t="s">
        <v>666</v>
      </c>
      <c r="C83" s="200">
        <v>4</v>
      </c>
      <c r="D83" s="201" t="s">
        <v>1245</v>
      </c>
      <c r="E83" s="212" t="s">
        <v>7</v>
      </c>
      <c r="F83" s="92" t="s">
        <v>1246</v>
      </c>
      <c r="G83" s="154" t="s">
        <v>1249</v>
      </c>
      <c r="H83" s="204" t="s">
        <v>666</v>
      </c>
      <c r="I83" s="204" t="s">
        <v>1245</v>
      </c>
      <c r="J83" s="183" t="s">
        <v>2701</v>
      </c>
      <c r="K83" s="154" t="s">
        <v>120</v>
      </c>
      <c r="L83" s="204" t="s">
        <v>24</v>
      </c>
      <c r="M83" s="184" t="s">
        <v>19</v>
      </c>
    </row>
    <row r="84" spans="1:13" s="26" customFormat="1" ht="44.1" customHeight="1" x14ac:dyDescent="0.2">
      <c r="A84" s="198"/>
      <c r="B84" s="199"/>
      <c r="C84" s="205"/>
      <c r="D84" s="199"/>
      <c r="E84" s="212" t="s">
        <v>12</v>
      </c>
      <c r="F84" s="92" t="s">
        <v>1252</v>
      </c>
      <c r="G84" s="154" t="s">
        <v>717</v>
      </c>
      <c r="H84" s="73"/>
      <c r="I84" s="73"/>
      <c r="J84" s="183" t="s">
        <v>717</v>
      </c>
      <c r="K84" s="154" t="s">
        <v>1254</v>
      </c>
      <c r="L84" s="289"/>
      <c r="M84" s="187"/>
    </row>
    <row r="85" spans="1:13" s="26" customFormat="1" ht="32.1" customHeight="1" x14ac:dyDescent="0.2">
      <c r="A85" s="198"/>
      <c r="B85" s="199"/>
      <c r="C85" s="205"/>
      <c r="D85" s="199"/>
      <c r="E85" s="202" t="s">
        <v>20</v>
      </c>
      <c r="F85" s="201" t="s">
        <v>1255</v>
      </c>
      <c r="G85" s="154" t="s">
        <v>14614</v>
      </c>
      <c r="H85" s="73"/>
      <c r="I85" s="73"/>
      <c r="J85" s="183" t="s">
        <v>14615</v>
      </c>
      <c r="K85" s="154" t="s">
        <v>152</v>
      </c>
      <c r="L85" s="289"/>
      <c r="M85" s="187"/>
    </row>
    <row r="86" spans="1:13" s="26" customFormat="1" ht="44.1" customHeight="1" x14ac:dyDescent="0.2">
      <c r="A86" s="210"/>
      <c r="B86" s="208"/>
      <c r="C86" s="211"/>
      <c r="D86" s="208"/>
      <c r="E86" s="207"/>
      <c r="F86" s="208"/>
      <c r="G86" s="154" t="s">
        <v>14616</v>
      </c>
      <c r="H86" s="63"/>
      <c r="I86" s="63"/>
      <c r="J86" s="183" t="s">
        <v>14617</v>
      </c>
      <c r="K86" s="154" t="s">
        <v>148</v>
      </c>
      <c r="L86" s="230"/>
      <c r="M86" s="214"/>
    </row>
    <row r="87" spans="1:13" s="27" customFormat="1" ht="44.1" customHeight="1" x14ac:dyDescent="0.2">
      <c r="A87" s="361">
        <v>52</v>
      </c>
      <c r="B87" s="217" t="s">
        <v>669</v>
      </c>
      <c r="C87" s="200">
        <v>2</v>
      </c>
      <c r="D87" s="217" t="s">
        <v>617</v>
      </c>
      <c r="E87" s="202" t="s">
        <v>7</v>
      </c>
      <c r="F87" s="201" t="s">
        <v>1329</v>
      </c>
      <c r="G87" s="154" t="s">
        <v>1341</v>
      </c>
      <c r="H87" s="204" t="s">
        <v>669</v>
      </c>
      <c r="I87" s="204" t="s">
        <v>1331</v>
      </c>
      <c r="J87" s="183" t="s">
        <v>14618</v>
      </c>
      <c r="K87" s="204" t="s">
        <v>120</v>
      </c>
      <c r="L87" s="204" t="s">
        <v>24</v>
      </c>
      <c r="M87" s="184" t="s">
        <v>19</v>
      </c>
    </row>
    <row r="88" spans="1:13" s="27" customFormat="1" ht="32.1" customHeight="1" x14ac:dyDescent="0.2">
      <c r="A88" s="198"/>
      <c r="B88" s="199"/>
      <c r="C88" s="205"/>
      <c r="D88" s="290"/>
      <c r="E88" s="206"/>
      <c r="F88" s="199"/>
      <c r="G88" s="154" t="s">
        <v>14619</v>
      </c>
      <c r="H88" s="73"/>
      <c r="I88" s="73"/>
      <c r="J88" s="183" t="s">
        <v>14620</v>
      </c>
      <c r="K88" s="230"/>
      <c r="L88" s="289"/>
      <c r="M88" s="187"/>
    </row>
    <row r="89" spans="1:13" s="27" customFormat="1" ht="44.1" customHeight="1" x14ac:dyDescent="0.2">
      <c r="A89" s="198"/>
      <c r="B89" s="199"/>
      <c r="C89" s="211"/>
      <c r="D89" s="222"/>
      <c r="E89" s="207"/>
      <c r="F89" s="208"/>
      <c r="G89" s="154" t="s">
        <v>1345</v>
      </c>
      <c r="H89" s="73"/>
      <c r="I89" s="63"/>
      <c r="J89" s="183" t="s">
        <v>1345</v>
      </c>
      <c r="K89" s="154" t="s">
        <v>42</v>
      </c>
      <c r="L89" s="230"/>
      <c r="M89" s="214"/>
    </row>
    <row r="90" spans="1:13" s="27" customFormat="1" ht="44.1" customHeight="1" x14ac:dyDescent="0.2">
      <c r="A90" s="198"/>
      <c r="B90" s="199"/>
      <c r="C90" s="200">
        <v>3</v>
      </c>
      <c r="D90" s="217" t="s">
        <v>161</v>
      </c>
      <c r="E90" s="202" t="s">
        <v>7</v>
      </c>
      <c r="F90" s="201" t="s">
        <v>1347</v>
      </c>
      <c r="G90" s="154" t="s">
        <v>14621</v>
      </c>
      <c r="H90" s="73"/>
      <c r="I90" s="204" t="s">
        <v>161</v>
      </c>
      <c r="J90" s="183" t="s">
        <v>14622</v>
      </c>
      <c r="K90" s="154" t="s">
        <v>152</v>
      </c>
      <c r="L90" s="204" t="s">
        <v>24</v>
      </c>
      <c r="M90" s="184" t="s">
        <v>19</v>
      </c>
    </row>
    <row r="91" spans="1:13" s="27" customFormat="1" ht="32.1" customHeight="1" x14ac:dyDescent="0.2">
      <c r="A91" s="198"/>
      <c r="B91" s="199"/>
      <c r="C91" s="211"/>
      <c r="D91" s="222"/>
      <c r="E91" s="207"/>
      <c r="F91" s="208"/>
      <c r="G91" s="154" t="s">
        <v>7798</v>
      </c>
      <c r="H91" s="73"/>
      <c r="I91" s="63"/>
      <c r="J91" s="183" t="s">
        <v>1445</v>
      </c>
      <c r="K91" s="154" t="s">
        <v>120</v>
      </c>
      <c r="L91" s="230"/>
      <c r="M91" s="214"/>
    </row>
    <row r="92" spans="1:13" s="27" customFormat="1" ht="44.1" customHeight="1" x14ac:dyDescent="0.2">
      <c r="A92" s="198"/>
      <c r="B92" s="199"/>
      <c r="C92" s="200">
        <v>4</v>
      </c>
      <c r="D92" s="201" t="s">
        <v>1446</v>
      </c>
      <c r="E92" s="202" t="s">
        <v>7</v>
      </c>
      <c r="F92" s="201" t="s">
        <v>1447</v>
      </c>
      <c r="G92" s="154" t="s">
        <v>14623</v>
      </c>
      <c r="H92" s="73"/>
      <c r="I92" s="204" t="s">
        <v>1449</v>
      </c>
      <c r="J92" s="183" t="s">
        <v>14624</v>
      </c>
      <c r="K92" s="154" t="s">
        <v>152</v>
      </c>
      <c r="L92" s="204" t="s">
        <v>24</v>
      </c>
      <c r="M92" s="184" t="s">
        <v>19</v>
      </c>
    </row>
    <row r="93" spans="1:13" s="27" customFormat="1" ht="32.1" customHeight="1" x14ac:dyDescent="0.2">
      <c r="A93" s="198"/>
      <c r="B93" s="199"/>
      <c r="C93" s="205"/>
      <c r="D93" s="199"/>
      <c r="E93" s="206"/>
      <c r="F93" s="199"/>
      <c r="G93" s="154" t="s">
        <v>14625</v>
      </c>
      <c r="H93" s="73"/>
      <c r="I93" s="73"/>
      <c r="J93" s="183" t="s">
        <v>14626</v>
      </c>
      <c r="K93" s="154" t="s">
        <v>140</v>
      </c>
      <c r="L93" s="289"/>
      <c r="M93" s="187"/>
    </row>
    <row r="94" spans="1:13" s="27" customFormat="1" ht="44.1" customHeight="1" x14ac:dyDescent="0.2">
      <c r="A94" s="198"/>
      <c r="B94" s="199"/>
      <c r="C94" s="205"/>
      <c r="D94" s="199"/>
      <c r="E94" s="206"/>
      <c r="F94" s="199"/>
      <c r="G94" s="154" t="s">
        <v>14627</v>
      </c>
      <c r="H94" s="73"/>
      <c r="I94" s="73"/>
      <c r="J94" s="183" t="s">
        <v>14627</v>
      </c>
      <c r="K94" s="204" t="s">
        <v>1485</v>
      </c>
      <c r="L94" s="289"/>
      <c r="M94" s="187"/>
    </row>
    <row r="95" spans="1:13" s="27" customFormat="1" ht="32.1" customHeight="1" x14ac:dyDescent="0.2">
      <c r="A95" s="198"/>
      <c r="B95" s="199"/>
      <c r="C95" s="211"/>
      <c r="D95" s="208"/>
      <c r="E95" s="207"/>
      <c r="F95" s="208"/>
      <c r="G95" s="154" t="s">
        <v>6646</v>
      </c>
      <c r="H95" s="73"/>
      <c r="I95" s="63"/>
      <c r="J95" s="183" t="s">
        <v>6646</v>
      </c>
      <c r="K95" s="230"/>
      <c r="L95" s="230"/>
      <c r="M95" s="214"/>
    </row>
    <row r="96" spans="1:13" s="27" customFormat="1" ht="44.1" customHeight="1" x14ac:dyDescent="0.2">
      <c r="A96" s="198"/>
      <c r="B96" s="199"/>
      <c r="C96" s="350">
        <v>5</v>
      </c>
      <c r="D96" s="92" t="s">
        <v>1489</v>
      </c>
      <c r="E96" s="202" t="s">
        <v>7</v>
      </c>
      <c r="F96" s="92" t="s">
        <v>1490</v>
      </c>
      <c r="G96" s="154" t="s">
        <v>14628</v>
      </c>
      <c r="H96" s="73"/>
      <c r="I96" s="154" t="s">
        <v>1491</v>
      </c>
      <c r="J96" s="183" t="s">
        <v>14629</v>
      </c>
      <c r="K96" s="154" t="s">
        <v>152</v>
      </c>
      <c r="L96" s="154" t="s">
        <v>24</v>
      </c>
      <c r="M96" s="183" t="s">
        <v>19</v>
      </c>
    </row>
    <row r="97" spans="1:13" s="27" customFormat="1" ht="32.1" customHeight="1" x14ac:dyDescent="0.2">
      <c r="A97" s="210"/>
      <c r="B97" s="208"/>
      <c r="C97" s="350">
        <v>7</v>
      </c>
      <c r="D97" s="92" t="s">
        <v>1516</v>
      </c>
      <c r="E97" s="212"/>
      <c r="F97" s="92" t="s">
        <v>1517</v>
      </c>
      <c r="G97" s="154" t="s">
        <v>8590</v>
      </c>
      <c r="H97" s="63"/>
      <c r="I97" s="154" t="s">
        <v>1516</v>
      </c>
      <c r="J97" s="183" t="s">
        <v>11036</v>
      </c>
      <c r="K97" s="154" t="s">
        <v>152</v>
      </c>
      <c r="L97" s="154" t="s">
        <v>24</v>
      </c>
      <c r="M97" s="183" t="s">
        <v>19</v>
      </c>
    </row>
    <row r="98" spans="1:13" s="27" customFormat="1" ht="32.1" customHeight="1" x14ac:dyDescent="0.2">
      <c r="A98" s="361">
        <v>53</v>
      </c>
      <c r="B98" s="201" t="s">
        <v>1527</v>
      </c>
      <c r="C98" s="200">
        <v>1</v>
      </c>
      <c r="D98" s="201" t="s">
        <v>1527</v>
      </c>
      <c r="E98" s="202" t="s">
        <v>7</v>
      </c>
      <c r="F98" s="201" t="s">
        <v>1528</v>
      </c>
      <c r="G98" s="154" t="s">
        <v>14630</v>
      </c>
      <c r="H98" s="204" t="s">
        <v>1527</v>
      </c>
      <c r="I98" s="204" t="s">
        <v>1527</v>
      </c>
      <c r="J98" s="183" t="s">
        <v>14631</v>
      </c>
      <c r="K98" s="204" t="s">
        <v>152</v>
      </c>
      <c r="L98" s="204" t="s">
        <v>24</v>
      </c>
      <c r="M98" s="184" t="s">
        <v>19</v>
      </c>
    </row>
    <row r="99" spans="1:13" s="27" customFormat="1" ht="32.1" customHeight="1" x14ac:dyDescent="0.2">
      <c r="A99" s="198"/>
      <c r="B99" s="199"/>
      <c r="C99" s="205"/>
      <c r="D99" s="199"/>
      <c r="E99" s="206"/>
      <c r="F99" s="199"/>
      <c r="G99" s="154" t="s">
        <v>14632</v>
      </c>
      <c r="H99" s="73"/>
      <c r="I99" s="73"/>
      <c r="J99" s="183" t="s">
        <v>14633</v>
      </c>
      <c r="K99" s="289"/>
      <c r="L99" s="289"/>
      <c r="M99" s="187"/>
    </row>
    <row r="100" spans="1:13" s="27" customFormat="1" ht="32.1" customHeight="1" x14ac:dyDescent="0.2">
      <c r="A100" s="198"/>
      <c r="B100" s="199"/>
      <c r="C100" s="205"/>
      <c r="D100" s="199"/>
      <c r="E100" s="206"/>
      <c r="F100" s="199"/>
      <c r="G100" s="154" t="s">
        <v>14634</v>
      </c>
      <c r="H100" s="73"/>
      <c r="I100" s="73"/>
      <c r="J100" s="183" t="s">
        <v>14635</v>
      </c>
      <c r="K100" s="230"/>
      <c r="L100" s="289"/>
      <c r="M100" s="187"/>
    </row>
    <row r="101" spans="1:13" s="27" customFormat="1" ht="32.1" customHeight="1" x14ac:dyDescent="0.2">
      <c r="A101" s="198"/>
      <c r="B101" s="199"/>
      <c r="C101" s="211"/>
      <c r="D101" s="208"/>
      <c r="E101" s="207"/>
      <c r="F101" s="208"/>
      <c r="G101" s="154" t="s">
        <v>8602</v>
      </c>
      <c r="H101" s="73"/>
      <c r="I101" s="63"/>
      <c r="J101" s="183" t="s">
        <v>8603</v>
      </c>
      <c r="K101" s="154" t="s">
        <v>120</v>
      </c>
      <c r="L101" s="230"/>
      <c r="M101" s="214"/>
    </row>
    <row r="102" spans="1:13" s="26" customFormat="1" ht="32.1" customHeight="1" x14ac:dyDescent="0.2">
      <c r="A102" s="198"/>
      <c r="B102" s="199"/>
      <c r="C102" s="200">
        <v>2</v>
      </c>
      <c r="D102" s="201" t="s">
        <v>1549</v>
      </c>
      <c r="E102" s="212" t="s">
        <v>7</v>
      </c>
      <c r="F102" s="92" t="s">
        <v>1550</v>
      </c>
      <c r="G102" s="154" t="s">
        <v>1555</v>
      </c>
      <c r="H102" s="73"/>
      <c r="I102" s="204" t="s">
        <v>1549</v>
      </c>
      <c r="J102" s="183" t="s">
        <v>1556</v>
      </c>
      <c r="K102" s="204" t="s">
        <v>140</v>
      </c>
      <c r="L102" s="204" t="s">
        <v>24</v>
      </c>
      <c r="M102" s="184" t="s">
        <v>19</v>
      </c>
    </row>
    <row r="103" spans="1:13" s="26" customFormat="1" ht="32.1" customHeight="1" x14ac:dyDescent="0.2">
      <c r="A103" s="198"/>
      <c r="B103" s="199"/>
      <c r="C103" s="205"/>
      <c r="D103" s="199"/>
      <c r="E103" s="212" t="s">
        <v>12</v>
      </c>
      <c r="F103" s="92" t="s">
        <v>1558</v>
      </c>
      <c r="G103" s="154" t="s">
        <v>14636</v>
      </c>
      <c r="H103" s="73"/>
      <c r="I103" s="73"/>
      <c r="J103" s="183" t="s">
        <v>14637</v>
      </c>
      <c r="K103" s="230"/>
      <c r="L103" s="289"/>
      <c r="M103" s="187"/>
    </row>
    <row r="104" spans="1:13" s="26" customFormat="1" ht="32.1" customHeight="1" x14ac:dyDescent="0.2">
      <c r="A104" s="198"/>
      <c r="B104" s="199"/>
      <c r="C104" s="205"/>
      <c r="D104" s="199"/>
      <c r="E104" s="202" t="s">
        <v>20</v>
      </c>
      <c r="F104" s="201" t="s">
        <v>1560</v>
      </c>
      <c r="G104" s="154" t="s">
        <v>7224</v>
      </c>
      <c r="H104" s="73"/>
      <c r="I104" s="73"/>
      <c r="J104" s="183" t="s">
        <v>2754</v>
      </c>
      <c r="K104" s="154" t="s">
        <v>152</v>
      </c>
      <c r="L104" s="289"/>
      <c r="M104" s="187"/>
    </row>
    <row r="105" spans="1:13" s="26" customFormat="1" ht="32.1" customHeight="1" x14ac:dyDescent="0.2">
      <c r="A105" s="198"/>
      <c r="B105" s="199"/>
      <c r="C105" s="205"/>
      <c r="D105" s="199"/>
      <c r="E105" s="206"/>
      <c r="F105" s="199"/>
      <c r="G105" s="154" t="s">
        <v>14638</v>
      </c>
      <c r="H105" s="73"/>
      <c r="I105" s="73"/>
      <c r="J105" s="183" t="s">
        <v>14639</v>
      </c>
      <c r="K105" s="154" t="s">
        <v>140</v>
      </c>
      <c r="L105" s="289"/>
      <c r="M105" s="187"/>
    </row>
    <row r="106" spans="1:13" s="26" customFormat="1" ht="32.1" customHeight="1" x14ac:dyDescent="0.2">
      <c r="A106" s="198"/>
      <c r="B106" s="199"/>
      <c r="C106" s="211"/>
      <c r="D106" s="208"/>
      <c r="E106" s="207"/>
      <c r="F106" s="208"/>
      <c r="G106" s="154" t="s">
        <v>14640</v>
      </c>
      <c r="H106" s="73"/>
      <c r="I106" s="63"/>
      <c r="J106" s="183" t="s">
        <v>14641</v>
      </c>
      <c r="K106" s="154" t="s">
        <v>120</v>
      </c>
      <c r="L106" s="230"/>
      <c r="M106" s="214"/>
    </row>
    <row r="107" spans="1:13" s="26" customFormat="1" ht="32.1" customHeight="1" x14ac:dyDescent="0.2">
      <c r="A107" s="198"/>
      <c r="B107" s="199"/>
      <c r="C107" s="200">
        <v>3</v>
      </c>
      <c r="D107" s="201" t="s">
        <v>1571</v>
      </c>
      <c r="E107" s="202" t="s">
        <v>7</v>
      </c>
      <c r="F107" s="201" t="s">
        <v>1572</v>
      </c>
      <c r="G107" s="154" t="s">
        <v>173</v>
      </c>
      <c r="H107" s="73"/>
      <c r="I107" s="204" t="s">
        <v>1571</v>
      </c>
      <c r="J107" s="183" t="s">
        <v>7806</v>
      </c>
      <c r="K107" s="204" t="s">
        <v>140</v>
      </c>
      <c r="L107" s="204" t="s">
        <v>24</v>
      </c>
      <c r="M107" s="184" t="s">
        <v>19</v>
      </c>
    </row>
    <row r="108" spans="1:13" s="26" customFormat="1" ht="32.1" customHeight="1" x14ac:dyDescent="0.2">
      <c r="A108" s="198"/>
      <c r="B108" s="199"/>
      <c r="C108" s="205"/>
      <c r="D108" s="199"/>
      <c r="E108" s="206"/>
      <c r="F108" s="199"/>
      <c r="G108" s="154" t="s">
        <v>7807</v>
      </c>
      <c r="H108" s="73"/>
      <c r="I108" s="73"/>
      <c r="J108" s="183" t="s">
        <v>7808</v>
      </c>
      <c r="K108" s="230"/>
      <c r="L108" s="289"/>
      <c r="M108" s="187"/>
    </row>
    <row r="109" spans="1:13" s="27" customFormat="1" ht="44.1" customHeight="1" x14ac:dyDescent="0.2">
      <c r="A109" s="198"/>
      <c r="B109" s="199"/>
      <c r="C109" s="205"/>
      <c r="D109" s="199"/>
      <c r="E109" s="207"/>
      <c r="F109" s="208"/>
      <c r="G109" s="154" t="s">
        <v>2759</v>
      </c>
      <c r="H109" s="73"/>
      <c r="I109" s="73"/>
      <c r="J109" s="183" t="s">
        <v>2759</v>
      </c>
      <c r="K109" s="154" t="s">
        <v>1579</v>
      </c>
      <c r="L109" s="289"/>
      <c r="M109" s="187"/>
    </row>
    <row r="110" spans="1:13" s="27" customFormat="1" ht="32.1" customHeight="1" x14ac:dyDescent="0.2">
      <c r="A110" s="198"/>
      <c r="B110" s="199"/>
      <c r="C110" s="205"/>
      <c r="D110" s="199"/>
      <c r="E110" s="212" t="s">
        <v>12</v>
      </c>
      <c r="F110" s="92" t="s">
        <v>1587</v>
      </c>
      <c r="G110" s="154" t="s">
        <v>14642</v>
      </c>
      <c r="H110" s="73"/>
      <c r="I110" s="73"/>
      <c r="J110" s="183" t="s">
        <v>14643</v>
      </c>
      <c r="K110" s="204" t="s">
        <v>152</v>
      </c>
      <c r="L110" s="289"/>
      <c r="M110" s="187"/>
    </row>
    <row r="111" spans="1:13" s="27" customFormat="1" ht="32.1" customHeight="1" x14ac:dyDescent="0.2">
      <c r="A111" s="198"/>
      <c r="B111" s="199"/>
      <c r="C111" s="205"/>
      <c r="D111" s="199"/>
      <c r="E111" s="202" t="s">
        <v>20</v>
      </c>
      <c r="F111" s="201" t="s">
        <v>1592</v>
      </c>
      <c r="G111" s="154" t="s">
        <v>14644</v>
      </c>
      <c r="H111" s="73"/>
      <c r="I111" s="73"/>
      <c r="J111" s="183" t="s">
        <v>14645</v>
      </c>
      <c r="K111" s="289"/>
      <c r="L111" s="289"/>
      <c r="M111" s="187"/>
    </row>
    <row r="112" spans="1:13" s="27" customFormat="1" ht="32.1" customHeight="1" x14ac:dyDescent="0.2">
      <c r="A112" s="198"/>
      <c r="B112" s="199"/>
      <c r="C112" s="205"/>
      <c r="D112" s="199"/>
      <c r="E112" s="207"/>
      <c r="F112" s="208"/>
      <c r="G112" s="154" t="s">
        <v>14646</v>
      </c>
      <c r="H112" s="73"/>
      <c r="I112" s="73"/>
      <c r="J112" s="183" t="s">
        <v>14647</v>
      </c>
      <c r="K112" s="289"/>
      <c r="L112" s="289"/>
      <c r="M112" s="187"/>
    </row>
    <row r="113" spans="1:13" s="27" customFormat="1" ht="32.1" customHeight="1" x14ac:dyDescent="0.2">
      <c r="A113" s="198"/>
      <c r="B113" s="199"/>
      <c r="C113" s="205"/>
      <c r="D113" s="199"/>
      <c r="E113" s="202" t="s">
        <v>21</v>
      </c>
      <c r="F113" s="201" t="s">
        <v>1597</v>
      </c>
      <c r="G113" s="154" t="s">
        <v>14648</v>
      </c>
      <c r="H113" s="73"/>
      <c r="I113" s="73"/>
      <c r="J113" s="183" t="s">
        <v>14649</v>
      </c>
      <c r="K113" s="230"/>
      <c r="L113" s="289"/>
      <c r="M113" s="187"/>
    </row>
    <row r="114" spans="1:13" s="27" customFormat="1" ht="32.1" customHeight="1" x14ac:dyDescent="0.2">
      <c r="A114" s="198"/>
      <c r="B114" s="199"/>
      <c r="C114" s="205"/>
      <c r="D114" s="199"/>
      <c r="E114" s="207"/>
      <c r="F114" s="208"/>
      <c r="G114" s="154" t="s">
        <v>14650</v>
      </c>
      <c r="H114" s="73"/>
      <c r="I114" s="73"/>
      <c r="J114" s="183" t="s">
        <v>452</v>
      </c>
      <c r="K114" s="154" t="s">
        <v>140</v>
      </c>
      <c r="L114" s="289"/>
      <c r="M114" s="187"/>
    </row>
    <row r="115" spans="1:13" s="27" customFormat="1" ht="32.1" customHeight="1" x14ac:dyDescent="0.2">
      <c r="A115" s="198"/>
      <c r="B115" s="199"/>
      <c r="C115" s="205"/>
      <c r="D115" s="199"/>
      <c r="E115" s="202" t="s">
        <v>26</v>
      </c>
      <c r="F115" s="201" t="s">
        <v>1603</v>
      </c>
      <c r="G115" s="154" t="s">
        <v>14651</v>
      </c>
      <c r="H115" s="73"/>
      <c r="I115" s="73"/>
      <c r="J115" s="183" t="s">
        <v>1612</v>
      </c>
      <c r="K115" s="204" t="s">
        <v>152</v>
      </c>
      <c r="L115" s="289"/>
      <c r="M115" s="187"/>
    </row>
    <row r="116" spans="1:13" s="27" customFormat="1" ht="32.1" customHeight="1" x14ac:dyDescent="0.2">
      <c r="A116" s="198"/>
      <c r="B116" s="199"/>
      <c r="C116" s="205"/>
      <c r="D116" s="199"/>
      <c r="E116" s="206"/>
      <c r="F116" s="199"/>
      <c r="G116" s="154" t="s">
        <v>14652</v>
      </c>
      <c r="H116" s="73"/>
      <c r="I116" s="73"/>
      <c r="J116" s="183" t="s">
        <v>14653</v>
      </c>
      <c r="K116" s="289"/>
      <c r="L116" s="289"/>
      <c r="M116" s="187"/>
    </row>
    <row r="117" spans="1:13" s="27" customFormat="1" ht="32.1" customHeight="1" x14ac:dyDescent="0.2">
      <c r="A117" s="198"/>
      <c r="B117" s="199"/>
      <c r="C117" s="205"/>
      <c r="D117" s="199"/>
      <c r="E117" s="206"/>
      <c r="F117" s="199"/>
      <c r="G117" s="154" t="s">
        <v>14654</v>
      </c>
      <c r="H117" s="73"/>
      <c r="I117" s="73"/>
      <c r="J117" s="183" t="s">
        <v>14655</v>
      </c>
      <c r="K117" s="289"/>
      <c r="L117" s="289"/>
      <c r="M117" s="187"/>
    </row>
    <row r="118" spans="1:13" s="27" customFormat="1" ht="32.1" customHeight="1" x14ac:dyDescent="0.2">
      <c r="A118" s="198"/>
      <c r="B118" s="199"/>
      <c r="C118" s="205"/>
      <c r="D118" s="199"/>
      <c r="E118" s="206"/>
      <c r="F118" s="199"/>
      <c r="G118" s="154" t="s">
        <v>14656</v>
      </c>
      <c r="H118" s="73"/>
      <c r="I118" s="73"/>
      <c r="J118" s="183" t="s">
        <v>14657</v>
      </c>
      <c r="K118" s="289"/>
      <c r="L118" s="289"/>
      <c r="M118" s="187"/>
    </row>
    <row r="119" spans="1:13" s="27" customFormat="1" ht="32.1" customHeight="1" x14ac:dyDescent="0.2">
      <c r="A119" s="198"/>
      <c r="B119" s="199"/>
      <c r="C119" s="205"/>
      <c r="D119" s="199"/>
      <c r="E119" s="206"/>
      <c r="F119" s="199"/>
      <c r="G119" s="154" t="s">
        <v>14658</v>
      </c>
      <c r="H119" s="73"/>
      <c r="I119" s="73"/>
      <c r="J119" s="183" t="s">
        <v>14659</v>
      </c>
      <c r="K119" s="289"/>
      <c r="L119" s="289"/>
      <c r="M119" s="187"/>
    </row>
    <row r="120" spans="1:13" s="27" customFormat="1" ht="32.1" customHeight="1" x14ac:dyDescent="0.2">
      <c r="A120" s="198"/>
      <c r="B120" s="199"/>
      <c r="C120" s="205"/>
      <c r="D120" s="199"/>
      <c r="E120" s="206"/>
      <c r="F120" s="199"/>
      <c r="G120" s="154" t="s">
        <v>14660</v>
      </c>
      <c r="H120" s="73"/>
      <c r="I120" s="73"/>
      <c r="J120" s="183" t="s">
        <v>14661</v>
      </c>
      <c r="K120" s="289"/>
      <c r="L120" s="289"/>
      <c r="M120" s="187"/>
    </row>
    <row r="121" spans="1:13" s="27" customFormat="1" ht="32.1" customHeight="1" x14ac:dyDescent="0.2">
      <c r="A121" s="198"/>
      <c r="B121" s="199"/>
      <c r="C121" s="205"/>
      <c r="D121" s="199"/>
      <c r="E121" s="207"/>
      <c r="F121" s="208"/>
      <c r="G121" s="154" t="s">
        <v>14662</v>
      </c>
      <c r="H121" s="73"/>
      <c r="I121" s="73"/>
      <c r="J121" s="183" t="s">
        <v>14663</v>
      </c>
      <c r="K121" s="289"/>
      <c r="L121" s="289"/>
      <c r="M121" s="187"/>
    </row>
    <row r="122" spans="1:13" s="27" customFormat="1" ht="44.1" customHeight="1" x14ac:dyDescent="0.2">
      <c r="A122" s="198"/>
      <c r="B122" s="199"/>
      <c r="C122" s="205"/>
      <c r="D122" s="199"/>
      <c r="E122" s="202" t="s">
        <v>27</v>
      </c>
      <c r="F122" s="201" t="s">
        <v>1635</v>
      </c>
      <c r="G122" s="154" t="s">
        <v>620</v>
      </c>
      <c r="H122" s="73"/>
      <c r="I122" s="73"/>
      <c r="J122" s="183" t="s">
        <v>1638</v>
      </c>
      <c r="K122" s="230"/>
      <c r="L122" s="289"/>
      <c r="M122" s="187"/>
    </row>
    <row r="123" spans="1:13" s="27" customFormat="1" ht="32.1" customHeight="1" x14ac:dyDescent="0.2">
      <c r="A123" s="198"/>
      <c r="B123" s="199"/>
      <c r="C123" s="205"/>
      <c r="D123" s="199"/>
      <c r="E123" s="206"/>
      <c r="F123" s="199"/>
      <c r="G123" s="154" t="s">
        <v>8646</v>
      </c>
      <c r="H123" s="73"/>
      <c r="I123" s="73"/>
      <c r="J123" s="183" t="s">
        <v>8647</v>
      </c>
      <c r="K123" s="154" t="s">
        <v>120</v>
      </c>
      <c r="L123" s="289"/>
      <c r="M123" s="187"/>
    </row>
    <row r="124" spans="1:13" s="26" customFormat="1" ht="44.1" customHeight="1" x14ac:dyDescent="0.2">
      <c r="A124" s="198"/>
      <c r="B124" s="199"/>
      <c r="C124" s="205"/>
      <c r="D124" s="199"/>
      <c r="E124" s="207"/>
      <c r="F124" s="208"/>
      <c r="G124" s="154" t="s">
        <v>587</v>
      </c>
      <c r="H124" s="73"/>
      <c r="I124" s="73"/>
      <c r="J124" s="183" t="s">
        <v>587</v>
      </c>
      <c r="K124" s="154" t="s">
        <v>1641</v>
      </c>
      <c r="L124" s="289"/>
      <c r="M124" s="187"/>
    </row>
    <row r="125" spans="1:13" s="27" customFormat="1" ht="32.1" customHeight="1" x14ac:dyDescent="0.2">
      <c r="A125" s="198"/>
      <c r="B125" s="199"/>
      <c r="C125" s="205"/>
      <c r="D125" s="199"/>
      <c r="E125" s="202" t="s">
        <v>29</v>
      </c>
      <c r="F125" s="201" t="s">
        <v>1642</v>
      </c>
      <c r="G125" s="154" t="s">
        <v>7251</v>
      </c>
      <c r="H125" s="73"/>
      <c r="I125" s="73"/>
      <c r="J125" s="183" t="s">
        <v>7252</v>
      </c>
      <c r="K125" s="204" t="s">
        <v>13</v>
      </c>
      <c r="L125" s="289"/>
      <c r="M125" s="187"/>
    </row>
    <row r="126" spans="1:13" s="27" customFormat="1" ht="32.1" customHeight="1" x14ac:dyDescent="0.2">
      <c r="A126" s="198"/>
      <c r="B126" s="199"/>
      <c r="C126" s="205"/>
      <c r="D126" s="199"/>
      <c r="E126" s="207"/>
      <c r="F126" s="208"/>
      <c r="G126" s="154" t="s">
        <v>11070</v>
      </c>
      <c r="H126" s="73"/>
      <c r="I126" s="73"/>
      <c r="J126" s="183" t="s">
        <v>1644</v>
      </c>
      <c r="K126" s="230"/>
      <c r="L126" s="289"/>
      <c r="M126" s="187"/>
    </row>
    <row r="127" spans="1:13" s="27" customFormat="1" ht="32.1" customHeight="1" x14ac:dyDescent="0.2">
      <c r="A127" s="198"/>
      <c r="B127" s="199"/>
      <c r="C127" s="205"/>
      <c r="D127" s="199"/>
      <c r="E127" s="202" t="s">
        <v>38</v>
      </c>
      <c r="F127" s="201" t="s">
        <v>1647</v>
      </c>
      <c r="G127" s="154" t="s">
        <v>9942</v>
      </c>
      <c r="H127" s="73"/>
      <c r="I127" s="73"/>
      <c r="J127" s="183" t="s">
        <v>9943</v>
      </c>
      <c r="K127" s="204" t="s">
        <v>152</v>
      </c>
      <c r="L127" s="289"/>
      <c r="M127" s="187"/>
    </row>
    <row r="128" spans="1:13" s="27" customFormat="1" ht="32.1" customHeight="1" x14ac:dyDescent="0.2">
      <c r="A128" s="198"/>
      <c r="B128" s="199"/>
      <c r="C128" s="205"/>
      <c r="D128" s="199"/>
      <c r="E128" s="206"/>
      <c r="F128" s="199"/>
      <c r="G128" s="154" t="s">
        <v>14664</v>
      </c>
      <c r="H128" s="73"/>
      <c r="I128" s="73"/>
      <c r="J128" s="183" t="s">
        <v>14665</v>
      </c>
      <c r="K128" s="289"/>
      <c r="L128" s="289"/>
      <c r="M128" s="187"/>
    </row>
    <row r="129" spans="1:13" s="27" customFormat="1" ht="32.1" customHeight="1" x14ac:dyDescent="0.2">
      <c r="A129" s="198"/>
      <c r="B129" s="199"/>
      <c r="C129" s="205"/>
      <c r="D129" s="199"/>
      <c r="E129" s="206"/>
      <c r="F129" s="199"/>
      <c r="G129" s="154" t="s">
        <v>13203</v>
      </c>
      <c r="H129" s="73"/>
      <c r="I129" s="73"/>
      <c r="J129" s="183" t="s">
        <v>14666</v>
      </c>
      <c r="K129" s="289"/>
      <c r="L129" s="289"/>
      <c r="M129" s="187"/>
    </row>
    <row r="130" spans="1:13" s="27" customFormat="1" ht="32.1" customHeight="1" x14ac:dyDescent="0.2">
      <c r="A130" s="198"/>
      <c r="B130" s="199"/>
      <c r="C130" s="205"/>
      <c r="D130" s="199"/>
      <c r="E130" s="206"/>
      <c r="F130" s="199"/>
      <c r="G130" s="154" t="s">
        <v>14667</v>
      </c>
      <c r="H130" s="73"/>
      <c r="I130" s="73"/>
      <c r="J130" s="183" t="s">
        <v>14668</v>
      </c>
      <c r="K130" s="289"/>
      <c r="L130" s="289"/>
      <c r="M130" s="187"/>
    </row>
    <row r="131" spans="1:13" s="27" customFormat="1" ht="32.1" customHeight="1" x14ac:dyDescent="0.2">
      <c r="A131" s="198"/>
      <c r="B131" s="199"/>
      <c r="C131" s="205"/>
      <c r="D131" s="199"/>
      <c r="E131" s="207"/>
      <c r="F131" s="208"/>
      <c r="G131" s="154" t="s">
        <v>14669</v>
      </c>
      <c r="H131" s="73"/>
      <c r="I131" s="73"/>
      <c r="J131" s="183" t="s">
        <v>11932</v>
      </c>
      <c r="K131" s="289"/>
      <c r="L131" s="289"/>
      <c r="M131" s="187"/>
    </row>
    <row r="132" spans="1:13" s="27" customFormat="1" ht="32.1" customHeight="1" x14ac:dyDescent="0.2">
      <c r="A132" s="198"/>
      <c r="B132" s="199"/>
      <c r="C132" s="205"/>
      <c r="D132" s="199"/>
      <c r="E132" s="202" t="s">
        <v>31</v>
      </c>
      <c r="F132" s="201" t="s">
        <v>1664</v>
      </c>
      <c r="G132" s="154" t="s">
        <v>1665</v>
      </c>
      <c r="H132" s="73"/>
      <c r="I132" s="73"/>
      <c r="J132" s="183" t="s">
        <v>14670</v>
      </c>
      <c r="K132" s="289"/>
      <c r="L132" s="289"/>
      <c r="M132" s="187"/>
    </row>
    <row r="133" spans="1:13" s="27" customFormat="1" ht="32.1" customHeight="1" x14ac:dyDescent="0.2">
      <c r="A133" s="198"/>
      <c r="B133" s="199"/>
      <c r="C133" s="205"/>
      <c r="D133" s="199"/>
      <c r="E133" s="207"/>
      <c r="F133" s="208"/>
      <c r="G133" s="154" t="s">
        <v>14671</v>
      </c>
      <c r="H133" s="73"/>
      <c r="I133" s="73"/>
      <c r="J133" s="183" t="s">
        <v>14672</v>
      </c>
      <c r="K133" s="289"/>
      <c r="L133" s="289"/>
      <c r="M133" s="187"/>
    </row>
    <row r="134" spans="1:13" s="27" customFormat="1" ht="32.1" customHeight="1" x14ac:dyDescent="0.2">
      <c r="A134" s="198"/>
      <c r="B134" s="199"/>
      <c r="C134" s="205"/>
      <c r="D134" s="199"/>
      <c r="E134" s="202" t="s">
        <v>46</v>
      </c>
      <c r="F134" s="201" t="s">
        <v>177</v>
      </c>
      <c r="G134" s="154" t="s">
        <v>14673</v>
      </c>
      <c r="H134" s="73"/>
      <c r="I134" s="73"/>
      <c r="J134" s="183" t="s">
        <v>7821</v>
      </c>
      <c r="K134" s="230"/>
      <c r="L134" s="289"/>
      <c r="M134" s="187"/>
    </row>
    <row r="135" spans="1:13" s="27" customFormat="1" ht="32.1" customHeight="1" x14ac:dyDescent="0.2">
      <c r="A135" s="198"/>
      <c r="B135" s="199"/>
      <c r="C135" s="205"/>
      <c r="D135" s="199"/>
      <c r="E135" s="207"/>
      <c r="F135" s="208"/>
      <c r="G135" s="154" t="s">
        <v>14674</v>
      </c>
      <c r="H135" s="73"/>
      <c r="I135" s="73"/>
      <c r="J135" s="183" t="s">
        <v>10606</v>
      </c>
      <c r="K135" s="154" t="s">
        <v>140</v>
      </c>
      <c r="L135" s="289"/>
      <c r="M135" s="187"/>
    </row>
    <row r="136" spans="1:13" s="27" customFormat="1" ht="32.1" customHeight="1" x14ac:dyDescent="0.2">
      <c r="A136" s="198"/>
      <c r="B136" s="199"/>
      <c r="C136" s="205"/>
      <c r="D136" s="199"/>
      <c r="E136" s="202" t="s">
        <v>47</v>
      </c>
      <c r="F136" s="201" t="s">
        <v>178</v>
      </c>
      <c r="G136" s="154" t="s">
        <v>14675</v>
      </c>
      <c r="H136" s="73"/>
      <c r="I136" s="73"/>
      <c r="J136" s="183" t="s">
        <v>1679</v>
      </c>
      <c r="K136" s="204" t="s">
        <v>152</v>
      </c>
      <c r="L136" s="289"/>
      <c r="M136" s="187"/>
    </row>
    <row r="137" spans="1:13" s="27" customFormat="1" ht="32.1" customHeight="1" x14ac:dyDescent="0.2">
      <c r="A137" s="198"/>
      <c r="B137" s="199"/>
      <c r="C137" s="205"/>
      <c r="D137" s="199"/>
      <c r="E137" s="206"/>
      <c r="F137" s="199"/>
      <c r="G137" s="154" t="s">
        <v>11103</v>
      </c>
      <c r="H137" s="73"/>
      <c r="I137" s="73"/>
      <c r="J137" s="183" t="s">
        <v>7824</v>
      </c>
      <c r="K137" s="230"/>
      <c r="L137" s="289"/>
      <c r="M137" s="187"/>
    </row>
    <row r="138" spans="1:13" s="27" customFormat="1" ht="32.1" customHeight="1" x14ac:dyDescent="0.2">
      <c r="A138" s="198"/>
      <c r="B138" s="199"/>
      <c r="C138" s="211"/>
      <c r="D138" s="208"/>
      <c r="E138" s="207"/>
      <c r="F138" s="208"/>
      <c r="G138" s="154" t="s">
        <v>14676</v>
      </c>
      <c r="H138" s="73"/>
      <c r="I138" s="63"/>
      <c r="J138" s="183" t="s">
        <v>2776</v>
      </c>
      <c r="K138" s="154" t="s">
        <v>140</v>
      </c>
      <c r="L138" s="230"/>
      <c r="M138" s="214"/>
    </row>
    <row r="139" spans="1:13" s="27" customFormat="1" ht="32.1" customHeight="1" x14ac:dyDescent="0.2">
      <c r="A139" s="210"/>
      <c r="B139" s="208"/>
      <c r="C139" s="350">
        <v>4</v>
      </c>
      <c r="D139" s="92" t="s">
        <v>1692</v>
      </c>
      <c r="E139" s="212" t="s">
        <v>7</v>
      </c>
      <c r="F139" s="92" t="s">
        <v>179</v>
      </c>
      <c r="G139" s="154" t="s">
        <v>14677</v>
      </c>
      <c r="H139" s="63"/>
      <c r="I139" s="154" t="s">
        <v>1692</v>
      </c>
      <c r="J139" s="183" t="s">
        <v>14678</v>
      </c>
      <c r="K139" s="154" t="s">
        <v>152</v>
      </c>
      <c r="L139" s="154" t="s">
        <v>24</v>
      </c>
      <c r="M139" s="183" t="s">
        <v>19</v>
      </c>
    </row>
    <row r="140" spans="1:13" s="27" customFormat="1" ht="32.1" customHeight="1" x14ac:dyDescent="0.2">
      <c r="A140" s="361">
        <v>54</v>
      </c>
      <c r="B140" s="201" t="s">
        <v>1696</v>
      </c>
      <c r="C140" s="200">
        <v>1</v>
      </c>
      <c r="D140" s="201" t="s">
        <v>1697</v>
      </c>
      <c r="E140" s="212" t="s">
        <v>7</v>
      </c>
      <c r="F140" s="92" t="s">
        <v>1698</v>
      </c>
      <c r="G140" s="154" t="s">
        <v>14679</v>
      </c>
      <c r="H140" s="204" t="s">
        <v>1696</v>
      </c>
      <c r="I140" s="204" t="s">
        <v>1697</v>
      </c>
      <c r="J140" s="183" t="s">
        <v>14680</v>
      </c>
      <c r="K140" s="204" t="s">
        <v>152</v>
      </c>
      <c r="L140" s="204" t="s">
        <v>24</v>
      </c>
      <c r="M140" s="184" t="s">
        <v>19</v>
      </c>
    </row>
    <row r="141" spans="1:13" s="27" customFormat="1" ht="32.1" customHeight="1" x14ac:dyDescent="0.2">
      <c r="A141" s="198"/>
      <c r="B141" s="199"/>
      <c r="C141" s="205"/>
      <c r="D141" s="199"/>
      <c r="E141" s="212" t="s">
        <v>12</v>
      </c>
      <c r="F141" s="92" t="s">
        <v>1700</v>
      </c>
      <c r="G141" s="154" t="s">
        <v>1701</v>
      </c>
      <c r="H141" s="73"/>
      <c r="I141" s="289"/>
      <c r="J141" s="183" t="s">
        <v>1702</v>
      </c>
      <c r="K141" s="289"/>
      <c r="L141" s="289"/>
      <c r="M141" s="187"/>
    </row>
    <row r="142" spans="1:13" s="27" customFormat="1" ht="32.1" customHeight="1" x14ac:dyDescent="0.2">
      <c r="A142" s="198"/>
      <c r="B142" s="199"/>
      <c r="C142" s="205"/>
      <c r="D142" s="199"/>
      <c r="E142" s="202" t="s">
        <v>20</v>
      </c>
      <c r="F142" s="201" t="s">
        <v>1703</v>
      </c>
      <c r="G142" s="154" t="s">
        <v>181</v>
      </c>
      <c r="H142" s="73"/>
      <c r="I142" s="73"/>
      <c r="J142" s="183" t="s">
        <v>558</v>
      </c>
      <c r="K142" s="230"/>
      <c r="L142" s="289"/>
      <c r="M142" s="187"/>
    </row>
    <row r="143" spans="1:13" s="27" customFormat="1" ht="44.1" customHeight="1" x14ac:dyDescent="0.2">
      <c r="A143" s="198"/>
      <c r="B143" s="199"/>
      <c r="C143" s="205"/>
      <c r="D143" s="199"/>
      <c r="E143" s="207"/>
      <c r="F143" s="208"/>
      <c r="G143" s="154" t="s">
        <v>14681</v>
      </c>
      <c r="H143" s="73"/>
      <c r="I143" s="73"/>
      <c r="J143" s="183" t="s">
        <v>14681</v>
      </c>
      <c r="K143" s="154" t="s">
        <v>772</v>
      </c>
      <c r="L143" s="289"/>
      <c r="M143" s="187"/>
    </row>
    <row r="144" spans="1:13" s="27" customFormat="1" ht="32.1" customHeight="1" x14ac:dyDescent="0.2">
      <c r="A144" s="198"/>
      <c r="B144" s="199"/>
      <c r="C144" s="205"/>
      <c r="D144" s="199"/>
      <c r="E144" s="202" t="s">
        <v>21</v>
      </c>
      <c r="F144" s="201" t="s">
        <v>1705</v>
      </c>
      <c r="G144" s="154" t="s">
        <v>14682</v>
      </c>
      <c r="H144" s="73"/>
      <c r="I144" s="73"/>
      <c r="J144" s="183" t="s">
        <v>14683</v>
      </c>
      <c r="K144" s="154" t="s">
        <v>152</v>
      </c>
      <c r="L144" s="289"/>
      <c r="M144" s="187"/>
    </row>
    <row r="145" spans="1:13" s="27" customFormat="1" ht="32.1" customHeight="1" x14ac:dyDescent="0.2">
      <c r="A145" s="198"/>
      <c r="B145" s="199"/>
      <c r="C145" s="205"/>
      <c r="D145" s="199"/>
      <c r="E145" s="207"/>
      <c r="F145" s="208"/>
      <c r="G145" s="154" t="s">
        <v>182</v>
      </c>
      <c r="H145" s="73"/>
      <c r="I145" s="73"/>
      <c r="J145" s="183" t="s">
        <v>588</v>
      </c>
      <c r="K145" s="154" t="s">
        <v>140</v>
      </c>
      <c r="L145" s="289"/>
      <c r="M145" s="187"/>
    </row>
    <row r="146" spans="1:13" s="27" customFormat="1" ht="32.1" customHeight="1" x14ac:dyDescent="0.2">
      <c r="A146" s="198"/>
      <c r="B146" s="199"/>
      <c r="C146" s="205"/>
      <c r="D146" s="199"/>
      <c r="E146" s="202" t="s">
        <v>26</v>
      </c>
      <c r="F146" s="201" t="s">
        <v>1706</v>
      </c>
      <c r="G146" s="154" t="s">
        <v>14684</v>
      </c>
      <c r="H146" s="73"/>
      <c r="I146" s="73"/>
      <c r="J146" s="183" t="s">
        <v>14685</v>
      </c>
      <c r="K146" s="204" t="s">
        <v>152</v>
      </c>
      <c r="L146" s="289"/>
      <c r="M146" s="187"/>
    </row>
    <row r="147" spans="1:13" s="27" customFormat="1" ht="32.1" customHeight="1" x14ac:dyDescent="0.2">
      <c r="A147" s="198"/>
      <c r="B147" s="199"/>
      <c r="C147" s="205"/>
      <c r="D147" s="199"/>
      <c r="E147" s="207"/>
      <c r="F147" s="208"/>
      <c r="G147" s="154" t="s">
        <v>14686</v>
      </c>
      <c r="H147" s="73"/>
      <c r="I147" s="73"/>
      <c r="J147" s="183" t="s">
        <v>14687</v>
      </c>
      <c r="K147" s="289"/>
      <c r="L147" s="289"/>
      <c r="M147" s="187"/>
    </row>
    <row r="148" spans="1:13" s="27" customFormat="1" ht="32.1" customHeight="1" x14ac:dyDescent="0.2">
      <c r="A148" s="198"/>
      <c r="B148" s="199"/>
      <c r="C148" s="205"/>
      <c r="D148" s="199"/>
      <c r="E148" s="212" t="s">
        <v>27</v>
      </c>
      <c r="F148" s="92" t="s">
        <v>1707</v>
      </c>
      <c r="G148" s="154" t="s">
        <v>14688</v>
      </c>
      <c r="H148" s="73"/>
      <c r="I148" s="73"/>
      <c r="J148" s="183" t="s">
        <v>14689</v>
      </c>
      <c r="K148" s="289"/>
      <c r="L148" s="289"/>
      <c r="M148" s="187"/>
    </row>
    <row r="149" spans="1:13" s="27" customFormat="1" ht="32.1" customHeight="1" x14ac:dyDescent="0.2">
      <c r="A149" s="198"/>
      <c r="B149" s="199"/>
      <c r="C149" s="205"/>
      <c r="D149" s="199"/>
      <c r="E149" s="202" t="s">
        <v>29</v>
      </c>
      <c r="F149" s="201" t="s">
        <v>1708</v>
      </c>
      <c r="G149" s="154" t="s">
        <v>14690</v>
      </c>
      <c r="H149" s="73"/>
      <c r="I149" s="73"/>
      <c r="J149" s="183" t="s">
        <v>14691</v>
      </c>
      <c r="K149" s="289"/>
      <c r="L149" s="289"/>
      <c r="M149" s="187"/>
    </row>
    <row r="150" spans="1:13" s="27" customFormat="1" ht="32.1" customHeight="1" x14ac:dyDescent="0.2">
      <c r="A150" s="198"/>
      <c r="B150" s="199"/>
      <c r="C150" s="205"/>
      <c r="D150" s="199"/>
      <c r="E150" s="206"/>
      <c r="F150" s="199"/>
      <c r="G150" s="154" t="s">
        <v>14692</v>
      </c>
      <c r="H150" s="73"/>
      <c r="I150" s="73"/>
      <c r="J150" s="183" t="s">
        <v>14693</v>
      </c>
      <c r="K150" s="289"/>
      <c r="L150" s="289"/>
      <c r="M150" s="187"/>
    </row>
    <row r="151" spans="1:13" s="27" customFormat="1" ht="32.1" customHeight="1" x14ac:dyDescent="0.2">
      <c r="A151" s="198"/>
      <c r="B151" s="199"/>
      <c r="C151" s="205"/>
      <c r="D151" s="199"/>
      <c r="E151" s="206"/>
      <c r="F151" s="199"/>
      <c r="G151" s="154" t="s">
        <v>14694</v>
      </c>
      <c r="H151" s="73"/>
      <c r="I151" s="73"/>
      <c r="J151" s="183" t="s">
        <v>14695</v>
      </c>
      <c r="K151" s="289"/>
      <c r="L151" s="289"/>
      <c r="M151" s="187"/>
    </row>
    <row r="152" spans="1:13" s="27" customFormat="1" ht="32.1" customHeight="1" x14ac:dyDescent="0.2">
      <c r="A152" s="198"/>
      <c r="B152" s="199"/>
      <c r="C152" s="205"/>
      <c r="D152" s="199"/>
      <c r="E152" s="206"/>
      <c r="F152" s="199"/>
      <c r="G152" s="154" t="s">
        <v>14696</v>
      </c>
      <c r="H152" s="73"/>
      <c r="I152" s="73"/>
      <c r="J152" s="183" t="s">
        <v>14697</v>
      </c>
      <c r="K152" s="289"/>
      <c r="L152" s="289"/>
      <c r="M152" s="187"/>
    </row>
    <row r="153" spans="1:13" s="27" customFormat="1" ht="32.1" customHeight="1" x14ac:dyDescent="0.2">
      <c r="A153" s="198"/>
      <c r="B153" s="199"/>
      <c r="C153" s="205"/>
      <c r="D153" s="199"/>
      <c r="E153" s="207"/>
      <c r="F153" s="208"/>
      <c r="G153" s="154" t="s">
        <v>14698</v>
      </c>
      <c r="H153" s="73"/>
      <c r="I153" s="73"/>
      <c r="J153" s="183" t="s">
        <v>14699</v>
      </c>
      <c r="K153" s="289"/>
      <c r="L153" s="289"/>
      <c r="M153" s="187"/>
    </row>
    <row r="154" spans="1:13" s="27" customFormat="1" ht="44.1" customHeight="1" x14ac:dyDescent="0.2">
      <c r="A154" s="198"/>
      <c r="B154" s="199"/>
      <c r="C154" s="205"/>
      <c r="D154" s="199"/>
      <c r="E154" s="202" t="s">
        <v>38</v>
      </c>
      <c r="F154" s="201" t="s">
        <v>1713</v>
      </c>
      <c r="G154" s="154" t="s">
        <v>8851</v>
      </c>
      <c r="H154" s="73"/>
      <c r="I154" s="73"/>
      <c r="J154" s="183" t="s">
        <v>7853</v>
      </c>
      <c r="K154" s="289"/>
      <c r="L154" s="289"/>
      <c r="M154" s="187"/>
    </row>
    <row r="155" spans="1:13" s="27" customFormat="1" ht="32.1" customHeight="1" x14ac:dyDescent="0.2">
      <c r="A155" s="198"/>
      <c r="B155" s="199"/>
      <c r="C155" s="205"/>
      <c r="D155" s="199"/>
      <c r="E155" s="206"/>
      <c r="F155" s="199"/>
      <c r="G155" s="154" t="s">
        <v>14700</v>
      </c>
      <c r="H155" s="73"/>
      <c r="I155" s="73"/>
      <c r="J155" s="183" t="s">
        <v>14701</v>
      </c>
      <c r="K155" s="289"/>
      <c r="L155" s="289"/>
      <c r="M155" s="187"/>
    </row>
    <row r="156" spans="1:13" s="27" customFormat="1" ht="32.1" customHeight="1" x14ac:dyDescent="0.2">
      <c r="A156" s="198"/>
      <c r="B156" s="199"/>
      <c r="C156" s="205"/>
      <c r="D156" s="199"/>
      <c r="E156" s="206"/>
      <c r="F156" s="199"/>
      <c r="G156" s="154" t="s">
        <v>14702</v>
      </c>
      <c r="H156" s="73"/>
      <c r="I156" s="73"/>
      <c r="J156" s="183" t="s">
        <v>8856</v>
      </c>
      <c r="K156" s="230"/>
      <c r="L156" s="289"/>
      <c r="M156" s="187"/>
    </row>
    <row r="157" spans="1:13" s="27" customFormat="1" ht="32.1" customHeight="1" x14ac:dyDescent="0.2">
      <c r="A157" s="198"/>
      <c r="B157" s="199"/>
      <c r="C157" s="205"/>
      <c r="D157" s="199"/>
      <c r="E157" s="206"/>
      <c r="F157" s="199"/>
      <c r="G157" s="154" t="s">
        <v>14703</v>
      </c>
      <c r="H157" s="73"/>
      <c r="I157" s="73"/>
      <c r="J157" s="183" t="s">
        <v>14704</v>
      </c>
      <c r="K157" s="204" t="s">
        <v>140</v>
      </c>
      <c r="L157" s="289"/>
      <c r="M157" s="187"/>
    </row>
    <row r="158" spans="1:13" s="27" customFormat="1" ht="32.1" customHeight="1" x14ac:dyDescent="0.2">
      <c r="A158" s="198"/>
      <c r="B158" s="199"/>
      <c r="C158" s="205"/>
      <c r="D158" s="199"/>
      <c r="E158" s="206"/>
      <c r="F158" s="199"/>
      <c r="G158" s="154" t="s">
        <v>14705</v>
      </c>
      <c r="H158" s="73"/>
      <c r="I158" s="73"/>
      <c r="J158" s="183" t="s">
        <v>14706</v>
      </c>
      <c r="K158" s="289"/>
      <c r="L158" s="289"/>
      <c r="M158" s="187"/>
    </row>
    <row r="159" spans="1:13" s="26" customFormat="1" ht="32.1" customHeight="1" x14ac:dyDescent="0.2">
      <c r="A159" s="198"/>
      <c r="B159" s="199"/>
      <c r="C159" s="205"/>
      <c r="D159" s="199"/>
      <c r="E159" s="206"/>
      <c r="F159" s="199"/>
      <c r="G159" s="154" t="s">
        <v>14707</v>
      </c>
      <c r="H159" s="73"/>
      <c r="I159" s="73"/>
      <c r="J159" s="183" t="s">
        <v>14708</v>
      </c>
      <c r="K159" s="289"/>
      <c r="L159" s="289"/>
      <c r="M159" s="187"/>
    </row>
    <row r="160" spans="1:13" s="26" customFormat="1" ht="32.1" customHeight="1" x14ac:dyDescent="0.2">
      <c r="A160" s="198"/>
      <c r="B160" s="199"/>
      <c r="C160" s="205"/>
      <c r="D160" s="199"/>
      <c r="E160" s="207"/>
      <c r="F160" s="208"/>
      <c r="G160" s="154" t="s">
        <v>14709</v>
      </c>
      <c r="H160" s="73"/>
      <c r="I160" s="73"/>
      <c r="J160" s="183" t="s">
        <v>14710</v>
      </c>
      <c r="K160" s="230"/>
      <c r="L160" s="289"/>
      <c r="M160" s="187"/>
    </row>
    <row r="161" spans="1:13" s="26" customFormat="1" ht="32.1" customHeight="1" x14ac:dyDescent="0.2">
      <c r="A161" s="198"/>
      <c r="B161" s="199"/>
      <c r="C161" s="205"/>
      <c r="D161" s="199"/>
      <c r="E161" s="212" t="s">
        <v>30</v>
      </c>
      <c r="F161" s="92" t="s">
        <v>185</v>
      </c>
      <c r="G161" s="154" t="s">
        <v>186</v>
      </c>
      <c r="H161" s="73"/>
      <c r="I161" s="73"/>
      <c r="J161" s="183" t="s">
        <v>1719</v>
      </c>
      <c r="K161" s="154" t="s">
        <v>152</v>
      </c>
      <c r="L161" s="289"/>
      <c r="M161" s="187"/>
    </row>
    <row r="162" spans="1:13" s="26" customFormat="1" ht="32.1" customHeight="1" x14ac:dyDescent="0.2">
      <c r="A162" s="198"/>
      <c r="B162" s="199"/>
      <c r="C162" s="205"/>
      <c r="D162" s="199"/>
      <c r="E162" s="212" t="s">
        <v>31</v>
      </c>
      <c r="F162" s="92" t="s">
        <v>1722</v>
      </c>
      <c r="G162" s="154" t="s">
        <v>13432</v>
      </c>
      <c r="H162" s="73"/>
      <c r="I162" s="73"/>
      <c r="J162" s="183" t="s">
        <v>6722</v>
      </c>
      <c r="K162" s="154" t="s">
        <v>120</v>
      </c>
      <c r="L162" s="289"/>
      <c r="M162" s="187"/>
    </row>
    <row r="163" spans="1:13" s="26" customFormat="1" ht="32.1" customHeight="1" x14ac:dyDescent="0.2">
      <c r="A163" s="198"/>
      <c r="B163" s="199"/>
      <c r="C163" s="205"/>
      <c r="D163" s="199"/>
      <c r="E163" s="202" t="s">
        <v>46</v>
      </c>
      <c r="F163" s="201" t="s">
        <v>48</v>
      </c>
      <c r="G163" s="154" t="s">
        <v>14711</v>
      </c>
      <c r="H163" s="73"/>
      <c r="I163" s="73"/>
      <c r="J163" s="183" t="s">
        <v>14712</v>
      </c>
      <c r="K163" s="154" t="s">
        <v>152</v>
      </c>
      <c r="L163" s="289"/>
      <c r="M163" s="187"/>
    </row>
    <row r="164" spans="1:13" s="26" customFormat="1" ht="44.1" customHeight="1" x14ac:dyDescent="0.2">
      <c r="A164" s="198"/>
      <c r="B164" s="199"/>
      <c r="C164" s="205"/>
      <c r="D164" s="199"/>
      <c r="E164" s="206"/>
      <c r="F164" s="199"/>
      <c r="G164" s="154" t="s">
        <v>4023</v>
      </c>
      <c r="H164" s="73"/>
      <c r="I164" s="73"/>
      <c r="J164" s="183" t="s">
        <v>4023</v>
      </c>
      <c r="K164" s="154" t="s">
        <v>772</v>
      </c>
      <c r="L164" s="289"/>
      <c r="M164" s="187"/>
    </row>
    <row r="165" spans="1:13" s="26" customFormat="1" ht="68.099999999999994" customHeight="1" x14ac:dyDescent="0.2">
      <c r="A165" s="198"/>
      <c r="B165" s="199"/>
      <c r="C165" s="205"/>
      <c r="D165" s="199"/>
      <c r="E165" s="206"/>
      <c r="F165" s="199"/>
      <c r="G165" s="154" t="s">
        <v>1539</v>
      </c>
      <c r="H165" s="73"/>
      <c r="I165" s="73"/>
      <c r="J165" s="183" t="s">
        <v>1539</v>
      </c>
      <c r="K165" s="204" t="s">
        <v>607</v>
      </c>
      <c r="L165" s="289"/>
      <c r="M165" s="187"/>
    </row>
    <row r="166" spans="1:13" s="26" customFormat="1" ht="32.1" customHeight="1" x14ac:dyDescent="0.2">
      <c r="A166" s="198"/>
      <c r="B166" s="199"/>
      <c r="C166" s="205"/>
      <c r="D166" s="199"/>
      <c r="E166" s="207"/>
      <c r="F166" s="208"/>
      <c r="G166" s="154" t="s">
        <v>14713</v>
      </c>
      <c r="H166" s="73"/>
      <c r="I166" s="73"/>
      <c r="J166" s="183" t="s">
        <v>14713</v>
      </c>
      <c r="K166" s="230"/>
      <c r="L166" s="289"/>
      <c r="M166" s="187"/>
    </row>
    <row r="167" spans="1:13" s="26" customFormat="1" ht="32.1" customHeight="1" x14ac:dyDescent="0.2">
      <c r="A167" s="198"/>
      <c r="B167" s="199"/>
      <c r="C167" s="211"/>
      <c r="D167" s="208"/>
      <c r="E167" s="212" t="s">
        <v>47</v>
      </c>
      <c r="F167" s="92" t="s">
        <v>1728</v>
      </c>
      <c r="G167" s="154" t="s">
        <v>14714</v>
      </c>
      <c r="H167" s="73"/>
      <c r="I167" s="63"/>
      <c r="J167" s="183" t="s">
        <v>14715</v>
      </c>
      <c r="K167" s="154" t="s">
        <v>152</v>
      </c>
      <c r="L167" s="230"/>
      <c r="M167" s="214"/>
    </row>
    <row r="168" spans="1:13" s="26" customFormat="1" ht="32.1" customHeight="1" x14ac:dyDescent="0.2">
      <c r="A168" s="198"/>
      <c r="B168" s="199"/>
      <c r="C168" s="200">
        <v>2</v>
      </c>
      <c r="D168" s="201" t="s">
        <v>188</v>
      </c>
      <c r="E168" s="202" t="s">
        <v>7</v>
      </c>
      <c r="F168" s="201" t="s">
        <v>1736</v>
      </c>
      <c r="G168" s="154" t="s">
        <v>14716</v>
      </c>
      <c r="H168" s="73"/>
      <c r="I168" s="204" t="s">
        <v>188</v>
      </c>
      <c r="J168" s="183" t="s">
        <v>13212</v>
      </c>
      <c r="K168" s="204" t="s">
        <v>152</v>
      </c>
      <c r="L168" s="204" t="s">
        <v>24</v>
      </c>
      <c r="M168" s="184" t="s">
        <v>19</v>
      </c>
    </row>
    <row r="169" spans="1:13" s="26" customFormat="1" ht="32.1" customHeight="1" x14ac:dyDescent="0.2">
      <c r="A169" s="198"/>
      <c r="B169" s="199"/>
      <c r="C169" s="205"/>
      <c r="D169" s="199"/>
      <c r="E169" s="207"/>
      <c r="F169" s="208"/>
      <c r="G169" s="154" t="s">
        <v>14717</v>
      </c>
      <c r="H169" s="73"/>
      <c r="I169" s="73"/>
      <c r="J169" s="183" t="s">
        <v>14718</v>
      </c>
      <c r="K169" s="289"/>
      <c r="L169" s="289"/>
      <c r="M169" s="187"/>
    </row>
    <row r="170" spans="1:13" s="27" customFormat="1" ht="32.1" customHeight="1" x14ac:dyDescent="0.2">
      <c r="A170" s="198"/>
      <c r="B170" s="199"/>
      <c r="C170" s="205"/>
      <c r="D170" s="199"/>
      <c r="E170" s="212" t="s">
        <v>12</v>
      </c>
      <c r="F170" s="92" t="s">
        <v>1739</v>
      </c>
      <c r="G170" s="154" t="s">
        <v>14719</v>
      </c>
      <c r="H170" s="73"/>
      <c r="I170" s="73"/>
      <c r="J170" s="183" t="s">
        <v>14720</v>
      </c>
      <c r="K170" s="289"/>
      <c r="L170" s="289"/>
      <c r="M170" s="187"/>
    </row>
    <row r="171" spans="1:13" s="27" customFormat="1" ht="32.1" customHeight="1" x14ac:dyDescent="0.2">
      <c r="A171" s="198"/>
      <c r="B171" s="199"/>
      <c r="C171" s="205"/>
      <c r="D171" s="199"/>
      <c r="E171" s="202" t="s">
        <v>20</v>
      </c>
      <c r="F171" s="201" t="s">
        <v>1742</v>
      </c>
      <c r="G171" s="154" t="s">
        <v>14721</v>
      </c>
      <c r="H171" s="73"/>
      <c r="I171" s="73"/>
      <c r="J171" s="183" t="s">
        <v>14722</v>
      </c>
      <c r="K171" s="230"/>
      <c r="L171" s="289"/>
      <c r="M171" s="187"/>
    </row>
    <row r="172" spans="1:13" s="27" customFormat="1" ht="44.1" customHeight="1" x14ac:dyDescent="0.2">
      <c r="A172" s="198"/>
      <c r="B172" s="199"/>
      <c r="C172" s="205"/>
      <c r="D172" s="199"/>
      <c r="E172" s="207"/>
      <c r="F172" s="208"/>
      <c r="G172" s="154" t="s">
        <v>1704</v>
      </c>
      <c r="H172" s="73"/>
      <c r="I172" s="73"/>
      <c r="J172" s="183" t="s">
        <v>1704</v>
      </c>
      <c r="K172" s="154" t="s">
        <v>772</v>
      </c>
      <c r="L172" s="289"/>
      <c r="M172" s="187"/>
    </row>
    <row r="173" spans="1:13" s="27" customFormat="1" ht="32.1" customHeight="1" x14ac:dyDescent="0.2">
      <c r="A173" s="198"/>
      <c r="B173" s="199"/>
      <c r="C173" s="205"/>
      <c r="D173" s="199"/>
      <c r="E173" s="202" t="s">
        <v>21</v>
      </c>
      <c r="F173" s="201" t="s">
        <v>1744</v>
      </c>
      <c r="G173" s="154" t="s">
        <v>14723</v>
      </c>
      <c r="H173" s="73"/>
      <c r="I173" s="73"/>
      <c r="J173" s="183" t="s">
        <v>14724</v>
      </c>
      <c r="K173" s="204" t="s">
        <v>152</v>
      </c>
      <c r="L173" s="289"/>
      <c r="M173" s="187"/>
    </row>
    <row r="174" spans="1:13" s="27" customFormat="1" ht="32.1" customHeight="1" x14ac:dyDescent="0.2">
      <c r="A174" s="198"/>
      <c r="B174" s="199"/>
      <c r="C174" s="205"/>
      <c r="D174" s="199"/>
      <c r="E174" s="206"/>
      <c r="F174" s="199"/>
      <c r="G174" s="154" t="s">
        <v>14725</v>
      </c>
      <c r="H174" s="73"/>
      <c r="I174" s="73"/>
      <c r="J174" s="183" t="s">
        <v>13213</v>
      </c>
      <c r="K174" s="289"/>
      <c r="L174" s="289"/>
      <c r="M174" s="187"/>
    </row>
    <row r="175" spans="1:13" s="27" customFormat="1" ht="32.1" customHeight="1" x14ac:dyDescent="0.2">
      <c r="A175" s="198"/>
      <c r="B175" s="199"/>
      <c r="C175" s="205"/>
      <c r="D175" s="199"/>
      <c r="E175" s="206"/>
      <c r="F175" s="199"/>
      <c r="G175" s="154" t="s">
        <v>14726</v>
      </c>
      <c r="H175" s="73"/>
      <c r="I175" s="73"/>
      <c r="J175" s="183" t="s">
        <v>14727</v>
      </c>
      <c r="K175" s="289"/>
      <c r="L175" s="289"/>
      <c r="M175" s="187"/>
    </row>
    <row r="176" spans="1:13" s="27" customFormat="1" ht="32.1" customHeight="1" x14ac:dyDescent="0.2">
      <c r="A176" s="198"/>
      <c r="B176" s="199"/>
      <c r="C176" s="205"/>
      <c r="D176" s="199"/>
      <c r="E176" s="206"/>
      <c r="F176" s="199"/>
      <c r="G176" s="154" t="s">
        <v>14728</v>
      </c>
      <c r="H176" s="73"/>
      <c r="I176" s="73"/>
      <c r="J176" s="183" t="s">
        <v>14729</v>
      </c>
      <c r="K176" s="289"/>
      <c r="L176" s="289"/>
      <c r="M176" s="187"/>
    </row>
    <row r="177" spans="1:13" s="27" customFormat="1" ht="32.1" customHeight="1" x14ac:dyDescent="0.2">
      <c r="A177" s="198"/>
      <c r="B177" s="199"/>
      <c r="C177" s="205"/>
      <c r="D177" s="199"/>
      <c r="E177" s="207"/>
      <c r="F177" s="208"/>
      <c r="G177" s="154" t="s">
        <v>14730</v>
      </c>
      <c r="H177" s="73"/>
      <c r="I177" s="73"/>
      <c r="J177" s="183" t="s">
        <v>14731</v>
      </c>
      <c r="K177" s="289"/>
      <c r="L177" s="289"/>
      <c r="M177" s="187"/>
    </row>
    <row r="178" spans="1:13" s="27" customFormat="1" ht="32.1" customHeight="1" x14ac:dyDescent="0.2">
      <c r="A178" s="198"/>
      <c r="B178" s="199"/>
      <c r="C178" s="205"/>
      <c r="D178" s="199"/>
      <c r="E178" s="202" t="s">
        <v>26</v>
      </c>
      <c r="F178" s="201" t="s">
        <v>1746</v>
      </c>
      <c r="G178" s="154" t="s">
        <v>14732</v>
      </c>
      <c r="H178" s="73"/>
      <c r="I178" s="73"/>
      <c r="J178" s="183" t="s">
        <v>14733</v>
      </c>
      <c r="K178" s="289"/>
      <c r="L178" s="289"/>
      <c r="M178" s="187"/>
    </row>
    <row r="179" spans="1:13" s="27" customFormat="1" ht="32.1" customHeight="1" x14ac:dyDescent="0.2">
      <c r="A179" s="198"/>
      <c r="B179" s="199"/>
      <c r="C179" s="205"/>
      <c r="D179" s="199"/>
      <c r="E179" s="207"/>
      <c r="F179" s="208"/>
      <c r="G179" s="154" t="s">
        <v>14734</v>
      </c>
      <c r="H179" s="73"/>
      <c r="I179" s="73"/>
      <c r="J179" s="183" t="s">
        <v>14735</v>
      </c>
      <c r="K179" s="289"/>
      <c r="L179" s="289"/>
      <c r="M179" s="187"/>
    </row>
    <row r="180" spans="1:13" s="27" customFormat="1" ht="44.1" customHeight="1" x14ac:dyDescent="0.2">
      <c r="A180" s="198"/>
      <c r="B180" s="199"/>
      <c r="C180" s="205"/>
      <c r="D180" s="199"/>
      <c r="E180" s="202" t="s">
        <v>27</v>
      </c>
      <c r="F180" s="201" t="s">
        <v>1747</v>
      </c>
      <c r="G180" s="154" t="s">
        <v>12698</v>
      </c>
      <c r="H180" s="73"/>
      <c r="I180" s="73"/>
      <c r="J180" s="183" t="s">
        <v>12699</v>
      </c>
      <c r="K180" s="289"/>
      <c r="L180" s="289"/>
      <c r="M180" s="187"/>
    </row>
    <row r="181" spans="1:13" s="27" customFormat="1" ht="32.1" customHeight="1" x14ac:dyDescent="0.2">
      <c r="A181" s="198"/>
      <c r="B181" s="199"/>
      <c r="C181" s="205"/>
      <c r="D181" s="199"/>
      <c r="E181" s="206"/>
      <c r="F181" s="199"/>
      <c r="G181" s="154" t="s">
        <v>14736</v>
      </c>
      <c r="H181" s="73"/>
      <c r="I181" s="73"/>
      <c r="J181" s="183" t="s">
        <v>9658</v>
      </c>
      <c r="K181" s="289"/>
      <c r="L181" s="289"/>
      <c r="M181" s="187"/>
    </row>
    <row r="182" spans="1:13" s="27" customFormat="1" ht="32.1" customHeight="1" x14ac:dyDescent="0.2">
      <c r="A182" s="198"/>
      <c r="B182" s="199"/>
      <c r="C182" s="205"/>
      <c r="D182" s="199"/>
      <c r="E182" s="207"/>
      <c r="F182" s="208"/>
      <c r="G182" s="154" t="s">
        <v>14737</v>
      </c>
      <c r="H182" s="73"/>
      <c r="I182" s="73"/>
      <c r="J182" s="183" t="s">
        <v>14738</v>
      </c>
      <c r="K182" s="289"/>
      <c r="L182" s="289"/>
      <c r="M182" s="187"/>
    </row>
    <row r="183" spans="1:13" s="27" customFormat="1" ht="44.1" customHeight="1" x14ac:dyDescent="0.2">
      <c r="A183" s="198"/>
      <c r="B183" s="199"/>
      <c r="C183" s="205"/>
      <c r="D183" s="199"/>
      <c r="E183" s="202" t="s">
        <v>29</v>
      </c>
      <c r="F183" s="201" t="s">
        <v>1748</v>
      </c>
      <c r="G183" s="154" t="s">
        <v>14739</v>
      </c>
      <c r="H183" s="73"/>
      <c r="I183" s="73"/>
      <c r="J183" s="183" t="s">
        <v>14740</v>
      </c>
      <c r="K183" s="289"/>
      <c r="L183" s="289"/>
      <c r="M183" s="187"/>
    </row>
    <row r="184" spans="1:13" s="27" customFormat="1" ht="32.1" customHeight="1" x14ac:dyDescent="0.2">
      <c r="A184" s="198"/>
      <c r="B184" s="199"/>
      <c r="C184" s="205"/>
      <c r="D184" s="199"/>
      <c r="E184" s="206"/>
      <c r="F184" s="199"/>
      <c r="G184" s="154" t="s">
        <v>14741</v>
      </c>
      <c r="H184" s="73"/>
      <c r="I184" s="73"/>
      <c r="J184" s="183" t="s">
        <v>14742</v>
      </c>
      <c r="K184" s="289"/>
      <c r="L184" s="289"/>
      <c r="M184" s="187"/>
    </row>
    <row r="185" spans="1:13" s="27" customFormat="1" ht="32.1" customHeight="1" x14ac:dyDescent="0.2">
      <c r="A185" s="198"/>
      <c r="B185" s="199"/>
      <c r="C185" s="205"/>
      <c r="D185" s="199"/>
      <c r="E185" s="206"/>
      <c r="F185" s="199"/>
      <c r="G185" s="154" t="s">
        <v>14743</v>
      </c>
      <c r="H185" s="73"/>
      <c r="I185" s="73"/>
      <c r="J185" s="183" t="s">
        <v>14744</v>
      </c>
      <c r="K185" s="289"/>
      <c r="L185" s="289"/>
      <c r="M185" s="187"/>
    </row>
    <row r="186" spans="1:13" s="27" customFormat="1" ht="32.1" customHeight="1" x14ac:dyDescent="0.2">
      <c r="A186" s="198"/>
      <c r="B186" s="199"/>
      <c r="C186" s="205"/>
      <c r="D186" s="199"/>
      <c r="E186" s="206"/>
      <c r="F186" s="199"/>
      <c r="G186" s="154" t="s">
        <v>14745</v>
      </c>
      <c r="H186" s="73"/>
      <c r="I186" s="73"/>
      <c r="J186" s="183" t="s">
        <v>14746</v>
      </c>
      <c r="K186" s="289"/>
      <c r="L186" s="289"/>
      <c r="M186" s="187"/>
    </row>
    <row r="187" spans="1:13" s="27" customFormat="1" ht="32.1" customHeight="1" x14ac:dyDescent="0.2">
      <c r="A187" s="198"/>
      <c r="B187" s="199"/>
      <c r="C187" s="205"/>
      <c r="D187" s="199"/>
      <c r="E187" s="206"/>
      <c r="F187" s="199"/>
      <c r="G187" s="154" t="s">
        <v>14747</v>
      </c>
      <c r="H187" s="73"/>
      <c r="I187" s="73"/>
      <c r="J187" s="183" t="s">
        <v>14748</v>
      </c>
      <c r="K187" s="289"/>
      <c r="L187" s="289"/>
      <c r="M187" s="187"/>
    </row>
    <row r="188" spans="1:13" s="27" customFormat="1" ht="32.1" customHeight="1" x14ac:dyDescent="0.2">
      <c r="A188" s="198"/>
      <c r="B188" s="199"/>
      <c r="C188" s="205"/>
      <c r="D188" s="199"/>
      <c r="E188" s="206"/>
      <c r="F188" s="199"/>
      <c r="G188" s="154" t="s">
        <v>14749</v>
      </c>
      <c r="H188" s="73"/>
      <c r="I188" s="73"/>
      <c r="J188" s="183" t="s">
        <v>14750</v>
      </c>
      <c r="K188" s="289"/>
      <c r="L188" s="289"/>
      <c r="M188" s="187"/>
    </row>
    <row r="189" spans="1:13" s="27" customFormat="1" ht="32.1" customHeight="1" x14ac:dyDescent="0.2">
      <c r="A189" s="198"/>
      <c r="B189" s="199"/>
      <c r="C189" s="205"/>
      <c r="D189" s="199"/>
      <c r="E189" s="207"/>
      <c r="F189" s="208"/>
      <c r="G189" s="154" t="s">
        <v>14751</v>
      </c>
      <c r="H189" s="73"/>
      <c r="I189" s="73"/>
      <c r="J189" s="183" t="s">
        <v>14752</v>
      </c>
      <c r="K189" s="289"/>
      <c r="L189" s="289"/>
      <c r="M189" s="187"/>
    </row>
    <row r="190" spans="1:13" s="27" customFormat="1" ht="44.1" customHeight="1" x14ac:dyDescent="0.2">
      <c r="A190" s="198"/>
      <c r="B190" s="199"/>
      <c r="C190" s="205"/>
      <c r="D190" s="199"/>
      <c r="E190" s="202" t="s">
        <v>38</v>
      </c>
      <c r="F190" s="201" t="s">
        <v>1752</v>
      </c>
      <c r="G190" s="154" t="s">
        <v>11155</v>
      </c>
      <c r="H190" s="73"/>
      <c r="I190" s="73"/>
      <c r="J190" s="183" t="s">
        <v>11156</v>
      </c>
      <c r="K190" s="289"/>
      <c r="L190" s="289"/>
      <c r="M190" s="187"/>
    </row>
    <row r="191" spans="1:13" s="27" customFormat="1" ht="32.1" customHeight="1" x14ac:dyDescent="0.2">
      <c r="A191" s="198"/>
      <c r="B191" s="199"/>
      <c r="C191" s="205"/>
      <c r="D191" s="199"/>
      <c r="E191" s="206"/>
      <c r="F191" s="199"/>
      <c r="G191" s="154" t="s">
        <v>14753</v>
      </c>
      <c r="H191" s="73"/>
      <c r="I191" s="73"/>
      <c r="J191" s="183" t="s">
        <v>14754</v>
      </c>
      <c r="K191" s="289"/>
      <c r="L191" s="289"/>
      <c r="M191" s="187"/>
    </row>
    <row r="192" spans="1:13" s="27" customFormat="1" ht="32.1" customHeight="1" x14ac:dyDescent="0.2">
      <c r="A192" s="198"/>
      <c r="B192" s="199"/>
      <c r="C192" s="205"/>
      <c r="D192" s="199"/>
      <c r="E192" s="206"/>
      <c r="F192" s="199"/>
      <c r="G192" s="154" t="s">
        <v>14755</v>
      </c>
      <c r="H192" s="73"/>
      <c r="I192" s="73"/>
      <c r="J192" s="183" t="s">
        <v>14756</v>
      </c>
      <c r="K192" s="289"/>
      <c r="L192" s="289"/>
      <c r="M192" s="187"/>
    </row>
    <row r="193" spans="1:13" s="27" customFormat="1" ht="32.1" customHeight="1" x14ac:dyDescent="0.2">
      <c r="A193" s="198"/>
      <c r="B193" s="199"/>
      <c r="C193" s="205"/>
      <c r="D193" s="199"/>
      <c r="E193" s="206"/>
      <c r="F193" s="199"/>
      <c r="G193" s="154" t="s">
        <v>14357</v>
      </c>
      <c r="H193" s="73"/>
      <c r="I193" s="73"/>
      <c r="J193" s="183" t="s">
        <v>4031</v>
      </c>
      <c r="K193" s="289"/>
      <c r="L193" s="289"/>
      <c r="M193" s="187"/>
    </row>
    <row r="194" spans="1:13" s="27" customFormat="1" ht="32.1" customHeight="1" x14ac:dyDescent="0.2">
      <c r="A194" s="198"/>
      <c r="B194" s="199"/>
      <c r="C194" s="205"/>
      <c r="D194" s="199"/>
      <c r="E194" s="206"/>
      <c r="F194" s="199"/>
      <c r="G194" s="154" t="s">
        <v>14757</v>
      </c>
      <c r="H194" s="73"/>
      <c r="I194" s="73"/>
      <c r="J194" s="183" t="s">
        <v>14758</v>
      </c>
      <c r="K194" s="289"/>
      <c r="L194" s="289"/>
      <c r="M194" s="187"/>
    </row>
    <row r="195" spans="1:13" s="27" customFormat="1" ht="32.1" customHeight="1" x14ac:dyDescent="0.2">
      <c r="A195" s="198"/>
      <c r="B195" s="199"/>
      <c r="C195" s="205"/>
      <c r="D195" s="199"/>
      <c r="E195" s="206"/>
      <c r="F195" s="199"/>
      <c r="G195" s="154" t="s">
        <v>14759</v>
      </c>
      <c r="H195" s="73"/>
      <c r="I195" s="73"/>
      <c r="J195" s="183" t="s">
        <v>14760</v>
      </c>
      <c r="K195" s="289"/>
      <c r="L195" s="289"/>
      <c r="M195" s="187"/>
    </row>
    <row r="196" spans="1:13" s="27" customFormat="1" ht="32.1" customHeight="1" x14ac:dyDescent="0.2">
      <c r="A196" s="198"/>
      <c r="B196" s="199"/>
      <c r="C196" s="205"/>
      <c r="D196" s="199"/>
      <c r="E196" s="206"/>
      <c r="F196" s="199"/>
      <c r="G196" s="154" t="s">
        <v>14761</v>
      </c>
      <c r="H196" s="73"/>
      <c r="I196" s="73"/>
      <c r="J196" s="183" t="s">
        <v>14762</v>
      </c>
      <c r="K196" s="230"/>
      <c r="L196" s="289"/>
      <c r="M196" s="187"/>
    </row>
    <row r="197" spans="1:13" s="27" customFormat="1" ht="32.1" customHeight="1" x14ac:dyDescent="0.2">
      <c r="A197" s="198"/>
      <c r="B197" s="199"/>
      <c r="C197" s="205"/>
      <c r="D197" s="199"/>
      <c r="E197" s="206"/>
      <c r="F197" s="199"/>
      <c r="G197" s="154" t="s">
        <v>14763</v>
      </c>
      <c r="H197" s="73"/>
      <c r="I197" s="73"/>
      <c r="J197" s="183" t="s">
        <v>14764</v>
      </c>
      <c r="K197" s="204" t="s">
        <v>140</v>
      </c>
      <c r="L197" s="289"/>
      <c r="M197" s="187"/>
    </row>
    <row r="198" spans="1:13" s="27" customFormat="1" ht="32.1" customHeight="1" x14ac:dyDescent="0.2">
      <c r="A198" s="198"/>
      <c r="B198" s="199"/>
      <c r="C198" s="205"/>
      <c r="D198" s="199"/>
      <c r="E198" s="206"/>
      <c r="F198" s="199"/>
      <c r="G198" s="154" t="s">
        <v>14765</v>
      </c>
      <c r="H198" s="73"/>
      <c r="I198" s="73"/>
      <c r="J198" s="183" t="s">
        <v>14766</v>
      </c>
      <c r="K198" s="289"/>
      <c r="L198" s="289"/>
      <c r="M198" s="187"/>
    </row>
    <row r="199" spans="1:13" s="27" customFormat="1" ht="32.1" customHeight="1" x14ac:dyDescent="0.2">
      <c r="A199" s="198"/>
      <c r="B199" s="199"/>
      <c r="C199" s="205"/>
      <c r="D199" s="199"/>
      <c r="E199" s="206"/>
      <c r="F199" s="199"/>
      <c r="G199" s="154" t="s">
        <v>14767</v>
      </c>
      <c r="H199" s="73"/>
      <c r="I199" s="73"/>
      <c r="J199" s="183" t="s">
        <v>14768</v>
      </c>
      <c r="K199" s="289"/>
      <c r="L199" s="289"/>
      <c r="M199" s="187"/>
    </row>
    <row r="200" spans="1:13" s="27" customFormat="1" ht="32.1" customHeight="1" x14ac:dyDescent="0.2">
      <c r="A200" s="198"/>
      <c r="B200" s="199"/>
      <c r="C200" s="205"/>
      <c r="D200" s="199"/>
      <c r="E200" s="206"/>
      <c r="F200" s="199"/>
      <c r="G200" s="154" t="s">
        <v>14769</v>
      </c>
      <c r="H200" s="73"/>
      <c r="I200" s="73"/>
      <c r="J200" s="183" t="s">
        <v>14770</v>
      </c>
      <c r="K200" s="289"/>
      <c r="L200" s="289"/>
      <c r="M200" s="187"/>
    </row>
    <row r="201" spans="1:13" s="27" customFormat="1" ht="32.1" customHeight="1" x14ac:dyDescent="0.2">
      <c r="A201" s="198"/>
      <c r="B201" s="199"/>
      <c r="C201" s="205"/>
      <c r="D201" s="199"/>
      <c r="E201" s="206"/>
      <c r="F201" s="199"/>
      <c r="G201" s="154" t="s">
        <v>14771</v>
      </c>
      <c r="H201" s="73"/>
      <c r="I201" s="73"/>
      <c r="J201" s="183" t="s">
        <v>14772</v>
      </c>
      <c r="K201" s="289"/>
      <c r="L201" s="289"/>
      <c r="M201" s="187"/>
    </row>
    <row r="202" spans="1:13" s="27" customFormat="1" ht="32.1" customHeight="1" x14ac:dyDescent="0.2">
      <c r="A202" s="198"/>
      <c r="B202" s="199"/>
      <c r="C202" s="205"/>
      <c r="D202" s="199"/>
      <c r="E202" s="206"/>
      <c r="F202" s="199"/>
      <c r="G202" s="154" t="s">
        <v>14773</v>
      </c>
      <c r="H202" s="73"/>
      <c r="I202" s="73"/>
      <c r="J202" s="183" t="s">
        <v>14774</v>
      </c>
      <c r="K202" s="289"/>
      <c r="L202" s="289"/>
      <c r="M202" s="187"/>
    </row>
    <row r="203" spans="1:13" s="27" customFormat="1" ht="32.1" customHeight="1" x14ac:dyDescent="0.2">
      <c r="A203" s="198"/>
      <c r="B203" s="199"/>
      <c r="C203" s="205"/>
      <c r="D203" s="199"/>
      <c r="E203" s="206"/>
      <c r="F203" s="199"/>
      <c r="G203" s="154" t="s">
        <v>14775</v>
      </c>
      <c r="H203" s="73"/>
      <c r="I203" s="73"/>
      <c r="J203" s="183" t="s">
        <v>14776</v>
      </c>
      <c r="K203" s="289"/>
      <c r="L203" s="289"/>
      <c r="M203" s="187"/>
    </row>
    <row r="204" spans="1:13" s="27" customFormat="1" ht="32.1" customHeight="1" x14ac:dyDescent="0.2">
      <c r="A204" s="198"/>
      <c r="B204" s="199"/>
      <c r="C204" s="205"/>
      <c r="D204" s="199"/>
      <c r="E204" s="207"/>
      <c r="F204" s="208"/>
      <c r="G204" s="154" t="s">
        <v>14777</v>
      </c>
      <c r="H204" s="73"/>
      <c r="I204" s="73"/>
      <c r="J204" s="183" t="s">
        <v>14778</v>
      </c>
      <c r="K204" s="230"/>
      <c r="L204" s="289"/>
      <c r="M204" s="187"/>
    </row>
    <row r="205" spans="1:13" s="27" customFormat="1" ht="32.1" customHeight="1" x14ac:dyDescent="0.2">
      <c r="A205" s="198"/>
      <c r="B205" s="199"/>
      <c r="C205" s="205"/>
      <c r="D205" s="199"/>
      <c r="E205" s="212" t="s">
        <v>30</v>
      </c>
      <c r="F205" s="92" t="s">
        <v>1763</v>
      </c>
      <c r="G205" s="154" t="s">
        <v>14779</v>
      </c>
      <c r="H205" s="73"/>
      <c r="I205" s="73"/>
      <c r="J205" s="183" t="s">
        <v>14780</v>
      </c>
      <c r="K205" s="154" t="s">
        <v>152</v>
      </c>
      <c r="L205" s="289"/>
      <c r="M205" s="187"/>
    </row>
    <row r="206" spans="1:13" s="27" customFormat="1" ht="32.1" customHeight="1" x14ac:dyDescent="0.2">
      <c r="A206" s="198"/>
      <c r="B206" s="199"/>
      <c r="C206" s="205"/>
      <c r="D206" s="199"/>
      <c r="E206" s="212" t="s">
        <v>31</v>
      </c>
      <c r="F206" s="92" t="s">
        <v>1765</v>
      </c>
      <c r="G206" s="154" t="s">
        <v>14781</v>
      </c>
      <c r="H206" s="73"/>
      <c r="I206" s="73"/>
      <c r="J206" s="183" t="s">
        <v>14782</v>
      </c>
      <c r="K206" s="154" t="s">
        <v>120</v>
      </c>
      <c r="L206" s="289"/>
      <c r="M206" s="187"/>
    </row>
    <row r="207" spans="1:13" s="27" customFormat="1" ht="32.1" customHeight="1" x14ac:dyDescent="0.2">
      <c r="A207" s="198"/>
      <c r="B207" s="199"/>
      <c r="C207" s="205"/>
      <c r="D207" s="199"/>
      <c r="E207" s="202" t="s">
        <v>46</v>
      </c>
      <c r="F207" s="201" t="s">
        <v>1767</v>
      </c>
      <c r="G207" s="154" t="s">
        <v>14783</v>
      </c>
      <c r="H207" s="73"/>
      <c r="I207" s="73"/>
      <c r="J207" s="183" t="s">
        <v>14784</v>
      </c>
      <c r="K207" s="154" t="s">
        <v>152</v>
      </c>
      <c r="L207" s="289"/>
      <c r="M207" s="187"/>
    </row>
    <row r="208" spans="1:13" s="27" customFormat="1" ht="44.1" customHeight="1" x14ac:dyDescent="0.2">
      <c r="A208" s="198"/>
      <c r="B208" s="199"/>
      <c r="C208" s="205"/>
      <c r="D208" s="199"/>
      <c r="E208" s="206"/>
      <c r="F208" s="199"/>
      <c r="G208" s="154" t="s">
        <v>111</v>
      </c>
      <c r="H208" s="73"/>
      <c r="I208" s="73"/>
      <c r="J208" s="183" t="s">
        <v>111</v>
      </c>
      <c r="K208" s="154" t="s">
        <v>772</v>
      </c>
      <c r="L208" s="289"/>
      <c r="M208" s="187"/>
    </row>
    <row r="209" spans="1:13" s="27" customFormat="1" ht="68.099999999999994" customHeight="1" x14ac:dyDescent="0.2">
      <c r="A209" s="210"/>
      <c r="B209" s="208"/>
      <c r="C209" s="211"/>
      <c r="D209" s="208"/>
      <c r="E209" s="207"/>
      <c r="F209" s="208"/>
      <c r="G209" s="154" t="s">
        <v>1539</v>
      </c>
      <c r="H209" s="63"/>
      <c r="I209" s="63"/>
      <c r="J209" s="183" t="s">
        <v>1539</v>
      </c>
      <c r="K209" s="154" t="s">
        <v>607</v>
      </c>
      <c r="L209" s="230"/>
      <c r="M209" s="214"/>
    </row>
    <row r="210" spans="1:13" s="26" customFormat="1" ht="32.1" customHeight="1" x14ac:dyDescent="0.2">
      <c r="A210" s="361">
        <v>55</v>
      </c>
      <c r="B210" s="201" t="s">
        <v>1806</v>
      </c>
      <c r="C210" s="200">
        <v>1</v>
      </c>
      <c r="D210" s="201" t="s">
        <v>1807</v>
      </c>
      <c r="E210" s="202" t="s">
        <v>7</v>
      </c>
      <c r="F210" s="201" t="s">
        <v>1808</v>
      </c>
      <c r="G210" s="154" t="s">
        <v>11221</v>
      </c>
      <c r="H210" s="204" t="s">
        <v>1806</v>
      </c>
      <c r="I210" s="204" t="s">
        <v>1807</v>
      </c>
      <c r="J210" s="183" t="s">
        <v>7920</v>
      </c>
      <c r="K210" s="204" t="s">
        <v>152</v>
      </c>
      <c r="L210" s="204" t="s">
        <v>24</v>
      </c>
      <c r="M210" s="184" t="s">
        <v>19</v>
      </c>
    </row>
    <row r="211" spans="1:13" s="26" customFormat="1" ht="32.1" customHeight="1" x14ac:dyDescent="0.2">
      <c r="A211" s="198"/>
      <c r="B211" s="199"/>
      <c r="C211" s="205"/>
      <c r="D211" s="199"/>
      <c r="E211" s="206"/>
      <c r="F211" s="199"/>
      <c r="G211" s="154" t="s">
        <v>14785</v>
      </c>
      <c r="H211" s="73"/>
      <c r="I211" s="73"/>
      <c r="J211" s="183" t="s">
        <v>14786</v>
      </c>
      <c r="K211" s="289"/>
      <c r="L211" s="289"/>
      <c r="M211" s="187"/>
    </row>
    <row r="212" spans="1:13" s="26" customFormat="1" ht="32.1" customHeight="1" x14ac:dyDescent="0.2">
      <c r="A212" s="210"/>
      <c r="B212" s="208"/>
      <c r="C212" s="211"/>
      <c r="D212" s="208"/>
      <c r="E212" s="207"/>
      <c r="F212" s="208"/>
      <c r="G212" s="154" t="s">
        <v>14787</v>
      </c>
      <c r="H212" s="63"/>
      <c r="I212" s="63"/>
      <c r="J212" s="183" t="s">
        <v>14788</v>
      </c>
      <c r="K212" s="230"/>
      <c r="L212" s="230"/>
      <c r="M212" s="214"/>
    </row>
    <row r="213" spans="1:13" s="26" customFormat="1" ht="32.1" customHeight="1" x14ac:dyDescent="0.2">
      <c r="A213" s="361">
        <v>56</v>
      </c>
      <c r="B213" s="201" t="s">
        <v>1813</v>
      </c>
      <c r="C213" s="200">
        <v>1</v>
      </c>
      <c r="D213" s="201" t="s">
        <v>1813</v>
      </c>
      <c r="E213" s="212" t="s">
        <v>7</v>
      </c>
      <c r="F213" s="92" t="s">
        <v>1814</v>
      </c>
      <c r="G213" s="154" t="s">
        <v>14789</v>
      </c>
      <c r="H213" s="204" t="s">
        <v>1813</v>
      </c>
      <c r="I213" s="204" t="s">
        <v>1813</v>
      </c>
      <c r="J213" s="183" t="s">
        <v>12244</v>
      </c>
      <c r="K213" s="204" t="s">
        <v>152</v>
      </c>
      <c r="L213" s="204" t="s">
        <v>24</v>
      </c>
      <c r="M213" s="184" t="s">
        <v>19</v>
      </c>
    </row>
    <row r="214" spans="1:13" s="27" customFormat="1" ht="32.1" customHeight="1" x14ac:dyDescent="0.15">
      <c r="A214" s="198"/>
      <c r="B214" s="199"/>
      <c r="C214" s="211"/>
      <c r="D214" s="208"/>
      <c r="E214" s="212" t="s">
        <v>29</v>
      </c>
      <c r="F214" s="92" t="s">
        <v>1852</v>
      </c>
      <c r="G214" s="154" t="s">
        <v>14790</v>
      </c>
      <c r="H214" s="73"/>
      <c r="I214" s="63"/>
      <c r="J214" s="183" t="s">
        <v>14791</v>
      </c>
      <c r="K214" s="230"/>
      <c r="L214" s="230"/>
      <c r="M214" s="373"/>
    </row>
    <row r="215" spans="1:13" s="27" customFormat="1" ht="32.1" customHeight="1" x14ac:dyDescent="0.2">
      <c r="A215" s="198"/>
      <c r="B215" s="199"/>
      <c r="C215" s="200">
        <v>2</v>
      </c>
      <c r="D215" s="201" t="s">
        <v>672</v>
      </c>
      <c r="E215" s="202" t="s">
        <v>7</v>
      </c>
      <c r="F215" s="201" t="s">
        <v>1913</v>
      </c>
      <c r="G215" s="154" t="s">
        <v>627</v>
      </c>
      <c r="H215" s="73"/>
      <c r="I215" s="204" t="s">
        <v>672</v>
      </c>
      <c r="J215" s="183" t="s">
        <v>14792</v>
      </c>
      <c r="K215" s="204" t="s">
        <v>152</v>
      </c>
      <c r="L215" s="204" t="s">
        <v>24</v>
      </c>
      <c r="M215" s="184" t="s">
        <v>19</v>
      </c>
    </row>
    <row r="216" spans="1:13" s="27" customFormat="1" ht="32.1" customHeight="1" x14ac:dyDescent="0.2">
      <c r="A216" s="198"/>
      <c r="B216" s="199"/>
      <c r="C216" s="211"/>
      <c r="D216" s="208"/>
      <c r="E216" s="206"/>
      <c r="F216" s="208"/>
      <c r="G216" s="154" t="s">
        <v>14793</v>
      </c>
      <c r="H216" s="73"/>
      <c r="I216" s="63"/>
      <c r="J216" s="183" t="s">
        <v>1915</v>
      </c>
      <c r="K216" s="230"/>
      <c r="L216" s="230"/>
      <c r="M216" s="214"/>
    </row>
    <row r="217" spans="1:13" s="27" customFormat="1" ht="32.1" customHeight="1" x14ac:dyDescent="0.2">
      <c r="A217" s="198"/>
      <c r="B217" s="199"/>
      <c r="C217" s="350">
        <v>3</v>
      </c>
      <c r="D217" s="92" t="s">
        <v>1927</v>
      </c>
      <c r="E217" s="212"/>
      <c r="F217" s="92" t="s">
        <v>1928</v>
      </c>
      <c r="G217" s="154" t="s">
        <v>795</v>
      </c>
      <c r="H217" s="73"/>
      <c r="I217" s="154" t="s">
        <v>1927</v>
      </c>
      <c r="J217" s="183" t="s">
        <v>14794</v>
      </c>
      <c r="K217" s="154" t="s">
        <v>152</v>
      </c>
      <c r="L217" s="154" t="s">
        <v>24</v>
      </c>
      <c r="M217" s="183" t="s">
        <v>19</v>
      </c>
    </row>
    <row r="218" spans="1:13" s="27" customFormat="1" ht="32.1" customHeight="1" x14ac:dyDescent="0.2">
      <c r="A218" s="210"/>
      <c r="B218" s="208"/>
      <c r="C218" s="350">
        <v>4</v>
      </c>
      <c r="D218" s="92" t="s">
        <v>563</v>
      </c>
      <c r="E218" s="212" t="s">
        <v>7</v>
      </c>
      <c r="F218" s="92" t="s">
        <v>51</v>
      </c>
      <c r="G218" s="154" t="s">
        <v>14795</v>
      </c>
      <c r="H218" s="63"/>
      <c r="I218" s="154" t="s">
        <v>563</v>
      </c>
      <c r="J218" s="183" t="s">
        <v>14796</v>
      </c>
      <c r="K218" s="154" t="s">
        <v>140</v>
      </c>
      <c r="L218" s="154" t="s">
        <v>24</v>
      </c>
      <c r="M218" s="183" t="s">
        <v>19</v>
      </c>
    </row>
    <row r="219" spans="1:13" s="27" customFormat="1" ht="32.1" customHeight="1" x14ac:dyDescent="0.2">
      <c r="A219" s="361">
        <v>57</v>
      </c>
      <c r="B219" s="201" t="s">
        <v>1961</v>
      </c>
      <c r="C219" s="200">
        <v>1</v>
      </c>
      <c r="D219" s="201" t="s">
        <v>1962</v>
      </c>
      <c r="E219" s="202" t="s">
        <v>7</v>
      </c>
      <c r="F219" s="201" t="s">
        <v>1963</v>
      </c>
      <c r="G219" s="154" t="s">
        <v>629</v>
      </c>
      <c r="H219" s="204" t="s">
        <v>1961</v>
      </c>
      <c r="I219" s="204" t="s">
        <v>1962</v>
      </c>
      <c r="J219" s="183" t="s">
        <v>1967</v>
      </c>
      <c r="K219" s="204" t="s">
        <v>152</v>
      </c>
      <c r="L219" s="204" t="s">
        <v>24</v>
      </c>
      <c r="M219" s="184" t="s">
        <v>19</v>
      </c>
    </row>
    <row r="220" spans="1:13" s="27" customFormat="1" ht="32.1" customHeight="1" x14ac:dyDescent="0.2">
      <c r="A220" s="198"/>
      <c r="B220" s="199"/>
      <c r="C220" s="205"/>
      <c r="D220" s="199"/>
      <c r="E220" s="207"/>
      <c r="F220" s="208"/>
      <c r="G220" s="154" t="s">
        <v>14797</v>
      </c>
      <c r="H220" s="73"/>
      <c r="I220" s="73"/>
      <c r="J220" s="183" t="s">
        <v>14798</v>
      </c>
      <c r="K220" s="289"/>
      <c r="L220" s="289"/>
      <c r="M220" s="187"/>
    </row>
    <row r="221" spans="1:13" s="27" customFormat="1" ht="32.1" customHeight="1" x14ac:dyDescent="0.2">
      <c r="A221" s="198"/>
      <c r="B221" s="199"/>
      <c r="C221" s="205"/>
      <c r="D221" s="199"/>
      <c r="E221" s="202" t="s">
        <v>12</v>
      </c>
      <c r="F221" s="201" t="s">
        <v>1976</v>
      </c>
      <c r="G221" s="154" t="s">
        <v>14799</v>
      </c>
      <c r="H221" s="73"/>
      <c r="I221" s="73"/>
      <c r="J221" s="183" t="s">
        <v>14800</v>
      </c>
      <c r="K221" s="289"/>
      <c r="L221" s="289"/>
      <c r="M221" s="187"/>
    </row>
    <row r="222" spans="1:13" s="27" customFormat="1" ht="32.1" customHeight="1" x14ac:dyDescent="0.2">
      <c r="A222" s="198"/>
      <c r="B222" s="199"/>
      <c r="C222" s="205"/>
      <c r="D222" s="199"/>
      <c r="E222" s="206"/>
      <c r="F222" s="199"/>
      <c r="G222" s="154" t="s">
        <v>14801</v>
      </c>
      <c r="H222" s="73"/>
      <c r="I222" s="73"/>
      <c r="J222" s="183" t="s">
        <v>14802</v>
      </c>
      <c r="K222" s="289"/>
      <c r="L222" s="289"/>
      <c r="M222" s="187"/>
    </row>
    <row r="223" spans="1:13" s="27" customFormat="1" ht="32.1" customHeight="1" x14ac:dyDescent="0.2">
      <c r="A223" s="210"/>
      <c r="B223" s="208"/>
      <c r="C223" s="211"/>
      <c r="D223" s="208"/>
      <c r="E223" s="207"/>
      <c r="F223" s="208"/>
      <c r="G223" s="154" t="s">
        <v>14803</v>
      </c>
      <c r="H223" s="63"/>
      <c r="I223" s="63"/>
      <c r="J223" s="183" t="s">
        <v>14804</v>
      </c>
      <c r="K223" s="230"/>
      <c r="L223" s="230"/>
      <c r="M223" s="214"/>
    </row>
    <row r="224" spans="1:13" s="26" customFormat="1" ht="32.1" customHeight="1" x14ac:dyDescent="0.2">
      <c r="A224" s="364">
        <v>58</v>
      </c>
      <c r="B224" s="92" t="s">
        <v>1990</v>
      </c>
      <c r="C224" s="350">
        <v>2</v>
      </c>
      <c r="D224" s="92" t="s">
        <v>1991</v>
      </c>
      <c r="E224" s="202" t="s">
        <v>7</v>
      </c>
      <c r="F224" s="92" t="s">
        <v>1992</v>
      </c>
      <c r="G224" s="154" t="s">
        <v>14805</v>
      </c>
      <c r="H224" s="154" t="s">
        <v>1990</v>
      </c>
      <c r="I224" s="154" t="s">
        <v>1991</v>
      </c>
      <c r="J224" s="183" t="s">
        <v>14806</v>
      </c>
      <c r="K224" s="154" t="s">
        <v>152</v>
      </c>
      <c r="L224" s="154" t="s">
        <v>24</v>
      </c>
      <c r="M224" s="183" t="s">
        <v>19</v>
      </c>
    </row>
    <row r="225" spans="1:13" s="31" customFormat="1" ht="32.85" customHeight="1" x14ac:dyDescent="0.2">
      <c r="A225" s="112">
        <v>59</v>
      </c>
      <c r="B225" s="100" t="s">
        <v>1995</v>
      </c>
      <c r="C225" s="185">
        <v>2</v>
      </c>
      <c r="D225" s="123" t="s">
        <v>2001</v>
      </c>
      <c r="E225" s="127"/>
      <c r="F225" s="123" t="s">
        <v>2002</v>
      </c>
      <c r="G225" s="99" t="s">
        <v>14807</v>
      </c>
      <c r="H225" s="68" t="s">
        <v>1995</v>
      </c>
      <c r="I225" s="99" t="s">
        <v>2001</v>
      </c>
      <c r="J225" s="183" t="s">
        <v>7932</v>
      </c>
      <c r="K225" s="99" t="s">
        <v>152</v>
      </c>
      <c r="L225" s="99" t="s">
        <v>24</v>
      </c>
      <c r="M225" s="152" t="s">
        <v>19</v>
      </c>
    </row>
    <row r="226" spans="1:13" s="31" customFormat="1" ht="44.1" customHeight="1" x14ac:dyDescent="0.2">
      <c r="A226" s="116"/>
      <c r="B226" s="103"/>
      <c r="C226" s="113">
        <v>3</v>
      </c>
      <c r="D226" s="100" t="s">
        <v>2008</v>
      </c>
      <c r="E226" s="114" t="s">
        <v>7</v>
      </c>
      <c r="F226" s="100" t="s">
        <v>2009</v>
      </c>
      <c r="G226" s="99" t="s">
        <v>14808</v>
      </c>
      <c r="H226" s="73"/>
      <c r="I226" s="68" t="s">
        <v>2008</v>
      </c>
      <c r="J226" s="183" t="s">
        <v>14809</v>
      </c>
      <c r="K226" s="68" t="s">
        <v>152</v>
      </c>
      <c r="L226" s="68" t="s">
        <v>24</v>
      </c>
      <c r="M226" s="74" t="s">
        <v>19</v>
      </c>
    </row>
    <row r="227" spans="1:13" s="31" customFormat="1" ht="32.85" customHeight="1" x14ac:dyDescent="0.2">
      <c r="A227" s="116"/>
      <c r="B227" s="103"/>
      <c r="C227" s="117"/>
      <c r="D227" s="103"/>
      <c r="E227" s="118"/>
      <c r="F227" s="103"/>
      <c r="G227" s="99" t="s">
        <v>14810</v>
      </c>
      <c r="H227" s="73"/>
      <c r="I227" s="73"/>
      <c r="J227" s="183" t="s">
        <v>14811</v>
      </c>
      <c r="K227" s="75"/>
      <c r="L227" s="75"/>
      <c r="M227" s="128"/>
    </row>
    <row r="228" spans="1:13" s="31" customFormat="1" ht="32.85" customHeight="1" x14ac:dyDescent="0.2">
      <c r="A228" s="116"/>
      <c r="B228" s="103"/>
      <c r="C228" s="117"/>
      <c r="D228" s="103"/>
      <c r="E228" s="118"/>
      <c r="F228" s="103"/>
      <c r="G228" s="99" t="s">
        <v>14812</v>
      </c>
      <c r="H228" s="73"/>
      <c r="I228" s="73"/>
      <c r="J228" s="183" t="s">
        <v>14813</v>
      </c>
      <c r="K228" s="75"/>
      <c r="L228" s="75"/>
      <c r="M228" s="128"/>
    </row>
    <row r="229" spans="1:13" s="31" customFormat="1" ht="32.85" customHeight="1" x14ac:dyDescent="0.2">
      <c r="A229" s="116"/>
      <c r="B229" s="103"/>
      <c r="C229" s="117"/>
      <c r="D229" s="103"/>
      <c r="E229" s="118"/>
      <c r="F229" s="103"/>
      <c r="G229" s="99" t="s">
        <v>14814</v>
      </c>
      <c r="H229" s="73"/>
      <c r="I229" s="73"/>
      <c r="J229" s="183" t="s">
        <v>14815</v>
      </c>
      <c r="K229" s="75"/>
      <c r="L229" s="75"/>
      <c r="M229" s="128"/>
    </row>
    <row r="230" spans="1:13" s="31" customFormat="1" ht="32.85" customHeight="1" x14ac:dyDescent="0.2">
      <c r="A230" s="116"/>
      <c r="B230" s="103"/>
      <c r="C230" s="117"/>
      <c r="D230" s="103"/>
      <c r="E230" s="118"/>
      <c r="F230" s="103"/>
      <c r="G230" s="99" t="s">
        <v>14816</v>
      </c>
      <c r="H230" s="73"/>
      <c r="I230" s="73"/>
      <c r="J230" s="183" t="s">
        <v>14817</v>
      </c>
      <c r="K230" s="104"/>
      <c r="L230" s="75"/>
      <c r="M230" s="128"/>
    </row>
    <row r="231" spans="1:13" s="31" customFormat="1" ht="32.85" customHeight="1" x14ac:dyDescent="0.2">
      <c r="A231" s="116"/>
      <c r="B231" s="103"/>
      <c r="C231" s="117"/>
      <c r="D231" s="103"/>
      <c r="E231" s="118"/>
      <c r="F231" s="103"/>
      <c r="G231" s="99" t="s">
        <v>14818</v>
      </c>
      <c r="H231" s="73"/>
      <c r="I231" s="73"/>
      <c r="J231" s="183" t="s">
        <v>14819</v>
      </c>
      <c r="K231" s="68" t="s">
        <v>120</v>
      </c>
      <c r="L231" s="75"/>
      <c r="M231" s="128"/>
    </row>
    <row r="232" spans="1:13" s="31" customFormat="1" ht="32.85" customHeight="1" x14ac:dyDescent="0.2">
      <c r="A232" s="116"/>
      <c r="B232" s="103"/>
      <c r="C232" s="117"/>
      <c r="D232" s="103"/>
      <c r="E232" s="118"/>
      <c r="F232" s="103"/>
      <c r="G232" s="99" t="s">
        <v>14820</v>
      </c>
      <c r="H232" s="73"/>
      <c r="I232" s="73"/>
      <c r="J232" s="183" t="s">
        <v>14821</v>
      </c>
      <c r="K232" s="75"/>
      <c r="L232" s="75"/>
      <c r="M232" s="128"/>
    </row>
    <row r="233" spans="1:13" s="31" customFormat="1" ht="32.85" customHeight="1" x14ac:dyDescent="0.2">
      <c r="A233" s="116"/>
      <c r="B233" s="103"/>
      <c r="C233" s="117"/>
      <c r="D233" s="103"/>
      <c r="E233" s="118"/>
      <c r="F233" s="103"/>
      <c r="G233" s="99" t="s">
        <v>14822</v>
      </c>
      <c r="H233" s="73"/>
      <c r="I233" s="73"/>
      <c r="J233" s="183" t="s">
        <v>14823</v>
      </c>
      <c r="K233" s="75"/>
      <c r="L233" s="75"/>
      <c r="M233" s="128"/>
    </row>
    <row r="234" spans="1:13" s="31" customFormat="1" ht="32.85" customHeight="1" x14ac:dyDescent="0.2">
      <c r="A234" s="116"/>
      <c r="B234" s="103"/>
      <c r="C234" s="117"/>
      <c r="D234" s="103"/>
      <c r="E234" s="118"/>
      <c r="F234" s="103"/>
      <c r="G234" s="99" t="s">
        <v>371</v>
      </c>
      <c r="H234" s="73"/>
      <c r="I234" s="73"/>
      <c r="J234" s="183" t="s">
        <v>7942</v>
      </c>
      <c r="K234" s="75"/>
      <c r="L234" s="75"/>
      <c r="M234" s="128"/>
    </row>
    <row r="235" spans="1:13" s="31" customFormat="1" ht="32.85" customHeight="1" x14ac:dyDescent="0.2">
      <c r="A235" s="116"/>
      <c r="B235" s="103"/>
      <c r="C235" s="117"/>
      <c r="D235" s="103"/>
      <c r="E235" s="121"/>
      <c r="F235" s="102"/>
      <c r="G235" s="99" t="s">
        <v>14824</v>
      </c>
      <c r="H235" s="73"/>
      <c r="I235" s="73"/>
      <c r="J235" s="183" t="s">
        <v>14825</v>
      </c>
      <c r="K235" s="104"/>
      <c r="L235" s="75"/>
      <c r="M235" s="128"/>
    </row>
    <row r="236" spans="1:13" s="31" customFormat="1" ht="32.85" customHeight="1" x14ac:dyDescent="0.2">
      <c r="A236" s="116"/>
      <c r="B236" s="103"/>
      <c r="C236" s="117"/>
      <c r="D236" s="103"/>
      <c r="E236" s="114" t="s">
        <v>20</v>
      </c>
      <c r="F236" s="100" t="s">
        <v>2024</v>
      </c>
      <c r="G236" s="99" t="s">
        <v>14826</v>
      </c>
      <c r="H236" s="73"/>
      <c r="I236" s="73"/>
      <c r="J236" s="183" t="s">
        <v>14827</v>
      </c>
      <c r="K236" s="99" t="s">
        <v>152</v>
      </c>
      <c r="L236" s="75"/>
      <c r="M236" s="128"/>
    </row>
    <row r="237" spans="1:13" s="31" customFormat="1" ht="32.85" customHeight="1" x14ac:dyDescent="0.2">
      <c r="A237" s="116"/>
      <c r="B237" s="103"/>
      <c r="C237" s="117"/>
      <c r="D237" s="103"/>
      <c r="E237" s="121"/>
      <c r="F237" s="102"/>
      <c r="G237" s="99" t="s">
        <v>14828</v>
      </c>
      <c r="H237" s="73"/>
      <c r="I237" s="73"/>
      <c r="J237" s="183" t="s">
        <v>14829</v>
      </c>
      <c r="K237" s="99" t="s">
        <v>120</v>
      </c>
      <c r="L237" s="75"/>
      <c r="M237" s="128"/>
    </row>
    <row r="238" spans="1:13" s="31" customFormat="1" ht="32.85" customHeight="1" x14ac:dyDescent="0.2">
      <c r="A238" s="116"/>
      <c r="B238" s="103"/>
      <c r="C238" s="117"/>
      <c r="D238" s="103"/>
      <c r="E238" s="127" t="s">
        <v>21</v>
      </c>
      <c r="F238" s="123" t="s">
        <v>2026</v>
      </c>
      <c r="G238" s="99" t="s">
        <v>11286</v>
      </c>
      <c r="H238" s="73"/>
      <c r="I238" s="73"/>
      <c r="J238" s="183" t="s">
        <v>2028</v>
      </c>
      <c r="K238" s="99" t="s">
        <v>140</v>
      </c>
      <c r="L238" s="75"/>
      <c r="M238" s="128"/>
    </row>
    <row r="239" spans="1:13" s="31" customFormat="1" ht="44.1" customHeight="1" x14ac:dyDescent="0.2">
      <c r="A239" s="116"/>
      <c r="B239" s="103"/>
      <c r="C239" s="117"/>
      <c r="D239" s="103"/>
      <c r="E239" s="127" t="s">
        <v>26</v>
      </c>
      <c r="F239" s="123" t="s">
        <v>2029</v>
      </c>
      <c r="G239" s="99" t="s">
        <v>801</v>
      </c>
      <c r="H239" s="73"/>
      <c r="I239" s="73"/>
      <c r="J239" s="183" t="s">
        <v>2031</v>
      </c>
      <c r="K239" s="68" t="s">
        <v>152</v>
      </c>
      <c r="L239" s="75"/>
      <c r="M239" s="128"/>
    </row>
    <row r="240" spans="1:13" s="31" customFormat="1" ht="80.099999999999994" customHeight="1" x14ac:dyDescent="0.2">
      <c r="A240" s="116"/>
      <c r="B240" s="103"/>
      <c r="C240" s="117"/>
      <c r="D240" s="103"/>
      <c r="E240" s="202" t="s">
        <v>27</v>
      </c>
      <c r="F240" s="201" t="s">
        <v>2032</v>
      </c>
      <c r="G240" s="154" t="s">
        <v>819</v>
      </c>
      <c r="H240" s="73"/>
      <c r="I240" s="73"/>
      <c r="J240" s="183" t="s">
        <v>820</v>
      </c>
      <c r="K240" s="289"/>
      <c r="L240" s="75"/>
      <c r="M240" s="128"/>
    </row>
    <row r="241" spans="1:13" s="31" customFormat="1" ht="32.85" customHeight="1" x14ac:dyDescent="0.2">
      <c r="A241" s="116"/>
      <c r="B241" s="103"/>
      <c r="C241" s="117"/>
      <c r="D241" s="103"/>
      <c r="E241" s="206"/>
      <c r="F241" s="199"/>
      <c r="G241" s="154" t="s">
        <v>804</v>
      </c>
      <c r="H241" s="73"/>
      <c r="I241" s="73"/>
      <c r="J241" s="183" t="s">
        <v>805</v>
      </c>
      <c r="K241" s="289"/>
      <c r="L241" s="75"/>
      <c r="M241" s="128"/>
    </row>
    <row r="242" spans="1:13" s="31" customFormat="1" ht="32.85" customHeight="1" x14ac:dyDescent="0.2">
      <c r="A242" s="116"/>
      <c r="B242" s="103"/>
      <c r="C242" s="117"/>
      <c r="D242" s="103"/>
      <c r="E242" s="206"/>
      <c r="F242" s="199"/>
      <c r="G242" s="154" t="s">
        <v>806</v>
      </c>
      <c r="H242" s="73"/>
      <c r="I242" s="73"/>
      <c r="J242" s="183" t="s">
        <v>807</v>
      </c>
      <c r="K242" s="289"/>
      <c r="L242" s="75"/>
      <c r="M242" s="128"/>
    </row>
    <row r="243" spans="1:13" s="31" customFormat="1" ht="32.85" customHeight="1" x14ac:dyDescent="0.2">
      <c r="A243" s="116"/>
      <c r="B243" s="103"/>
      <c r="C243" s="117"/>
      <c r="D243" s="103"/>
      <c r="E243" s="206"/>
      <c r="F243" s="199"/>
      <c r="G243" s="154" t="s">
        <v>808</v>
      </c>
      <c r="H243" s="73"/>
      <c r="I243" s="73"/>
      <c r="J243" s="183" t="s">
        <v>809</v>
      </c>
      <c r="K243" s="289"/>
      <c r="L243" s="75"/>
      <c r="M243" s="128"/>
    </row>
    <row r="244" spans="1:13" s="31" customFormat="1" ht="32.85" customHeight="1" x14ac:dyDescent="0.2">
      <c r="A244" s="116"/>
      <c r="B244" s="103"/>
      <c r="C244" s="117"/>
      <c r="D244" s="103"/>
      <c r="E244" s="206"/>
      <c r="F244" s="199"/>
      <c r="G244" s="154" t="s">
        <v>14830</v>
      </c>
      <c r="H244" s="73"/>
      <c r="I244" s="73"/>
      <c r="J244" s="183" t="s">
        <v>14831</v>
      </c>
      <c r="K244" s="289"/>
      <c r="L244" s="75"/>
      <c r="M244" s="128"/>
    </row>
    <row r="245" spans="1:13" s="31" customFormat="1" ht="32.85" customHeight="1" x14ac:dyDescent="0.2">
      <c r="A245" s="116"/>
      <c r="B245" s="103"/>
      <c r="C245" s="117"/>
      <c r="D245" s="103"/>
      <c r="E245" s="206"/>
      <c r="F245" s="199"/>
      <c r="G245" s="154" t="s">
        <v>802</v>
      </c>
      <c r="H245" s="73"/>
      <c r="I245" s="73"/>
      <c r="J245" s="183" t="s">
        <v>4069</v>
      </c>
      <c r="K245" s="289"/>
      <c r="L245" s="75"/>
      <c r="M245" s="128"/>
    </row>
    <row r="246" spans="1:13" s="31" customFormat="1" ht="32.85" customHeight="1" x14ac:dyDescent="0.2">
      <c r="A246" s="116"/>
      <c r="B246" s="103"/>
      <c r="C246" s="117"/>
      <c r="D246" s="103"/>
      <c r="E246" s="206"/>
      <c r="F246" s="199"/>
      <c r="G246" s="154" t="s">
        <v>14832</v>
      </c>
      <c r="H246" s="73"/>
      <c r="I246" s="73"/>
      <c r="J246" s="183" t="s">
        <v>14833</v>
      </c>
      <c r="K246" s="289"/>
      <c r="L246" s="75"/>
      <c r="M246" s="128"/>
    </row>
    <row r="247" spans="1:13" s="31" customFormat="1" ht="32.85" customHeight="1" x14ac:dyDescent="0.2">
      <c r="A247" s="116"/>
      <c r="B247" s="103"/>
      <c r="C247" s="117"/>
      <c r="D247" s="103"/>
      <c r="E247" s="206"/>
      <c r="F247" s="199"/>
      <c r="G247" s="154" t="s">
        <v>2035</v>
      </c>
      <c r="H247" s="73"/>
      <c r="I247" s="73"/>
      <c r="J247" s="183" t="s">
        <v>2036</v>
      </c>
      <c r="K247" s="289"/>
      <c r="L247" s="75"/>
      <c r="M247" s="128"/>
    </row>
    <row r="248" spans="1:13" s="31" customFormat="1" ht="32.85" customHeight="1" x14ac:dyDescent="0.2">
      <c r="A248" s="116"/>
      <c r="B248" s="103"/>
      <c r="C248" s="117"/>
      <c r="D248" s="103"/>
      <c r="E248" s="206"/>
      <c r="F248" s="199"/>
      <c r="G248" s="154" t="s">
        <v>14834</v>
      </c>
      <c r="H248" s="73"/>
      <c r="I248" s="73"/>
      <c r="J248" s="183" t="s">
        <v>9017</v>
      </c>
      <c r="K248" s="289"/>
      <c r="L248" s="75"/>
      <c r="M248" s="128"/>
    </row>
    <row r="249" spans="1:13" s="31" customFormat="1" ht="32.85" customHeight="1" x14ac:dyDescent="0.2">
      <c r="A249" s="116"/>
      <c r="B249" s="103"/>
      <c r="C249" s="117"/>
      <c r="D249" s="103"/>
      <c r="E249" s="206"/>
      <c r="F249" s="199"/>
      <c r="G249" s="99" t="s">
        <v>14835</v>
      </c>
      <c r="H249" s="73"/>
      <c r="I249" s="73"/>
      <c r="J249" s="183" t="s">
        <v>14836</v>
      </c>
      <c r="K249" s="289"/>
      <c r="L249" s="75"/>
      <c r="M249" s="128"/>
    </row>
    <row r="250" spans="1:13" s="31" customFormat="1" ht="32.85" customHeight="1" x14ac:dyDescent="0.2">
      <c r="A250" s="116"/>
      <c r="B250" s="103"/>
      <c r="C250" s="117"/>
      <c r="D250" s="103"/>
      <c r="E250" s="206"/>
      <c r="F250" s="199"/>
      <c r="G250" s="99" t="s">
        <v>14837</v>
      </c>
      <c r="H250" s="73"/>
      <c r="I250" s="73"/>
      <c r="J250" s="183" t="s">
        <v>14838</v>
      </c>
      <c r="K250" s="289"/>
      <c r="L250" s="75"/>
      <c r="M250" s="128"/>
    </row>
    <row r="251" spans="1:13" s="31" customFormat="1" ht="32.85" customHeight="1" x14ac:dyDescent="0.2">
      <c r="A251" s="116"/>
      <c r="B251" s="103"/>
      <c r="C251" s="117"/>
      <c r="D251" s="103"/>
      <c r="E251" s="206"/>
      <c r="F251" s="199"/>
      <c r="G251" s="154" t="s">
        <v>12753</v>
      </c>
      <c r="H251" s="73"/>
      <c r="I251" s="73"/>
      <c r="J251" s="183" t="s">
        <v>9016</v>
      </c>
      <c r="K251" s="289"/>
      <c r="L251" s="75"/>
      <c r="M251" s="128"/>
    </row>
    <row r="252" spans="1:13" s="31" customFormat="1" ht="32.85" customHeight="1" x14ac:dyDescent="0.2">
      <c r="A252" s="116"/>
      <c r="B252" s="103"/>
      <c r="C252" s="117"/>
      <c r="D252" s="103"/>
      <c r="E252" s="206"/>
      <c r="F252" s="199"/>
      <c r="G252" s="154" t="s">
        <v>14839</v>
      </c>
      <c r="H252" s="73"/>
      <c r="I252" s="73"/>
      <c r="J252" s="183" t="s">
        <v>14840</v>
      </c>
      <c r="K252" s="289"/>
      <c r="L252" s="75"/>
      <c r="M252" s="128"/>
    </row>
    <row r="253" spans="1:13" s="31" customFormat="1" ht="32.85" customHeight="1" x14ac:dyDescent="0.2">
      <c r="A253" s="116"/>
      <c r="B253" s="103"/>
      <c r="C253" s="117"/>
      <c r="D253" s="103"/>
      <c r="E253" s="206"/>
      <c r="F253" s="199"/>
      <c r="G253" s="154" t="s">
        <v>2037</v>
      </c>
      <c r="H253" s="73"/>
      <c r="I253" s="73"/>
      <c r="J253" s="183" t="s">
        <v>2038</v>
      </c>
      <c r="K253" s="230"/>
      <c r="L253" s="75"/>
      <c r="M253" s="128"/>
    </row>
    <row r="254" spans="1:13" s="31" customFormat="1" ht="44.1" customHeight="1" x14ac:dyDescent="0.2">
      <c r="A254" s="116"/>
      <c r="B254" s="103"/>
      <c r="C254" s="117"/>
      <c r="D254" s="103"/>
      <c r="E254" s="206"/>
      <c r="F254" s="199"/>
      <c r="G254" s="154" t="s">
        <v>2045</v>
      </c>
      <c r="H254" s="73"/>
      <c r="I254" s="73"/>
      <c r="J254" s="183" t="s">
        <v>3819</v>
      </c>
      <c r="K254" s="204" t="s">
        <v>659</v>
      </c>
      <c r="L254" s="75"/>
      <c r="M254" s="128"/>
    </row>
    <row r="255" spans="1:13" s="31" customFormat="1" ht="32.85" customHeight="1" x14ac:dyDescent="0.2">
      <c r="A255" s="116"/>
      <c r="B255" s="103"/>
      <c r="C255" s="117"/>
      <c r="D255" s="103"/>
      <c r="E255" s="206"/>
      <c r="F255" s="199"/>
      <c r="G255" s="154" t="s">
        <v>817</v>
      </c>
      <c r="H255" s="73"/>
      <c r="I255" s="73"/>
      <c r="J255" s="183" t="s">
        <v>817</v>
      </c>
      <c r="K255" s="289"/>
      <c r="L255" s="75"/>
      <c r="M255" s="128"/>
    </row>
    <row r="256" spans="1:13" s="31" customFormat="1" ht="32.85" customHeight="1" x14ac:dyDescent="0.2">
      <c r="A256" s="116"/>
      <c r="B256" s="103"/>
      <c r="C256" s="117"/>
      <c r="D256" s="103"/>
      <c r="E256" s="206"/>
      <c r="F256" s="199"/>
      <c r="G256" s="154" t="s">
        <v>14841</v>
      </c>
      <c r="H256" s="73"/>
      <c r="I256" s="73"/>
      <c r="J256" s="183" t="s">
        <v>14841</v>
      </c>
      <c r="K256" s="230"/>
      <c r="L256" s="75"/>
      <c r="M256" s="128"/>
    </row>
    <row r="257" spans="1:13" s="31" customFormat="1" ht="44.1" customHeight="1" x14ac:dyDescent="0.2">
      <c r="A257" s="116"/>
      <c r="B257" s="103"/>
      <c r="C257" s="117"/>
      <c r="D257" s="103"/>
      <c r="E257" s="206"/>
      <c r="F257" s="199"/>
      <c r="G257" s="154" t="s">
        <v>14842</v>
      </c>
      <c r="H257" s="73"/>
      <c r="I257" s="73"/>
      <c r="J257" s="183" t="s">
        <v>14842</v>
      </c>
      <c r="K257" s="204" t="s">
        <v>2048</v>
      </c>
      <c r="L257" s="75"/>
      <c r="M257" s="128"/>
    </row>
    <row r="258" spans="1:13" s="31" customFormat="1" ht="32.85" customHeight="1" x14ac:dyDescent="0.2">
      <c r="A258" s="116"/>
      <c r="B258" s="103"/>
      <c r="C258" s="117"/>
      <c r="D258" s="103"/>
      <c r="E258" s="206"/>
      <c r="F258" s="199"/>
      <c r="G258" s="154" t="s">
        <v>14843</v>
      </c>
      <c r="H258" s="73"/>
      <c r="I258" s="73"/>
      <c r="J258" s="183" t="s">
        <v>14843</v>
      </c>
      <c r="K258" s="289"/>
      <c r="L258" s="75"/>
      <c r="M258" s="128"/>
    </row>
    <row r="259" spans="1:13" s="31" customFormat="1" ht="32.85" customHeight="1" x14ac:dyDescent="0.2">
      <c r="A259" s="116"/>
      <c r="B259" s="103"/>
      <c r="C259" s="117"/>
      <c r="D259" s="103"/>
      <c r="E259" s="206"/>
      <c r="F259" s="199"/>
      <c r="G259" s="154" t="s">
        <v>14844</v>
      </c>
      <c r="H259" s="73"/>
      <c r="I259" s="73"/>
      <c r="J259" s="183" t="s">
        <v>14844</v>
      </c>
      <c r="K259" s="230"/>
      <c r="L259" s="75"/>
      <c r="M259" s="128"/>
    </row>
    <row r="260" spans="1:13" s="31" customFormat="1" ht="44.1" customHeight="1" x14ac:dyDescent="0.2">
      <c r="A260" s="116"/>
      <c r="B260" s="103"/>
      <c r="C260" s="117"/>
      <c r="D260" s="103"/>
      <c r="E260" s="206"/>
      <c r="F260" s="199"/>
      <c r="G260" s="154" t="s">
        <v>2819</v>
      </c>
      <c r="H260" s="73"/>
      <c r="I260" s="73"/>
      <c r="J260" s="183" t="s">
        <v>2819</v>
      </c>
      <c r="K260" s="154" t="s">
        <v>114</v>
      </c>
      <c r="L260" s="75"/>
      <c r="M260" s="128"/>
    </row>
    <row r="261" spans="1:13" s="31" customFormat="1" ht="44.1" customHeight="1" x14ac:dyDescent="0.2">
      <c r="A261" s="116"/>
      <c r="B261" s="103"/>
      <c r="C261" s="117"/>
      <c r="D261" s="103"/>
      <c r="E261" s="206"/>
      <c r="F261" s="199"/>
      <c r="G261" s="154" t="s">
        <v>215</v>
      </c>
      <c r="H261" s="73"/>
      <c r="I261" s="73"/>
      <c r="J261" s="183" t="s">
        <v>215</v>
      </c>
      <c r="K261" s="204" t="s">
        <v>713</v>
      </c>
      <c r="L261" s="75"/>
      <c r="M261" s="128"/>
    </row>
    <row r="262" spans="1:13" s="31" customFormat="1" ht="32.85" customHeight="1" x14ac:dyDescent="0.2">
      <c r="A262" s="116"/>
      <c r="B262" s="103"/>
      <c r="C262" s="117"/>
      <c r="D262" s="103"/>
      <c r="E262" s="206"/>
      <c r="F262" s="199"/>
      <c r="G262" s="154" t="s">
        <v>14845</v>
      </c>
      <c r="H262" s="73"/>
      <c r="I262" s="73"/>
      <c r="J262" s="183" t="s">
        <v>14845</v>
      </c>
      <c r="K262" s="230"/>
      <c r="L262" s="75"/>
      <c r="M262" s="128"/>
    </row>
    <row r="263" spans="1:13" s="31" customFormat="1" ht="44.1" customHeight="1" x14ac:dyDescent="0.2">
      <c r="A263" s="116"/>
      <c r="B263" s="103"/>
      <c r="C263" s="117"/>
      <c r="D263" s="103"/>
      <c r="E263" s="206"/>
      <c r="F263" s="199"/>
      <c r="G263" s="154" t="s">
        <v>382</v>
      </c>
      <c r="H263" s="73"/>
      <c r="I263" s="73"/>
      <c r="J263" s="183" t="s">
        <v>382</v>
      </c>
      <c r="K263" s="204" t="s">
        <v>2053</v>
      </c>
      <c r="L263" s="75"/>
      <c r="M263" s="128"/>
    </row>
    <row r="264" spans="1:13" s="31" customFormat="1" ht="32.85" customHeight="1" x14ac:dyDescent="0.2">
      <c r="A264" s="116"/>
      <c r="B264" s="103"/>
      <c r="C264" s="117"/>
      <c r="D264" s="103"/>
      <c r="E264" s="206"/>
      <c r="F264" s="199"/>
      <c r="G264" s="154" t="s">
        <v>10666</v>
      </c>
      <c r="H264" s="73"/>
      <c r="I264" s="73"/>
      <c r="J264" s="183" t="s">
        <v>10666</v>
      </c>
      <c r="K264" s="289"/>
      <c r="L264" s="75"/>
      <c r="M264" s="128"/>
    </row>
    <row r="265" spans="1:13" s="31" customFormat="1" ht="32.85" customHeight="1" x14ac:dyDescent="0.2">
      <c r="A265" s="116"/>
      <c r="B265" s="103"/>
      <c r="C265" s="117"/>
      <c r="D265" s="103"/>
      <c r="E265" s="206"/>
      <c r="F265" s="199"/>
      <c r="G265" s="154" t="s">
        <v>822</v>
      </c>
      <c r="H265" s="73"/>
      <c r="I265" s="73"/>
      <c r="J265" s="183" t="s">
        <v>822</v>
      </c>
      <c r="K265" s="289"/>
      <c r="L265" s="75"/>
      <c r="M265" s="128"/>
    </row>
    <row r="266" spans="1:13" s="31" customFormat="1" ht="32.85" customHeight="1" x14ac:dyDescent="0.2">
      <c r="A266" s="116"/>
      <c r="B266" s="103"/>
      <c r="C266" s="117"/>
      <c r="D266" s="103"/>
      <c r="E266" s="206"/>
      <c r="F266" s="199"/>
      <c r="G266" s="154" t="s">
        <v>6769</v>
      </c>
      <c r="H266" s="75"/>
      <c r="I266" s="75"/>
      <c r="J266" s="183" t="s">
        <v>6769</v>
      </c>
      <c r="K266" s="289"/>
      <c r="L266" s="75"/>
      <c r="M266" s="128"/>
    </row>
    <row r="267" spans="1:13" s="31" customFormat="1" ht="32.85" customHeight="1" x14ac:dyDescent="0.2">
      <c r="A267" s="116"/>
      <c r="B267" s="103"/>
      <c r="C267" s="117"/>
      <c r="D267" s="103"/>
      <c r="E267" s="206"/>
      <c r="F267" s="199"/>
      <c r="G267" s="154" t="s">
        <v>14846</v>
      </c>
      <c r="H267" s="73"/>
      <c r="I267" s="73"/>
      <c r="J267" s="183" t="s">
        <v>14846</v>
      </c>
      <c r="K267" s="289"/>
      <c r="L267" s="75"/>
      <c r="M267" s="128"/>
    </row>
    <row r="268" spans="1:13" s="31" customFormat="1" ht="32.85" customHeight="1" x14ac:dyDescent="0.2">
      <c r="A268" s="116"/>
      <c r="B268" s="103"/>
      <c r="C268" s="117"/>
      <c r="D268" s="103"/>
      <c r="E268" s="206"/>
      <c r="F268" s="199"/>
      <c r="G268" s="154" t="s">
        <v>2054</v>
      </c>
      <c r="H268" s="73"/>
      <c r="I268" s="73"/>
      <c r="J268" s="183" t="s">
        <v>2054</v>
      </c>
      <c r="K268" s="289"/>
      <c r="L268" s="75"/>
      <c r="M268" s="128"/>
    </row>
    <row r="269" spans="1:13" s="31" customFormat="1" ht="32.85" customHeight="1" x14ac:dyDescent="0.2">
      <c r="A269" s="116"/>
      <c r="B269" s="103"/>
      <c r="C269" s="117"/>
      <c r="D269" s="103"/>
      <c r="E269" s="206"/>
      <c r="F269" s="199"/>
      <c r="G269" s="154" t="s">
        <v>2056</v>
      </c>
      <c r="H269" s="73"/>
      <c r="I269" s="73"/>
      <c r="J269" s="183" t="s">
        <v>2056</v>
      </c>
      <c r="K269" s="230"/>
      <c r="L269" s="75"/>
      <c r="M269" s="128"/>
    </row>
    <row r="270" spans="1:13" s="31" customFormat="1" ht="32.85" customHeight="1" x14ac:dyDescent="0.2">
      <c r="A270" s="116"/>
      <c r="B270" s="103"/>
      <c r="C270" s="117"/>
      <c r="D270" s="103"/>
      <c r="E270" s="206"/>
      <c r="F270" s="199"/>
      <c r="G270" s="154" t="s">
        <v>53</v>
      </c>
      <c r="H270" s="75"/>
      <c r="I270" s="75"/>
      <c r="J270" s="183" t="s">
        <v>2058</v>
      </c>
      <c r="K270" s="204" t="s">
        <v>120</v>
      </c>
      <c r="L270" s="75"/>
      <c r="M270" s="128"/>
    </row>
    <row r="271" spans="1:13" s="31" customFormat="1" ht="32.85" customHeight="1" x14ac:dyDescent="0.2">
      <c r="A271" s="116"/>
      <c r="B271" s="103"/>
      <c r="C271" s="117"/>
      <c r="D271" s="103"/>
      <c r="E271" s="206"/>
      <c r="F271" s="199"/>
      <c r="G271" s="154" t="s">
        <v>2059</v>
      </c>
      <c r="H271" s="73"/>
      <c r="I271" s="73"/>
      <c r="J271" s="183" t="s">
        <v>2060</v>
      </c>
      <c r="K271" s="230"/>
      <c r="L271" s="75"/>
      <c r="M271" s="128"/>
    </row>
    <row r="272" spans="1:13" s="31" customFormat="1" ht="44.1" customHeight="1" x14ac:dyDescent="0.2">
      <c r="A272" s="116"/>
      <c r="B272" s="103"/>
      <c r="C272" s="117"/>
      <c r="D272" s="103"/>
      <c r="E272" s="206"/>
      <c r="F272" s="199"/>
      <c r="G272" s="154" t="s">
        <v>823</v>
      </c>
      <c r="H272" s="75"/>
      <c r="I272" s="75"/>
      <c r="J272" s="183" t="s">
        <v>823</v>
      </c>
      <c r="K272" s="204" t="s">
        <v>824</v>
      </c>
      <c r="L272" s="75"/>
      <c r="M272" s="128"/>
    </row>
    <row r="273" spans="1:13" s="31" customFormat="1" ht="32.85" customHeight="1" x14ac:dyDescent="0.2">
      <c r="A273" s="116"/>
      <c r="B273" s="103"/>
      <c r="C273" s="117"/>
      <c r="D273" s="103"/>
      <c r="E273" s="206"/>
      <c r="F273" s="199"/>
      <c r="G273" s="154" t="s">
        <v>2061</v>
      </c>
      <c r="H273" s="73"/>
      <c r="I273" s="73"/>
      <c r="J273" s="183" t="s">
        <v>2061</v>
      </c>
      <c r="K273" s="289"/>
      <c r="L273" s="75"/>
      <c r="M273" s="128"/>
    </row>
    <row r="274" spans="1:13" s="31" customFormat="1" ht="32.85" customHeight="1" x14ac:dyDescent="0.2">
      <c r="A274" s="116"/>
      <c r="B274" s="103"/>
      <c r="C274" s="117"/>
      <c r="D274" s="103"/>
      <c r="E274" s="206"/>
      <c r="F274" s="199"/>
      <c r="G274" s="154" t="s">
        <v>2821</v>
      </c>
      <c r="H274" s="73"/>
      <c r="I274" s="73"/>
      <c r="J274" s="183" t="s">
        <v>2821</v>
      </c>
      <c r="K274" s="230"/>
      <c r="L274" s="75"/>
      <c r="M274" s="128"/>
    </row>
    <row r="275" spans="1:13" s="31" customFormat="1" ht="56.1" customHeight="1" x14ac:dyDescent="0.2">
      <c r="A275" s="116"/>
      <c r="B275" s="103"/>
      <c r="C275" s="117"/>
      <c r="D275" s="103"/>
      <c r="E275" s="206"/>
      <c r="F275" s="199"/>
      <c r="G275" s="154" t="s">
        <v>630</v>
      </c>
      <c r="H275" s="73"/>
      <c r="I275" s="73"/>
      <c r="J275" s="183" t="s">
        <v>630</v>
      </c>
      <c r="K275" s="154" t="s">
        <v>2062</v>
      </c>
      <c r="L275" s="75"/>
      <c r="M275" s="128"/>
    </row>
    <row r="276" spans="1:13" s="31" customFormat="1" ht="44.1" customHeight="1" x14ac:dyDescent="0.2">
      <c r="A276" s="116"/>
      <c r="B276" s="103"/>
      <c r="C276" s="117"/>
      <c r="D276" s="103"/>
      <c r="E276" s="206"/>
      <c r="F276" s="199"/>
      <c r="G276" s="154" t="s">
        <v>2822</v>
      </c>
      <c r="H276" s="73"/>
      <c r="I276" s="73"/>
      <c r="J276" s="183" t="s">
        <v>2822</v>
      </c>
      <c r="K276" s="204" t="s">
        <v>216</v>
      </c>
      <c r="L276" s="75"/>
      <c r="M276" s="128"/>
    </row>
    <row r="277" spans="1:13" s="31" customFormat="1" ht="32.85" customHeight="1" x14ac:dyDescent="0.2">
      <c r="A277" s="116"/>
      <c r="B277" s="103"/>
      <c r="C277" s="120"/>
      <c r="D277" s="102"/>
      <c r="E277" s="207"/>
      <c r="F277" s="208"/>
      <c r="G277" s="154" t="s">
        <v>7953</v>
      </c>
      <c r="H277" s="73"/>
      <c r="I277" s="63"/>
      <c r="J277" s="183" t="s">
        <v>7953</v>
      </c>
      <c r="K277" s="230"/>
      <c r="L277" s="104"/>
      <c r="M277" s="158"/>
    </row>
    <row r="278" spans="1:13" s="27" customFormat="1" ht="44.1" customHeight="1" x14ac:dyDescent="0.2">
      <c r="A278" s="198"/>
      <c r="B278" s="199"/>
      <c r="C278" s="200">
        <v>7</v>
      </c>
      <c r="D278" s="201" t="s">
        <v>2063</v>
      </c>
      <c r="E278" s="212" t="s">
        <v>26</v>
      </c>
      <c r="F278" s="92" t="s">
        <v>2828</v>
      </c>
      <c r="G278" s="154" t="s">
        <v>14847</v>
      </c>
      <c r="H278" s="73"/>
      <c r="I278" s="204" t="s">
        <v>2063</v>
      </c>
      <c r="J278" s="183" t="s">
        <v>14847</v>
      </c>
      <c r="K278" s="154" t="s">
        <v>14848</v>
      </c>
      <c r="L278" s="204" t="s">
        <v>24</v>
      </c>
      <c r="M278" s="184" t="s">
        <v>19</v>
      </c>
    </row>
    <row r="279" spans="1:13" s="27" customFormat="1" ht="32.1" customHeight="1" x14ac:dyDescent="0.2">
      <c r="A279" s="210"/>
      <c r="B279" s="208"/>
      <c r="C279" s="211"/>
      <c r="D279" s="208"/>
      <c r="E279" s="212" t="s">
        <v>27</v>
      </c>
      <c r="F279" s="92" t="s">
        <v>4083</v>
      </c>
      <c r="G279" s="154" t="s">
        <v>12760</v>
      </c>
      <c r="H279" s="63"/>
      <c r="I279" s="63"/>
      <c r="J279" s="183" t="s">
        <v>9097</v>
      </c>
      <c r="K279" s="154" t="s">
        <v>148</v>
      </c>
      <c r="L279" s="230"/>
      <c r="M279" s="214"/>
    </row>
    <row r="280" spans="1:13" s="27" customFormat="1" ht="68.099999999999994" customHeight="1" x14ac:dyDescent="0.2">
      <c r="A280" s="361">
        <v>60</v>
      </c>
      <c r="B280" s="201" t="s">
        <v>218</v>
      </c>
      <c r="C280" s="350">
        <v>1</v>
      </c>
      <c r="D280" s="92" t="s">
        <v>218</v>
      </c>
      <c r="E280" s="212" t="s">
        <v>26</v>
      </c>
      <c r="F280" s="92" t="s">
        <v>2080</v>
      </c>
      <c r="G280" s="154" t="s">
        <v>14849</v>
      </c>
      <c r="H280" s="204" t="s">
        <v>218</v>
      </c>
      <c r="I280" s="154" t="s">
        <v>218</v>
      </c>
      <c r="J280" s="183" t="s">
        <v>14850</v>
      </c>
      <c r="K280" s="154" t="s">
        <v>120</v>
      </c>
      <c r="L280" s="204" t="s">
        <v>37</v>
      </c>
      <c r="M280" s="184" t="s">
        <v>2079</v>
      </c>
    </row>
    <row r="281" spans="1:13" s="27" customFormat="1" ht="32.1" customHeight="1" x14ac:dyDescent="0.2">
      <c r="A281" s="198"/>
      <c r="B281" s="199"/>
      <c r="C281" s="200">
        <v>2</v>
      </c>
      <c r="D281" s="201" t="s">
        <v>2087</v>
      </c>
      <c r="E281" s="202" t="s">
        <v>7</v>
      </c>
      <c r="F281" s="201" t="s">
        <v>2088</v>
      </c>
      <c r="G281" s="154" t="s">
        <v>14851</v>
      </c>
      <c r="H281" s="73"/>
      <c r="I281" s="204" t="s">
        <v>2087</v>
      </c>
      <c r="J281" s="183" t="s">
        <v>14852</v>
      </c>
      <c r="K281" s="204" t="s">
        <v>152</v>
      </c>
      <c r="L281" s="289"/>
      <c r="M281" s="187"/>
    </row>
    <row r="282" spans="1:13" s="27" customFormat="1" ht="32.1" customHeight="1" x14ac:dyDescent="0.2">
      <c r="A282" s="198"/>
      <c r="B282" s="199"/>
      <c r="C282" s="205"/>
      <c r="D282" s="199"/>
      <c r="E282" s="206"/>
      <c r="F282" s="199"/>
      <c r="G282" s="154" t="s">
        <v>632</v>
      </c>
      <c r="H282" s="73"/>
      <c r="I282" s="73"/>
      <c r="J282" s="183" t="s">
        <v>2838</v>
      </c>
      <c r="K282" s="230"/>
      <c r="L282" s="289"/>
      <c r="M282" s="187"/>
    </row>
    <row r="283" spans="1:13" s="27" customFormat="1" ht="32.1" customHeight="1" x14ac:dyDescent="0.2">
      <c r="A283" s="198"/>
      <c r="B283" s="199"/>
      <c r="C283" s="211"/>
      <c r="D283" s="208"/>
      <c r="E283" s="207"/>
      <c r="F283" s="208"/>
      <c r="G283" s="154" t="s">
        <v>14853</v>
      </c>
      <c r="H283" s="73"/>
      <c r="I283" s="63"/>
      <c r="J283" s="183" t="s">
        <v>14854</v>
      </c>
      <c r="K283" s="154" t="s">
        <v>13</v>
      </c>
      <c r="L283" s="289"/>
      <c r="M283" s="187"/>
    </row>
    <row r="284" spans="1:13" s="27" customFormat="1" ht="32.1" customHeight="1" x14ac:dyDescent="0.2">
      <c r="A284" s="198"/>
      <c r="B284" s="199"/>
      <c r="C284" s="200">
        <v>3</v>
      </c>
      <c r="D284" s="201" t="s">
        <v>222</v>
      </c>
      <c r="E284" s="202" t="s">
        <v>7</v>
      </c>
      <c r="F284" s="201" t="s">
        <v>2846</v>
      </c>
      <c r="G284" s="154" t="s">
        <v>14855</v>
      </c>
      <c r="H284" s="73"/>
      <c r="I284" s="204" t="s">
        <v>222</v>
      </c>
      <c r="J284" s="183" t="s">
        <v>14856</v>
      </c>
      <c r="K284" s="204" t="s">
        <v>152</v>
      </c>
      <c r="L284" s="289"/>
      <c r="M284" s="187"/>
    </row>
    <row r="285" spans="1:13" s="27" customFormat="1" ht="32.1" customHeight="1" x14ac:dyDescent="0.2">
      <c r="A285" s="198"/>
      <c r="B285" s="199"/>
      <c r="C285" s="205"/>
      <c r="D285" s="199"/>
      <c r="E285" s="206"/>
      <c r="F285" s="199"/>
      <c r="G285" s="154" t="s">
        <v>14857</v>
      </c>
      <c r="H285" s="73"/>
      <c r="I285" s="73"/>
      <c r="J285" s="183" t="s">
        <v>14858</v>
      </c>
      <c r="K285" s="230"/>
      <c r="L285" s="289"/>
      <c r="M285" s="187"/>
    </row>
    <row r="286" spans="1:13" s="27" customFormat="1" ht="32.1" customHeight="1" x14ac:dyDescent="0.2">
      <c r="A286" s="198"/>
      <c r="B286" s="199"/>
      <c r="C286" s="205"/>
      <c r="D286" s="199"/>
      <c r="E286" s="207"/>
      <c r="F286" s="208"/>
      <c r="G286" s="154" t="s">
        <v>14859</v>
      </c>
      <c r="H286" s="73"/>
      <c r="I286" s="73"/>
      <c r="J286" s="183" t="s">
        <v>14860</v>
      </c>
      <c r="K286" s="154" t="s">
        <v>120</v>
      </c>
      <c r="L286" s="289"/>
      <c r="M286" s="187"/>
    </row>
    <row r="287" spans="1:13" s="27" customFormat="1" ht="32.1" customHeight="1" x14ac:dyDescent="0.2">
      <c r="A287" s="198"/>
      <c r="B287" s="199"/>
      <c r="C287" s="205"/>
      <c r="D287" s="199"/>
      <c r="E287" s="212" t="s">
        <v>12</v>
      </c>
      <c r="F287" s="92" t="s">
        <v>2093</v>
      </c>
      <c r="G287" s="154" t="s">
        <v>14861</v>
      </c>
      <c r="H287" s="73"/>
      <c r="I287" s="73"/>
      <c r="J287" s="183" t="s">
        <v>2851</v>
      </c>
      <c r="K287" s="204" t="s">
        <v>152</v>
      </c>
      <c r="L287" s="289"/>
      <c r="M287" s="187"/>
    </row>
    <row r="288" spans="1:13" s="27" customFormat="1" ht="32.1" customHeight="1" x14ac:dyDescent="0.2">
      <c r="A288" s="210"/>
      <c r="B288" s="208"/>
      <c r="C288" s="211"/>
      <c r="D288" s="208"/>
      <c r="E288" s="212" t="s">
        <v>20</v>
      </c>
      <c r="F288" s="92" t="s">
        <v>2852</v>
      </c>
      <c r="G288" s="154" t="s">
        <v>827</v>
      </c>
      <c r="H288" s="63"/>
      <c r="I288" s="63"/>
      <c r="J288" s="183" t="s">
        <v>2853</v>
      </c>
      <c r="K288" s="230"/>
      <c r="L288" s="230"/>
      <c r="M288" s="214"/>
    </row>
    <row r="289" spans="1:13" s="27" customFormat="1" ht="44.1" customHeight="1" x14ac:dyDescent="0.2">
      <c r="A289" s="361">
        <v>61</v>
      </c>
      <c r="B289" s="201" t="s">
        <v>676</v>
      </c>
      <c r="C289" s="200">
        <v>1</v>
      </c>
      <c r="D289" s="201" t="s">
        <v>2099</v>
      </c>
      <c r="E289" s="202" t="s">
        <v>12</v>
      </c>
      <c r="F289" s="201" t="s">
        <v>2103</v>
      </c>
      <c r="G289" s="154" t="s">
        <v>2855</v>
      </c>
      <c r="H289" s="204" t="s">
        <v>676</v>
      </c>
      <c r="I289" s="204" t="s">
        <v>676</v>
      </c>
      <c r="J289" s="183" t="s">
        <v>10001</v>
      </c>
      <c r="K289" s="204" t="s">
        <v>152</v>
      </c>
      <c r="L289" s="204" t="s">
        <v>24</v>
      </c>
      <c r="M289" s="184" t="s">
        <v>19</v>
      </c>
    </row>
    <row r="290" spans="1:13" s="27" customFormat="1" ht="32.1" customHeight="1" x14ac:dyDescent="0.2">
      <c r="A290" s="198"/>
      <c r="B290" s="199"/>
      <c r="C290" s="205"/>
      <c r="D290" s="199"/>
      <c r="E290" s="206"/>
      <c r="F290" s="199"/>
      <c r="G290" s="154" t="s">
        <v>14862</v>
      </c>
      <c r="H290" s="73"/>
      <c r="I290" s="73"/>
      <c r="J290" s="183" t="s">
        <v>7384</v>
      </c>
      <c r="K290" s="230"/>
      <c r="L290" s="289"/>
      <c r="M290" s="187"/>
    </row>
    <row r="291" spans="1:13" s="27" customFormat="1" ht="32.1" customHeight="1" x14ac:dyDescent="0.2">
      <c r="A291" s="198"/>
      <c r="B291" s="199"/>
      <c r="C291" s="205"/>
      <c r="D291" s="199"/>
      <c r="E291" s="206"/>
      <c r="F291" s="199"/>
      <c r="G291" s="154" t="s">
        <v>829</v>
      </c>
      <c r="H291" s="73"/>
      <c r="I291" s="73"/>
      <c r="J291" s="183" t="s">
        <v>12777</v>
      </c>
      <c r="K291" s="204" t="s">
        <v>140</v>
      </c>
      <c r="L291" s="289"/>
      <c r="M291" s="187"/>
    </row>
    <row r="292" spans="1:13" s="27" customFormat="1" ht="32.1" customHeight="1" x14ac:dyDescent="0.2">
      <c r="A292" s="198"/>
      <c r="B292" s="199"/>
      <c r="C292" s="205"/>
      <c r="D292" s="199"/>
      <c r="E292" s="207"/>
      <c r="F292" s="208"/>
      <c r="G292" s="154" t="s">
        <v>2106</v>
      </c>
      <c r="H292" s="73"/>
      <c r="I292" s="73"/>
      <c r="J292" s="183" t="s">
        <v>14863</v>
      </c>
      <c r="K292" s="230"/>
      <c r="L292" s="289"/>
      <c r="M292" s="187"/>
    </row>
    <row r="293" spans="1:13" s="27" customFormat="1" ht="32.1" customHeight="1" x14ac:dyDescent="0.2">
      <c r="A293" s="198"/>
      <c r="B293" s="199"/>
      <c r="C293" s="205"/>
      <c r="D293" s="199"/>
      <c r="E293" s="202" t="s">
        <v>20</v>
      </c>
      <c r="F293" s="201" t="s">
        <v>54</v>
      </c>
      <c r="G293" s="154" t="s">
        <v>2857</v>
      </c>
      <c r="H293" s="73"/>
      <c r="I293" s="73"/>
      <c r="J293" s="183" t="s">
        <v>14864</v>
      </c>
      <c r="K293" s="154" t="s">
        <v>152</v>
      </c>
      <c r="L293" s="230"/>
      <c r="M293" s="214"/>
    </row>
    <row r="294" spans="1:13" s="27" customFormat="1" ht="56.1" customHeight="1" x14ac:dyDescent="0.2">
      <c r="A294" s="198"/>
      <c r="B294" s="199"/>
      <c r="C294" s="211"/>
      <c r="D294" s="208"/>
      <c r="E294" s="207"/>
      <c r="F294" s="208"/>
      <c r="G294" s="154" t="s">
        <v>2125</v>
      </c>
      <c r="H294" s="73"/>
      <c r="I294" s="63"/>
      <c r="J294" s="183" t="s">
        <v>2126</v>
      </c>
      <c r="K294" s="154" t="s">
        <v>120</v>
      </c>
      <c r="L294" s="154" t="s">
        <v>2127</v>
      </c>
      <c r="M294" s="183" t="s">
        <v>961</v>
      </c>
    </row>
    <row r="295" spans="1:13" s="27" customFormat="1" ht="44.1" customHeight="1" x14ac:dyDescent="0.2">
      <c r="A295" s="198"/>
      <c r="B295" s="199"/>
      <c r="C295" s="200">
        <v>2</v>
      </c>
      <c r="D295" s="201" t="s">
        <v>2128</v>
      </c>
      <c r="E295" s="212" t="s">
        <v>7</v>
      </c>
      <c r="F295" s="92" t="s">
        <v>2129</v>
      </c>
      <c r="G295" s="154" t="s">
        <v>2130</v>
      </c>
      <c r="H295" s="73"/>
      <c r="I295" s="204" t="s">
        <v>2131</v>
      </c>
      <c r="J295" s="183" t="s">
        <v>7391</v>
      </c>
      <c r="K295" s="204" t="s">
        <v>152</v>
      </c>
      <c r="L295" s="204" t="s">
        <v>24</v>
      </c>
      <c r="M295" s="184" t="s">
        <v>19</v>
      </c>
    </row>
    <row r="296" spans="1:13" s="27" customFormat="1" ht="44.1" customHeight="1" x14ac:dyDescent="0.2">
      <c r="A296" s="198"/>
      <c r="B296" s="199"/>
      <c r="C296" s="205"/>
      <c r="D296" s="199"/>
      <c r="E296" s="202" t="s">
        <v>20</v>
      </c>
      <c r="F296" s="201" t="s">
        <v>2142</v>
      </c>
      <c r="G296" s="154" t="s">
        <v>2143</v>
      </c>
      <c r="H296" s="73"/>
      <c r="I296" s="73"/>
      <c r="J296" s="183" t="s">
        <v>14865</v>
      </c>
      <c r="K296" s="230"/>
      <c r="L296" s="289"/>
      <c r="M296" s="187"/>
    </row>
    <row r="297" spans="1:13" s="27" customFormat="1" ht="32.1" customHeight="1" x14ac:dyDescent="0.2">
      <c r="A297" s="198"/>
      <c r="B297" s="199"/>
      <c r="C297" s="205"/>
      <c r="D297" s="199"/>
      <c r="E297" s="207"/>
      <c r="F297" s="208"/>
      <c r="G297" s="154" t="s">
        <v>9170</v>
      </c>
      <c r="H297" s="73"/>
      <c r="I297" s="73"/>
      <c r="J297" s="183" t="s">
        <v>11354</v>
      </c>
      <c r="K297" s="154" t="s">
        <v>140</v>
      </c>
      <c r="L297" s="289"/>
      <c r="M297" s="187"/>
    </row>
    <row r="298" spans="1:13" s="27" customFormat="1" ht="32.1" customHeight="1" x14ac:dyDescent="0.2">
      <c r="A298" s="198"/>
      <c r="B298" s="199"/>
      <c r="C298" s="205"/>
      <c r="D298" s="199"/>
      <c r="E298" s="202" t="s">
        <v>21</v>
      </c>
      <c r="F298" s="201" t="s">
        <v>2147</v>
      </c>
      <c r="G298" s="154" t="s">
        <v>14866</v>
      </c>
      <c r="H298" s="73"/>
      <c r="I298" s="73"/>
      <c r="J298" s="183" t="s">
        <v>14867</v>
      </c>
      <c r="K298" s="204" t="s">
        <v>13</v>
      </c>
      <c r="L298" s="289"/>
      <c r="M298" s="187"/>
    </row>
    <row r="299" spans="1:13" s="27" customFormat="1" ht="32.1" customHeight="1" x14ac:dyDescent="0.2">
      <c r="A299" s="198"/>
      <c r="B299" s="199"/>
      <c r="C299" s="205"/>
      <c r="D299" s="199"/>
      <c r="E299" s="206"/>
      <c r="F299" s="199"/>
      <c r="G299" s="154" t="s">
        <v>14868</v>
      </c>
      <c r="H299" s="73"/>
      <c r="I299" s="73"/>
      <c r="J299" s="183" t="s">
        <v>11360</v>
      </c>
      <c r="K299" s="289"/>
      <c r="L299" s="289"/>
      <c r="M299" s="187"/>
    </row>
    <row r="300" spans="1:13" s="27" customFormat="1" ht="32.1" customHeight="1" x14ac:dyDescent="0.2">
      <c r="A300" s="198"/>
      <c r="B300" s="199"/>
      <c r="C300" s="205"/>
      <c r="D300" s="199"/>
      <c r="E300" s="206"/>
      <c r="F300" s="199"/>
      <c r="G300" s="154" t="s">
        <v>14869</v>
      </c>
      <c r="H300" s="73"/>
      <c r="I300" s="73"/>
      <c r="J300" s="183" t="s">
        <v>11363</v>
      </c>
      <c r="K300" s="230"/>
      <c r="L300" s="289"/>
      <c r="M300" s="187"/>
    </row>
    <row r="301" spans="1:13" s="27" customFormat="1" ht="44.1" customHeight="1" x14ac:dyDescent="0.2">
      <c r="A301" s="198"/>
      <c r="B301" s="199"/>
      <c r="C301" s="211"/>
      <c r="D301" s="208"/>
      <c r="E301" s="207"/>
      <c r="F301" s="208"/>
      <c r="G301" s="154" t="s">
        <v>14870</v>
      </c>
      <c r="H301" s="73"/>
      <c r="I301" s="63"/>
      <c r="J301" s="183" t="s">
        <v>14871</v>
      </c>
      <c r="K301" s="154" t="s">
        <v>148</v>
      </c>
      <c r="L301" s="230"/>
      <c r="M301" s="214"/>
    </row>
    <row r="302" spans="1:13" s="27" customFormat="1" ht="44.1" customHeight="1" x14ac:dyDescent="0.2">
      <c r="A302" s="198"/>
      <c r="B302" s="199"/>
      <c r="C302" s="200">
        <v>3</v>
      </c>
      <c r="D302" s="201" t="s">
        <v>2863</v>
      </c>
      <c r="E302" s="212" t="s">
        <v>12</v>
      </c>
      <c r="F302" s="92" t="s">
        <v>2872</v>
      </c>
      <c r="G302" s="154" t="s">
        <v>831</v>
      </c>
      <c r="H302" s="73"/>
      <c r="I302" s="204" t="s">
        <v>2866</v>
      </c>
      <c r="J302" s="183" t="s">
        <v>6789</v>
      </c>
      <c r="K302" s="204" t="s">
        <v>152</v>
      </c>
      <c r="L302" s="204" t="s">
        <v>24</v>
      </c>
      <c r="M302" s="184" t="s">
        <v>19</v>
      </c>
    </row>
    <row r="303" spans="1:13" s="27" customFormat="1" ht="44.1" customHeight="1" x14ac:dyDescent="0.2">
      <c r="A303" s="198"/>
      <c r="B303" s="199"/>
      <c r="C303" s="205"/>
      <c r="D303" s="199"/>
      <c r="E303" s="202" t="s">
        <v>21</v>
      </c>
      <c r="F303" s="201" t="s">
        <v>2877</v>
      </c>
      <c r="G303" s="154" t="s">
        <v>14872</v>
      </c>
      <c r="H303" s="73"/>
      <c r="I303" s="73"/>
      <c r="J303" s="183" t="s">
        <v>14873</v>
      </c>
      <c r="K303" s="289"/>
      <c r="L303" s="289"/>
      <c r="M303" s="187"/>
    </row>
    <row r="304" spans="1:13" s="27" customFormat="1" ht="32.1" customHeight="1" x14ac:dyDescent="0.2">
      <c r="A304" s="198"/>
      <c r="B304" s="199"/>
      <c r="C304" s="211"/>
      <c r="D304" s="208"/>
      <c r="E304" s="207"/>
      <c r="F304" s="208"/>
      <c r="G304" s="154" t="s">
        <v>14874</v>
      </c>
      <c r="H304" s="73"/>
      <c r="I304" s="63"/>
      <c r="J304" s="183" t="s">
        <v>14875</v>
      </c>
      <c r="K304" s="230"/>
      <c r="L304" s="230"/>
      <c r="M304" s="214"/>
    </row>
    <row r="305" spans="1:13" s="27" customFormat="1" ht="32.1" customHeight="1" x14ac:dyDescent="0.2">
      <c r="A305" s="198"/>
      <c r="B305" s="199"/>
      <c r="C305" s="200">
        <v>4</v>
      </c>
      <c r="D305" s="201" t="s">
        <v>2157</v>
      </c>
      <c r="E305" s="202" t="s">
        <v>7</v>
      </c>
      <c r="F305" s="201" t="s">
        <v>2158</v>
      </c>
      <c r="G305" s="154" t="s">
        <v>55</v>
      </c>
      <c r="H305" s="73"/>
      <c r="I305" s="204" t="s">
        <v>2157</v>
      </c>
      <c r="J305" s="183" t="s">
        <v>677</v>
      </c>
      <c r="K305" s="204" t="s">
        <v>152</v>
      </c>
      <c r="L305" s="204" t="s">
        <v>24</v>
      </c>
      <c r="M305" s="184" t="s">
        <v>19</v>
      </c>
    </row>
    <row r="306" spans="1:13" s="27" customFormat="1" ht="32.1" customHeight="1" x14ac:dyDescent="0.2">
      <c r="A306" s="198"/>
      <c r="B306" s="199"/>
      <c r="C306" s="205"/>
      <c r="D306" s="199"/>
      <c r="E306" s="206"/>
      <c r="F306" s="199"/>
      <c r="G306" s="154" t="s">
        <v>538</v>
      </c>
      <c r="H306" s="73"/>
      <c r="I306" s="73"/>
      <c r="J306" s="183" t="s">
        <v>2884</v>
      </c>
      <c r="K306" s="230"/>
      <c r="L306" s="289"/>
      <c r="M306" s="187"/>
    </row>
    <row r="307" spans="1:13" s="27" customFormat="1" ht="56.1" customHeight="1" x14ac:dyDescent="0.2">
      <c r="A307" s="198"/>
      <c r="B307" s="199"/>
      <c r="C307" s="205"/>
      <c r="D307" s="199"/>
      <c r="E307" s="207"/>
      <c r="F307" s="208"/>
      <c r="G307" s="154" t="s">
        <v>2163</v>
      </c>
      <c r="H307" s="73"/>
      <c r="I307" s="73"/>
      <c r="J307" s="183" t="s">
        <v>2163</v>
      </c>
      <c r="K307" s="154" t="s">
        <v>832</v>
      </c>
      <c r="L307" s="289"/>
      <c r="M307" s="187"/>
    </row>
    <row r="308" spans="1:13" s="27" customFormat="1" ht="32.1" customHeight="1" x14ac:dyDescent="0.2">
      <c r="A308" s="198"/>
      <c r="B308" s="199"/>
      <c r="C308" s="205"/>
      <c r="D308" s="199"/>
      <c r="E308" s="202" t="s">
        <v>12</v>
      </c>
      <c r="F308" s="201" t="s">
        <v>2164</v>
      </c>
      <c r="G308" s="154" t="s">
        <v>227</v>
      </c>
      <c r="H308" s="73"/>
      <c r="I308" s="73"/>
      <c r="J308" s="183" t="s">
        <v>228</v>
      </c>
      <c r="K308" s="204" t="s">
        <v>152</v>
      </c>
      <c r="L308" s="289"/>
      <c r="M308" s="187"/>
    </row>
    <row r="309" spans="1:13" s="27" customFormat="1" ht="32.1" customHeight="1" x14ac:dyDescent="0.2">
      <c r="A309" s="198"/>
      <c r="B309" s="199"/>
      <c r="C309" s="205"/>
      <c r="D309" s="199"/>
      <c r="E309" s="206"/>
      <c r="F309" s="199"/>
      <c r="G309" s="154" t="s">
        <v>2165</v>
      </c>
      <c r="H309" s="73"/>
      <c r="I309" s="73"/>
      <c r="J309" s="183" t="s">
        <v>2166</v>
      </c>
      <c r="K309" s="230"/>
      <c r="L309" s="289"/>
      <c r="M309" s="187"/>
    </row>
    <row r="310" spans="1:13" s="27" customFormat="1" ht="56.1" customHeight="1" x14ac:dyDescent="0.2">
      <c r="A310" s="198"/>
      <c r="B310" s="199"/>
      <c r="C310" s="205"/>
      <c r="D310" s="199"/>
      <c r="E310" s="207"/>
      <c r="F310" s="208"/>
      <c r="G310" s="154" t="s">
        <v>229</v>
      </c>
      <c r="H310" s="73"/>
      <c r="I310" s="73"/>
      <c r="J310" s="183" t="s">
        <v>229</v>
      </c>
      <c r="K310" s="154" t="s">
        <v>2167</v>
      </c>
      <c r="L310" s="289"/>
      <c r="M310" s="187"/>
    </row>
    <row r="311" spans="1:13" s="27" customFormat="1" ht="44.1" customHeight="1" x14ac:dyDescent="0.2">
      <c r="A311" s="198"/>
      <c r="B311" s="199"/>
      <c r="C311" s="205"/>
      <c r="D311" s="199"/>
      <c r="E311" s="202" t="s">
        <v>20</v>
      </c>
      <c r="F311" s="201" t="s">
        <v>2169</v>
      </c>
      <c r="G311" s="154" t="s">
        <v>230</v>
      </c>
      <c r="H311" s="73"/>
      <c r="I311" s="73"/>
      <c r="J311" s="183" t="s">
        <v>231</v>
      </c>
      <c r="K311" s="204" t="s">
        <v>140</v>
      </c>
      <c r="L311" s="289"/>
      <c r="M311" s="187"/>
    </row>
    <row r="312" spans="1:13" s="27" customFormat="1" ht="32.1" customHeight="1" x14ac:dyDescent="0.2">
      <c r="A312" s="198"/>
      <c r="B312" s="199"/>
      <c r="C312" s="205"/>
      <c r="D312" s="199"/>
      <c r="E312" s="206"/>
      <c r="F312" s="199"/>
      <c r="G312" s="154" t="s">
        <v>837</v>
      </c>
      <c r="H312" s="73"/>
      <c r="I312" s="73"/>
      <c r="J312" s="183" t="s">
        <v>2894</v>
      </c>
      <c r="K312" s="230"/>
      <c r="L312" s="289"/>
      <c r="M312" s="187"/>
    </row>
    <row r="313" spans="1:13" s="27" customFormat="1" ht="44.1" customHeight="1" x14ac:dyDescent="0.2">
      <c r="A313" s="198"/>
      <c r="B313" s="199"/>
      <c r="C313" s="205"/>
      <c r="D313" s="199"/>
      <c r="E313" s="207"/>
      <c r="F313" s="208"/>
      <c r="G313" s="154" t="s">
        <v>2171</v>
      </c>
      <c r="H313" s="73"/>
      <c r="I313" s="73"/>
      <c r="J313" s="183" t="s">
        <v>331</v>
      </c>
      <c r="K313" s="154" t="s">
        <v>713</v>
      </c>
      <c r="L313" s="289"/>
      <c r="M313" s="187"/>
    </row>
    <row r="314" spans="1:13" s="27" customFormat="1" ht="44.1" customHeight="1" x14ac:dyDescent="0.2">
      <c r="A314" s="198"/>
      <c r="B314" s="199"/>
      <c r="C314" s="205"/>
      <c r="D314" s="199"/>
      <c r="E314" s="202" t="s">
        <v>21</v>
      </c>
      <c r="F314" s="201" t="s">
        <v>2173</v>
      </c>
      <c r="G314" s="154" t="s">
        <v>233</v>
      </c>
      <c r="H314" s="73"/>
      <c r="I314" s="73"/>
      <c r="J314" s="183" t="s">
        <v>234</v>
      </c>
      <c r="K314" s="204" t="s">
        <v>152</v>
      </c>
      <c r="L314" s="289"/>
      <c r="M314" s="187"/>
    </row>
    <row r="315" spans="1:13" s="27" customFormat="1" ht="32.1" customHeight="1" x14ac:dyDescent="0.2">
      <c r="A315" s="198"/>
      <c r="B315" s="199"/>
      <c r="C315" s="205"/>
      <c r="D315" s="199"/>
      <c r="E315" s="206"/>
      <c r="F315" s="199"/>
      <c r="G315" s="154" t="s">
        <v>2896</v>
      </c>
      <c r="H315" s="73"/>
      <c r="I315" s="73"/>
      <c r="J315" s="183" t="s">
        <v>2897</v>
      </c>
      <c r="K315" s="289"/>
      <c r="L315" s="289"/>
      <c r="M315" s="187"/>
    </row>
    <row r="316" spans="1:13" s="27" customFormat="1" ht="32.1" customHeight="1" x14ac:dyDescent="0.2">
      <c r="A316" s="198"/>
      <c r="B316" s="199"/>
      <c r="C316" s="205"/>
      <c r="D316" s="199"/>
      <c r="E316" s="206"/>
      <c r="F316" s="199"/>
      <c r="G316" s="154" t="s">
        <v>14876</v>
      </c>
      <c r="H316" s="73"/>
      <c r="I316" s="73"/>
      <c r="J316" s="183" t="s">
        <v>2883</v>
      </c>
      <c r="K316" s="289"/>
      <c r="L316" s="289"/>
      <c r="M316" s="187"/>
    </row>
    <row r="317" spans="1:13" s="27" customFormat="1" ht="44.1" customHeight="1" x14ac:dyDescent="0.2">
      <c r="A317" s="198"/>
      <c r="B317" s="199"/>
      <c r="C317" s="205"/>
      <c r="D317" s="199"/>
      <c r="E317" s="206"/>
      <c r="F317" s="199"/>
      <c r="G317" s="154" t="s">
        <v>14877</v>
      </c>
      <c r="H317" s="73"/>
      <c r="I317" s="73"/>
      <c r="J317" s="183" t="s">
        <v>14878</v>
      </c>
      <c r="K317" s="230"/>
      <c r="L317" s="289"/>
      <c r="M317" s="187"/>
    </row>
    <row r="318" spans="1:13" s="27" customFormat="1" ht="32.1" customHeight="1" x14ac:dyDescent="0.2">
      <c r="A318" s="198"/>
      <c r="B318" s="199"/>
      <c r="C318" s="205"/>
      <c r="D318" s="199"/>
      <c r="E318" s="206"/>
      <c r="F318" s="199"/>
      <c r="G318" s="154" t="s">
        <v>14879</v>
      </c>
      <c r="H318" s="73"/>
      <c r="I318" s="73"/>
      <c r="J318" s="183" t="s">
        <v>10017</v>
      </c>
      <c r="K318" s="154" t="s">
        <v>140</v>
      </c>
      <c r="L318" s="289"/>
      <c r="M318" s="187"/>
    </row>
    <row r="319" spans="1:13" s="27" customFormat="1" ht="32.1" customHeight="1" x14ac:dyDescent="0.2">
      <c r="A319" s="198"/>
      <c r="B319" s="199"/>
      <c r="C319" s="205"/>
      <c r="D319" s="199"/>
      <c r="E319" s="206"/>
      <c r="F319" s="199"/>
      <c r="G319" s="154" t="s">
        <v>500</v>
      </c>
      <c r="H319" s="73"/>
      <c r="I319" s="73"/>
      <c r="J319" s="183" t="s">
        <v>2175</v>
      </c>
      <c r="K319" s="204" t="s">
        <v>120</v>
      </c>
      <c r="L319" s="289"/>
      <c r="M319" s="187"/>
    </row>
    <row r="320" spans="1:13" s="27" customFormat="1" ht="32.1" customHeight="1" x14ac:dyDescent="0.2">
      <c r="A320" s="198"/>
      <c r="B320" s="199"/>
      <c r="C320" s="205"/>
      <c r="D320" s="199"/>
      <c r="E320" s="206"/>
      <c r="F320" s="199"/>
      <c r="G320" s="154" t="s">
        <v>566</v>
      </c>
      <c r="H320" s="73"/>
      <c r="I320" s="73"/>
      <c r="J320" s="183" t="s">
        <v>2176</v>
      </c>
      <c r="K320" s="230"/>
      <c r="L320" s="289"/>
      <c r="M320" s="187"/>
    </row>
    <row r="321" spans="1:13" s="27" customFormat="1" ht="56.1" customHeight="1" x14ac:dyDescent="0.2">
      <c r="A321" s="198"/>
      <c r="B321" s="199"/>
      <c r="C321" s="205"/>
      <c r="D321" s="199"/>
      <c r="E321" s="206"/>
      <c r="F321" s="199"/>
      <c r="G321" s="154" t="s">
        <v>236</v>
      </c>
      <c r="H321" s="73"/>
      <c r="I321" s="73"/>
      <c r="J321" s="183" t="s">
        <v>236</v>
      </c>
      <c r="K321" s="154" t="s">
        <v>2180</v>
      </c>
      <c r="L321" s="289"/>
      <c r="M321" s="187"/>
    </row>
    <row r="322" spans="1:13" s="27" customFormat="1" ht="56.1" customHeight="1" x14ac:dyDescent="0.2">
      <c r="A322" s="198"/>
      <c r="B322" s="199"/>
      <c r="C322" s="205"/>
      <c r="D322" s="199"/>
      <c r="E322" s="206"/>
      <c r="F322" s="199"/>
      <c r="G322" s="154" t="s">
        <v>2181</v>
      </c>
      <c r="H322" s="73"/>
      <c r="I322" s="73"/>
      <c r="J322" s="183" t="s">
        <v>2181</v>
      </c>
      <c r="K322" s="154" t="s">
        <v>2182</v>
      </c>
      <c r="L322" s="289"/>
      <c r="M322" s="187"/>
    </row>
    <row r="323" spans="1:13" s="27" customFormat="1" ht="44.1" customHeight="1" x14ac:dyDescent="0.2">
      <c r="A323" s="198"/>
      <c r="B323" s="199"/>
      <c r="C323" s="205"/>
      <c r="D323" s="199"/>
      <c r="E323" s="206"/>
      <c r="F323" s="199"/>
      <c r="G323" s="154" t="s">
        <v>2183</v>
      </c>
      <c r="H323" s="73"/>
      <c r="I323" s="73"/>
      <c r="J323" s="183" t="s">
        <v>2183</v>
      </c>
      <c r="K323" s="154" t="s">
        <v>1759</v>
      </c>
      <c r="L323" s="289"/>
      <c r="M323" s="187"/>
    </row>
    <row r="324" spans="1:13" s="27" customFormat="1" ht="44.1" customHeight="1" x14ac:dyDescent="0.2">
      <c r="A324" s="198"/>
      <c r="B324" s="199"/>
      <c r="C324" s="205"/>
      <c r="D324" s="199"/>
      <c r="E324" s="206"/>
      <c r="F324" s="199"/>
      <c r="G324" s="154" t="s">
        <v>842</v>
      </c>
      <c r="H324" s="73"/>
      <c r="I324" s="73"/>
      <c r="J324" s="183" t="s">
        <v>842</v>
      </c>
      <c r="K324" s="204" t="s">
        <v>2185</v>
      </c>
      <c r="L324" s="289"/>
      <c r="M324" s="187"/>
    </row>
    <row r="325" spans="1:13" s="27" customFormat="1" ht="32.1" customHeight="1" x14ac:dyDescent="0.2">
      <c r="A325" s="198"/>
      <c r="B325" s="199"/>
      <c r="C325" s="205"/>
      <c r="D325" s="199"/>
      <c r="E325" s="207"/>
      <c r="F325" s="208"/>
      <c r="G325" s="154" t="s">
        <v>14880</v>
      </c>
      <c r="H325" s="73"/>
      <c r="I325" s="73"/>
      <c r="J325" s="183" t="s">
        <v>14880</v>
      </c>
      <c r="K325" s="230"/>
      <c r="L325" s="289"/>
      <c r="M325" s="187"/>
    </row>
    <row r="326" spans="1:13" s="27" customFormat="1" ht="32.1" customHeight="1" x14ac:dyDescent="0.2">
      <c r="A326" s="198"/>
      <c r="B326" s="199"/>
      <c r="C326" s="205"/>
      <c r="D326" s="199"/>
      <c r="E326" s="202" t="s">
        <v>26</v>
      </c>
      <c r="F326" s="201" t="s">
        <v>2186</v>
      </c>
      <c r="G326" s="154" t="s">
        <v>14881</v>
      </c>
      <c r="H326" s="73"/>
      <c r="I326" s="73"/>
      <c r="J326" s="183" t="s">
        <v>14882</v>
      </c>
      <c r="K326" s="154" t="s">
        <v>152</v>
      </c>
      <c r="L326" s="289"/>
      <c r="M326" s="187"/>
    </row>
    <row r="327" spans="1:13" s="27" customFormat="1" ht="32.1" customHeight="1" x14ac:dyDescent="0.2">
      <c r="A327" s="198"/>
      <c r="B327" s="199"/>
      <c r="C327" s="205"/>
      <c r="D327" s="199"/>
      <c r="E327" s="206"/>
      <c r="F327" s="199"/>
      <c r="G327" s="154" t="s">
        <v>14883</v>
      </c>
      <c r="H327" s="73"/>
      <c r="I327" s="73"/>
      <c r="J327" s="183" t="s">
        <v>2188</v>
      </c>
      <c r="K327" s="154" t="s">
        <v>140</v>
      </c>
      <c r="L327" s="289"/>
      <c r="M327" s="187"/>
    </row>
    <row r="328" spans="1:13" s="27" customFormat="1" ht="44.1" customHeight="1" x14ac:dyDescent="0.2">
      <c r="A328" s="198"/>
      <c r="B328" s="199"/>
      <c r="C328" s="205"/>
      <c r="D328" s="199"/>
      <c r="E328" s="206"/>
      <c r="F328" s="199"/>
      <c r="G328" s="154" t="s">
        <v>237</v>
      </c>
      <c r="H328" s="73"/>
      <c r="I328" s="73"/>
      <c r="J328" s="183" t="s">
        <v>237</v>
      </c>
      <c r="K328" s="154" t="s">
        <v>115</v>
      </c>
      <c r="L328" s="289"/>
      <c r="M328" s="187"/>
    </row>
    <row r="329" spans="1:13" s="27" customFormat="1" ht="44.1" customHeight="1" x14ac:dyDescent="0.2">
      <c r="A329" s="198"/>
      <c r="B329" s="199"/>
      <c r="C329" s="205"/>
      <c r="D329" s="199"/>
      <c r="E329" s="206"/>
      <c r="F329" s="199"/>
      <c r="G329" s="154" t="s">
        <v>238</v>
      </c>
      <c r="H329" s="66"/>
      <c r="I329" s="73"/>
      <c r="J329" s="183" t="s">
        <v>238</v>
      </c>
      <c r="K329" s="204" t="s">
        <v>2904</v>
      </c>
      <c r="L329" s="289"/>
      <c r="M329" s="187"/>
    </row>
    <row r="330" spans="1:13" s="27" customFormat="1" ht="32.1" customHeight="1" x14ac:dyDescent="0.2">
      <c r="A330" s="198"/>
      <c r="B330" s="199"/>
      <c r="C330" s="205"/>
      <c r="D330" s="199"/>
      <c r="E330" s="206"/>
      <c r="F330" s="199"/>
      <c r="G330" s="154" t="s">
        <v>2905</v>
      </c>
      <c r="H330" s="73"/>
      <c r="I330" s="73"/>
      <c r="J330" s="183" t="s">
        <v>2905</v>
      </c>
      <c r="K330" s="289"/>
      <c r="L330" s="289"/>
      <c r="M330" s="187"/>
    </row>
    <row r="331" spans="1:13" s="27" customFormat="1" ht="32.1" customHeight="1" x14ac:dyDescent="0.2">
      <c r="A331" s="198"/>
      <c r="B331" s="199"/>
      <c r="C331" s="205"/>
      <c r="D331" s="199"/>
      <c r="E331" s="206"/>
      <c r="F331" s="199"/>
      <c r="G331" s="154" t="s">
        <v>2906</v>
      </c>
      <c r="H331" s="73"/>
      <c r="I331" s="73"/>
      <c r="J331" s="183" t="s">
        <v>2906</v>
      </c>
      <c r="K331" s="230"/>
      <c r="L331" s="289"/>
      <c r="M331" s="187"/>
    </row>
    <row r="332" spans="1:13" s="27" customFormat="1" ht="44.1" customHeight="1" x14ac:dyDescent="0.2">
      <c r="A332" s="198"/>
      <c r="B332" s="199"/>
      <c r="C332" s="205"/>
      <c r="D332" s="199"/>
      <c r="E332" s="206"/>
      <c r="F332" s="199"/>
      <c r="G332" s="154" t="s">
        <v>2907</v>
      </c>
      <c r="H332" s="73"/>
      <c r="I332" s="73"/>
      <c r="J332" s="183" t="s">
        <v>2907</v>
      </c>
      <c r="K332" s="204" t="s">
        <v>14884</v>
      </c>
      <c r="L332" s="289"/>
      <c r="M332" s="187"/>
    </row>
    <row r="333" spans="1:13" s="27" customFormat="1" ht="32.1" customHeight="1" x14ac:dyDescent="0.2">
      <c r="A333" s="198"/>
      <c r="B333" s="199"/>
      <c r="C333" s="205"/>
      <c r="D333" s="199"/>
      <c r="E333" s="206"/>
      <c r="F333" s="199"/>
      <c r="G333" s="154" t="s">
        <v>2909</v>
      </c>
      <c r="H333" s="73"/>
      <c r="I333" s="73"/>
      <c r="J333" s="183" t="s">
        <v>2909</v>
      </c>
      <c r="K333" s="289"/>
      <c r="L333" s="289"/>
      <c r="M333" s="187"/>
    </row>
    <row r="334" spans="1:13" s="27" customFormat="1" ht="32.1" customHeight="1" x14ac:dyDescent="0.2">
      <c r="A334" s="198"/>
      <c r="B334" s="199"/>
      <c r="C334" s="205"/>
      <c r="D334" s="199"/>
      <c r="E334" s="206"/>
      <c r="F334" s="199"/>
      <c r="G334" s="154" t="s">
        <v>2910</v>
      </c>
      <c r="H334" s="73"/>
      <c r="I334" s="73"/>
      <c r="J334" s="183" t="s">
        <v>2910</v>
      </c>
      <c r="K334" s="289"/>
      <c r="L334" s="289"/>
      <c r="M334" s="187"/>
    </row>
    <row r="335" spans="1:13" s="27" customFormat="1" ht="32.1" customHeight="1" x14ac:dyDescent="0.2">
      <c r="A335" s="198"/>
      <c r="B335" s="199"/>
      <c r="C335" s="205"/>
      <c r="D335" s="199"/>
      <c r="E335" s="207"/>
      <c r="F335" s="208"/>
      <c r="G335" s="154" t="s">
        <v>2911</v>
      </c>
      <c r="H335" s="73"/>
      <c r="I335" s="73"/>
      <c r="J335" s="183" t="s">
        <v>2911</v>
      </c>
      <c r="K335" s="230"/>
      <c r="L335" s="289"/>
      <c r="M335" s="187"/>
    </row>
    <row r="336" spans="1:13" s="27" customFormat="1" ht="32.1" customHeight="1" x14ac:dyDescent="0.2">
      <c r="A336" s="198"/>
      <c r="B336" s="199"/>
      <c r="C336" s="205"/>
      <c r="D336" s="199"/>
      <c r="E336" s="202" t="s">
        <v>38</v>
      </c>
      <c r="F336" s="201" t="s">
        <v>2192</v>
      </c>
      <c r="G336" s="154" t="s">
        <v>2916</v>
      </c>
      <c r="H336" s="73"/>
      <c r="I336" s="73"/>
      <c r="J336" s="183" t="s">
        <v>12807</v>
      </c>
      <c r="K336" s="154" t="s">
        <v>152</v>
      </c>
      <c r="L336" s="289"/>
      <c r="M336" s="187"/>
    </row>
    <row r="337" spans="1:13" s="27" customFormat="1" ht="32.1" customHeight="1" x14ac:dyDescent="0.2">
      <c r="A337" s="198"/>
      <c r="B337" s="199"/>
      <c r="C337" s="205"/>
      <c r="D337" s="199"/>
      <c r="E337" s="206"/>
      <c r="F337" s="199"/>
      <c r="G337" s="154" t="s">
        <v>2920</v>
      </c>
      <c r="H337" s="73"/>
      <c r="I337" s="73"/>
      <c r="J337" s="183" t="s">
        <v>2921</v>
      </c>
      <c r="K337" s="204" t="s">
        <v>140</v>
      </c>
      <c r="L337" s="289"/>
      <c r="M337" s="187"/>
    </row>
    <row r="338" spans="1:13" s="27" customFormat="1" ht="32.1" customHeight="1" x14ac:dyDescent="0.2">
      <c r="A338" s="198"/>
      <c r="B338" s="199"/>
      <c r="C338" s="205"/>
      <c r="D338" s="199"/>
      <c r="E338" s="206"/>
      <c r="F338" s="199"/>
      <c r="G338" s="154" t="s">
        <v>2922</v>
      </c>
      <c r="H338" s="73"/>
      <c r="I338" s="73"/>
      <c r="J338" s="183" t="s">
        <v>2923</v>
      </c>
      <c r="K338" s="289"/>
      <c r="L338" s="289"/>
      <c r="M338" s="187"/>
    </row>
    <row r="339" spans="1:13" s="27" customFormat="1" ht="32.1" customHeight="1" x14ac:dyDescent="0.2">
      <c r="A339" s="198"/>
      <c r="B339" s="199"/>
      <c r="C339" s="205"/>
      <c r="D339" s="199"/>
      <c r="E339" s="206"/>
      <c r="F339" s="199"/>
      <c r="G339" s="154" t="s">
        <v>844</v>
      </c>
      <c r="H339" s="73"/>
      <c r="I339" s="73"/>
      <c r="J339" s="183" t="s">
        <v>2924</v>
      </c>
      <c r="K339" s="289"/>
      <c r="L339" s="289"/>
      <c r="M339" s="187"/>
    </row>
    <row r="340" spans="1:13" s="27" customFormat="1" ht="32.1" customHeight="1" x14ac:dyDescent="0.2">
      <c r="A340" s="198"/>
      <c r="B340" s="199"/>
      <c r="C340" s="205"/>
      <c r="D340" s="199"/>
      <c r="E340" s="206"/>
      <c r="F340" s="199"/>
      <c r="G340" s="154" t="s">
        <v>14885</v>
      </c>
      <c r="H340" s="73"/>
      <c r="I340" s="73"/>
      <c r="J340" s="183" t="s">
        <v>14886</v>
      </c>
      <c r="K340" s="289"/>
      <c r="L340" s="289"/>
      <c r="M340" s="187"/>
    </row>
    <row r="341" spans="1:13" s="27" customFormat="1" ht="32.1" customHeight="1" x14ac:dyDescent="0.2">
      <c r="A341" s="198"/>
      <c r="B341" s="199"/>
      <c r="C341" s="205"/>
      <c r="D341" s="199"/>
      <c r="E341" s="206"/>
      <c r="F341" s="199"/>
      <c r="G341" s="154" t="s">
        <v>14887</v>
      </c>
      <c r="H341" s="73"/>
      <c r="I341" s="73"/>
      <c r="J341" s="183" t="s">
        <v>14888</v>
      </c>
      <c r="K341" s="230"/>
      <c r="L341" s="289"/>
      <c r="M341" s="187"/>
    </row>
    <row r="342" spans="1:13" s="27" customFormat="1" ht="32.1" customHeight="1" x14ac:dyDescent="0.2">
      <c r="A342" s="198"/>
      <c r="B342" s="199"/>
      <c r="C342" s="205"/>
      <c r="D342" s="199"/>
      <c r="E342" s="206"/>
      <c r="F342" s="199"/>
      <c r="G342" s="154" t="s">
        <v>239</v>
      </c>
      <c r="H342" s="73"/>
      <c r="I342" s="73"/>
      <c r="J342" s="183" t="s">
        <v>2193</v>
      </c>
      <c r="K342" s="154" t="s">
        <v>120</v>
      </c>
      <c r="L342" s="289"/>
      <c r="M342" s="187"/>
    </row>
    <row r="343" spans="1:13" s="27" customFormat="1" ht="32.1" customHeight="1" x14ac:dyDescent="0.2">
      <c r="A343" s="198"/>
      <c r="B343" s="199"/>
      <c r="C343" s="205"/>
      <c r="D343" s="199"/>
      <c r="E343" s="207"/>
      <c r="F343" s="208"/>
      <c r="G343" s="154" t="s">
        <v>7986</v>
      </c>
      <c r="H343" s="73"/>
      <c r="I343" s="73"/>
      <c r="J343" s="183" t="s">
        <v>9244</v>
      </c>
      <c r="K343" s="154" t="s">
        <v>13</v>
      </c>
      <c r="L343" s="289"/>
      <c r="M343" s="187"/>
    </row>
    <row r="344" spans="1:13" s="27" customFormat="1" ht="32.1" customHeight="1" x14ac:dyDescent="0.2">
      <c r="A344" s="198"/>
      <c r="B344" s="199"/>
      <c r="C344" s="205"/>
      <c r="D344" s="199"/>
      <c r="E344" s="202" t="s">
        <v>30</v>
      </c>
      <c r="F344" s="201" t="s">
        <v>2194</v>
      </c>
      <c r="G344" s="154" t="s">
        <v>636</v>
      </c>
      <c r="H344" s="73"/>
      <c r="I344" s="73"/>
      <c r="J344" s="183" t="s">
        <v>2195</v>
      </c>
      <c r="K344" s="154" t="s">
        <v>152</v>
      </c>
      <c r="L344" s="289"/>
      <c r="M344" s="187"/>
    </row>
    <row r="345" spans="1:13" s="27" customFormat="1" ht="32.1" customHeight="1" x14ac:dyDescent="0.2">
      <c r="A345" s="198"/>
      <c r="B345" s="199"/>
      <c r="C345" s="205"/>
      <c r="D345" s="199"/>
      <c r="E345" s="207"/>
      <c r="F345" s="208"/>
      <c r="G345" s="154" t="s">
        <v>240</v>
      </c>
      <c r="H345" s="73"/>
      <c r="I345" s="73"/>
      <c r="J345" s="183" t="s">
        <v>2196</v>
      </c>
      <c r="K345" s="154" t="s">
        <v>120</v>
      </c>
      <c r="L345" s="289"/>
      <c r="M345" s="187"/>
    </row>
    <row r="346" spans="1:13" s="27" customFormat="1" ht="44.1" customHeight="1" x14ac:dyDescent="0.2">
      <c r="A346" s="198"/>
      <c r="B346" s="199"/>
      <c r="C346" s="205"/>
      <c r="D346" s="199"/>
      <c r="E346" s="202" t="s">
        <v>46</v>
      </c>
      <c r="F346" s="201" t="s">
        <v>2199</v>
      </c>
      <c r="G346" s="154" t="s">
        <v>6801</v>
      </c>
      <c r="H346" s="73"/>
      <c r="I346" s="73"/>
      <c r="J346" s="183" t="s">
        <v>12307</v>
      </c>
      <c r="K346" s="204" t="s">
        <v>152</v>
      </c>
      <c r="L346" s="289"/>
      <c r="M346" s="187"/>
    </row>
    <row r="347" spans="1:13" s="27" customFormat="1" ht="32.1" customHeight="1" x14ac:dyDescent="0.2">
      <c r="A347" s="198"/>
      <c r="B347" s="199"/>
      <c r="C347" s="205"/>
      <c r="D347" s="199"/>
      <c r="E347" s="206"/>
      <c r="F347" s="199"/>
      <c r="G347" s="154" t="s">
        <v>14889</v>
      </c>
      <c r="H347" s="73"/>
      <c r="I347" s="73"/>
      <c r="J347" s="183" t="s">
        <v>14890</v>
      </c>
      <c r="K347" s="230"/>
      <c r="L347" s="289"/>
      <c r="M347" s="187"/>
    </row>
    <row r="348" spans="1:13" s="27" customFormat="1" ht="32.1" customHeight="1" x14ac:dyDescent="0.2">
      <c r="A348" s="210"/>
      <c r="B348" s="208"/>
      <c r="C348" s="211"/>
      <c r="D348" s="208"/>
      <c r="E348" s="207"/>
      <c r="F348" s="208"/>
      <c r="G348" s="154" t="s">
        <v>2204</v>
      </c>
      <c r="H348" s="63"/>
      <c r="I348" s="63"/>
      <c r="J348" s="183" t="s">
        <v>13912</v>
      </c>
      <c r="K348" s="154" t="s">
        <v>120</v>
      </c>
      <c r="L348" s="230"/>
      <c r="M348" s="214"/>
    </row>
    <row r="349" spans="1:13" s="26" customFormat="1" ht="32.1" customHeight="1" x14ac:dyDescent="0.2">
      <c r="A349" s="361">
        <v>62</v>
      </c>
      <c r="B349" s="201" t="s">
        <v>2224</v>
      </c>
      <c r="C349" s="350">
        <v>1</v>
      </c>
      <c r="D349" s="92" t="s">
        <v>2224</v>
      </c>
      <c r="E349" s="212" t="s">
        <v>7</v>
      </c>
      <c r="F349" s="92" t="s">
        <v>2225</v>
      </c>
      <c r="G349" s="154" t="s">
        <v>14891</v>
      </c>
      <c r="H349" s="204" t="s">
        <v>2224</v>
      </c>
      <c r="I349" s="154" t="s">
        <v>2224</v>
      </c>
      <c r="J349" s="183" t="s">
        <v>14892</v>
      </c>
      <c r="K349" s="154" t="s">
        <v>152</v>
      </c>
      <c r="L349" s="154" t="s">
        <v>24</v>
      </c>
      <c r="M349" s="183" t="s">
        <v>19</v>
      </c>
    </row>
    <row r="350" spans="1:13" s="27" customFormat="1" ht="32.1" customHeight="1" x14ac:dyDescent="0.2">
      <c r="A350" s="198"/>
      <c r="B350" s="199"/>
      <c r="C350" s="200">
        <v>2</v>
      </c>
      <c r="D350" s="201" t="s">
        <v>2228</v>
      </c>
      <c r="E350" s="202" t="s">
        <v>7</v>
      </c>
      <c r="F350" s="201" t="s">
        <v>4147</v>
      </c>
      <c r="G350" s="154" t="s">
        <v>14893</v>
      </c>
      <c r="H350" s="73"/>
      <c r="I350" s="204" t="s">
        <v>2228</v>
      </c>
      <c r="J350" s="183" t="s">
        <v>14894</v>
      </c>
      <c r="K350" s="154" t="s">
        <v>152</v>
      </c>
      <c r="L350" s="204" t="s">
        <v>24</v>
      </c>
      <c r="M350" s="184" t="s">
        <v>19</v>
      </c>
    </row>
    <row r="351" spans="1:13" s="27" customFormat="1" ht="32.1" customHeight="1" x14ac:dyDescent="0.2">
      <c r="A351" s="210"/>
      <c r="B351" s="208"/>
      <c r="C351" s="211"/>
      <c r="D351" s="208"/>
      <c r="E351" s="207"/>
      <c r="F351" s="208"/>
      <c r="G351" s="154" t="s">
        <v>14895</v>
      </c>
      <c r="H351" s="63"/>
      <c r="I351" s="63"/>
      <c r="J351" s="183" t="s">
        <v>8002</v>
      </c>
      <c r="K351" s="154" t="s">
        <v>140</v>
      </c>
      <c r="L351" s="230"/>
      <c r="M351" s="214"/>
    </row>
    <row r="352" spans="1:13" s="27" customFormat="1" ht="44.1" customHeight="1" x14ac:dyDescent="0.2">
      <c r="A352" s="361">
        <v>63</v>
      </c>
      <c r="B352" s="201" t="s">
        <v>2233</v>
      </c>
      <c r="C352" s="200">
        <v>1</v>
      </c>
      <c r="D352" s="201" t="s">
        <v>2234</v>
      </c>
      <c r="E352" s="212" t="s">
        <v>12</v>
      </c>
      <c r="F352" s="92" t="s">
        <v>2235</v>
      </c>
      <c r="G352" s="154" t="s">
        <v>14896</v>
      </c>
      <c r="H352" s="204" t="s">
        <v>2233</v>
      </c>
      <c r="I352" s="204" t="s">
        <v>2233</v>
      </c>
      <c r="J352" s="183" t="s">
        <v>14897</v>
      </c>
      <c r="K352" s="204" t="s">
        <v>140</v>
      </c>
      <c r="L352" s="204" t="s">
        <v>24</v>
      </c>
      <c r="M352" s="184" t="s">
        <v>19</v>
      </c>
    </row>
    <row r="353" spans="1:13" s="27" customFormat="1" ht="32.1" customHeight="1" x14ac:dyDescent="0.2">
      <c r="A353" s="198"/>
      <c r="B353" s="199"/>
      <c r="C353" s="205"/>
      <c r="D353" s="199"/>
      <c r="E353" s="212" t="s">
        <v>20</v>
      </c>
      <c r="F353" s="92" t="s">
        <v>2955</v>
      </c>
      <c r="G353" s="154" t="s">
        <v>14898</v>
      </c>
      <c r="H353" s="73"/>
      <c r="I353" s="73"/>
      <c r="J353" s="183" t="s">
        <v>14899</v>
      </c>
      <c r="K353" s="230"/>
      <c r="L353" s="289"/>
      <c r="M353" s="187"/>
    </row>
    <row r="354" spans="1:13" s="27" customFormat="1" ht="32.1" customHeight="1" x14ac:dyDescent="0.2">
      <c r="A354" s="198"/>
      <c r="B354" s="199"/>
      <c r="C354" s="211"/>
      <c r="D354" s="208"/>
      <c r="E354" s="212" t="s">
        <v>30</v>
      </c>
      <c r="F354" s="92" t="s">
        <v>2970</v>
      </c>
      <c r="G354" s="154" t="s">
        <v>14900</v>
      </c>
      <c r="H354" s="73"/>
      <c r="I354" s="63"/>
      <c r="J354" s="183" t="s">
        <v>14901</v>
      </c>
      <c r="K354" s="154" t="s">
        <v>13</v>
      </c>
      <c r="L354" s="230"/>
      <c r="M354" s="214"/>
    </row>
    <row r="355" spans="1:13" s="27" customFormat="1" ht="44.1" customHeight="1" x14ac:dyDescent="0.2">
      <c r="A355" s="198"/>
      <c r="B355" s="199"/>
      <c r="C355" s="200">
        <v>2</v>
      </c>
      <c r="D355" s="201" t="s">
        <v>2975</v>
      </c>
      <c r="E355" s="202" t="s">
        <v>7</v>
      </c>
      <c r="F355" s="201" t="s">
        <v>2976</v>
      </c>
      <c r="G355" s="154" t="s">
        <v>2975</v>
      </c>
      <c r="H355" s="73"/>
      <c r="I355" s="204" t="s">
        <v>2975</v>
      </c>
      <c r="J355" s="183" t="s">
        <v>14902</v>
      </c>
      <c r="K355" s="154" t="s">
        <v>152</v>
      </c>
      <c r="L355" s="204" t="s">
        <v>24</v>
      </c>
      <c r="M355" s="184" t="s">
        <v>19</v>
      </c>
    </row>
    <row r="356" spans="1:13" s="27" customFormat="1" ht="32.1" customHeight="1" x14ac:dyDescent="0.2">
      <c r="A356" s="198"/>
      <c r="B356" s="199"/>
      <c r="C356" s="205"/>
      <c r="D356" s="199"/>
      <c r="E356" s="207"/>
      <c r="F356" s="208"/>
      <c r="G356" s="154" t="s">
        <v>14903</v>
      </c>
      <c r="H356" s="73"/>
      <c r="I356" s="73"/>
      <c r="J356" s="183" t="s">
        <v>14904</v>
      </c>
      <c r="K356" s="154" t="s">
        <v>120</v>
      </c>
      <c r="L356" s="289"/>
      <c r="M356" s="187"/>
    </row>
    <row r="357" spans="1:13" s="27" customFormat="1" ht="32.1" customHeight="1" x14ac:dyDescent="0.2">
      <c r="A357" s="198"/>
      <c r="B357" s="199"/>
      <c r="C357" s="211"/>
      <c r="D357" s="208"/>
      <c r="E357" s="212" t="s">
        <v>20</v>
      </c>
      <c r="F357" s="92" t="s">
        <v>2988</v>
      </c>
      <c r="G357" s="154" t="s">
        <v>14905</v>
      </c>
      <c r="H357" s="73"/>
      <c r="I357" s="63"/>
      <c r="J357" s="183" t="s">
        <v>14906</v>
      </c>
      <c r="K357" s="154" t="s">
        <v>152</v>
      </c>
      <c r="L357" s="230"/>
      <c r="M357" s="214"/>
    </row>
    <row r="358" spans="1:13" s="27" customFormat="1" ht="32.1" customHeight="1" x14ac:dyDescent="0.2">
      <c r="A358" s="198"/>
      <c r="B358" s="199"/>
      <c r="C358" s="200">
        <v>3</v>
      </c>
      <c r="D358" s="201" t="s">
        <v>2239</v>
      </c>
      <c r="E358" s="202" t="s">
        <v>7</v>
      </c>
      <c r="F358" s="201" t="s">
        <v>2240</v>
      </c>
      <c r="G358" s="154" t="s">
        <v>2241</v>
      </c>
      <c r="H358" s="73"/>
      <c r="I358" s="204" t="s">
        <v>2239</v>
      </c>
      <c r="J358" s="183" t="s">
        <v>2991</v>
      </c>
      <c r="K358" s="204" t="s">
        <v>152</v>
      </c>
      <c r="L358" s="204" t="s">
        <v>24</v>
      </c>
      <c r="M358" s="184" t="s">
        <v>19</v>
      </c>
    </row>
    <row r="359" spans="1:13" s="27" customFormat="1" ht="32.1" customHeight="1" x14ac:dyDescent="0.2">
      <c r="A359" s="198"/>
      <c r="B359" s="199"/>
      <c r="C359" s="205"/>
      <c r="D359" s="199"/>
      <c r="E359" s="207"/>
      <c r="F359" s="208"/>
      <c r="G359" s="154" t="s">
        <v>3522</v>
      </c>
      <c r="H359" s="73"/>
      <c r="I359" s="73"/>
      <c r="J359" s="183" t="s">
        <v>849</v>
      </c>
      <c r="K359" s="289"/>
      <c r="L359" s="289"/>
      <c r="M359" s="187"/>
    </row>
    <row r="360" spans="1:13" s="27" customFormat="1" ht="32.1" customHeight="1" x14ac:dyDescent="0.2">
      <c r="A360" s="198"/>
      <c r="B360" s="199"/>
      <c r="C360" s="205"/>
      <c r="D360" s="199"/>
      <c r="E360" s="202" t="s">
        <v>12</v>
      </c>
      <c r="F360" s="217" t="s">
        <v>2245</v>
      </c>
      <c r="G360" s="154" t="s">
        <v>14907</v>
      </c>
      <c r="H360" s="73"/>
      <c r="I360" s="73"/>
      <c r="J360" s="183" t="s">
        <v>14908</v>
      </c>
      <c r="K360" s="289"/>
      <c r="L360" s="289"/>
      <c r="M360" s="187"/>
    </row>
    <row r="361" spans="1:13" s="27" customFormat="1" ht="32.1" customHeight="1" x14ac:dyDescent="0.2">
      <c r="A361" s="198"/>
      <c r="B361" s="199"/>
      <c r="C361" s="205"/>
      <c r="D361" s="199"/>
      <c r="E361" s="206"/>
      <c r="F361" s="199"/>
      <c r="G361" s="154" t="s">
        <v>14909</v>
      </c>
      <c r="H361" s="73"/>
      <c r="I361" s="73"/>
      <c r="J361" s="183" t="s">
        <v>14910</v>
      </c>
      <c r="K361" s="289"/>
      <c r="L361" s="289"/>
      <c r="M361" s="187"/>
    </row>
    <row r="362" spans="1:13" s="27" customFormat="1" ht="32.1" customHeight="1" x14ac:dyDescent="0.2">
      <c r="A362" s="198"/>
      <c r="B362" s="199"/>
      <c r="C362" s="205"/>
      <c r="D362" s="199"/>
      <c r="E362" s="206"/>
      <c r="F362" s="199"/>
      <c r="G362" s="154" t="s">
        <v>13570</v>
      </c>
      <c r="H362" s="73"/>
      <c r="I362" s="73"/>
      <c r="J362" s="183" t="s">
        <v>13571</v>
      </c>
      <c r="K362" s="289"/>
      <c r="L362" s="289"/>
      <c r="M362" s="187"/>
    </row>
    <row r="363" spans="1:13" s="27" customFormat="1" ht="32.1" customHeight="1" x14ac:dyDescent="0.2">
      <c r="A363" s="198"/>
      <c r="B363" s="199"/>
      <c r="C363" s="205"/>
      <c r="D363" s="199"/>
      <c r="E363" s="206"/>
      <c r="F363" s="199"/>
      <c r="G363" s="154" t="s">
        <v>14911</v>
      </c>
      <c r="H363" s="73"/>
      <c r="I363" s="73"/>
      <c r="J363" s="183" t="s">
        <v>14912</v>
      </c>
      <c r="K363" s="289"/>
      <c r="L363" s="289"/>
      <c r="M363" s="187"/>
    </row>
    <row r="364" spans="1:13" s="27" customFormat="1" ht="32.1" customHeight="1" x14ac:dyDescent="0.2">
      <c r="A364" s="198"/>
      <c r="B364" s="199"/>
      <c r="C364" s="205"/>
      <c r="D364" s="199"/>
      <c r="E364" s="206"/>
      <c r="F364" s="199"/>
      <c r="G364" s="154" t="s">
        <v>14913</v>
      </c>
      <c r="H364" s="73"/>
      <c r="I364" s="73"/>
      <c r="J364" s="183" t="s">
        <v>9305</v>
      </c>
      <c r="K364" s="230"/>
      <c r="L364" s="289"/>
      <c r="M364" s="187"/>
    </row>
    <row r="365" spans="1:13" s="27" customFormat="1" ht="44.1" customHeight="1" x14ac:dyDescent="0.2">
      <c r="A365" s="198"/>
      <c r="B365" s="199"/>
      <c r="C365" s="205"/>
      <c r="D365" s="199"/>
      <c r="E365" s="206"/>
      <c r="F365" s="199"/>
      <c r="G365" s="154" t="s">
        <v>14914</v>
      </c>
      <c r="H365" s="73"/>
      <c r="I365" s="73"/>
      <c r="J365" s="183" t="s">
        <v>14915</v>
      </c>
      <c r="K365" s="204" t="s">
        <v>120</v>
      </c>
      <c r="L365" s="289"/>
      <c r="M365" s="187"/>
    </row>
    <row r="366" spans="1:13" s="27" customFormat="1" ht="44.1" customHeight="1" x14ac:dyDescent="0.2">
      <c r="A366" s="198"/>
      <c r="B366" s="199"/>
      <c r="C366" s="205"/>
      <c r="D366" s="199"/>
      <c r="E366" s="206"/>
      <c r="F366" s="199"/>
      <c r="G366" s="154" t="s">
        <v>4180</v>
      </c>
      <c r="H366" s="73"/>
      <c r="I366" s="73"/>
      <c r="J366" s="183" t="s">
        <v>14916</v>
      </c>
      <c r="K366" s="289"/>
      <c r="L366" s="289"/>
      <c r="M366" s="187"/>
    </row>
    <row r="367" spans="1:13" s="27" customFormat="1" ht="44.1" customHeight="1" x14ac:dyDescent="0.2">
      <c r="A367" s="198"/>
      <c r="B367" s="199"/>
      <c r="C367" s="205"/>
      <c r="D367" s="199"/>
      <c r="E367" s="206"/>
      <c r="F367" s="199"/>
      <c r="G367" s="154" t="s">
        <v>3033</v>
      </c>
      <c r="H367" s="73"/>
      <c r="I367" s="73"/>
      <c r="J367" s="183" t="s">
        <v>14917</v>
      </c>
      <c r="K367" s="289"/>
      <c r="L367" s="289"/>
      <c r="M367" s="187"/>
    </row>
    <row r="368" spans="1:13" s="27" customFormat="1" ht="44.1" customHeight="1" x14ac:dyDescent="0.2">
      <c r="A368" s="198"/>
      <c r="B368" s="199"/>
      <c r="C368" s="205"/>
      <c r="D368" s="199"/>
      <c r="E368" s="206"/>
      <c r="F368" s="199"/>
      <c r="G368" s="154" t="s">
        <v>6871</v>
      </c>
      <c r="H368" s="73"/>
      <c r="I368" s="73"/>
      <c r="J368" s="183" t="s">
        <v>14918</v>
      </c>
      <c r="K368" s="289"/>
      <c r="L368" s="289"/>
      <c r="M368" s="187"/>
    </row>
    <row r="369" spans="1:13" s="27" customFormat="1" ht="44.1" customHeight="1" x14ac:dyDescent="0.2">
      <c r="A369" s="198"/>
      <c r="B369" s="199"/>
      <c r="C369" s="205"/>
      <c r="D369" s="199"/>
      <c r="E369" s="206"/>
      <c r="F369" s="199"/>
      <c r="G369" s="154" t="s">
        <v>14919</v>
      </c>
      <c r="H369" s="73"/>
      <c r="I369" s="73"/>
      <c r="J369" s="183" t="s">
        <v>14920</v>
      </c>
      <c r="K369" s="289"/>
      <c r="L369" s="289"/>
      <c r="M369" s="187"/>
    </row>
    <row r="370" spans="1:13" s="27" customFormat="1" ht="44.1" customHeight="1" x14ac:dyDescent="0.2">
      <c r="A370" s="198"/>
      <c r="B370" s="199"/>
      <c r="C370" s="205"/>
      <c r="D370" s="199"/>
      <c r="E370" s="206"/>
      <c r="F370" s="199"/>
      <c r="G370" s="154" t="s">
        <v>4188</v>
      </c>
      <c r="H370" s="73"/>
      <c r="I370" s="73"/>
      <c r="J370" s="183" t="s">
        <v>14921</v>
      </c>
      <c r="K370" s="289"/>
      <c r="L370" s="289"/>
      <c r="M370" s="187"/>
    </row>
    <row r="371" spans="1:13" s="27" customFormat="1" ht="44.1" customHeight="1" x14ac:dyDescent="0.2">
      <c r="A371" s="198"/>
      <c r="B371" s="199"/>
      <c r="C371" s="205"/>
      <c r="D371" s="199"/>
      <c r="E371" s="206"/>
      <c r="F371" s="199"/>
      <c r="G371" s="154" t="s">
        <v>4189</v>
      </c>
      <c r="H371" s="73"/>
      <c r="I371" s="73"/>
      <c r="J371" s="183" t="s">
        <v>14922</v>
      </c>
      <c r="K371" s="289"/>
      <c r="L371" s="289"/>
      <c r="M371" s="187"/>
    </row>
    <row r="372" spans="1:13" s="27" customFormat="1" ht="44.1" customHeight="1" x14ac:dyDescent="0.2">
      <c r="A372" s="198"/>
      <c r="B372" s="199"/>
      <c r="C372" s="205"/>
      <c r="D372" s="199"/>
      <c r="E372" s="206"/>
      <c r="F372" s="199"/>
      <c r="G372" s="154" t="s">
        <v>14923</v>
      </c>
      <c r="H372" s="73"/>
      <c r="I372" s="73"/>
      <c r="J372" s="183" t="s">
        <v>14924</v>
      </c>
      <c r="K372" s="289"/>
      <c r="L372" s="289"/>
      <c r="M372" s="187"/>
    </row>
    <row r="373" spans="1:13" s="27" customFormat="1" ht="44.1" customHeight="1" x14ac:dyDescent="0.2">
      <c r="A373" s="198"/>
      <c r="B373" s="199"/>
      <c r="C373" s="205"/>
      <c r="D373" s="199"/>
      <c r="E373" s="206"/>
      <c r="F373" s="199"/>
      <c r="G373" s="154" t="s">
        <v>14925</v>
      </c>
      <c r="H373" s="73"/>
      <c r="I373" s="73"/>
      <c r="J373" s="183" t="s">
        <v>14926</v>
      </c>
      <c r="K373" s="289"/>
      <c r="L373" s="289"/>
      <c r="M373" s="187"/>
    </row>
    <row r="374" spans="1:13" s="27" customFormat="1" ht="44.1" customHeight="1" x14ac:dyDescent="0.2">
      <c r="A374" s="198"/>
      <c r="B374" s="199"/>
      <c r="C374" s="205"/>
      <c r="D374" s="199"/>
      <c r="E374" s="206"/>
      <c r="F374" s="199"/>
      <c r="G374" s="154" t="s">
        <v>403</v>
      </c>
      <c r="H374" s="73"/>
      <c r="I374" s="73"/>
      <c r="J374" s="183" t="s">
        <v>14927</v>
      </c>
      <c r="K374" s="289"/>
      <c r="L374" s="289"/>
      <c r="M374" s="187"/>
    </row>
    <row r="375" spans="1:13" s="27" customFormat="1" ht="44.1" customHeight="1" x14ac:dyDescent="0.2">
      <c r="A375" s="198"/>
      <c r="B375" s="199"/>
      <c r="C375" s="205"/>
      <c r="D375" s="199"/>
      <c r="E375" s="207"/>
      <c r="F375" s="208"/>
      <c r="G375" s="154" t="s">
        <v>257</v>
      </c>
      <c r="H375" s="73"/>
      <c r="I375" s="73"/>
      <c r="J375" s="183" t="s">
        <v>14928</v>
      </c>
      <c r="K375" s="230"/>
      <c r="L375" s="289"/>
      <c r="M375" s="187"/>
    </row>
    <row r="376" spans="1:13" s="27" customFormat="1" ht="44.1" customHeight="1" x14ac:dyDescent="0.2">
      <c r="A376" s="198"/>
      <c r="B376" s="199"/>
      <c r="C376" s="205"/>
      <c r="D376" s="199"/>
      <c r="E376" s="212" t="s">
        <v>20</v>
      </c>
      <c r="F376" s="92" t="s">
        <v>2274</v>
      </c>
      <c r="G376" s="154" t="s">
        <v>854</v>
      </c>
      <c r="H376" s="73"/>
      <c r="I376" s="73"/>
      <c r="J376" s="183" t="s">
        <v>14929</v>
      </c>
      <c r="K376" s="154" t="s">
        <v>2276</v>
      </c>
      <c r="L376" s="289"/>
      <c r="M376" s="187"/>
    </row>
    <row r="377" spans="1:13" s="27" customFormat="1" ht="44.1" customHeight="1" x14ac:dyDescent="0.2">
      <c r="A377" s="198"/>
      <c r="B377" s="199"/>
      <c r="C377" s="205"/>
      <c r="D377" s="199"/>
      <c r="E377" s="202" t="s">
        <v>26</v>
      </c>
      <c r="F377" s="201" t="s">
        <v>3039</v>
      </c>
      <c r="G377" s="154" t="s">
        <v>14930</v>
      </c>
      <c r="H377" s="73"/>
      <c r="I377" s="73"/>
      <c r="J377" s="183" t="s">
        <v>7483</v>
      </c>
      <c r="K377" s="204" t="s">
        <v>140</v>
      </c>
      <c r="L377" s="289"/>
      <c r="M377" s="187"/>
    </row>
    <row r="378" spans="1:13" s="27" customFormat="1" ht="32.1" customHeight="1" x14ac:dyDescent="0.2">
      <c r="A378" s="198"/>
      <c r="B378" s="199"/>
      <c r="C378" s="205"/>
      <c r="D378" s="199"/>
      <c r="E378" s="206"/>
      <c r="F378" s="199"/>
      <c r="G378" s="154" t="s">
        <v>14931</v>
      </c>
      <c r="H378" s="73"/>
      <c r="I378" s="73"/>
      <c r="J378" s="183" t="s">
        <v>14932</v>
      </c>
      <c r="K378" s="230"/>
      <c r="L378" s="289"/>
      <c r="M378" s="187"/>
    </row>
    <row r="379" spans="1:13" s="27" customFormat="1" ht="32.1" customHeight="1" x14ac:dyDescent="0.2">
      <c r="A379" s="198"/>
      <c r="B379" s="199"/>
      <c r="C379" s="205"/>
      <c r="D379" s="199"/>
      <c r="E379" s="206"/>
      <c r="F379" s="199"/>
      <c r="G379" s="154" t="s">
        <v>14933</v>
      </c>
      <c r="H379" s="73"/>
      <c r="I379" s="73"/>
      <c r="J379" s="183" t="s">
        <v>14934</v>
      </c>
      <c r="K379" s="204" t="s">
        <v>120</v>
      </c>
      <c r="L379" s="289"/>
      <c r="M379" s="187"/>
    </row>
    <row r="380" spans="1:13" s="27" customFormat="1" ht="32.1" customHeight="1" x14ac:dyDescent="0.2">
      <c r="A380" s="198"/>
      <c r="B380" s="199"/>
      <c r="C380" s="205"/>
      <c r="D380" s="199"/>
      <c r="E380" s="207"/>
      <c r="F380" s="208"/>
      <c r="G380" s="154" t="s">
        <v>3042</v>
      </c>
      <c r="H380" s="73"/>
      <c r="I380" s="73"/>
      <c r="J380" s="183" t="s">
        <v>3043</v>
      </c>
      <c r="K380" s="230"/>
      <c r="L380" s="289"/>
      <c r="M380" s="187"/>
    </row>
    <row r="381" spans="1:13" s="27" customFormat="1" ht="32.1" customHeight="1" x14ac:dyDescent="0.2">
      <c r="A381" s="198"/>
      <c r="B381" s="199"/>
      <c r="C381" s="205"/>
      <c r="D381" s="199"/>
      <c r="E381" s="212" t="s">
        <v>29</v>
      </c>
      <c r="F381" s="92" t="s">
        <v>3047</v>
      </c>
      <c r="G381" s="154" t="s">
        <v>9410</v>
      </c>
      <c r="H381" s="73"/>
      <c r="I381" s="73"/>
      <c r="J381" s="183" t="s">
        <v>14935</v>
      </c>
      <c r="K381" s="154" t="s">
        <v>152</v>
      </c>
      <c r="L381" s="289"/>
      <c r="M381" s="187"/>
    </row>
    <row r="382" spans="1:13" s="27" customFormat="1" ht="44.1" customHeight="1" x14ac:dyDescent="0.2">
      <c r="A382" s="198"/>
      <c r="B382" s="199"/>
      <c r="C382" s="205"/>
      <c r="D382" s="290"/>
      <c r="E382" s="202" t="s">
        <v>30</v>
      </c>
      <c r="F382" s="201" t="s">
        <v>2278</v>
      </c>
      <c r="G382" s="154" t="s">
        <v>593</v>
      </c>
      <c r="H382" s="73"/>
      <c r="I382" s="73"/>
      <c r="J382" s="183" t="s">
        <v>593</v>
      </c>
      <c r="K382" s="183" t="s">
        <v>404</v>
      </c>
      <c r="L382" s="367"/>
      <c r="M382" s="374"/>
    </row>
    <row r="383" spans="1:13" s="27" customFormat="1" ht="32.1" customHeight="1" x14ac:dyDescent="0.2">
      <c r="A383" s="210"/>
      <c r="B383" s="208"/>
      <c r="C383" s="211"/>
      <c r="D383" s="208"/>
      <c r="E383" s="207"/>
      <c r="F383" s="208"/>
      <c r="G383" s="154" t="s">
        <v>9363</v>
      </c>
      <c r="H383" s="63"/>
      <c r="I383" s="63"/>
      <c r="J383" s="183" t="s">
        <v>9363</v>
      </c>
      <c r="K383" s="154" t="s">
        <v>148</v>
      </c>
      <c r="L383" s="230"/>
      <c r="M383" s="214"/>
    </row>
    <row r="384" spans="1:13" s="27" customFormat="1" ht="44.1" customHeight="1" x14ac:dyDescent="0.2">
      <c r="A384" s="361">
        <v>64</v>
      </c>
      <c r="B384" s="201" t="s">
        <v>249</v>
      </c>
      <c r="C384" s="350">
        <v>1</v>
      </c>
      <c r="D384" s="92" t="s">
        <v>249</v>
      </c>
      <c r="E384" s="212" t="s">
        <v>7</v>
      </c>
      <c r="F384" s="92" t="s">
        <v>3054</v>
      </c>
      <c r="G384" s="154" t="s">
        <v>14936</v>
      </c>
      <c r="H384" s="204" t="s">
        <v>249</v>
      </c>
      <c r="I384" s="154" t="s">
        <v>249</v>
      </c>
      <c r="J384" s="183" t="s">
        <v>14937</v>
      </c>
      <c r="K384" s="154" t="s">
        <v>152</v>
      </c>
      <c r="L384" s="154" t="s">
        <v>24</v>
      </c>
      <c r="M384" s="183" t="s">
        <v>19</v>
      </c>
    </row>
    <row r="385" spans="1:13" s="27" customFormat="1" ht="44.1" customHeight="1" x14ac:dyDescent="0.2">
      <c r="A385" s="198"/>
      <c r="B385" s="199"/>
      <c r="C385" s="200">
        <v>2</v>
      </c>
      <c r="D385" s="201" t="s">
        <v>2281</v>
      </c>
      <c r="E385" s="202" t="s">
        <v>7</v>
      </c>
      <c r="F385" s="201" t="s">
        <v>2282</v>
      </c>
      <c r="G385" s="154" t="s">
        <v>640</v>
      </c>
      <c r="H385" s="73"/>
      <c r="I385" s="204" t="s">
        <v>2281</v>
      </c>
      <c r="J385" s="183" t="s">
        <v>594</v>
      </c>
      <c r="K385" s="204" t="s">
        <v>152</v>
      </c>
      <c r="L385" s="204" t="s">
        <v>24</v>
      </c>
      <c r="M385" s="184" t="s">
        <v>19</v>
      </c>
    </row>
    <row r="386" spans="1:13" s="27" customFormat="1" ht="32.1" customHeight="1" x14ac:dyDescent="0.2">
      <c r="A386" s="198"/>
      <c r="B386" s="199"/>
      <c r="C386" s="205"/>
      <c r="D386" s="199"/>
      <c r="E386" s="206"/>
      <c r="F386" s="199"/>
      <c r="G386" s="154" t="s">
        <v>14938</v>
      </c>
      <c r="H386" s="73"/>
      <c r="I386" s="73"/>
      <c r="J386" s="183" t="s">
        <v>10259</v>
      </c>
      <c r="K386" s="289"/>
      <c r="L386" s="289"/>
      <c r="M386" s="187"/>
    </row>
    <row r="387" spans="1:13" s="27" customFormat="1" ht="32.1" customHeight="1" x14ac:dyDescent="0.2">
      <c r="A387" s="198"/>
      <c r="B387" s="199"/>
      <c r="C387" s="205"/>
      <c r="D387" s="199"/>
      <c r="E387" s="206"/>
      <c r="F387" s="199"/>
      <c r="G387" s="154" t="s">
        <v>14939</v>
      </c>
      <c r="H387" s="73"/>
      <c r="I387" s="73"/>
      <c r="J387" s="183" t="s">
        <v>10751</v>
      </c>
      <c r="K387" s="230"/>
      <c r="L387" s="289"/>
      <c r="M387" s="187"/>
    </row>
    <row r="388" spans="1:13" s="27" customFormat="1" ht="32.1" customHeight="1" x14ac:dyDescent="0.2">
      <c r="A388" s="198"/>
      <c r="B388" s="199"/>
      <c r="C388" s="205"/>
      <c r="D388" s="199"/>
      <c r="E388" s="206"/>
      <c r="F388" s="199"/>
      <c r="G388" s="154" t="s">
        <v>641</v>
      </c>
      <c r="H388" s="73"/>
      <c r="I388" s="73"/>
      <c r="J388" s="183" t="s">
        <v>13291</v>
      </c>
      <c r="K388" s="154" t="s">
        <v>140</v>
      </c>
      <c r="L388" s="289"/>
      <c r="M388" s="187"/>
    </row>
    <row r="389" spans="1:13" s="27" customFormat="1" ht="32.1" customHeight="1" x14ac:dyDescent="0.2">
      <c r="A389" s="198"/>
      <c r="B389" s="199"/>
      <c r="C389" s="205"/>
      <c r="D389" s="199"/>
      <c r="E389" s="206"/>
      <c r="F389" s="199"/>
      <c r="G389" s="154" t="s">
        <v>642</v>
      </c>
      <c r="H389" s="73"/>
      <c r="I389" s="73"/>
      <c r="J389" s="183" t="s">
        <v>252</v>
      </c>
      <c r="K389" s="204" t="s">
        <v>120</v>
      </c>
      <c r="L389" s="289"/>
      <c r="M389" s="187"/>
    </row>
    <row r="390" spans="1:13" s="27" customFormat="1" ht="32.1" customHeight="1" x14ac:dyDescent="0.2">
      <c r="A390" s="198"/>
      <c r="B390" s="199"/>
      <c r="C390" s="205"/>
      <c r="D390" s="199"/>
      <c r="E390" s="207"/>
      <c r="F390" s="208"/>
      <c r="G390" s="154" t="s">
        <v>14940</v>
      </c>
      <c r="H390" s="73"/>
      <c r="I390" s="73"/>
      <c r="J390" s="183" t="s">
        <v>3068</v>
      </c>
      <c r="K390" s="230"/>
      <c r="L390" s="289"/>
      <c r="M390" s="187"/>
    </row>
    <row r="391" spans="1:13" s="27" customFormat="1" ht="32.1" customHeight="1" x14ac:dyDescent="0.2">
      <c r="A391" s="198"/>
      <c r="B391" s="199"/>
      <c r="C391" s="211"/>
      <c r="D391" s="208"/>
      <c r="E391" s="212" t="s">
        <v>12</v>
      </c>
      <c r="F391" s="92" t="s">
        <v>3078</v>
      </c>
      <c r="G391" s="154" t="s">
        <v>14941</v>
      </c>
      <c r="H391" s="73"/>
      <c r="I391" s="63"/>
      <c r="J391" s="183" t="s">
        <v>14942</v>
      </c>
      <c r="K391" s="154" t="s">
        <v>152</v>
      </c>
      <c r="L391" s="230"/>
      <c r="M391" s="214"/>
    </row>
    <row r="392" spans="1:13" s="27" customFormat="1" ht="44.1" customHeight="1" x14ac:dyDescent="0.2">
      <c r="A392" s="198"/>
      <c r="B392" s="199"/>
      <c r="C392" s="200">
        <v>3</v>
      </c>
      <c r="D392" s="201" t="s">
        <v>2287</v>
      </c>
      <c r="E392" s="202" t="s">
        <v>7</v>
      </c>
      <c r="F392" s="201" t="s">
        <v>2288</v>
      </c>
      <c r="G392" s="154" t="s">
        <v>9596</v>
      </c>
      <c r="H392" s="73"/>
      <c r="I392" s="204" t="s">
        <v>2287</v>
      </c>
      <c r="J392" s="183" t="s">
        <v>9396</v>
      </c>
      <c r="K392" s="204" t="s">
        <v>152</v>
      </c>
      <c r="L392" s="204" t="s">
        <v>24</v>
      </c>
      <c r="M392" s="184" t="s">
        <v>19</v>
      </c>
    </row>
    <row r="393" spans="1:13" s="27" customFormat="1" ht="32.1" customHeight="1" x14ac:dyDescent="0.2">
      <c r="A393" s="198"/>
      <c r="B393" s="199"/>
      <c r="C393" s="205"/>
      <c r="D393" s="199"/>
      <c r="E393" s="206"/>
      <c r="F393" s="199"/>
      <c r="G393" s="154" t="s">
        <v>14943</v>
      </c>
      <c r="H393" s="73"/>
      <c r="I393" s="73"/>
      <c r="J393" s="183" t="s">
        <v>14944</v>
      </c>
      <c r="K393" s="289"/>
      <c r="L393" s="289"/>
      <c r="M393" s="187"/>
    </row>
    <row r="394" spans="1:13" s="27" customFormat="1" ht="32.1" customHeight="1" x14ac:dyDescent="0.2">
      <c r="A394" s="198"/>
      <c r="B394" s="199"/>
      <c r="C394" s="205"/>
      <c r="D394" s="199"/>
      <c r="E394" s="206"/>
      <c r="F394" s="199"/>
      <c r="G394" s="154" t="s">
        <v>14945</v>
      </c>
      <c r="H394" s="73"/>
      <c r="I394" s="73"/>
      <c r="J394" s="183" t="s">
        <v>14946</v>
      </c>
      <c r="K394" s="289"/>
      <c r="L394" s="289"/>
      <c r="M394" s="187"/>
    </row>
    <row r="395" spans="1:13" s="27" customFormat="1" ht="32.1" customHeight="1" x14ac:dyDescent="0.2">
      <c r="A395" s="198"/>
      <c r="B395" s="199"/>
      <c r="C395" s="205"/>
      <c r="D395" s="199"/>
      <c r="E395" s="206"/>
      <c r="F395" s="199"/>
      <c r="G395" s="154" t="s">
        <v>14947</v>
      </c>
      <c r="H395" s="73"/>
      <c r="I395" s="73"/>
      <c r="J395" s="183" t="s">
        <v>3087</v>
      </c>
      <c r="K395" s="230"/>
      <c r="L395" s="289"/>
      <c r="M395" s="187"/>
    </row>
    <row r="396" spans="1:13" s="27" customFormat="1" ht="32.1" customHeight="1" x14ac:dyDescent="0.2">
      <c r="A396" s="198"/>
      <c r="B396" s="199"/>
      <c r="C396" s="205"/>
      <c r="D396" s="199"/>
      <c r="E396" s="206"/>
      <c r="F396" s="199"/>
      <c r="G396" s="154" t="s">
        <v>14948</v>
      </c>
      <c r="H396" s="73"/>
      <c r="I396" s="73"/>
      <c r="J396" s="183" t="s">
        <v>3094</v>
      </c>
      <c r="K396" s="204" t="s">
        <v>120</v>
      </c>
      <c r="L396" s="289"/>
      <c r="M396" s="187"/>
    </row>
    <row r="397" spans="1:13" s="27" customFormat="1" ht="32.1" customHeight="1" x14ac:dyDescent="0.2">
      <c r="A397" s="198"/>
      <c r="B397" s="199"/>
      <c r="C397" s="205"/>
      <c r="D397" s="199"/>
      <c r="E397" s="206"/>
      <c r="F397" s="199"/>
      <c r="G397" s="154" t="s">
        <v>14949</v>
      </c>
      <c r="H397" s="73"/>
      <c r="I397" s="73"/>
      <c r="J397" s="183" t="s">
        <v>3096</v>
      </c>
      <c r="K397" s="289"/>
      <c r="L397" s="289"/>
      <c r="M397" s="187"/>
    </row>
    <row r="398" spans="1:13" s="27" customFormat="1" ht="32.1" customHeight="1" x14ac:dyDescent="0.2">
      <c r="A398" s="198"/>
      <c r="B398" s="199"/>
      <c r="C398" s="205"/>
      <c r="D398" s="199"/>
      <c r="E398" s="207"/>
      <c r="F398" s="208"/>
      <c r="G398" s="154" t="s">
        <v>14950</v>
      </c>
      <c r="H398" s="73"/>
      <c r="I398" s="73"/>
      <c r="J398" s="183" t="s">
        <v>14951</v>
      </c>
      <c r="K398" s="230"/>
      <c r="L398" s="289"/>
      <c r="M398" s="187"/>
    </row>
    <row r="399" spans="1:13" s="27" customFormat="1" ht="32.1" customHeight="1" x14ac:dyDescent="0.2">
      <c r="A399" s="198"/>
      <c r="B399" s="199"/>
      <c r="C399" s="205"/>
      <c r="D399" s="199"/>
      <c r="E399" s="212" t="s">
        <v>12</v>
      </c>
      <c r="F399" s="92" t="s">
        <v>3103</v>
      </c>
      <c r="G399" s="154" t="s">
        <v>14952</v>
      </c>
      <c r="H399" s="73"/>
      <c r="I399" s="73"/>
      <c r="J399" s="183" t="s">
        <v>14953</v>
      </c>
      <c r="K399" s="154" t="s">
        <v>152</v>
      </c>
      <c r="L399" s="289"/>
      <c r="M399" s="187"/>
    </row>
    <row r="400" spans="1:13" s="27" customFormat="1" ht="32.1" customHeight="1" x14ac:dyDescent="0.2">
      <c r="A400" s="198"/>
      <c r="B400" s="199"/>
      <c r="C400" s="211"/>
      <c r="D400" s="208"/>
      <c r="E400" s="212" t="s">
        <v>21</v>
      </c>
      <c r="F400" s="92" t="s">
        <v>3108</v>
      </c>
      <c r="G400" s="154" t="s">
        <v>3109</v>
      </c>
      <c r="H400" s="73"/>
      <c r="I400" s="63"/>
      <c r="J400" s="183" t="s">
        <v>3110</v>
      </c>
      <c r="K400" s="154" t="s">
        <v>393</v>
      </c>
      <c r="L400" s="230"/>
      <c r="M400" s="214"/>
    </row>
    <row r="401" spans="1:13" s="27" customFormat="1" ht="44.1" customHeight="1" x14ac:dyDescent="0.2">
      <c r="A401" s="198"/>
      <c r="B401" s="199"/>
      <c r="C401" s="200">
        <v>4</v>
      </c>
      <c r="D401" s="201" t="s">
        <v>2296</v>
      </c>
      <c r="E401" s="202" t="s">
        <v>7</v>
      </c>
      <c r="F401" s="201" t="s">
        <v>2297</v>
      </c>
      <c r="G401" s="154" t="s">
        <v>14954</v>
      </c>
      <c r="H401" s="73"/>
      <c r="I401" s="204" t="s">
        <v>2296</v>
      </c>
      <c r="J401" s="183" t="s">
        <v>3112</v>
      </c>
      <c r="K401" s="154" t="s">
        <v>152</v>
      </c>
      <c r="L401" s="204" t="s">
        <v>24</v>
      </c>
      <c r="M401" s="184" t="s">
        <v>19</v>
      </c>
    </row>
    <row r="402" spans="1:13" s="27" customFormat="1" ht="32.1" customHeight="1" x14ac:dyDescent="0.2">
      <c r="A402" s="198"/>
      <c r="B402" s="199"/>
      <c r="C402" s="205"/>
      <c r="D402" s="199"/>
      <c r="E402" s="206"/>
      <c r="F402" s="199"/>
      <c r="G402" s="154" t="s">
        <v>14955</v>
      </c>
      <c r="H402" s="73"/>
      <c r="I402" s="73"/>
      <c r="J402" s="183" t="s">
        <v>3114</v>
      </c>
      <c r="K402" s="204" t="s">
        <v>120</v>
      </c>
      <c r="L402" s="289"/>
      <c r="M402" s="187"/>
    </row>
    <row r="403" spans="1:13" s="27" customFormat="1" ht="32.1" customHeight="1" x14ac:dyDescent="0.2">
      <c r="A403" s="198"/>
      <c r="B403" s="199"/>
      <c r="C403" s="205"/>
      <c r="D403" s="199"/>
      <c r="E403" s="207"/>
      <c r="F403" s="208"/>
      <c r="G403" s="154" t="s">
        <v>14956</v>
      </c>
      <c r="H403" s="73"/>
      <c r="I403" s="73"/>
      <c r="J403" s="183" t="s">
        <v>3115</v>
      </c>
      <c r="K403" s="230"/>
      <c r="L403" s="289"/>
      <c r="M403" s="187"/>
    </row>
    <row r="404" spans="1:13" s="27" customFormat="1" ht="32.1" customHeight="1" x14ac:dyDescent="0.2">
      <c r="A404" s="198"/>
      <c r="B404" s="199"/>
      <c r="C404" s="205"/>
      <c r="D404" s="199"/>
      <c r="E404" s="212" t="s">
        <v>12</v>
      </c>
      <c r="F404" s="92" t="s">
        <v>4210</v>
      </c>
      <c r="G404" s="154" t="s">
        <v>643</v>
      </c>
      <c r="H404" s="73"/>
      <c r="I404" s="73"/>
      <c r="J404" s="183" t="s">
        <v>10279</v>
      </c>
      <c r="K404" s="154" t="s">
        <v>152</v>
      </c>
      <c r="L404" s="289"/>
      <c r="M404" s="187"/>
    </row>
    <row r="405" spans="1:13" s="27" customFormat="1" ht="32.1" customHeight="1" x14ac:dyDescent="0.2">
      <c r="A405" s="198"/>
      <c r="B405" s="199"/>
      <c r="C405" s="205"/>
      <c r="D405" s="199"/>
      <c r="E405" s="202" t="s">
        <v>27</v>
      </c>
      <c r="F405" s="201" t="s">
        <v>3117</v>
      </c>
      <c r="G405" s="154" t="s">
        <v>3118</v>
      </c>
      <c r="H405" s="73"/>
      <c r="I405" s="73"/>
      <c r="J405" s="183" t="s">
        <v>3119</v>
      </c>
      <c r="K405" s="154" t="s">
        <v>140</v>
      </c>
      <c r="L405" s="289"/>
      <c r="M405" s="187"/>
    </row>
    <row r="406" spans="1:13" s="27" customFormat="1" ht="32.1" customHeight="1" x14ac:dyDescent="0.2">
      <c r="A406" s="198"/>
      <c r="B406" s="199"/>
      <c r="C406" s="211"/>
      <c r="D406" s="208"/>
      <c r="E406" s="207"/>
      <c r="F406" s="208"/>
      <c r="G406" s="154" t="s">
        <v>3122</v>
      </c>
      <c r="H406" s="73"/>
      <c r="I406" s="63"/>
      <c r="J406" s="183" t="s">
        <v>3123</v>
      </c>
      <c r="K406" s="154" t="s">
        <v>120</v>
      </c>
      <c r="L406" s="230"/>
      <c r="M406" s="214"/>
    </row>
    <row r="407" spans="1:13" s="27" customFormat="1" ht="32.1" customHeight="1" x14ac:dyDescent="0.2">
      <c r="A407" s="198"/>
      <c r="B407" s="199"/>
      <c r="C407" s="200">
        <v>5</v>
      </c>
      <c r="D407" s="201" t="s">
        <v>2300</v>
      </c>
      <c r="E407" s="202" t="s">
        <v>7</v>
      </c>
      <c r="F407" s="201" t="s">
        <v>2301</v>
      </c>
      <c r="G407" s="154" t="s">
        <v>14957</v>
      </c>
      <c r="H407" s="73"/>
      <c r="I407" s="204" t="s">
        <v>2300</v>
      </c>
      <c r="J407" s="183" t="s">
        <v>14958</v>
      </c>
      <c r="K407" s="204" t="s">
        <v>152</v>
      </c>
      <c r="L407" s="204" t="s">
        <v>24</v>
      </c>
      <c r="M407" s="184" t="s">
        <v>19</v>
      </c>
    </row>
    <row r="408" spans="1:13" s="27" customFormat="1" ht="32.1" customHeight="1" x14ac:dyDescent="0.2">
      <c r="A408" s="198"/>
      <c r="B408" s="199"/>
      <c r="C408" s="205"/>
      <c r="D408" s="199"/>
      <c r="E408" s="206"/>
      <c r="F408" s="199"/>
      <c r="G408" s="154" t="s">
        <v>14959</v>
      </c>
      <c r="H408" s="73"/>
      <c r="I408" s="73"/>
      <c r="J408" s="183" t="s">
        <v>14960</v>
      </c>
      <c r="K408" s="289"/>
      <c r="L408" s="289"/>
      <c r="M408" s="187"/>
    </row>
    <row r="409" spans="1:13" s="27" customFormat="1" ht="32.1" customHeight="1" x14ac:dyDescent="0.2">
      <c r="A409" s="198"/>
      <c r="B409" s="199"/>
      <c r="C409" s="205"/>
      <c r="D409" s="199"/>
      <c r="E409" s="206"/>
      <c r="F409" s="199"/>
      <c r="G409" s="154" t="s">
        <v>14961</v>
      </c>
      <c r="H409" s="73"/>
      <c r="I409" s="73"/>
      <c r="J409" s="183" t="s">
        <v>14962</v>
      </c>
      <c r="K409" s="230"/>
      <c r="L409" s="289"/>
      <c r="M409" s="187"/>
    </row>
    <row r="410" spans="1:13" s="27" customFormat="1" ht="32.1" customHeight="1" x14ac:dyDescent="0.2">
      <c r="A410" s="198"/>
      <c r="B410" s="199"/>
      <c r="C410" s="205"/>
      <c r="D410" s="199"/>
      <c r="E410" s="206"/>
      <c r="F410" s="199"/>
      <c r="G410" s="154" t="s">
        <v>14963</v>
      </c>
      <c r="H410" s="73"/>
      <c r="I410" s="73"/>
      <c r="J410" s="183" t="s">
        <v>3150</v>
      </c>
      <c r="K410" s="204" t="s">
        <v>120</v>
      </c>
      <c r="L410" s="289"/>
      <c r="M410" s="187"/>
    </row>
    <row r="411" spans="1:13" s="27" customFormat="1" ht="32.1" customHeight="1" x14ac:dyDescent="0.2">
      <c r="A411" s="198"/>
      <c r="B411" s="199"/>
      <c r="C411" s="205"/>
      <c r="D411" s="199"/>
      <c r="E411" s="207"/>
      <c r="F411" s="208"/>
      <c r="G411" s="154" t="s">
        <v>14964</v>
      </c>
      <c r="H411" s="73"/>
      <c r="I411" s="73"/>
      <c r="J411" s="183" t="s">
        <v>3151</v>
      </c>
      <c r="K411" s="230"/>
      <c r="L411" s="289"/>
      <c r="M411" s="187"/>
    </row>
    <row r="412" spans="1:13" s="27" customFormat="1" ht="32.1" customHeight="1" x14ac:dyDescent="0.2">
      <c r="A412" s="198"/>
      <c r="B412" s="199"/>
      <c r="C412" s="205"/>
      <c r="D412" s="199"/>
      <c r="E412" s="212" t="s">
        <v>12</v>
      </c>
      <c r="F412" s="92" t="s">
        <v>3153</v>
      </c>
      <c r="G412" s="154" t="s">
        <v>14965</v>
      </c>
      <c r="H412" s="73"/>
      <c r="I412" s="73"/>
      <c r="J412" s="183" t="s">
        <v>14966</v>
      </c>
      <c r="K412" s="204" t="s">
        <v>152</v>
      </c>
      <c r="L412" s="289"/>
      <c r="M412" s="187"/>
    </row>
    <row r="413" spans="1:13" s="27" customFormat="1" ht="32.1" customHeight="1" x14ac:dyDescent="0.2">
      <c r="A413" s="198"/>
      <c r="B413" s="199"/>
      <c r="C413" s="211"/>
      <c r="D413" s="208"/>
      <c r="E413" s="212" t="s">
        <v>29</v>
      </c>
      <c r="F413" s="92" t="s">
        <v>3169</v>
      </c>
      <c r="G413" s="154" t="s">
        <v>14967</v>
      </c>
      <c r="H413" s="73"/>
      <c r="I413" s="63"/>
      <c r="J413" s="183" t="s">
        <v>14968</v>
      </c>
      <c r="K413" s="230"/>
      <c r="L413" s="230"/>
      <c r="M413" s="214"/>
    </row>
    <row r="414" spans="1:13" s="27" customFormat="1" ht="44.1" customHeight="1" x14ac:dyDescent="0.2">
      <c r="A414" s="198"/>
      <c r="B414" s="199"/>
      <c r="C414" s="200">
        <v>6</v>
      </c>
      <c r="D414" s="201" t="s">
        <v>2314</v>
      </c>
      <c r="E414" s="202" t="s">
        <v>7</v>
      </c>
      <c r="F414" s="201" t="s">
        <v>2315</v>
      </c>
      <c r="G414" s="154" t="s">
        <v>14969</v>
      </c>
      <c r="H414" s="73"/>
      <c r="I414" s="204" t="s">
        <v>2314</v>
      </c>
      <c r="J414" s="183" t="s">
        <v>3192</v>
      </c>
      <c r="K414" s="204" t="s">
        <v>152</v>
      </c>
      <c r="L414" s="204" t="s">
        <v>24</v>
      </c>
      <c r="M414" s="184" t="s">
        <v>19</v>
      </c>
    </row>
    <row r="415" spans="1:13" s="27" customFormat="1" ht="32.1" customHeight="1" x14ac:dyDescent="0.2">
      <c r="A415" s="198"/>
      <c r="B415" s="199"/>
      <c r="C415" s="205"/>
      <c r="D415" s="199"/>
      <c r="E415" s="206"/>
      <c r="F415" s="199"/>
      <c r="G415" s="154" t="s">
        <v>14970</v>
      </c>
      <c r="H415" s="73"/>
      <c r="I415" s="73"/>
      <c r="J415" s="183" t="s">
        <v>14971</v>
      </c>
      <c r="K415" s="230"/>
      <c r="L415" s="289"/>
      <c r="M415" s="187"/>
    </row>
    <row r="416" spans="1:13" s="27" customFormat="1" ht="32.1" customHeight="1" x14ac:dyDescent="0.2">
      <c r="A416" s="198"/>
      <c r="B416" s="199"/>
      <c r="C416" s="205"/>
      <c r="D416" s="199"/>
      <c r="E416" s="206"/>
      <c r="F416" s="199"/>
      <c r="G416" s="154" t="s">
        <v>14972</v>
      </c>
      <c r="H416" s="73"/>
      <c r="I416" s="73"/>
      <c r="J416" s="183" t="s">
        <v>262</v>
      </c>
      <c r="K416" s="204" t="s">
        <v>120</v>
      </c>
      <c r="L416" s="289"/>
      <c r="M416" s="187"/>
    </row>
    <row r="417" spans="1:13" s="27" customFormat="1" ht="32.1" customHeight="1" x14ac:dyDescent="0.2">
      <c r="A417" s="198"/>
      <c r="B417" s="199"/>
      <c r="C417" s="205"/>
      <c r="D417" s="199"/>
      <c r="E417" s="206"/>
      <c r="F417" s="199"/>
      <c r="G417" s="154" t="s">
        <v>14973</v>
      </c>
      <c r="H417" s="73"/>
      <c r="I417" s="73"/>
      <c r="J417" s="183" t="s">
        <v>4217</v>
      </c>
      <c r="K417" s="230"/>
      <c r="L417" s="289"/>
      <c r="M417" s="187"/>
    </row>
    <row r="418" spans="1:13" s="27" customFormat="1" ht="44.1" customHeight="1" x14ac:dyDescent="0.2">
      <c r="A418" s="198"/>
      <c r="B418" s="199"/>
      <c r="C418" s="205"/>
      <c r="D418" s="199"/>
      <c r="E418" s="207"/>
      <c r="F418" s="208"/>
      <c r="G418" s="154" t="s">
        <v>865</v>
      </c>
      <c r="H418" s="73"/>
      <c r="I418" s="73"/>
      <c r="J418" s="183" t="s">
        <v>865</v>
      </c>
      <c r="K418" s="154" t="s">
        <v>2318</v>
      </c>
      <c r="L418" s="289"/>
      <c r="M418" s="187"/>
    </row>
    <row r="419" spans="1:13" s="27" customFormat="1" ht="44.1" customHeight="1" x14ac:dyDescent="0.2">
      <c r="A419" s="210"/>
      <c r="B419" s="208"/>
      <c r="C419" s="211"/>
      <c r="D419" s="208"/>
      <c r="E419" s="212" t="s">
        <v>12</v>
      </c>
      <c r="F419" s="92" t="s">
        <v>3199</v>
      </c>
      <c r="G419" s="154" t="s">
        <v>14974</v>
      </c>
      <c r="H419" s="63"/>
      <c r="I419" s="63"/>
      <c r="J419" s="183" t="s">
        <v>4218</v>
      </c>
      <c r="K419" s="154" t="s">
        <v>152</v>
      </c>
      <c r="L419" s="230"/>
      <c r="M419" s="214"/>
    </row>
    <row r="420" spans="1:13" s="27" customFormat="1" ht="44.1" customHeight="1" x14ac:dyDescent="0.2">
      <c r="A420" s="361">
        <v>65</v>
      </c>
      <c r="B420" s="201" t="s">
        <v>2320</v>
      </c>
      <c r="C420" s="200">
        <v>1</v>
      </c>
      <c r="D420" s="201" t="s">
        <v>2320</v>
      </c>
      <c r="E420" s="212" t="s">
        <v>7</v>
      </c>
      <c r="F420" s="92" t="s">
        <v>2321</v>
      </c>
      <c r="G420" s="154" t="s">
        <v>14975</v>
      </c>
      <c r="H420" s="204" t="s">
        <v>2320</v>
      </c>
      <c r="I420" s="204" t="s">
        <v>2320</v>
      </c>
      <c r="J420" s="183" t="s">
        <v>14976</v>
      </c>
      <c r="K420" s="204" t="s">
        <v>152</v>
      </c>
      <c r="L420" s="204" t="s">
        <v>24</v>
      </c>
      <c r="M420" s="184" t="s">
        <v>19</v>
      </c>
    </row>
    <row r="421" spans="1:13" s="27" customFormat="1" ht="44.1" customHeight="1" x14ac:dyDescent="0.2">
      <c r="A421" s="198"/>
      <c r="B421" s="199"/>
      <c r="C421" s="205"/>
      <c r="D421" s="199"/>
      <c r="E421" s="202" t="s">
        <v>12</v>
      </c>
      <c r="F421" s="201" t="s">
        <v>3208</v>
      </c>
      <c r="G421" s="154" t="s">
        <v>646</v>
      </c>
      <c r="H421" s="73"/>
      <c r="I421" s="73"/>
      <c r="J421" s="183" t="s">
        <v>263</v>
      </c>
      <c r="K421" s="230"/>
      <c r="L421" s="289"/>
      <c r="M421" s="187"/>
    </row>
    <row r="422" spans="1:13" s="27" customFormat="1" ht="32.1" customHeight="1" x14ac:dyDescent="0.2">
      <c r="A422" s="198"/>
      <c r="B422" s="199"/>
      <c r="C422" s="205"/>
      <c r="D422" s="199"/>
      <c r="E422" s="206"/>
      <c r="F422" s="199"/>
      <c r="G422" s="154" t="s">
        <v>14977</v>
      </c>
      <c r="H422" s="73"/>
      <c r="I422" s="73"/>
      <c r="J422" s="183" t="s">
        <v>3210</v>
      </c>
      <c r="K422" s="204" t="s">
        <v>120</v>
      </c>
      <c r="L422" s="289"/>
      <c r="M422" s="187"/>
    </row>
    <row r="423" spans="1:13" s="27" customFormat="1" ht="32.1" customHeight="1" x14ac:dyDescent="0.2">
      <c r="A423" s="198"/>
      <c r="B423" s="199"/>
      <c r="C423" s="211"/>
      <c r="D423" s="208"/>
      <c r="E423" s="207"/>
      <c r="F423" s="208"/>
      <c r="G423" s="154" t="s">
        <v>14978</v>
      </c>
      <c r="H423" s="73"/>
      <c r="I423" s="63"/>
      <c r="J423" s="183" t="s">
        <v>3211</v>
      </c>
      <c r="K423" s="230"/>
      <c r="L423" s="230"/>
      <c r="M423" s="214"/>
    </row>
    <row r="424" spans="1:13" s="27" customFormat="1" ht="44.1" customHeight="1" x14ac:dyDescent="0.2">
      <c r="A424" s="198"/>
      <c r="B424" s="199"/>
      <c r="C424" s="200">
        <v>2</v>
      </c>
      <c r="D424" s="201" t="s">
        <v>3214</v>
      </c>
      <c r="E424" s="212" t="s">
        <v>7</v>
      </c>
      <c r="F424" s="92" t="s">
        <v>3215</v>
      </c>
      <c r="G424" s="154" t="s">
        <v>14979</v>
      </c>
      <c r="H424" s="73"/>
      <c r="I424" s="204" t="s">
        <v>3214</v>
      </c>
      <c r="J424" s="183" t="s">
        <v>14980</v>
      </c>
      <c r="K424" s="204" t="s">
        <v>152</v>
      </c>
      <c r="L424" s="204" t="s">
        <v>24</v>
      </c>
      <c r="M424" s="184" t="s">
        <v>19</v>
      </c>
    </row>
    <row r="425" spans="1:13" s="27" customFormat="1" ht="44.1" customHeight="1" x14ac:dyDescent="0.2">
      <c r="A425" s="198"/>
      <c r="B425" s="199"/>
      <c r="C425" s="205"/>
      <c r="D425" s="199"/>
      <c r="E425" s="202" t="s">
        <v>12</v>
      </c>
      <c r="F425" s="201" t="s">
        <v>3218</v>
      </c>
      <c r="G425" s="154" t="s">
        <v>14981</v>
      </c>
      <c r="H425" s="73"/>
      <c r="I425" s="73"/>
      <c r="J425" s="183" t="s">
        <v>3219</v>
      </c>
      <c r="K425" s="230"/>
      <c r="L425" s="289"/>
      <c r="M425" s="187"/>
    </row>
    <row r="426" spans="1:13" s="27" customFormat="1" ht="32.1" customHeight="1" x14ac:dyDescent="0.2">
      <c r="A426" s="198"/>
      <c r="B426" s="199"/>
      <c r="C426" s="205"/>
      <c r="D426" s="199"/>
      <c r="E426" s="206"/>
      <c r="F426" s="199"/>
      <c r="G426" s="154" t="s">
        <v>14982</v>
      </c>
      <c r="H426" s="73"/>
      <c r="I426" s="73"/>
      <c r="J426" s="183" t="s">
        <v>3224</v>
      </c>
      <c r="K426" s="204" t="s">
        <v>120</v>
      </c>
      <c r="L426" s="289"/>
      <c r="M426" s="187"/>
    </row>
    <row r="427" spans="1:13" s="27" customFormat="1" ht="32.1" customHeight="1" x14ac:dyDescent="0.2">
      <c r="A427" s="198"/>
      <c r="B427" s="199"/>
      <c r="C427" s="205"/>
      <c r="D427" s="199"/>
      <c r="E427" s="206"/>
      <c r="F427" s="199"/>
      <c r="G427" s="154" t="s">
        <v>14983</v>
      </c>
      <c r="H427" s="73"/>
      <c r="I427" s="73"/>
      <c r="J427" s="183" t="s">
        <v>3226</v>
      </c>
      <c r="K427" s="289"/>
      <c r="L427" s="289"/>
      <c r="M427" s="187"/>
    </row>
    <row r="428" spans="1:13" s="27" customFormat="1" ht="32.1" customHeight="1" x14ac:dyDescent="0.2">
      <c r="A428" s="198"/>
      <c r="B428" s="199"/>
      <c r="C428" s="205"/>
      <c r="D428" s="199"/>
      <c r="E428" s="206"/>
      <c r="F428" s="199"/>
      <c r="G428" s="154" t="s">
        <v>14984</v>
      </c>
      <c r="H428" s="73"/>
      <c r="I428" s="73"/>
      <c r="J428" s="183" t="s">
        <v>14985</v>
      </c>
      <c r="K428" s="289"/>
      <c r="L428" s="289"/>
      <c r="M428" s="187"/>
    </row>
    <row r="429" spans="1:13" s="27" customFormat="1" ht="32.1" customHeight="1" x14ac:dyDescent="0.2">
      <c r="A429" s="198"/>
      <c r="B429" s="199"/>
      <c r="C429" s="205"/>
      <c r="D429" s="199"/>
      <c r="E429" s="206"/>
      <c r="F429" s="199"/>
      <c r="G429" s="154" t="s">
        <v>14986</v>
      </c>
      <c r="H429" s="73"/>
      <c r="I429" s="73"/>
      <c r="J429" s="183" t="s">
        <v>14987</v>
      </c>
      <c r="K429" s="289"/>
      <c r="L429" s="289"/>
      <c r="M429" s="187"/>
    </row>
    <row r="430" spans="1:13" s="27" customFormat="1" ht="32.1" customHeight="1" x14ac:dyDescent="0.2">
      <c r="A430" s="198"/>
      <c r="B430" s="199"/>
      <c r="C430" s="211"/>
      <c r="D430" s="208"/>
      <c r="E430" s="207"/>
      <c r="F430" s="208"/>
      <c r="G430" s="154" t="s">
        <v>14988</v>
      </c>
      <c r="H430" s="73"/>
      <c r="I430" s="63"/>
      <c r="J430" s="183" t="s">
        <v>14989</v>
      </c>
      <c r="K430" s="230"/>
      <c r="L430" s="230"/>
      <c r="M430" s="214"/>
    </row>
    <row r="431" spans="1:13" s="27" customFormat="1" ht="44.1" customHeight="1" x14ac:dyDescent="0.2">
      <c r="A431" s="198"/>
      <c r="B431" s="199"/>
      <c r="C431" s="200">
        <v>3</v>
      </c>
      <c r="D431" s="201" t="s">
        <v>267</v>
      </c>
      <c r="E431" s="202" t="s">
        <v>12</v>
      </c>
      <c r="F431" s="201" t="s">
        <v>647</v>
      </c>
      <c r="G431" s="154" t="s">
        <v>14990</v>
      </c>
      <c r="H431" s="73"/>
      <c r="I431" s="204" t="s">
        <v>267</v>
      </c>
      <c r="J431" s="183" t="s">
        <v>3230</v>
      </c>
      <c r="K431" s="154" t="s">
        <v>152</v>
      </c>
      <c r="L431" s="204" t="s">
        <v>24</v>
      </c>
      <c r="M431" s="184" t="s">
        <v>19</v>
      </c>
    </row>
    <row r="432" spans="1:13" s="27" customFormat="1" ht="32.1" customHeight="1" x14ac:dyDescent="0.2">
      <c r="A432" s="198"/>
      <c r="B432" s="199"/>
      <c r="C432" s="205"/>
      <c r="D432" s="199"/>
      <c r="E432" s="206"/>
      <c r="F432" s="199"/>
      <c r="G432" s="154" t="s">
        <v>268</v>
      </c>
      <c r="H432" s="73"/>
      <c r="I432" s="73"/>
      <c r="J432" s="183" t="s">
        <v>269</v>
      </c>
      <c r="K432" s="204" t="s">
        <v>120</v>
      </c>
      <c r="L432" s="289"/>
      <c r="M432" s="187"/>
    </row>
    <row r="433" spans="1:13" s="27" customFormat="1" ht="32.1" customHeight="1" x14ac:dyDescent="0.2">
      <c r="A433" s="198"/>
      <c r="B433" s="199"/>
      <c r="C433" s="205"/>
      <c r="D433" s="199"/>
      <c r="E433" s="206"/>
      <c r="F433" s="199"/>
      <c r="G433" s="154" t="s">
        <v>14991</v>
      </c>
      <c r="H433" s="73"/>
      <c r="I433" s="73"/>
      <c r="J433" s="183" t="s">
        <v>3233</v>
      </c>
      <c r="K433" s="289"/>
      <c r="L433" s="289"/>
      <c r="M433" s="187"/>
    </row>
    <row r="434" spans="1:13" s="27" customFormat="1" ht="32.1" customHeight="1" x14ac:dyDescent="0.2">
      <c r="A434" s="198"/>
      <c r="B434" s="199"/>
      <c r="C434" s="211"/>
      <c r="D434" s="208"/>
      <c r="E434" s="207"/>
      <c r="F434" s="208"/>
      <c r="G434" s="154" t="s">
        <v>14992</v>
      </c>
      <c r="H434" s="73"/>
      <c r="I434" s="63"/>
      <c r="J434" s="183" t="s">
        <v>3235</v>
      </c>
      <c r="K434" s="230"/>
      <c r="L434" s="230"/>
      <c r="M434" s="214"/>
    </row>
    <row r="435" spans="1:13" s="27" customFormat="1" ht="32.1" customHeight="1" x14ac:dyDescent="0.2">
      <c r="A435" s="210"/>
      <c r="B435" s="208"/>
      <c r="C435" s="350">
        <v>4</v>
      </c>
      <c r="D435" s="92" t="s">
        <v>3236</v>
      </c>
      <c r="E435" s="212" t="s">
        <v>20</v>
      </c>
      <c r="F435" s="92" t="s">
        <v>3246</v>
      </c>
      <c r="G435" s="154" t="s">
        <v>14993</v>
      </c>
      <c r="H435" s="63"/>
      <c r="I435" s="154" t="s">
        <v>3236</v>
      </c>
      <c r="J435" s="183" t="s">
        <v>3248</v>
      </c>
      <c r="K435" s="154" t="s">
        <v>120</v>
      </c>
      <c r="L435" s="154" t="s">
        <v>24</v>
      </c>
      <c r="M435" s="183" t="s">
        <v>19</v>
      </c>
    </row>
    <row r="436" spans="1:13" s="27" customFormat="1" ht="44.1" customHeight="1" x14ac:dyDescent="0.2">
      <c r="A436" s="361">
        <v>66</v>
      </c>
      <c r="B436" s="201" t="s">
        <v>3249</v>
      </c>
      <c r="C436" s="200">
        <v>1</v>
      </c>
      <c r="D436" s="201" t="s">
        <v>3249</v>
      </c>
      <c r="E436" s="202" t="s">
        <v>12</v>
      </c>
      <c r="F436" s="201" t="s">
        <v>3250</v>
      </c>
      <c r="G436" s="154" t="s">
        <v>14994</v>
      </c>
      <c r="H436" s="204" t="s">
        <v>3249</v>
      </c>
      <c r="I436" s="204" t="s">
        <v>3249</v>
      </c>
      <c r="J436" s="183" t="s">
        <v>14995</v>
      </c>
      <c r="K436" s="204" t="s">
        <v>120</v>
      </c>
      <c r="L436" s="204" t="s">
        <v>24</v>
      </c>
      <c r="M436" s="184" t="s">
        <v>19</v>
      </c>
    </row>
    <row r="437" spans="1:13" s="27" customFormat="1" ht="32.1" customHeight="1" x14ac:dyDescent="0.2">
      <c r="A437" s="198"/>
      <c r="B437" s="199"/>
      <c r="C437" s="205"/>
      <c r="D437" s="199"/>
      <c r="E437" s="206"/>
      <c r="F437" s="199"/>
      <c r="G437" s="154" t="s">
        <v>8080</v>
      </c>
      <c r="H437" s="73"/>
      <c r="I437" s="73"/>
      <c r="J437" s="183" t="s">
        <v>14996</v>
      </c>
      <c r="K437" s="289"/>
      <c r="L437" s="289"/>
      <c r="M437" s="187"/>
    </row>
    <row r="438" spans="1:13" s="27" customFormat="1" ht="32.1" customHeight="1" x14ac:dyDescent="0.2">
      <c r="A438" s="198"/>
      <c r="B438" s="199"/>
      <c r="C438" s="205"/>
      <c r="D438" s="199"/>
      <c r="E438" s="207"/>
      <c r="F438" s="208"/>
      <c r="G438" s="154" t="s">
        <v>3009</v>
      </c>
      <c r="H438" s="73"/>
      <c r="I438" s="73"/>
      <c r="J438" s="183" t="s">
        <v>3010</v>
      </c>
      <c r="K438" s="230"/>
      <c r="L438" s="289"/>
      <c r="M438" s="187"/>
    </row>
    <row r="439" spans="1:13" s="27" customFormat="1" ht="44.1" customHeight="1" x14ac:dyDescent="0.2">
      <c r="A439" s="198"/>
      <c r="B439" s="199"/>
      <c r="C439" s="205"/>
      <c r="D439" s="199"/>
      <c r="E439" s="202" t="s">
        <v>27</v>
      </c>
      <c r="F439" s="201" t="s">
        <v>8082</v>
      </c>
      <c r="G439" s="154" t="s">
        <v>14997</v>
      </c>
      <c r="H439" s="73"/>
      <c r="I439" s="73"/>
      <c r="J439" s="183" t="s">
        <v>14998</v>
      </c>
      <c r="K439" s="204" t="s">
        <v>13</v>
      </c>
      <c r="L439" s="289"/>
      <c r="M439" s="187"/>
    </row>
    <row r="440" spans="1:13" s="27" customFormat="1" ht="32.1" customHeight="1" x14ac:dyDescent="0.2">
      <c r="A440" s="210"/>
      <c r="B440" s="208"/>
      <c r="C440" s="211"/>
      <c r="D440" s="208"/>
      <c r="E440" s="207"/>
      <c r="F440" s="208"/>
      <c r="G440" s="154" t="s">
        <v>14999</v>
      </c>
      <c r="H440" s="63"/>
      <c r="I440" s="63"/>
      <c r="J440" s="183" t="s">
        <v>15000</v>
      </c>
      <c r="K440" s="230"/>
      <c r="L440" s="230"/>
      <c r="M440" s="214"/>
    </row>
    <row r="441" spans="1:13" s="27" customFormat="1" ht="44.1" customHeight="1" x14ac:dyDescent="0.2">
      <c r="A441" s="361">
        <v>67</v>
      </c>
      <c r="B441" s="201" t="s">
        <v>2328</v>
      </c>
      <c r="C441" s="200">
        <v>1</v>
      </c>
      <c r="D441" s="201" t="s">
        <v>2328</v>
      </c>
      <c r="E441" s="202" t="s">
        <v>7</v>
      </c>
      <c r="F441" s="201" t="s">
        <v>2329</v>
      </c>
      <c r="G441" s="154" t="s">
        <v>15001</v>
      </c>
      <c r="H441" s="204" t="s">
        <v>2328</v>
      </c>
      <c r="I441" s="204" t="s">
        <v>2328</v>
      </c>
      <c r="J441" s="183" t="s">
        <v>3253</v>
      </c>
      <c r="K441" s="204" t="s">
        <v>152</v>
      </c>
      <c r="L441" s="204" t="s">
        <v>24</v>
      </c>
      <c r="M441" s="184" t="s">
        <v>19</v>
      </c>
    </row>
    <row r="442" spans="1:13" s="27" customFormat="1" ht="32.1" customHeight="1" x14ac:dyDescent="0.2">
      <c r="A442" s="198"/>
      <c r="B442" s="199"/>
      <c r="C442" s="205"/>
      <c r="D442" s="199"/>
      <c r="E442" s="206"/>
      <c r="F442" s="199"/>
      <c r="G442" s="154" t="s">
        <v>15002</v>
      </c>
      <c r="H442" s="73"/>
      <c r="I442" s="73"/>
      <c r="J442" s="183" t="s">
        <v>15003</v>
      </c>
      <c r="K442" s="230"/>
      <c r="L442" s="289"/>
      <c r="M442" s="187"/>
    </row>
    <row r="443" spans="1:13" s="27" customFormat="1" ht="32.1" customHeight="1" x14ac:dyDescent="0.2">
      <c r="A443" s="198"/>
      <c r="B443" s="199"/>
      <c r="C443" s="205"/>
      <c r="D443" s="199"/>
      <c r="E443" s="206"/>
      <c r="F443" s="199"/>
      <c r="G443" s="154" t="s">
        <v>15004</v>
      </c>
      <c r="H443" s="73"/>
      <c r="I443" s="73"/>
      <c r="J443" s="183" t="s">
        <v>3254</v>
      </c>
      <c r="K443" s="204" t="s">
        <v>120</v>
      </c>
      <c r="L443" s="289"/>
      <c r="M443" s="187"/>
    </row>
    <row r="444" spans="1:13" s="27" customFormat="1" ht="32.1" customHeight="1" x14ac:dyDescent="0.2">
      <c r="A444" s="198"/>
      <c r="B444" s="199"/>
      <c r="C444" s="205"/>
      <c r="D444" s="199"/>
      <c r="E444" s="207"/>
      <c r="F444" s="208"/>
      <c r="G444" s="154" t="s">
        <v>15005</v>
      </c>
      <c r="H444" s="73"/>
      <c r="I444" s="73"/>
      <c r="J444" s="183" t="s">
        <v>3255</v>
      </c>
      <c r="K444" s="230"/>
      <c r="L444" s="289"/>
      <c r="M444" s="187"/>
    </row>
    <row r="445" spans="1:13" s="27" customFormat="1" ht="32.1" customHeight="1" x14ac:dyDescent="0.2">
      <c r="A445" s="198"/>
      <c r="B445" s="199"/>
      <c r="C445" s="211"/>
      <c r="D445" s="208"/>
      <c r="E445" s="212" t="s">
        <v>20</v>
      </c>
      <c r="F445" s="92" t="s">
        <v>3256</v>
      </c>
      <c r="G445" s="154" t="s">
        <v>12913</v>
      </c>
      <c r="H445" s="73"/>
      <c r="I445" s="63"/>
      <c r="J445" s="183" t="s">
        <v>11603</v>
      </c>
      <c r="K445" s="154" t="s">
        <v>152</v>
      </c>
      <c r="L445" s="230"/>
      <c r="M445" s="214"/>
    </row>
    <row r="446" spans="1:13" s="27" customFormat="1" ht="44.1" customHeight="1" x14ac:dyDescent="0.2">
      <c r="A446" s="198"/>
      <c r="B446" s="199"/>
      <c r="C446" s="200">
        <v>2</v>
      </c>
      <c r="D446" s="201" t="s">
        <v>270</v>
      </c>
      <c r="E446" s="202" t="s">
        <v>7</v>
      </c>
      <c r="F446" s="201" t="s">
        <v>2332</v>
      </c>
      <c r="G446" s="154" t="s">
        <v>15006</v>
      </c>
      <c r="H446" s="73"/>
      <c r="I446" s="204" t="s">
        <v>270</v>
      </c>
      <c r="J446" s="183" t="s">
        <v>6925</v>
      </c>
      <c r="K446" s="154" t="s">
        <v>152</v>
      </c>
      <c r="L446" s="204" t="s">
        <v>24</v>
      </c>
      <c r="M446" s="184" t="s">
        <v>19</v>
      </c>
    </row>
    <row r="447" spans="1:13" s="27" customFormat="1" ht="32.1" customHeight="1" x14ac:dyDescent="0.2">
      <c r="A447" s="198"/>
      <c r="B447" s="199"/>
      <c r="C447" s="205"/>
      <c r="D447" s="199"/>
      <c r="E447" s="206"/>
      <c r="F447" s="199"/>
      <c r="G447" s="154" t="s">
        <v>15007</v>
      </c>
      <c r="H447" s="73"/>
      <c r="I447" s="73"/>
      <c r="J447" s="183" t="s">
        <v>6926</v>
      </c>
      <c r="K447" s="204" t="s">
        <v>120</v>
      </c>
      <c r="L447" s="289"/>
      <c r="M447" s="187"/>
    </row>
    <row r="448" spans="1:13" s="27" customFormat="1" ht="32.1" customHeight="1" x14ac:dyDescent="0.2">
      <c r="A448" s="198"/>
      <c r="B448" s="199"/>
      <c r="C448" s="205"/>
      <c r="D448" s="199"/>
      <c r="E448" s="206"/>
      <c r="F448" s="199"/>
      <c r="G448" s="154" t="s">
        <v>15008</v>
      </c>
      <c r="H448" s="73"/>
      <c r="I448" s="73"/>
      <c r="J448" s="183" t="s">
        <v>6927</v>
      </c>
      <c r="K448" s="289"/>
      <c r="L448" s="289"/>
      <c r="M448" s="187"/>
    </row>
    <row r="449" spans="1:13" s="27" customFormat="1" ht="32.1" customHeight="1" x14ac:dyDescent="0.2">
      <c r="A449" s="198"/>
      <c r="B449" s="199"/>
      <c r="C449" s="205"/>
      <c r="D449" s="199"/>
      <c r="E449" s="207"/>
      <c r="F449" s="208"/>
      <c r="G449" s="154" t="s">
        <v>15009</v>
      </c>
      <c r="H449" s="73"/>
      <c r="I449" s="73"/>
      <c r="J449" s="183" t="s">
        <v>15010</v>
      </c>
      <c r="K449" s="230"/>
      <c r="L449" s="289"/>
      <c r="M449" s="187"/>
    </row>
    <row r="450" spans="1:13" s="27" customFormat="1" ht="32.1" customHeight="1" x14ac:dyDescent="0.2">
      <c r="A450" s="198"/>
      <c r="B450" s="199"/>
      <c r="C450" s="205"/>
      <c r="D450" s="199"/>
      <c r="E450" s="212" t="s">
        <v>20</v>
      </c>
      <c r="F450" s="92" t="s">
        <v>3263</v>
      </c>
      <c r="G450" s="154" t="s">
        <v>15011</v>
      </c>
      <c r="H450" s="73"/>
      <c r="I450" s="73"/>
      <c r="J450" s="183" t="s">
        <v>15012</v>
      </c>
      <c r="K450" s="204" t="s">
        <v>152</v>
      </c>
      <c r="L450" s="289"/>
      <c r="M450" s="187"/>
    </row>
    <row r="451" spans="1:13" s="27" customFormat="1" ht="32.1" customHeight="1" x14ac:dyDescent="0.2">
      <c r="A451" s="198"/>
      <c r="B451" s="199"/>
      <c r="C451" s="205"/>
      <c r="D451" s="199"/>
      <c r="E451" s="212" t="s">
        <v>26</v>
      </c>
      <c r="F451" s="92" t="s">
        <v>3265</v>
      </c>
      <c r="G451" s="154" t="s">
        <v>15013</v>
      </c>
      <c r="H451" s="73"/>
      <c r="I451" s="73"/>
      <c r="J451" s="183" t="s">
        <v>15014</v>
      </c>
      <c r="K451" s="289"/>
      <c r="L451" s="289"/>
      <c r="M451" s="187"/>
    </row>
    <row r="452" spans="1:13" s="27" customFormat="1" ht="32.1" customHeight="1" x14ac:dyDescent="0.2">
      <c r="A452" s="198"/>
      <c r="B452" s="199"/>
      <c r="C452" s="205"/>
      <c r="D452" s="199"/>
      <c r="E452" s="212" t="s">
        <v>27</v>
      </c>
      <c r="F452" s="92" t="s">
        <v>15015</v>
      </c>
      <c r="G452" s="154" t="s">
        <v>15016</v>
      </c>
      <c r="H452" s="73"/>
      <c r="I452" s="73"/>
      <c r="J452" s="183" t="s">
        <v>15017</v>
      </c>
      <c r="K452" s="230"/>
      <c r="L452" s="289"/>
      <c r="M452" s="187"/>
    </row>
    <row r="453" spans="1:13" s="27" customFormat="1" ht="44.1" customHeight="1" x14ac:dyDescent="0.2">
      <c r="A453" s="198"/>
      <c r="B453" s="199"/>
      <c r="C453" s="211"/>
      <c r="D453" s="208"/>
      <c r="E453" s="212" t="s">
        <v>31</v>
      </c>
      <c r="F453" s="92" t="s">
        <v>2335</v>
      </c>
      <c r="G453" s="294" t="s">
        <v>2336</v>
      </c>
      <c r="H453" s="73"/>
      <c r="I453" s="63"/>
      <c r="J453" s="183" t="s">
        <v>2336</v>
      </c>
      <c r="K453" s="154" t="s">
        <v>772</v>
      </c>
      <c r="L453" s="230"/>
      <c r="M453" s="214"/>
    </row>
    <row r="454" spans="1:13" s="26" customFormat="1" ht="32.1" customHeight="1" x14ac:dyDescent="0.2">
      <c r="A454" s="198"/>
      <c r="B454" s="199"/>
      <c r="C454" s="200">
        <v>3</v>
      </c>
      <c r="D454" s="201" t="s">
        <v>2337</v>
      </c>
      <c r="E454" s="212" t="s">
        <v>12</v>
      </c>
      <c r="F454" s="92" t="s">
        <v>3281</v>
      </c>
      <c r="G454" s="154" t="s">
        <v>15018</v>
      </c>
      <c r="H454" s="73"/>
      <c r="I454" s="204" t="s">
        <v>2337</v>
      </c>
      <c r="J454" s="183" t="s">
        <v>15019</v>
      </c>
      <c r="K454" s="204" t="s">
        <v>152</v>
      </c>
      <c r="L454" s="204" t="s">
        <v>24</v>
      </c>
      <c r="M454" s="184" t="s">
        <v>19</v>
      </c>
    </row>
    <row r="455" spans="1:13" s="26" customFormat="1" ht="32.1" customHeight="1" x14ac:dyDescent="0.2">
      <c r="A455" s="198"/>
      <c r="B455" s="199"/>
      <c r="C455" s="205"/>
      <c r="D455" s="199"/>
      <c r="E455" s="202" t="s">
        <v>20</v>
      </c>
      <c r="F455" s="201" t="s">
        <v>2341</v>
      </c>
      <c r="G455" s="154" t="s">
        <v>15020</v>
      </c>
      <c r="H455" s="73"/>
      <c r="I455" s="73"/>
      <c r="J455" s="183" t="s">
        <v>15021</v>
      </c>
      <c r="K455" s="230"/>
      <c r="L455" s="289"/>
      <c r="M455" s="187"/>
    </row>
    <row r="456" spans="1:13" s="26" customFormat="1" ht="32.1" customHeight="1" x14ac:dyDescent="0.2">
      <c r="A456" s="198"/>
      <c r="B456" s="199"/>
      <c r="C456" s="211"/>
      <c r="D456" s="208"/>
      <c r="E456" s="207"/>
      <c r="F456" s="208"/>
      <c r="G456" s="154" t="s">
        <v>15022</v>
      </c>
      <c r="H456" s="73"/>
      <c r="I456" s="63"/>
      <c r="J456" s="183" t="s">
        <v>15023</v>
      </c>
      <c r="K456" s="154" t="s">
        <v>140</v>
      </c>
      <c r="L456" s="230"/>
      <c r="M456" s="214"/>
    </row>
    <row r="457" spans="1:13" s="26" customFormat="1" ht="32.1" customHeight="1" x14ac:dyDescent="0.2">
      <c r="A457" s="198"/>
      <c r="B457" s="199"/>
      <c r="C457" s="200">
        <v>4</v>
      </c>
      <c r="D457" s="201" t="s">
        <v>2343</v>
      </c>
      <c r="E457" s="202" t="s">
        <v>7</v>
      </c>
      <c r="F457" s="201" t="s">
        <v>2344</v>
      </c>
      <c r="G457" s="154" t="s">
        <v>15024</v>
      </c>
      <c r="H457" s="73"/>
      <c r="I457" s="204" t="s">
        <v>2343</v>
      </c>
      <c r="J457" s="183" t="s">
        <v>15025</v>
      </c>
      <c r="K457" s="204" t="s">
        <v>152</v>
      </c>
      <c r="L457" s="204" t="s">
        <v>24</v>
      </c>
      <c r="M457" s="184" t="s">
        <v>19</v>
      </c>
    </row>
    <row r="458" spans="1:13" s="26" customFormat="1" ht="32.1" customHeight="1" x14ac:dyDescent="0.2">
      <c r="A458" s="198"/>
      <c r="B458" s="199"/>
      <c r="C458" s="205"/>
      <c r="D458" s="199"/>
      <c r="E458" s="206"/>
      <c r="F458" s="199"/>
      <c r="G458" s="154" t="s">
        <v>870</v>
      </c>
      <c r="H458" s="73"/>
      <c r="I458" s="73"/>
      <c r="J458" s="183" t="s">
        <v>2345</v>
      </c>
      <c r="K458" s="289"/>
      <c r="L458" s="289"/>
      <c r="M458" s="187"/>
    </row>
    <row r="459" spans="1:13" s="26" customFormat="1" ht="32.1" customHeight="1" x14ac:dyDescent="0.2">
      <c r="A459" s="198"/>
      <c r="B459" s="199"/>
      <c r="C459" s="205"/>
      <c r="D459" s="199"/>
      <c r="E459" s="206"/>
      <c r="F459" s="199"/>
      <c r="G459" s="154" t="s">
        <v>871</v>
      </c>
      <c r="H459" s="73"/>
      <c r="I459" s="73"/>
      <c r="J459" s="183" t="s">
        <v>2346</v>
      </c>
      <c r="K459" s="289"/>
      <c r="L459" s="289"/>
      <c r="M459" s="187"/>
    </row>
    <row r="460" spans="1:13" s="26" customFormat="1" ht="32.1" customHeight="1" x14ac:dyDescent="0.2">
      <c r="A460" s="198"/>
      <c r="B460" s="199"/>
      <c r="C460" s="205"/>
      <c r="D460" s="199"/>
      <c r="E460" s="206"/>
      <c r="F460" s="199"/>
      <c r="G460" s="154" t="s">
        <v>2347</v>
      </c>
      <c r="H460" s="73"/>
      <c r="I460" s="73"/>
      <c r="J460" s="183" t="s">
        <v>2348</v>
      </c>
      <c r="K460" s="230"/>
      <c r="L460" s="289"/>
      <c r="M460" s="187"/>
    </row>
    <row r="461" spans="1:13" s="27" customFormat="1" ht="32.1" customHeight="1" x14ac:dyDescent="0.2">
      <c r="A461" s="198"/>
      <c r="B461" s="199"/>
      <c r="C461" s="205"/>
      <c r="D461" s="199"/>
      <c r="E461" s="207"/>
      <c r="F461" s="208"/>
      <c r="G461" s="154" t="s">
        <v>279</v>
      </c>
      <c r="H461" s="73"/>
      <c r="I461" s="73"/>
      <c r="J461" s="183" t="s">
        <v>2349</v>
      </c>
      <c r="K461" s="154" t="s">
        <v>120</v>
      </c>
      <c r="L461" s="289"/>
      <c r="M461" s="187"/>
    </row>
    <row r="462" spans="1:13" s="27" customFormat="1" ht="32.1" customHeight="1" x14ac:dyDescent="0.2">
      <c r="A462" s="198"/>
      <c r="B462" s="199"/>
      <c r="C462" s="205"/>
      <c r="D462" s="199"/>
      <c r="E462" s="212" t="s">
        <v>26</v>
      </c>
      <c r="F462" s="92" t="s">
        <v>3357</v>
      </c>
      <c r="G462" s="154" t="s">
        <v>15026</v>
      </c>
      <c r="H462" s="73"/>
      <c r="I462" s="73"/>
      <c r="J462" s="183" t="s">
        <v>15027</v>
      </c>
      <c r="K462" s="204" t="s">
        <v>152</v>
      </c>
      <c r="L462" s="289"/>
      <c r="M462" s="187"/>
    </row>
    <row r="463" spans="1:13" s="27" customFormat="1" ht="32.1" customHeight="1" x14ac:dyDescent="0.2">
      <c r="A463" s="210"/>
      <c r="B463" s="208"/>
      <c r="C463" s="211"/>
      <c r="D463" s="208"/>
      <c r="E463" s="212" t="s">
        <v>27</v>
      </c>
      <c r="F463" s="92" t="s">
        <v>2354</v>
      </c>
      <c r="G463" s="154" t="s">
        <v>15028</v>
      </c>
      <c r="H463" s="63"/>
      <c r="I463" s="63"/>
      <c r="J463" s="183" t="s">
        <v>2356</v>
      </c>
      <c r="K463" s="230"/>
      <c r="L463" s="230"/>
      <c r="M463" s="214"/>
    </row>
    <row r="464" spans="1:13" s="27" customFormat="1" ht="32.1" customHeight="1" x14ac:dyDescent="0.2">
      <c r="A464" s="361">
        <v>68</v>
      </c>
      <c r="B464" s="201" t="s">
        <v>2359</v>
      </c>
      <c r="C464" s="200">
        <v>2</v>
      </c>
      <c r="D464" s="201" t="s">
        <v>3382</v>
      </c>
      <c r="E464" s="202" t="s">
        <v>7</v>
      </c>
      <c r="F464" s="201" t="s">
        <v>3383</v>
      </c>
      <c r="G464" s="154" t="s">
        <v>15029</v>
      </c>
      <c r="H464" s="204" t="s">
        <v>2359</v>
      </c>
      <c r="I464" s="204" t="s">
        <v>3382</v>
      </c>
      <c r="J464" s="183" t="s">
        <v>12041</v>
      </c>
      <c r="K464" s="204" t="s">
        <v>152</v>
      </c>
      <c r="L464" s="204" t="s">
        <v>24</v>
      </c>
      <c r="M464" s="184" t="s">
        <v>19</v>
      </c>
    </row>
    <row r="465" spans="1:13" s="27" customFormat="1" ht="32.1" customHeight="1" x14ac:dyDescent="0.2">
      <c r="A465" s="198"/>
      <c r="B465" s="199"/>
      <c r="C465" s="211"/>
      <c r="D465" s="208"/>
      <c r="E465" s="207"/>
      <c r="F465" s="208"/>
      <c r="G465" s="154" t="s">
        <v>12042</v>
      </c>
      <c r="H465" s="73"/>
      <c r="I465" s="63"/>
      <c r="J465" s="183" t="s">
        <v>12043</v>
      </c>
      <c r="K465" s="230"/>
      <c r="L465" s="230"/>
      <c r="M465" s="214"/>
    </row>
    <row r="466" spans="1:13" s="26" customFormat="1" ht="32.1" customHeight="1" x14ac:dyDescent="0.2">
      <c r="A466" s="198"/>
      <c r="B466" s="199"/>
      <c r="C466" s="200">
        <v>3</v>
      </c>
      <c r="D466" s="201" t="s">
        <v>2363</v>
      </c>
      <c r="E466" s="212" t="s">
        <v>7</v>
      </c>
      <c r="F466" s="92" t="s">
        <v>2364</v>
      </c>
      <c r="G466" s="154" t="s">
        <v>550</v>
      </c>
      <c r="H466" s="73"/>
      <c r="I466" s="204" t="s">
        <v>2363</v>
      </c>
      <c r="J466" s="183" t="s">
        <v>15030</v>
      </c>
      <c r="K466" s="154" t="s">
        <v>152</v>
      </c>
      <c r="L466" s="204" t="s">
        <v>24</v>
      </c>
      <c r="M466" s="184" t="s">
        <v>19</v>
      </c>
    </row>
    <row r="467" spans="1:13" s="26" customFormat="1" ht="32.1" customHeight="1" x14ac:dyDescent="0.2">
      <c r="A467" s="198"/>
      <c r="B467" s="199"/>
      <c r="C467" s="211"/>
      <c r="D467" s="208"/>
      <c r="E467" s="212" t="s">
        <v>26</v>
      </c>
      <c r="F467" s="92" t="s">
        <v>2369</v>
      </c>
      <c r="G467" s="154" t="s">
        <v>4264</v>
      </c>
      <c r="H467" s="73"/>
      <c r="I467" s="63"/>
      <c r="J467" s="183" t="s">
        <v>4265</v>
      </c>
      <c r="K467" s="154" t="s">
        <v>140</v>
      </c>
      <c r="L467" s="230"/>
      <c r="M467" s="214"/>
    </row>
    <row r="468" spans="1:13" s="27" customFormat="1" ht="32.1" customHeight="1" x14ac:dyDescent="0.2">
      <c r="A468" s="198"/>
      <c r="B468" s="199"/>
      <c r="C468" s="350">
        <v>4</v>
      </c>
      <c r="D468" s="92" t="s">
        <v>3489</v>
      </c>
      <c r="E468" s="212" t="s">
        <v>7</v>
      </c>
      <c r="F468" s="92" t="s">
        <v>3490</v>
      </c>
      <c r="G468" s="154" t="s">
        <v>15031</v>
      </c>
      <c r="H468" s="73"/>
      <c r="I468" s="154" t="s">
        <v>3489</v>
      </c>
      <c r="J468" s="183" t="s">
        <v>10324</v>
      </c>
      <c r="K468" s="154" t="s">
        <v>152</v>
      </c>
      <c r="L468" s="154" t="s">
        <v>24</v>
      </c>
      <c r="M468" s="183" t="s">
        <v>19</v>
      </c>
    </row>
    <row r="469" spans="1:13" s="27" customFormat="1" ht="44.1" customHeight="1" x14ac:dyDescent="0.2">
      <c r="A469" s="198"/>
      <c r="B469" s="199"/>
      <c r="C469" s="200">
        <v>5</v>
      </c>
      <c r="D469" s="201" t="s">
        <v>3513</v>
      </c>
      <c r="E469" s="202" t="s">
        <v>7</v>
      </c>
      <c r="F469" s="201" t="s">
        <v>3514</v>
      </c>
      <c r="G469" s="154" t="s">
        <v>650</v>
      </c>
      <c r="H469" s="73"/>
      <c r="I469" s="204" t="s">
        <v>3513</v>
      </c>
      <c r="J469" s="183" t="s">
        <v>3516</v>
      </c>
      <c r="K469" s="204" t="s">
        <v>152</v>
      </c>
      <c r="L469" s="204" t="s">
        <v>24</v>
      </c>
      <c r="M469" s="184" t="s">
        <v>19</v>
      </c>
    </row>
    <row r="470" spans="1:13" s="27" customFormat="1" ht="32.1" customHeight="1" x14ac:dyDescent="0.2">
      <c r="A470" s="198"/>
      <c r="B470" s="199"/>
      <c r="C470" s="205"/>
      <c r="D470" s="199"/>
      <c r="E470" s="206"/>
      <c r="F470" s="199"/>
      <c r="G470" s="154" t="s">
        <v>11647</v>
      </c>
      <c r="H470" s="73"/>
      <c r="I470" s="73"/>
      <c r="J470" s="183" t="s">
        <v>9591</v>
      </c>
      <c r="K470" s="230"/>
      <c r="L470" s="289"/>
      <c r="M470" s="187"/>
    </row>
    <row r="471" spans="1:13" s="27" customFormat="1" ht="32.1" customHeight="1" x14ac:dyDescent="0.2">
      <c r="A471" s="198"/>
      <c r="B471" s="199"/>
      <c r="C471" s="205"/>
      <c r="D471" s="199"/>
      <c r="E471" s="206"/>
      <c r="F471" s="199"/>
      <c r="G471" s="154" t="s">
        <v>15032</v>
      </c>
      <c r="H471" s="73"/>
      <c r="I471" s="73"/>
      <c r="J471" s="183" t="s">
        <v>3519</v>
      </c>
      <c r="K471" s="204" t="s">
        <v>120</v>
      </c>
      <c r="L471" s="289"/>
      <c r="M471" s="187"/>
    </row>
    <row r="472" spans="1:13" s="27" customFormat="1" ht="32.1" customHeight="1" x14ac:dyDescent="0.2">
      <c r="A472" s="198"/>
      <c r="B472" s="199"/>
      <c r="C472" s="205"/>
      <c r="D472" s="199"/>
      <c r="E472" s="206"/>
      <c r="F472" s="199"/>
      <c r="G472" s="154" t="s">
        <v>15033</v>
      </c>
      <c r="H472" s="73"/>
      <c r="I472" s="73"/>
      <c r="J472" s="183" t="s">
        <v>3521</v>
      </c>
      <c r="K472" s="289"/>
      <c r="L472" s="289"/>
      <c r="M472" s="187"/>
    </row>
    <row r="473" spans="1:13" s="27" customFormat="1" ht="32.1" customHeight="1" x14ac:dyDescent="0.2">
      <c r="A473" s="198"/>
      <c r="B473" s="199"/>
      <c r="C473" s="205"/>
      <c r="D473" s="199"/>
      <c r="E473" s="207"/>
      <c r="F473" s="208"/>
      <c r="G473" s="154" t="s">
        <v>15034</v>
      </c>
      <c r="H473" s="73"/>
      <c r="I473" s="73"/>
      <c r="J473" s="183" t="s">
        <v>15035</v>
      </c>
      <c r="K473" s="230"/>
      <c r="L473" s="289"/>
      <c r="M473" s="187"/>
    </row>
    <row r="474" spans="1:13" s="27" customFormat="1" ht="32.1" customHeight="1" x14ac:dyDescent="0.2">
      <c r="A474" s="198"/>
      <c r="B474" s="199"/>
      <c r="C474" s="369"/>
      <c r="D474" s="199"/>
      <c r="E474" s="202" t="s">
        <v>12</v>
      </c>
      <c r="F474" s="201" t="s">
        <v>3528</v>
      </c>
      <c r="G474" s="154" t="s">
        <v>15036</v>
      </c>
      <c r="H474" s="73"/>
      <c r="I474" s="73"/>
      <c r="J474" s="183" t="s">
        <v>12406</v>
      </c>
      <c r="K474" s="204" t="s">
        <v>152</v>
      </c>
      <c r="L474" s="289"/>
      <c r="M474" s="187"/>
    </row>
    <row r="475" spans="1:13" s="27" customFormat="1" ht="32.1" customHeight="1" x14ac:dyDescent="0.2">
      <c r="A475" s="198"/>
      <c r="B475" s="199"/>
      <c r="C475" s="369"/>
      <c r="D475" s="199"/>
      <c r="E475" s="370"/>
      <c r="F475" s="368"/>
      <c r="G475" s="154" t="s">
        <v>15037</v>
      </c>
      <c r="H475" s="73"/>
      <c r="I475" s="73"/>
      <c r="J475" s="183" t="s">
        <v>9597</v>
      </c>
      <c r="K475" s="289"/>
      <c r="L475" s="289"/>
      <c r="M475" s="187"/>
    </row>
    <row r="476" spans="1:13" s="27" customFormat="1" ht="32.1" customHeight="1" x14ac:dyDescent="0.2">
      <c r="A476" s="210"/>
      <c r="B476" s="208"/>
      <c r="C476" s="375"/>
      <c r="D476" s="208"/>
      <c r="E476" s="376"/>
      <c r="F476" s="377"/>
      <c r="G476" s="154" t="s">
        <v>15038</v>
      </c>
      <c r="H476" s="63"/>
      <c r="I476" s="63"/>
      <c r="J476" s="183" t="s">
        <v>15039</v>
      </c>
      <c r="K476" s="230"/>
      <c r="L476" s="230"/>
      <c r="M476" s="214"/>
    </row>
    <row r="477" spans="1:13" s="27" customFormat="1" ht="32.1" customHeight="1" x14ac:dyDescent="0.2">
      <c r="A477" s="361">
        <v>69</v>
      </c>
      <c r="B477" s="201" t="s">
        <v>2372</v>
      </c>
      <c r="C477" s="200">
        <v>1</v>
      </c>
      <c r="D477" s="201" t="s">
        <v>2372</v>
      </c>
      <c r="E477" s="212" t="s">
        <v>12</v>
      </c>
      <c r="F477" s="92" t="s">
        <v>2373</v>
      </c>
      <c r="G477" s="154" t="s">
        <v>2376</v>
      </c>
      <c r="H477" s="204" t="s">
        <v>2372</v>
      </c>
      <c r="I477" s="204" t="s">
        <v>2372</v>
      </c>
      <c r="J477" s="183" t="s">
        <v>2377</v>
      </c>
      <c r="K477" s="204" t="s">
        <v>152</v>
      </c>
      <c r="L477" s="204" t="s">
        <v>24</v>
      </c>
      <c r="M477" s="184" t="s">
        <v>19</v>
      </c>
    </row>
    <row r="478" spans="1:13" s="27" customFormat="1" ht="32.1" customHeight="1" x14ac:dyDescent="0.2">
      <c r="A478" s="198"/>
      <c r="B478" s="199"/>
      <c r="C478" s="205"/>
      <c r="D478" s="199"/>
      <c r="E478" s="202" t="s">
        <v>21</v>
      </c>
      <c r="F478" s="201" t="s">
        <v>2381</v>
      </c>
      <c r="G478" s="154" t="s">
        <v>15040</v>
      </c>
      <c r="H478" s="73"/>
      <c r="I478" s="73"/>
      <c r="J478" s="183" t="s">
        <v>15041</v>
      </c>
      <c r="K478" s="230"/>
      <c r="L478" s="289"/>
      <c r="M478" s="187"/>
    </row>
    <row r="479" spans="1:13" s="27" customFormat="1" ht="32.1" customHeight="1" x14ac:dyDescent="0.2">
      <c r="A479" s="198"/>
      <c r="B479" s="199"/>
      <c r="C479" s="211"/>
      <c r="D479" s="208"/>
      <c r="E479" s="207"/>
      <c r="F479" s="208"/>
      <c r="G479" s="154" t="s">
        <v>15042</v>
      </c>
      <c r="H479" s="73"/>
      <c r="I479" s="63"/>
      <c r="J479" s="183" t="s">
        <v>15043</v>
      </c>
      <c r="K479" s="154" t="s">
        <v>140</v>
      </c>
      <c r="L479" s="230"/>
      <c r="M479" s="214"/>
    </row>
    <row r="480" spans="1:13" s="27" customFormat="1" ht="44.1" customHeight="1" x14ac:dyDescent="0.2">
      <c r="A480" s="198"/>
      <c r="B480" s="199"/>
      <c r="C480" s="200">
        <v>2</v>
      </c>
      <c r="D480" s="201" t="s">
        <v>284</v>
      </c>
      <c r="E480" s="202" t="s">
        <v>20</v>
      </c>
      <c r="F480" s="201" t="s">
        <v>2385</v>
      </c>
      <c r="G480" s="154" t="s">
        <v>15044</v>
      </c>
      <c r="H480" s="73"/>
      <c r="I480" s="204" t="s">
        <v>284</v>
      </c>
      <c r="J480" s="183" t="s">
        <v>4276</v>
      </c>
      <c r="K480" s="204" t="s">
        <v>152</v>
      </c>
      <c r="L480" s="204" t="s">
        <v>24</v>
      </c>
      <c r="M480" s="184" t="s">
        <v>19</v>
      </c>
    </row>
    <row r="481" spans="1:13" s="27" customFormat="1" ht="32.1" customHeight="1" x14ac:dyDescent="0.2">
      <c r="A481" s="198"/>
      <c r="B481" s="199"/>
      <c r="C481" s="211"/>
      <c r="D481" s="208"/>
      <c r="E481" s="207"/>
      <c r="F481" s="208"/>
      <c r="G481" s="154" t="s">
        <v>285</v>
      </c>
      <c r="H481" s="73"/>
      <c r="I481" s="63"/>
      <c r="J481" s="183" t="s">
        <v>2386</v>
      </c>
      <c r="K481" s="230"/>
      <c r="L481" s="230"/>
      <c r="M481" s="214"/>
    </row>
    <row r="482" spans="1:13" s="27" customFormat="1" ht="32.1" customHeight="1" x14ac:dyDescent="0.2">
      <c r="A482" s="198"/>
      <c r="B482" s="199"/>
      <c r="C482" s="200">
        <v>3</v>
      </c>
      <c r="D482" s="201" t="s">
        <v>288</v>
      </c>
      <c r="E482" s="202" t="s">
        <v>21</v>
      </c>
      <c r="F482" s="201" t="s">
        <v>2394</v>
      </c>
      <c r="G482" s="154" t="s">
        <v>15045</v>
      </c>
      <c r="H482" s="73"/>
      <c r="I482" s="204" t="s">
        <v>288</v>
      </c>
      <c r="J482" s="183" t="s">
        <v>15046</v>
      </c>
      <c r="K482" s="204" t="s">
        <v>140</v>
      </c>
      <c r="L482" s="204" t="s">
        <v>24</v>
      </c>
      <c r="M482" s="184" t="s">
        <v>19</v>
      </c>
    </row>
    <row r="483" spans="1:13" s="27" customFormat="1" ht="32.1" customHeight="1" x14ac:dyDescent="0.2">
      <c r="A483" s="198"/>
      <c r="B483" s="199"/>
      <c r="C483" s="205"/>
      <c r="D483" s="199"/>
      <c r="E483" s="207"/>
      <c r="F483" s="208"/>
      <c r="G483" s="154" t="s">
        <v>15047</v>
      </c>
      <c r="H483" s="73"/>
      <c r="I483" s="73"/>
      <c r="J483" s="183" t="s">
        <v>7590</v>
      </c>
      <c r="K483" s="230"/>
      <c r="L483" s="289"/>
      <c r="M483" s="187"/>
    </row>
    <row r="484" spans="1:13" s="27" customFormat="1" ht="32.1" customHeight="1" x14ac:dyDescent="0.2">
      <c r="A484" s="198"/>
      <c r="B484" s="199"/>
      <c r="C484" s="205"/>
      <c r="D484" s="199"/>
      <c r="E484" s="202" t="s">
        <v>27</v>
      </c>
      <c r="F484" s="201" t="s">
        <v>290</v>
      </c>
      <c r="G484" s="154" t="s">
        <v>570</v>
      </c>
      <c r="H484" s="73"/>
      <c r="I484" s="73"/>
      <c r="J484" s="183" t="s">
        <v>2406</v>
      </c>
      <c r="K484" s="204" t="s">
        <v>152</v>
      </c>
      <c r="L484" s="289"/>
      <c r="M484" s="187"/>
    </row>
    <row r="485" spans="1:13" s="27" customFormat="1" ht="32.1" customHeight="1" x14ac:dyDescent="0.2">
      <c r="A485" s="198"/>
      <c r="B485" s="199"/>
      <c r="C485" s="205"/>
      <c r="D485" s="199"/>
      <c r="E485" s="206"/>
      <c r="F485" s="199"/>
      <c r="G485" s="154" t="s">
        <v>3613</v>
      </c>
      <c r="H485" s="73"/>
      <c r="I485" s="73"/>
      <c r="J485" s="183" t="s">
        <v>3614</v>
      </c>
      <c r="K485" s="289"/>
      <c r="L485" s="289"/>
      <c r="M485" s="187"/>
    </row>
    <row r="486" spans="1:13" s="27" customFormat="1" ht="32.1" customHeight="1" x14ac:dyDescent="0.2">
      <c r="A486" s="198"/>
      <c r="B486" s="199"/>
      <c r="C486" s="205"/>
      <c r="D486" s="199"/>
      <c r="E486" s="206"/>
      <c r="F486" s="199"/>
      <c r="G486" s="154" t="s">
        <v>15048</v>
      </c>
      <c r="H486" s="73"/>
      <c r="I486" s="73"/>
      <c r="J486" s="183" t="s">
        <v>15049</v>
      </c>
      <c r="K486" s="289"/>
      <c r="L486" s="289"/>
      <c r="M486" s="187"/>
    </row>
    <row r="487" spans="1:13" s="27" customFormat="1" ht="32.1" customHeight="1" x14ac:dyDescent="0.2">
      <c r="A487" s="198"/>
      <c r="B487" s="199"/>
      <c r="C487" s="205"/>
      <c r="D487" s="199"/>
      <c r="E487" s="206"/>
      <c r="F487" s="199"/>
      <c r="G487" s="154" t="s">
        <v>15050</v>
      </c>
      <c r="H487" s="73"/>
      <c r="I487" s="73"/>
      <c r="J487" s="183" t="s">
        <v>15051</v>
      </c>
      <c r="K487" s="289"/>
      <c r="L487" s="289"/>
      <c r="M487" s="187"/>
    </row>
    <row r="488" spans="1:13" s="27" customFormat="1" ht="32.1" customHeight="1" x14ac:dyDescent="0.2">
      <c r="A488" s="198"/>
      <c r="B488" s="199"/>
      <c r="C488" s="205"/>
      <c r="D488" s="199"/>
      <c r="E488" s="207"/>
      <c r="F488" s="208"/>
      <c r="G488" s="154" t="s">
        <v>6968</v>
      </c>
      <c r="H488" s="73"/>
      <c r="I488" s="73"/>
      <c r="J488" s="183" t="s">
        <v>4282</v>
      </c>
      <c r="K488" s="289"/>
      <c r="L488" s="289"/>
      <c r="M488" s="187"/>
    </row>
    <row r="489" spans="1:13" s="27" customFormat="1" ht="32.1" customHeight="1" x14ac:dyDescent="0.2">
      <c r="A489" s="210"/>
      <c r="B489" s="208"/>
      <c r="C489" s="211"/>
      <c r="D489" s="208"/>
      <c r="E489" s="212" t="s">
        <v>29</v>
      </c>
      <c r="F489" s="92" t="s">
        <v>2409</v>
      </c>
      <c r="G489" s="154" t="s">
        <v>15052</v>
      </c>
      <c r="H489" s="63"/>
      <c r="I489" s="63"/>
      <c r="J489" s="183" t="s">
        <v>15053</v>
      </c>
      <c r="K489" s="230"/>
      <c r="L489" s="230"/>
      <c r="M489" s="214"/>
    </row>
    <row r="490" spans="1:13" s="27" customFormat="1" ht="44.1" customHeight="1" x14ac:dyDescent="0.2">
      <c r="A490" s="361">
        <v>71</v>
      </c>
      <c r="B490" s="201" t="s">
        <v>2414</v>
      </c>
      <c r="C490" s="200">
        <v>1</v>
      </c>
      <c r="D490" s="201" t="s">
        <v>2415</v>
      </c>
      <c r="E490" s="202" t="s">
        <v>7</v>
      </c>
      <c r="F490" s="201" t="s">
        <v>2416</v>
      </c>
      <c r="G490" s="154" t="s">
        <v>3631</v>
      </c>
      <c r="H490" s="204" t="s">
        <v>2414</v>
      </c>
      <c r="I490" s="204" t="s">
        <v>2415</v>
      </c>
      <c r="J490" s="183" t="s">
        <v>15054</v>
      </c>
      <c r="K490" s="154" t="s">
        <v>152</v>
      </c>
      <c r="L490" s="204" t="s">
        <v>24</v>
      </c>
      <c r="M490" s="184" t="s">
        <v>19</v>
      </c>
    </row>
    <row r="491" spans="1:13" s="27" customFormat="1" ht="32.1" customHeight="1" x14ac:dyDescent="0.2">
      <c r="A491" s="198"/>
      <c r="B491" s="199"/>
      <c r="C491" s="205"/>
      <c r="D491" s="199"/>
      <c r="E491" s="207"/>
      <c r="F491" s="208"/>
      <c r="G491" s="154" t="s">
        <v>15055</v>
      </c>
      <c r="H491" s="73"/>
      <c r="I491" s="73"/>
      <c r="J491" s="183" t="s">
        <v>15056</v>
      </c>
      <c r="K491" s="204" t="s">
        <v>140</v>
      </c>
      <c r="L491" s="230"/>
      <c r="M491" s="214"/>
    </row>
    <row r="492" spans="1:13" s="27" customFormat="1" ht="56.1" customHeight="1" x14ac:dyDescent="0.2">
      <c r="A492" s="198"/>
      <c r="B492" s="378"/>
      <c r="C492" s="205"/>
      <c r="D492" s="199"/>
      <c r="E492" s="202" t="s">
        <v>12</v>
      </c>
      <c r="F492" s="201" t="s">
        <v>4303</v>
      </c>
      <c r="G492" s="154" t="s">
        <v>15057</v>
      </c>
      <c r="H492" s="73"/>
      <c r="I492" s="73"/>
      <c r="J492" s="183" t="s">
        <v>15058</v>
      </c>
      <c r="K492" s="289"/>
      <c r="L492" s="204" t="s">
        <v>37</v>
      </c>
      <c r="M492" s="184" t="s">
        <v>124</v>
      </c>
    </row>
    <row r="493" spans="1:13" s="27" customFormat="1" ht="32.1" customHeight="1" x14ac:dyDescent="0.2">
      <c r="A493" s="198"/>
      <c r="B493" s="378"/>
      <c r="C493" s="205"/>
      <c r="D493" s="199"/>
      <c r="E493" s="207"/>
      <c r="F493" s="208"/>
      <c r="G493" s="154" t="s">
        <v>879</v>
      </c>
      <c r="H493" s="73"/>
      <c r="I493" s="73"/>
      <c r="J493" s="183" t="s">
        <v>4304</v>
      </c>
      <c r="K493" s="230"/>
      <c r="L493" s="230"/>
      <c r="M493" s="214"/>
    </row>
    <row r="494" spans="1:13" s="27" customFormat="1" ht="32.1" customHeight="1" x14ac:dyDescent="0.2">
      <c r="A494" s="198"/>
      <c r="B494" s="378"/>
      <c r="C494" s="205"/>
      <c r="D494" s="199"/>
      <c r="E494" s="202" t="s">
        <v>20</v>
      </c>
      <c r="F494" s="201" t="s">
        <v>2419</v>
      </c>
      <c r="G494" s="154" t="s">
        <v>15059</v>
      </c>
      <c r="H494" s="73"/>
      <c r="I494" s="73"/>
      <c r="J494" s="183" t="s">
        <v>15060</v>
      </c>
      <c r="K494" s="154" t="s">
        <v>152</v>
      </c>
      <c r="L494" s="204" t="s">
        <v>24</v>
      </c>
      <c r="M494" s="184" t="s">
        <v>19</v>
      </c>
    </row>
    <row r="495" spans="1:13" s="27" customFormat="1" ht="32.1" customHeight="1" x14ac:dyDescent="0.2">
      <c r="A495" s="198"/>
      <c r="B495" s="378"/>
      <c r="C495" s="205"/>
      <c r="D495" s="199"/>
      <c r="E495" s="207"/>
      <c r="F495" s="208"/>
      <c r="G495" s="154" t="s">
        <v>294</v>
      </c>
      <c r="H495" s="73"/>
      <c r="I495" s="73"/>
      <c r="J495" s="183" t="s">
        <v>2420</v>
      </c>
      <c r="K495" s="154" t="s">
        <v>120</v>
      </c>
      <c r="L495" s="289"/>
      <c r="M495" s="187"/>
    </row>
    <row r="496" spans="1:13" s="27" customFormat="1" ht="32.1" customHeight="1" x14ac:dyDescent="0.2">
      <c r="A496" s="198"/>
      <c r="B496" s="199"/>
      <c r="C496" s="205"/>
      <c r="D496" s="199"/>
      <c r="E496" s="202" t="s">
        <v>21</v>
      </c>
      <c r="F496" s="201" t="s">
        <v>2421</v>
      </c>
      <c r="G496" s="154" t="s">
        <v>295</v>
      </c>
      <c r="H496" s="73"/>
      <c r="I496" s="73"/>
      <c r="J496" s="183" t="s">
        <v>296</v>
      </c>
      <c r="K496" s="154" t="s">
        <v>152</v>
      </c>
      <c r="L496" s="289"/>
      <c r="M496" s="187"/>
    </row>
    <row r="497" spans="1:13" s="27" customFormat="1" ht="32.1" customHeight="1" x14ac:dyDescent="0.2">
      <c r="A497" s="198"/>
      <c r="B497" s="199"/>
      <c r="C497" s="205"/>
      <c r="D497" s="199"/>
      <c r="E497" s="206"/>
      <c r="F497" s="199"/>
      <c r="G497" s="154" t="s">
        <v>15061</v>
      </c>
      <c r="H497" s="73"/>
      <c r="I497" s="73"/>
      <c r="J497" s="183" t="s">
        <v>10352</v>
      </c>
      <c r="K497" s="154" t="s">
        <v>140</v>
      </c>
      <c r="L497" s="289"/>
      <c r="M497" s="187"/>
    </row>
    <row r="498" spans="1:13" s="27" customFormat="1" ht="32.1" customHeight="1" x14ac:dyDescent="0.2">
      <c r="A498" s="198"/>
      <c r="B498" s="199"/>
      <c r="C498" s="211"/>
      <c r="D498" s="208"/>
      <c r="E498" s="207"/>
      <c r="F498" s="208"/>
      <c r="G498" s="154" t="s">
        <v>298</v>
      </c>
      <c r="H498" s="73"/>
      <c r="I498" s="63"/>
      <c r="J498" s="183" t="s">
        <v>15062</v>
      </c>
      <c r="K498" s="154" t="s">
        <v>120</v>
      </c>
      <c r="L498" s="230"/>
      <c r="M498" s="214"/>
    </row>
    <row r="499" spans="1:13" s="27" customFormat="1" ht="44.1" customHeight="1" x14ac:dyDescent="0.2">
      <c r="A499" s="198"/>
      <c r="B499" s="199"/>
      <c r="C499" s="200">
        <v>2</v>
      </c>
      <c r="D499" s="201" t="s">
        <v>2414</v>
      </c>
      <c r="E499" s="212" t="s">
        <v>7</v>
      </c>
      <c r="F499" s="92" t="s">
        <v>2424</v>
      </c>
      <c r="G499" s="154" t="s">
        <v>300</v>
      </c>
      <c r="H499" s="73"/>
      <c r="I499" s="204" t="s">
        <v>2414</v>
      </c>
      <c r="J499" s="183" t="s">
        <v>301</v>
      </c>
      <c r="K499" s="204" t="s">
        <v>152</v>
      </c>
      <c r="L499" s="204" t="s">
        <v>24</v>
      </c>
      <c r="M499" s="184" t="s">
        <v>19</v>
      </c>
    </row>
    <row r="500" spans="1:13" s="27" customFormat="1" ht="32.1" customHeight="1" x14ac:dyDescent="0.2">
      <c r="A500" s="198"/>
      <c r="B500" s="199"/>
      <c r="C500" s="205"/>
      <c r="D500" s="199"/>
      <c r="E500" s="212" t="s">
        <v>20</v>
      </c>
      <c r="F500" s="92" t="s">
        <v>4313</v>
      </c>
      <c r="G500" s="154" t="s">
        <v>15063</v>
      </c>
      <c r="H500" s="73"/>
      <c r="I500" s="73"/>
      <c r="J500" s="183" t="s">
        <v>15064</v>
      </c>
      <c r="K500" s="289"/>
      <c r="L500" s="289"/>
      <c r="M500" s="187"/>
    </row>
    <row r="501" spans="1:13" s="27" customFormat="1" ht="32.1" customHeight="1" x14ac:dyDescent="0.2">
      <c r="A501" s="198"/>
      <c r="B501" s="199"/>
      <c r="C501" s="205"/>
      <c r="D501" s="199"/>
      <c r="E501" s="202" t="s">
        <v>21</v>
      </c>
      <c r="F501" s="201" t="s">
        <v>4315</v>
      </c>
      <c r="G501" s="154" t="s">
        <v>574</v>
      </c>
      <c r="H501" s="73"/>
      <c r="I501" s="73"/>
      <c r="J501" s="183" t="s">
        <v>575</v>
      </c>
      <c r="K501" s="289"/>
      <c r="L501" s="289"/>
      <c r="M501" s="187"/>
    </row>
    <row r="502" spans="1:13" s="27" customFormat="1" ht="32.1" customHeight="1" x14ac:dyDescent="0.2">
      <c r="A502" s="198"/>
      <c r="B502" s="199"/>
      <c r="C502" s="211"/>
      <c r="D502" s="208"/>
      <c r="E502" s="207"/>
      <c r="F502" s="208"/>
      <c r="G502" s="154" t="s">
        <v>12974</v>
      </c>
      <c r="H502" s="73"/>
      <c r="I502" s="63"/>
      <c r="J502" s="183" t="s">
        <v>15065</v>
      </c>
      <c r="K502" s="230"/>
      <c r="L502" s="230"/>
      <c r="M502" s="214"/>
    </row>
    <row r="503" spans="1:13" s="27" customFormat="1" ht="32.1" customHeight="1" x14ac:dyDescent="0.2">
      <c r="A503" s="198"/>
      <c r="B503" s="199"/>
      <c r="C503" s="200">
        <v>3</v>
      </c>
      <c r="D503" s="201" t="s">
        <v>302</v>
      </c>
      <c r="E503" s="212" t="s">
        <v>7</v>
      </c>
      <c r="F503" s="92" t="s">
        <v>2429</v>
      </c>
      <c r="G503" s="154" t="s">
        <v>11721</v>
      </c>
      <c r="H503" s="73"/>
      <c r="I503" s="204" t="s">
        <v>302</v>
      </c>
      <c r="J503" s="183" t="s">
        <v>15066</v>
      </c>
      <c r="K503" s="204" t="s">
        <v>152</v>
      </c>
      <c r="L503" s="204" t="s">
        <v>24</v>
      </c>
      <c r="M503" s="184" t="s">
        <v>19</v>
      </c>
    </row>
    <row r="504" spans="1:13" s="27" customFormat="1" ht="32.1" customHeight="1" x14ac:dyDescent="0.2">
      <c r="A504" s="198"/>
      <c r="B504" s="199"/>
      <c r="C504" s="211"/>
      <c r="D504" s="208"/>
      <c r="E504" s="212" t="s">
        <v>12</v>
      </c>
      <c r="F504" s="92" t="s">
        <v>15067</v>
      </c>
      <c r="G504" s="154" t="s">
        <v>4320</v>
      </c>
      <c r="H504" s="73"/>
      <c r="I504" s="63"/>
      <c r="J504" s="183" t="s">
        <v>15068</v>
      </c>
      <c r="K504" s="230"/>
      <c r="L504" s="230"/>
      <c r="M504" s="214"/>
    </row>
    <row r="505" spans="1:13" s="27" customFormat="1" ht="32.1" customHeight="1" x14ac:dyDescent="0.2">
      <c r="A505" s="198"/>
      <c r="B505" s="199"/>
      <c r="C505" s="350">
        <v>4</v>
      </c>
      <c r="D505" s="92" t="s">
        <v>304</v>
      </c>
      <c r="E505" s="212" t="s">
        <v>7</v>
      </c>
      <c r="F505" s="92" t="s">
        <v>2432</v>
      </c>
      <c r="G505" s="154" t="s">
        <v>576</v>
      </c>
      <c r="H505" s="73"/>
      <c r="I505" s="154" t="s">
        <v>304</v>
      </c>
      <c r="J505" s="183" t="s">
        <v>14486</v>
      </c>
      <c r="K505" s="154" t="s">
        <v>152</v>
      </c>
      <c r="L505" s="154" t="s">
        <v>24</v>
      </c>
      <c r="M505" s="183" t="s">
        <v>19</v>
      </c>
    </row>
    <row r="506" spans="1:13" s="27" customFormat="1" ht="44.1" customHeight="1" x14ac:dyDescent="0.2">
      <c r="A506" s="198"/>
      <c r="B506" s="199"/>
      <c r="C506" s="200">
        <v>5</v>
      </c>
      <c r="D506" s="201" t="s">
        <v>307</v>
      </c>
      <c r="E506" s="202" t="s">
        <v>7</v>
      </c>
      <c r="F506" s="201" t="s">
        <v>2439</v>
      </c>
      <c r="G506" s="154" t="s">
        <v>15069</v>
      </c>
      <c r="H506" s="73"/>
      <c r="I506" s="204" t="s">
        <v>307</v>
      </c>
      <c r="J506" s="183" t="s">
        <v>15070</v>
      </c>
      <c r="K506" s="204" t="s">
        <v>152</v>
      </c>
      <c r="L506" s="204" t="s">
        <v>24</v>
      </c>
      <c r="M506" s="184" t="s">
        <v>19</v>
      </c>
    </row>
    <row r="507" spans="1:13" s="27" customFormat="1" ht="32.1" customHeight="1" x14ac:dyDescent="0.2">
      <c r="A507" s="198"/>
      <c r="B507" s="199"/>
      <c r="C507" s="205"/>
      <c r="D507" s="199"/>
      <c r="E507" s="206"/>
      <c r="F507" s="199"/>
      <c r="G507" s="154" t="s">
        <v>15071</v>
      </c>
      <c r="H507" s="73"/>
      <c r="I507" s="73"/>
      <c r="J507" s="183" t="s">
        <v>15072</v>
      </c>
      <c r="K507" s="289"/>
      <c r="L507" s="289"/>
      <c r="M507" s="187"/>
    </row>
    <row r="508" spans="1:13" s="27" customFormat="1" ht="32.1" customHeight="1" x14ac:dyDescent="0.2">
      <c r="A508" s="198"/>
      <c r="B508" s="199"/>
      <c r="C508" s="205"/>
      <c r="D508" s="199"/>
      <c r="E508" s="206"/>
      <c r="F508" s="199"/>
      <c r="G508" s="154" t="s">
        <v>7026</v>
      </c>
      <c r="H508" s="73"/>
      <c r="I508" s="73"/>
      <c r="J508" s="183" t="s">
        <v>15073</v>
      </c>
      <c r="K508" s="289"/>
      <c r="L508" s="289"/>
      <c r="M508" s="187"/>
    </row>
    <row r="509" spans="1:13" s="27" customFormat="1" ht="32.1" customHeight="1" x14ac:dyDescent="0.2">
      <c r="A509" s="198"/>
      <c r="B509" s="199"/>
      <c r="C509" s="205"/>
      <c r="D509" s="199"/>
      <c r="E509" s="207"/>
      <c r="F509" s="208"/>
      <c r="G509" s="154" t="s">
        <v>15074</v>
      </c>
      <c r="H509" s="73"/>
      <c r="I509" s="73"/>
      <c r="J509" s="183" t="s">
        <v>15075</v>
      </c>
      <c r="K509" s="289"/>
      <c r="L509" s="289"/>
      <c r="M509" s="187"/>
    </row>
    <row r="510" spans="1:13" s="27" customFormat="1" ht="44.1" customHeight="1" x14ac:dyDescent="0.2">
      <c r="A510" s="198"/>
      <c r="B510" s="199"/>
      <c r="C510" s="205"/>
      <c r="D510" s="199"/>
      <c r="E510" s="202" t="s">
        <v>12</v>
      </c>
      <c r="F510" s="201" t="s">
        <v>2441</v>
      </c>
      <c r="G510" s="154" t="s">
        <v>15076</v>
      </c>
      <c r="H510" s="73"/>
      <c r="I510" s="73"/>
      <c r="J510" s="183" t="s">
        <v>8142</v>
      </c>
      <c r="K510" s="289"/>
      <c r="L510" s="289"/>
      <c r="M510" s="187"/>
    </row>
    <row r="511" spans="1:13" s="27" customFormat="1" ht="32.1" customHeight="1" x14ac:dyDescent="0.2">
      <c r="A511" s="198"/>
      <c r="B511" s="199"/>
      <c r="C511" s="205"/>
      <c r="D511" s="199"/>
      <c r="E511" s="206"/>
      <c r="F511" s="199"/>
      <c r="G511" s="154" t="s">
        <v>10891</v>
      </c>
      <c r="H511" s="73"/>
      <c r="I511" s="73"/>
      <c r="J511" s="183" t="s">
        <v>14491</v>
      </c>
      <c r="K511" s="289"/>
      <c r="L511" s="289"/>
      <c r="M511" s="187"/>
    </row>
    <row r="512" spans="1:13" s="27" customFormat="1" ht="32.1" customHeight="1" x14ac:dyDescent="0.2">
      <c r="A512" s="198"/>
      <c r="B512" s="199"/>
      <c r="C512" s="205"/>
      <c r="D512" s="199"/>
      <c r="E512" s="206"/>
      <c r="F512" s="199"/>
      <c r="G512" s="154" t="s">
        <v>10892</v>
      </c>
      <c r="H512" s="73"/>
      <c r="I512" s="73"/>
      <c r="J512" s="183" t="s">
        <v>8138</v>
      </c>
      <c r="K512" s="289"/>
      <c r="L512" s="289"/>
      <c r="M512" s="187"/>
    </row>
    <row r="513" spans="1:13" s="27" customFormat="1" ht="32.1" customHeight="1" x14ac:dyDescent="0.2">
      <c r="A513" s="198"/>
      <c r="B513" s="199"/>
      <c r="C513" s="205"/>
      <c r="D513" s="199"/>
      <c r="E513" s="206"/>
      <c r="F513" s="199"/>
      <c r="G513" s="154" t="s">
        <v>15077</v>
      </c>
      <c r="H513" s="73"/>
      <c r="I513" s="73"/>
      <c r="J513" s="183" t="s">
        <v>15078</v>
      </c>
      <c r="K513" s="230"/>
      <c r="L513" s="289"/>
      <c r="M513" s="187"/>
    </row>
    <row r="514" spans="1:13" s="27" customFormat="1" ht="32.1" customHeight="1" x14ac:dyDescent="0.2">
      <c r="A514" s="198"/>
      <c r="B514" s="199"/>
      <c r="C514" s="205"/>
      <c r="D514" s="199"/>
      <c r="E514" s="207"/>
      <c r="F514" s="208"/>
      <c r="G514" s="154" t="s">
        <v>308</v>
      </c>
      <c r="H514" s="73"/>
      <c r="I514" s="73"/>
      <c r="J514" s="183" t="s">
        <v>3684</v>
      </c>
      <c r="K514" s="154" t="s">
        <v>120</v>
      </c>
      <c r="L514" s="289"/>
      <c r="M514" s="187"/>
    </row>
    <row r="515" spans="1:13" s="27" customFormat="1" ht="32.1" customHeight="1" x14ac:dyDescent="0.2">
      <c r="A515" s="210"/>
      <c r="B515" s="208"/>
      <c r="C515" s="211"/>
      <c r="D515" s="208"/>
      <c r="E515" s="212" t="s">
        <v>21</v>
      </c>
      <c r="F515" s="92" t="s">
        <v>2446</v>
      </c>
      <c r="G515" s="154" t="s">
        <v>15079</v>
      </c>
      <c r="H515" s="63"/>
      <c r="I515" s="63"/>
      <c r="J515" s="183" t="s">
        <v>3715</v>
      </c>
      <c r="K515" s="154" t="s">
        <v>152</v>
      </c>
      <c r="L515" s="230"/>
      <c r="M515" s="214"/>
    </row>
    <row r="516" spans="1:13" s="27" customFormat="1" ht="44.1" customHeight="1" x14ac:dyDescent="0.2">
      <c r="A516" s="361">
        <v>72</v>
      </c>
      <c r="B516" s="201" t="s">
        <v>2448</v>
      </c>
      <c r="C516" s="200">
        <v>1</v>
      </c>
      <c r="D516" s="201" t="s">
        <v>2448</v>
      </c>
      <c r="E516" s="212" t="s">
        <v>7</v>
      </c>
      <c r="F516" s="92" t="s">
        <v>2449</v>
      </c>
      <c r="G516" s="154" t="s">
        <v>2450</v>
      </c>
      <c r="H516" s="204" t="s">
        <v>2448</v>
      </c>
      <c r="I516" s="204" t="s">
        <v>2448</v>
      </c>
      <c r="J516" s="183" t="s">
        <v>15080</v>
      </c>
      <c r="K516" s="204" t="s">
        <v>152</v>
      </c>
      <c r="L516" s="204" t="s">
        <v>24</v>
      </c>
      <c r="M516" s="184" t="s">
        <v>19</v>
      </c>
    </row>
    <row r="517" spans="1:13" s="27" customFormat="1" ht="32.1" customHeight="1" x14ac:dyDescent="0.2">
      <c r="A517" s="198"/>
      <c r="B517" s="199"/>
      <c r="C517" s="205"/>
      <c r="D517" s="199"/>
      <c r="E517" s="202" t="s">
        <v>12</v>
      </c>
      <c r="F517" s="201" t="s">
        <v>310</v>
      </c>
      <c r="G517" s="154" t="s">
        <v>361</v>
      </c>
      <c r="H517" s="73"/>
      <c r="I517" s="73"/>
      <c r="J517" s="183" t="s">
        <v>766</v>
      </c>
      <c r="K517" s="289"/>
      <c r="L517" s="289"/>
      <c r="M517" s="187"/>
    </row>
    <row r="518" spans="1:13" s="27" customFormat="1" ht="32.1" customHeight="1" x14ac:dyDescent="0.2">
      <c r="A518" s="198"/>
      <c r="B518" s="199"/>
      <c r="C518" s="205"/>
      <c r="D518" s="199"/>
      <c r="E518" s="206"/>
      <c r="F518" s="199"/>
      <c r="G518" s="154" t="s">
        <v>3750</v>
      </c>
      <c r="H518" s="73"/>
      <c r="I518" s="73"/>
      <c r="J518" s="183" t="s">
        <v>3751</v>
      </c>
      <c r="K518" s="289"/>
      <c r="L518" s="289"/>
      <c r="M518" s="187"/>
    </row>
    <row r="519" spans="1:13" s="27" customFormat="1" ht="32.1" customHeight="1" x14ac:dyDescent="0.2">
      <c r="A519" s="198"/>
      <c r="B519" s="199"/>
      <c r="C519" s="205"/>
      <c r="D519" s="199"/>
      <c r="E519" s="206"/>
      <c r="F519" s="199"/>
      <c r="G519" s="154" t="s">
        <v>15081</v>
      </c>
      <c r="H519" s="73"/>
      <c r="I519" s="73"/>
      <c r="J519" s="183" t="s">
        <v>15082</v>
      </c>
      <c r="K519" s="230"/>
      <c r="L519" s="289"/>
      <c r="M519" s="187"/>
    </row>
    <row r="520" spans="1:13" s="27" customFormat="1" ht="32.1" customHeight="1" x14ac:dyDescent="0.2">
      <c r="A520" s="198"/>
      <c r="B520" s="199"/>
      <c r="C520" s="205"/>
      <c r="D520" s="199"/>
      <c r="E520" s="206"/>
      <c r="F520" s="199"/>
      <c r="G520" s="154" t="s">
        <v>653</v>
      </c>
      <c r="H520" s="73"/>
      <c r="I520" s="73"/>
      <c r="J520" s="183" t="s">
        <v>3754</v>
      </c>
      <c r="K520" s="204" t="s">
        <v>140</v>
      </c>
      <c r="L520" s="289"/>
      <c r="M520" s="187"/>
    </row>
    <row r="521" spans="1:13" s="27" customFormat="1" ht="32.1" customHeight="1" x14ac:dyDescent="0.2">
      <c r="A521" s="198"/>
      <c r="B521" s="199"/>
      <c r="C521" s="205"/>
      <c r="D521" s="199"/>
      <c r="E521" s="206"/>
      <c r="F521" s="199"/>
      <c r="G521" s="154" t="s">
        <v>577</v>
      </c>
      <c r="H521" s="73"/>
      <c r="I521" s="73"/>
      <c r="J521" s="183" t="s">
        <v>7038</v>
      </c>
      <c r="K521" s="289"/>
      <c r="L521" s="289"/>
      <c r="M521" s="187"/>
    </row>
    <row r="522" spans="1:13" s="27" customFormat="1" ht="32.1" customHeight="1" x14ac:dyDescent="0.2">
      <c r="A522" s="198"/>
      <c r="B522" s="199"/>
      <c r="C522" s="205"/>
      <c r="D522" s="199"/>
      <c r="E522" s="207"/>
      <c r="F522" s="208"/>
      <c r="G522" s="154" t="s">
        <v>15083</v>
      </c>
      <c r="H522" s="73"/>
      <c r="I522" s="73"/>
      <c r="J522" s="183" t="s">
        <v>15084</v>
      </c>
      <c r="K522" s="289"/>
      <c r="L522" s="289"/>
      <c r="M522" s="187"/>
    </row>
    <row r="523" spans="1:13" s="27" customFormat="1" ht="32.1" customHeight="1" x14ac:dyDescent="0.2">
      <c r="A523" s="198"/>
      <c r="B523" s="199"/>
      <c r="C523" s="205"/>
      <c r="D523" s="199"/>
      <c r="E523" s="202" t="s">
        <v>20</v>
      </c>
      <c r="F523" s="201" t="s">
        <v>2456</v>
      </c>
      <c r="G523" s="154" t="s">
        <v>2457</v>
      </c>
      <c r="H523" s="73"/>
      <c r="I523" s="73"/>
      <c r="J523" s="183" t="s">
        <v>4360</v>
      </c>
      <c r="K523" s="230"/>
      <c r="L523" s="289"/>
      <c r="M523" s="187"/>
    </row>
    <row r="524" spans="1:13" s="27" customFormat="1" ht="32.1" customHeight="1" x14ac:dyDescent="0.2">
      <c r="A524" s="198"/>
      <c r="B524" s="199"/>
      <c r="C524" s="205"/>
      <c r="D524" s="199"/>
      <c r="E524" s="207"/>
      <c r="F524" s="208"/>
      <c r="G524" s="154" t="s">
        <v>4361</v>
      </c>
      <c r="H524" s="73"/>
      <c r="I524" s="73"/>
      <c r="J524" s="183" t="s">
        <v>3759</v>
      </c>
      <c r="K524" s="154" t="s">
        <v>13</v>
      </c>
      <c r="L524" s="289"/>
      <c r="M524" s="187"/>
    </row>
    <row r="525" spans="1:13" s="27" customFormat="1" ht="32.1" customHeight="1" x14ac:dyDescent="0.2">
      <c r="A525" s="198"/>
      <c r="B525" s="199"/>
      <c r="C525" s="205"/>
      <c r="D525" s="199"/>
      <c r="E525" s="212" t="s">
        <v>21</v>
      </c>
      <c r="F525" s="92" t="s">
        <v>3760</v>
      </c>
      <c r="G525" s="154" t="s">
        <v>3761</v>
      </c>
      <c r="H525" s="73"/>
      <c r="I525" s="73"/>
      <c r="J525" s="183" t="s">
        <v>15085</v>
      </c>
      <c r="K525" s="154" t="s">
        <v>120</v>
      </c>
      <c r="L525" s="289"/>
      <c r="M525" s="187"/>
    </row>
    <row r="526" spans="1:13" s="27" customFormat="1" ht="32.1" customHeight="1" x14ac:dyDescent="0.2">
      <c r="A526" s="198"/>
      <c r="B526" s="199"/>
      <c r="C526" s="205"/>
      <c r="D526" s="199"/>
      <c r="E526" s="202" t="s">
        <v>29</v>
      </c>
      <c r="F526" s="201" t="s">
        <v>3767</v>
      </c>
      <c r="G526" s="154" t="s">
        <v>15086</v>
      </c>
      <c r="H526" s="73"/>
      <c r="I526" s="73"/>
      <c r="J526" s="183" t="s">
        <v>15087</v>
      </c>
      <c r="K526" s="204" t="s">
        <v>140</v>
      </c>
      <c r="L526" s="289"/>
      <c r="M526" s="187"/>
    </row>
    <row r="527" spans="1:13" s="27" customFormat="1" ht="32.1" customHeight="1" x14ac:dyDescent="0.2">
      <c r="A527" s="198"/>
      <c r="B527" s="199"/>
      <c r="C527" s="205"/>
      <c r="D527" s="199"/>
      <c r="E527" s="207"/>
      <c r="F527" s="208"/>
      <c r="G527" s="154" t="s">
        <v>15088</v>
      </c>
      <c r="H527" s="73"/>
      <c r="I527" s="73"/>
      <c r="J527" s="183" t="s">
        <v>15089</v>
      </c>
      <c r="K527" s="230"/>
      <c r="L527" s="289"/>
      <c r="M527" s="187"/>
    </row>
    <row r="528" spans="1:13" s="27" customFormat="1" ht="32.1" customHeight="1" x14ac:dyDescent="0.2">
      <c r="A528" s="198"/>
      <c r="B528" s="199"/>
      <c r="C528" s="211"/>
      <c r="D528" s="208"/>
      <c r="E528" s="212" t="s">
        <v>30</v>
      </c>
      <c r="F528" s="92" t="s">
        <v>2459</v>
      </c>
      <c r="G528" s="154" t="s">
        <v>756</v>
      </c>
      <c r="H528" s="73"/>
      <c r="I528" s="63"/>
      <c r="J528" s="183" t="s">
        <v>3663</v>
      </c>
      <c r="K528" s="154" t="s">
        <v>120</v>
      </c>
      <c r="L528" s="230"/>
      <c r="M528" s="214"/>
    </row>
    <row r="529" spans="1:13" s="27" customFormat="1" ht="44.1" customHeight="1" x14ac:dyDescent="0.2">
      <c r="A529" s="198"/>
      <c r="B529" s="199"/>
      <c r="C529" s="200">
        <v>2</v>
      </c>
      <c r="D529" s="201" t="s">
        <v>2461</v>
      </c>
      <c r="E529" s="212" t="s">
        <v>12</v>
      </c>
      <c r="F529" s="92" t="s">
        <v>2462</v>
      </c>
      <c r="G529" s="154" t="s">
        <v>15090</v>
      </c>
      <c r="H529" s="73"/>
      <c r="I529" s="204" t="s">
        <v>2464</v>
      </c>
      <c r="J529" s="183" t="s">
        <v>10922</v>
      </c>
      <c r="K529" s="204" t="s">
        <v>140</v>
      </c>
      <c r="L529" s="204" t="s">
        <v>24</v>
      </c>
      <c r="M529" s="184" t="s">
        <v>19</v>
      </c>
    </row>
    <row r="530" spans="1:13" s="27" customFormat="1" ht="32.1" customHeight="1" x14ac:dyDescent="0.2">
      <c r="A530" s="198"/>
      <c r="B530" s="199"/>
      <c r="C530" s="205"/>
      <c r="D530" s="199"/>
      <c r="E530" s="212" t="s">
        <v>26</v>
      </c>
      <c r="F530" s="92" t="s">
        <v>3781</v>
      </c>
      <c r="G530" s="154" t="s">
        <v>3782</v>
      </c>
      <c r="H530" s="73"/>
      <c r="I530" s="73"/>
      <c r="J530" s="183" t="s">
        <v>3783</v>
      </c>
      <c r="K530" s="289"/>
      <c r="L530" s="289"/>
      <c r="M530" s="187"/>
    </row>
    <row r="531" spans="1:13" s="27" customFormat="1" ht="32.1" customHeight="1" x14ac:dyDescent="0.2">
      <c r="A531" s="198"/>
      <c r="B531" s="199"/>
      <c r="C531" s="205"/>
      <c r="D531" s="199"/>
      <c r="E531" s="212" t="s">
        <v>27</v>
      </c>
      <c r="F531" s="92" t="s">
        <v>15091</v>
      </c>
      <c r="G531" s="154" t="s">
        <v>15092</v>
      </c>
      <c r="H531" s="73"/>
      <c r="I531" s="73"/>
      <c r="J531" s="183" t="s">
        <v>15093</v>
      </c>
      <c r="K531" s="289"/>
      <c r="L531" s="289"/>
      <c r="M531" s="187"/>
    </row>
    <row r="532" spans="1:13" s="27" customFormat="1" ht="32.1" customHeight="1" x14ac:dyDescent="0.2">
      <c r="A532" s="198"/>
      <c r="B532" s="199"/>
      <c r="C532" s="211"/>
      <c r="D532" s="208"/>
      <c r="E532" s="212" t="s">
        <v>29</v>
      </c>
      <c r="F532" s="92" t="s">
        <v>7050</v>
      </c>
      <c r="G532" s="154" t="s">
        <v>15094</v>
      </c>
      <c r="H532" s="73"/>
      <c r="I532" s="63"/>
      <c r="J532" s="183" t="s">
        <v>12070</v>
      </c>
      <c r="K532" s="230"/>
      <c r="L532" s="230"/>
      <c r="M532" s="214"/>
    </row>
    <row r="533" spans="1:13" s="27" customFormat="1" ht="44.1" customHeight="1" x14ac:dyDescent="0.2">
      <c r="A533" s="198"/>
      <c r="B533" s="199"/>
      <c r="C533" s="200">
        <v>3</v>
      </c>
      <c r="D533" s="201" t="s">
        <v>2468</v>
      </c>
      <c r="E533" s="212" t="s">
        <v>7</v>
      </c>
      <c r="F533" s="92" t="s">
        <v>2469</v>
      </c>
      <c r="G533" s="154" t="s">
        <v>3784</v>
      </c>
      <c r="H533" s="73"/>
      <c r="I533" s="204" t="s">
        <v>2468</v>
      </c>
      <c r="J533" s="183" t="s">
        <v>15095</v>
      </c>
      <c r="K533" s="154" t="s">
        <v>152</v>
      </c>
      <c r="L533" s="204" t="s">
        <v>24</v>
      </c>
      <c r="M533" s="184" t="s">
        <v>19</v>
      </c>
    </row>
    <row r="534" spans="1:13" s="27" customFormat="1" ht="44.1" customHeight="1" x14ac:dyDescent="0.2">
      <c r="A534" s="198"/>
      <c r="B534" s="199"/>
      <c r="C534" s="205"/>
      <c r="D534" s="199"/>
      <c r="E534" s="202" t="s">
        <v>20</v>
      </c>
      <c r="F534" s="201" t="s">
        <v>2472</v>
      </c>
      <c r="G534" s="154" t="s">
        <v>15096</v>
      </c>
      <c r="H534" s="73"/>
      <c r="I534" s="73"/>
      <c r="J534" s="183" t="s">
        <v>15097</v>
      </c>
      <c r="K534" s="154" t="s">
        <v>140</v>
      </c>
      <c r="L534" s="289"/>
      <c r="M534" s="187"/>
    </row>
    <row r="535" spans="1:13" s="27" customFormat="1" ht="44.1" customHeight="1" x14ac:dyDescent="0.2">
      <c r="A535" s="198"/>
      <c r="B535" s="199"/>
      <c r="C535" s="205"/>
      <c r="D535" s="199"/>
      <c r="E535" s="207"/>
      <c r="F535" s="208"/>
      <c r="G535" s="154" t="s">
        <v>2473</v>
      </c>
      <c r="H535" s="73"/>
      <c r="I535" s="73"/>
      <c r="J535" s="183" t="s">
        <v>2473</v>
      </c>
      <c r="K535" s="154" t="s">
        <v>772</v>
      </c>
      <c r="L535" s="289"/>
      <c r="M535" s="187"/>
    </row>
    <row r="536" spans="1:13" s="27" customFormat="1" ht="32.1" customHeight="1" x14ac:dyDescent="0.2">
      <c r="A536" s="198"/>
      <c r="B536" s="199"/>
      <c r="C536" s="205"/>
      <c r="D536" s="199"/>
      <c r="E536" s="202" t="s">
        <v>21</v>
      </c>
      <c r="F536" s="201" t="s">
        <v>7070</v>
      </c>
      <c r="G536" s="154" t="s">
        <v>314</v>
      </c>
      <c r="H536" s="73"/>
      <c r="I536" s="73"/>
      <c r="J536" s="183" t="s">
        <v>15098</v>
      </c>
      <c r="K536" s="204" t="s">
        <v>140</v>
      </c>
      <c r="L536" s="289"/>
      <c r="M536" s="187"/>
    </row>
    <row r="537" spans="1:13" s="27" customFormat="1" ht="32.1" customHeight="1" x14ac:dyDescent="0.2">
      <c r="A537" s="198"/>
      <c r="B537" s="199"/>
      <c r="C537" s="205"/>
      <c r="D537" s="199"/>
      <c r="E537" s="206"/>
      <c r="F537" s="199"/>
      <c r="G537" s="154" t="s">
        <v>15099</v>
      </c>
      <c r="H537" s="73"/>
      <c r="I537" s="73"/>
      <c r="J537" s="183" t="s">
        <v>15100</v>
      </c>
      <c r="K537" s="289"/>
      <c r="L537" s="289"/>
      <c r="M537" s="187"/>
    </row>
    <row r="538" spans="1:13" s="27" customFormat="1" ht="32.1" customHeight="1" x14ac:dyDescent="0.2">
      <c r="A538" s="198"/>
      <c r="B538" s="199"/>
      <c r="C538" s="211"/>
      <c r="D538" s="208"/>
      <c r="E538" s="207"/>
      <c r="F538" s="208"/>
      <c r="G538" s="154" t="s">
        <v>15101</v>
      </c>
      <c r="H538" s="73"/>
      <c r="I538" s="63"/>
      <c r="J538" s="183" t="s">
        <v>15102</v>
      </c>
      <c r="K538" s="230"/>
      <c r="L538" s="230"/>
      <c r="M538" s="214"/>
    </row>
    <row r="539" spans="1:13" s="27" customFormat="1" ht="44.1" customHeight="1" x14ac:dyDescent="0.2">
      <c r="A539" s="198"/>
      <c r="B539" s="199"/>
      <c r="C539" s="200">
        <v>4</v>
      </c>
      <c r="D539" s="201" t="s">
        <v>315</v>
      </c>
      <c r="E539" s="212" t="s">
        <v>7</v>
      </c>
      <c r="F539" s="92" t="s">
        <v>2474</v>
      </c>
      <c r="G539" s="154" t="s">
        <v>2475</v>
      </c>
      <c r="H539" s="73"/>
      <c r="I539" s="204" t="s">
        <v>315</v>
      </c>
      <c r="J539" s="183" t="s">
        <v>15103</v>
      </c>
      <c r="K539" s="154" t="s">
        <v>152</v>
      </c>
      <c r="L539" s="204" t="s">
        <v>24</v>
      </c>
      <c r="M539" s="184" t="s">
        <v>19</v>
      </c>
    </row>
    <row r="540" spans="1:13" s="27" customFormat="1" ht="32.1" customHeight="1" x14ac:dyDescent="0.2">
      <c r="A540" s="198"/>
      <c r="B540" s="199"/>
      <c r="C540" s="205"/>
      <c r="D540" s="199"/>
      <c r="E540" s="202" t="s">
        <v>12</v>
      </c>
      <c r="F540" s="201" t="s">
        <v>2479</v>
      </c>
      <c r="G540" s="154" t="s">
        <v>527</v>
      </c>
      <c r="H540" s="73"/>
      <c r="I540" s="73"/>
      <c r="J540" s="183" t="s">
        <v>2480</v>
      </c>
      <c r="K540" s="204" t="s">
        <v>120</v>
      </c>
      <c r="L540" s="289"/>
      <c r="M540" s="187"/>
    </row>
    <row r="541" spans="1:13" s="27" customFormat="1" ht="32.1" customHeight="1" x14ac:dyDescent="0.2">
      <c r="A541" s="198"/>
      <c r="B541" s="199"/>
      <c r="C541" s="205"/>
      <c r="D541" s="199"/>
      <c r="E541" s="207"/>
      <c r="F541" s="208"/>
      <c r="G541" s="154" t="s">
        <v>2481</v>
      </c>
      <c r="H541" s="73"/>
      <c r="I541" s="73"/>
      <c r="J541" s="183" t="s">
        <v>3811</v>
      </c>
      <c r="K541" s="230"/>
      <c r="L541" s="289"/>
      <c r="M541" s="187"/>
    </row>
    <row r="542" spans="1:13" s="27" customFormat="1" ht="32.1" customHeight="1" x14ac:dyDescent="0.2">
      <c r="A542" s="198"/>
      <c r="B542" s="199"/>
      <c r="C542" s="205"/>
      <c r="D542" s="199"/>
      <c r="E542" s="202" t="s">
        <v>20</v>
      </c>
      <c r="F542" s="201" t="s">
        <v>2483</v>
      </c>
      <c r="G542" s="154" t="s">
        <v>2484</v>
      </c>
      <c r="H542" s="73"/>
      <c r="I542" s="73"/>
      <c r="J542" s="183" t="s">
        <v>2485</v>
      </c>
      <c r="K542" s="183" t="s">
        <v>13</v>
      </c>
      <c r="L542" s="289"/>
      <c r="M542" s="187"/>
    </row>
    <row r="543" spans="1:13" s="27" customFormat="1" ht="44.1" customHeight="1" x14ac:dyDescent="0.2">
      <c r="A543" s="198"/>
      <c r="B543" s="199"/>
      <c r="C543" s="205"/>
      <c r="D543" s="199"/>
      <c r="E543" s="206"/>
      <c r="F543" s="199"/>
      <c r="G543" s="154" t="s">
        <v>600</v>
      </c>
      <c r="H543" s="73"/>
      <c r="I543" s="73"/>
      <c r="J543" s="183" t="s">
        <v>600</v>
      </c>
      <c r="K543" s="204" t="s">
        <v>2486</v>
      </c>
      <c r="L543" s="289"/>
      <c r="M543" s="187"/>
    </row>
    <row r="544" spans="1:13" s="27" customFormat="1" ht="32.1" customHeight="1" x14ac:dyDescent="0.2">
      <c r="A544" s="198"/>
      <c r="B544" s="199"/>
      <c r="C544" s="205"/>
      <c r="D544" s="199"/>
      <c r="E544" s="206"/>
      <c r="F544" s="199"/>
      <c r="G544" s="154" t="s">
        <v>654</v>
      </c>
      <c r="H544" s="73"/>
      <c r="I544" s="73"/>
      <c r="J544" s="183" t="s">
        <v>654</v>
      </c>
      <c r="K544" s="230"/>
      <c r="L544" s="289"/>
      <c r="M544" s="187"/>
    </row>
    <row r="545" spans="1:13" s="27" customFormat="1" ht="44.1" customHeight="1" x14ac:dyDescent="0.2">
      <c r="A545" s="210"/>
      <c r="B545" s="208"/>
      <c r="C545" s="211"/>
      <c r="D545" s="208"/>
      <c r="E545" s="207"/>
      <c r="F545" s="208"/>
      <c r="G545" s="154" t="s">
        <v>10418</v>
      </c>
      <c r="H545" s="63"/>
      <c r="I545" s="63"/>
      <c r="J545" s="183" t="s">
        <v>4376</v>
      </c>
      <c r="K545" s="154" t="s">
        <v>659</v>
      </c>
      <c r="L545" s="230"/>
      <c r="M545" s="214"/>
    </row>
    <row r="546" spans="1:13" s="27" customFormat="1" ht="44.1" customHeight="1" x14ac:dyDescent="0.2">
      <c r="A546" s="361">
        <v>73</v>
      </c>
      <c r="B546" s="201" t="s">
        <v>2494</v>
      </c>
      <c r="C546" s="200">
        <v>1</v>
      </c>
      <c r="D546" s="201" t="s">
        <v>2494</v>
      </c>
      <c r="E546" s="212" t="s">
        <v>7</v>
      </c>
      <c r="F546" s="92" t="s">
        <v>2495</v>
      </c>
      <c r="G546" s="154" t="s">
        <v>15104</v>
      </c>
      <c r="H546" s="204" t="s">
        <v>2494</v>
      </c>
      <c r="I546" s="204" t="s">
        <v>2494</v>
      </c>
      <c r="J546" s="183" t="s">
        <v>15105</v>
      </c>
      <c r="K546" s="204" t="s">
        <v>152</v>
      </c>
      <c r="L546" s="204" t="s">
        <v>24</v>
      </c>
      <c r="M546" s="184" t="s">
        <v>19</v>
      </c>
    </row>
    <row r="547" spans="1:13" s="27" customFormat="1" ht="32.1" customHeight="1" x14ac:dyDescent="0.2">
      <c r="A547" s="198"/>
      <c r="B547" s="199"/>
      <c r="C547" s="205"/>
      <c r="D547" s="199"/>
      <c r="E547" s="212" t="s">
        <v>21</v>
      </c>
      <c r="F547" s="92" t="s">
        <v>2508</v>
      </c>
      <c r="G547" s="154" t="s">
        <v>14191</v>
      </c>
      <c r="H547" s="73"/>
      <c r="I547" s="73"/>
      <c r="J547" s="183" t="s">
        <v>15106</v>
      </c>
      <c r="K547" s="289"/>
      <c r="L547" s="289"/>
      <c r="M547" s="187"/>
    </row>
    <row r="548" spans="1:13" s="27" customFormat="1" ht="32.1" customHeight="1" x14ac:dyDescent="0.2">
      <c r="A548" s="198"/>
      <c r="B548" s="199"/>
      <c r="C548" s="205"/>
      <c r="D548" s="199"/>
      <c r="E548" s="212" t="s">
        <v>26</v>
      </c>
      <c r="F548" s="92" t="s">
        <v>2511</v>
      </c>
      <c r="G548" s="154" t="s">
        <v>2512</v>
      </c>
      <c r="H548" s="73"/>
      <c r="I548" s="73"/>
      <c r="J548" s="183" t="s">
        <v>2513</v>
      </c>
      <c r="K548" s="289"/>
      <c r="L548" s="289"/>
      <c r="M548" s="187"/>
    </row>
    <row r="549" spans="1:13" s="27" customFormat="1" ht="32.1" customHeight="1" x14ac:dyDescent="0.2">
      <c r="A549" s="198"/>
      <c r="B549" s="199"/>
      <c r="C549" s="205"/>
      <c r="D549" s="199"/>
      <c r="E549" s="212" t="s">
        <v>29</v>
      </c>
      <c r="F549" s="92" t="s">
        <v>2519</v>
      </c>
      <c r="G549" s="154" t="s">
        <v>15107</v>
      </c>
      <c r="H549" s="73"/>
      <c r="I549" s="73"/>
      <c r="J549" s="183" t="s">
        <v>15108</v>
      </c>
      <c r="K549" s="230"/>
      <c r="L549" s="289"/>
      <c r="M549" s="187"/>
    </row>
    <row r="550" spans="1:13" s="27" customFormat="1" ht="32.1" customHeight="1" x14ac:dyDescent="0.2">
      <c r="A550" s="198"/>
      <c r="B550" s="199"/>
      <c r="C550" s="211"/>
      <c r="D550" s="208"/>
      <c r="E550" s="212" t="s">
        <v>2534</v>
      </c>
      <c r="F550" s="92" t="s">
        <v>2535</v>
      </c>
      <c r="G550" s="154" t="s">
        <v>15109</v>
      </c>
      <c r="H550" s="73"/>
      <c r="I550" s="63"/>
      <c r="J550" s="183" t="s">
        <v>15110</v>
      </c>
      <c r="K550" s="154" t="s">
        <v>120</v>
      </c>
      <c r="L550" s="230"/>
      <c r="M550" s="214"/>
    </row>
    <row r="551" spans="1:13" s="27" customFormat="1" ht="32.1" customHeight="1" x14ac:dyDescent="0.2">
      <c r="A551" s="198"/>
      <c r="B551" s="199"/>
      <c r="C551" s="200">
        <v>2</v>
      </c>
      <c r="D551" s="201" t="s">
        <v>2538</v>
      </c>
      <c r="E551" s="212" t="s">
        <v>20</v>
      </c>
      <c r="F551" s="92" t="s">
        <v>2551</v>
      </c>
      <c r="G551" s="154" t="s">
        <v>15111</v>
      </c>
      <c r="H551" s="73"/>
      <c r="I551" s="204" t="s">
        <v>2538</v>
      </c>
      <c r="J551" s="183" t="s">
        <v>15112</v>
      </c>
      <c r="K551" s="154" t="s">
        <v>140</v>
      </c>
      <c r="L551" s="204" t="s">
        <v>24</v>
      </c>
      <c r="M551" s="184" t="s">
        <v>19</v>
      </c>
    </row>
    <row r="552" spans="1:13" s="27" customFormat="1" ht="32.1" customHeight="1" x14ac:dyDescent="0.2">
      <c r="A552" s="198"/>
      <c r="B552" s="199"/>
      <c r="C552" s="205"/>
      <c r="D552" s="199"/>
      <c r="E552" s="212" t="s">
        <v>21</v>
      </c>
      <c r="F552" s="92" t="s">
        <v>2556</v>
      </c>
      <c r="G552" s="154" t="s">
        <v>15113</v>
      </c>
      <c r="H552" s="73"/>
      <c r="I552" s="73"/>
      <c r="J552" s="183" t="s">
        <v>2558</v>
      </c>
      <c r="K552" s="204" t="s">
        <v>152</v>
      </c>
      <c r="L552" s="289"/>
      <c r="M552" s="187"/>
    </row>
    <row r="553" spans="1:13" s="27" customFormat="1" ht="32.1" customHeight="1" x14ac:dyDescent="0.2">
      <c r="A553" s="198"/>
      <c r="B553" s="199"/>
      <c r="C553" s="205"/>
      <c r="D553" s="199"/>
      <c r="E553" s="202" t="s">
        <v>26</v>
      </c>
      <c r="F553" s="201" t="s">
        <v>2563</v>
      </c>
      <c r="G553" s="154" t="s">
        <v>15114</v>
      </c>
      <c r="H553" s="73"/>
      <c r="I553" s="73"/>
      <c r="J553" s="183" t="s">
        <v>15115</v>
      </c>
      <c r="K553" s="230"/>
      <c r="L553" s="289"/>
      <c r="M553" s="187"/>
    </row>
    <row r="554" spans="1:13" s="27" customFormat="1" ht="32.1" customHeight="1" x14ac:dyDescent="0.2">
      <c r="A554" s="198"/>
      <c r="B554" s="199"/>
      <c r="C554" s="205"/>
      <c r="D554" s="199"/>
      <c r="E554" s="206"/>
      <c r="F554" s="199"/>
      <c r="G554" s="154" t="s">
        <v>15116</v>
      </c>
      <c r="H554" s="73"/>
      <c r="I554" s="73"/>
      <c r="J554" s="183" t="s">
        <v>656</v>
      </c>
      <c r="K554" s="204" t="s">
        <v>140</v>
      </c>
      <c r="L554" s="289"/>
      <c r="M554" s="187"/>
    </row>
    <row r="555" spans="1:13" s="27" customFormat="1" ht="32.1" customHeight="1" x14ac:dyDescent="0.2">
      <c r="A555" s="198"/>
      <c r="B555" s="199"/>
      <c r="C555" s="205"/>
      <c r="D555" s="199"/>
      <c r="E555" s="206"/>
      <c r="F555" s="199"/>
      <c r="G555" s="154" t="s">
        <v>10940</v>
      </c>
      <c r="H555" s="73"/>
      <c r="I555" s="73"/>
      <c r="J555" s="183" t="s">
        <v>10941</v>
      </c>
      <c r="K555" s="230"/>
      <c r="L555" s="289"/>
      <c r="M555" s="187"/>
    </row>
    <row r="556" spans="1:13" s="27" customFormat="1" ht="32.1" customHeight="1" x14ac:dyDescent="0.2">
      <c r="A556" s="198"/>
      <c r="B556" s="199"/>
      <c r="C556" s="205"/>
      <c r="D556" s="199"/>
      <c r="E556" s="207"/>
      <c r="F556" s="208"/>
      <c r="G556" s="154" t="s">
        <v>657</v>
      </c>
      <c r="H556" s="73"/>
      <c r="I556" s="73"/>
      <c r="J556" s="183" t="s">
        <v>658</v>
      </c>
      <c r="K556" s="154" t="s">
        <v>120</v>
      </c>
      <c r="L556" s="289"/>
      <c r="M556" s="187"/>
    </row>
    <row r="557" spans="1:13" s="27" customFormat="1" ht="32.1" customHeight="1" x14ac:dyDescent="0.2">
      <c r="A557" s="198"/>
      <c r="B557" s="199"/>
      <c r="C557" s="211"/>
      <c r="D557" s="208"/>
      <c r="E557" s="212" t="s">
        <v>29</v>
      </c>
      <c r="F557" s="92" t="s">
        <v>2568</v>
      </c>
      <c r="G557" s="154" t="s">
        <v>2573</v>
      </c>
      <c r="H557" s="73"/>
      <c r="I557" s="63"/>
      <c r="J557" s="183" t="s">
        <v>15117</v>
      </c>
      <c r="K557" s="154" t="s">
        <v>13</v>
      </c>
      <c r="L557" s="230"/>
      <c r="M557" s="214"/>
    </row>
    <row r="558" spans="1:13" s="27" customFormat="1" ht="44.1" customHeight="1" x14ac:dyDescent="0.2">
      <c r="A558" s="198"/>
      <c r="B558" s="199"/>
      <c r="C558" s="200">
        <v>3</v>
      </c>
      <c r="D558" s="201" t="s">
        <v>2581</v>
      </c>
      <c r="E558" s="202" t="s">
        <v>27</v>
      </c>
      <c r="F558" s="201" t="s">
        <v>2598</v>
      </c>
      <c r="G558" s="154" t="s">
        <v>15118</v>
      </c>
      <c r="H558" s="73"/>
      <c r="I558" s="204" t="s">
        <v>2581</v>
      </c>
      <c r="J558" s="183" t="s">
        <v>15119</v>
      </c>
      <c r="K558" s="204" t="s">
        <v>152</v>
      </c>
      <c r="L558" s="204" t="s">
        <v>24</v>
      </c>
      <c r="M558" s="184" t="s">
        <v>19</v>
      </c>
    </row>
    <row r="559" spans="1:13" s="27" customFormat="1" ht="32.1" customHeight="1" x14ac:dyDescent="0.2">
      <c r="A559" s="198"/>
      <c r="B559" s="199"/>
      <c r="C559" s="205"/>
      <c r="D559" s="199"/>
      <c r="E559" s="206"/>
      <c r="F559" s="199"/>
      <c r="G559" s="154" t="s">
        <v>15120</v>
      </c>
      <c r="H559" s="73"/>
      <c r="I559" s="73"/>
      <c r="J559" s="183" t="s">
        <v>15121</v>
      </c>
      <c r="K559" s="230"/>
      <c r="L559" s="289"/>
      <c r="M559" s="187"/>
    </row>
    <row r="560" spans="1:13" s="27" customFormat="1" ht="32.1" customHeight="1" x14ac:dyDescent="0.2">
      <c r="A560" s="198"/>
      <c r="B560" s="199"/>
      <c r="C560" s="211"/>
      <c r="D560" s="208"/>
      <c r="E560" s="207"/>
      <c r="F560" s="208"/>
      <c r="G560" s="154" t="s">
        <v>15122</v>
      </c>
      <c r="H560" s="73"/>
      <c r="I560" s="63"/>
      <c r="J560" s="183" t="s">
        <v>15123</v>
      </c>
      <c r="K560" s="154" t="s">
        <v>120</v>
      </c>
      <c r="L560" s="230"/>
      <c r="M560" s="214"/>
    </row>
    <row r="561" spans="1:13" s="27" customFormat="1" ht="32.1" customHeight="1" x14ac:dyDescent="0.2">
      <c r="A561" s="198"/>
      <c r="B561" s="199"/>
      <c r="C561" s="200">
        <v>4</v>
      </c>
      <c r="D561" s="201" t="s">
        <v>319</v>
      </c>
      <c r="E561" s="202" t="s">
        <v>12</v>
      </c>
      <c r="F561" s="201" t="s">
        <v>56</v>
      </c>
      <c r="G561" s="154" t="s">
        <v>15124</v>
      </c>
      <c r="H561" s="73"/>
      <c r="I561" s="204" t="s">
        <v>319</v>
      </c>
      <c r="J561" s="183" t="s">
        <v>7089</v>
      </c>
      <c r="K561" s="154" t="s">
        <v>152</v>
      </c>
      <c r="L561" s="204" t="s">
        <v>24</v>
      </c>
      <c r="M561" s="184" t="s">
        <v>19</v>
      </c>
    </row>
    <row r="562" spans="1:13" s="27" customFormat="1" ht="32.1" customHeight="1" x14ac:dyDescent="0.2">
      <c r="A562" s="198"/>
      <c r="B562" s="199"/>
      <c r="C562" s="205"/>
      <c r="D562" s="199"/>
      <c r="E562" s="206"/>
      <c r="F562" s="199"/>
      <c r="G562" s="154" t="s">
        <v>15125</v>
      </c>
      <c r="H562" s="73"/>
      <c r="I562" s="73"/>
      <c r="J562" s="183" t="s">
        <v>7093</v>
      </c>
      <c r="K562" s="204" t="s">
        <v>120</v>
      </c>
      <c r="L562" s="289"/>
      <c r="M562" s="187"/>
    </row>
    <row r="563" spans="1:13" s="27" customFormat="1" ht="32.1" customHeight="1" x14ac:dyDescent="0.2">
      <c r="A563" s="198"/>
      <c r="B563" s="199"/>
      <c r="C563" s="205"/>
      <c r="D563" s="199"/>
      <c r="E563" s="206"/>
      <c r="F563" s="199"/>
      <c r="G563" s="154" t="s">
        <v>15126</v>
      </c>
      <c r="H563" s="73"/>
      <c r="I563" s="73"/>
      <c r="J563" s="183" t="s">
        <v>8199</v>
      </c>
      <c r="K563" s="289"/>
      <c r="L563" s="289"/>
      <c r="M563" s="187"/>
    </row>
    <row r="564" spans="1:13" s="27" customFormat="1" ht="32.1" customHeight="1" x14ac:dyDescent="0.2">
      <c r="A564" s="198"/>
      <c r="B564" s="199"/>
      <c r="C564" s="205"/>
      <c r="D564" s="199"/>
      <c r="E564" s="207"/>
      <c r="F564" s="208"/>
      <c r="G564" s="154" t="s">
        <v>15127</v>
      </c>
      <c r="H564" s="73"/>
      <c r="I564" s="73"/>
      <c r="J564" s="183" t="s">
        <v>15128</v>
      </c>
      <c r="K564" s="230"/>
      <c r="L564" s="289"/>
      <c r="M564" s="187"/>
    </row>
    <row r="565" spans="1:13" s="27" customFormat="1" ht="32.1" customHeight="1" x14ac:dyDescent="0.2">
      <c r="A565" s="210"/>
      <c r="B565" s="208"/>
      <c r="C565" s="205"/>
      <c r="D565" s="208"/>
      <c r="E565" s="212" t="s">
        <v>20</v>
      </c>
      <c r="F565" s="92" t="s">
        <v>2625</v>
      </c>
      <c r="G565" s="154" t="s">
        <v>15129</v>
      </c>
      <c r="H565" s="63"/>
      <c r="I565" s="63"/>
      <c r="J565" s="183" t="s">
        <v>15130</v>
      </c>
      <c r="K565" s="154" t="s">
        <v>152</v>
      </c>
      <c r="L565" s="230"/>
      <c r="M565" s="214"/>
    </row>
    <row r="566" spans="1:13" s="27" customFormat="1" ht="32.1" customHeight="1" x14ac:dyDescent="0.2">
      <c r="A566" s="364">
        <v>74</v>
      </c>
      <c r="B566" s="92" t="s">
        <v>2630</v>
      </c>
      <c r="C566" s="350"/>
      <c r="D566" s="92" t="s">
        <v>2630</v>
      </c>
      <c r="E566" s="202" t="s">
        <v>7</v>
      </c>
      <c r="F566" s="92" t="s">
        <v>2631</v>
      </c>
      <c r="G566" s="154" t="s">
        <v>2632</v>
      </c>
      <c r="H566" s="154" t="s">
        <v>2630</v>
      </c>
      <c r="I566" s="154" t="s">
        <v>2630</v>
      </c>
      <c r="J566" s="183" t="s">
        <v>2633</v>
      </c>
      <c r="K566" s="154" t="s">
        <v>152</v>
      </c>
      <c r="L566" s="154" t="s">
        <v>24</v>
      </c>
      <c r="M566" s="183" t="s">
        <v>19</v>
      </c>
    </row>
    <row r="567" spans="1:13" s="27" customFormat="1" ht="56.1" customHeight="1" x14ac:dyDescent="0.2">
      <c r="A567" s="364">
        <v>75</v>
      </c>
      <c r="B567" s="92" t="s">
        <v>2636</v>
      </c>
      <c r="C567" s="350">
        <v>2</v>
      </c>
      <c r="D567" s="92" t="s">
        <v>321</v>
      </c>
      <c r="E567" s="212"/>
      <c r="F567" s="92" t="s">
        <v>2642</v>
      </c>
      <c r="G567" s="154" t="s">
        <v>321</v>
      </c>
      <c r="H567" s="154" t="s">
        <v>2636</v>
      </c>
      <c r="I567" s="154" t="s">
        <v>321</v>
      </c>
      <c r="J567" s="183" t="s">
        <v>15131</v>
      </c>
      <c r="K567" s="154" t="s">
        <v>2644</v>
      </c>
      <c r="L567" s="154" t="s">
        <v>24</v>
      </c>
      <c r="M567" s="183" t="s">
        <v>19</v>
      </c>
    </row>
    <row r="568" spans="1:13" ht="13.5" x14ac:dyDescent="0.2">
      <c r="A568" s="140" t="s">
        <v>57</v>
      </c>
      <c r="B568" s="141"/>
      <c r="C568" s="142"/>
      <c r="D568" s="141"/>
      <c r="E568" s="142"/>
      <c r="F568" s="141"/>
      <c r="G568" s="141"/>
      <c r="H568" s="141"/>
      <c r="I568" s="141"/>
      <c r="J568" s="141"/>
      <c r="K568" s="141"/>
      <c r="L568" s="141"/>
      <c r="M568" s="143"/>
    </row>
    <row r="569" spans="1:13" ht="13.5" x14ac:dyDescent="0.2">
      <c r="A569" s="144" t="s">
        <v>58</v>
      </c>
      <c r="B569" s="145"/>
      <c r="C569" s="146"/>
      <c r="D569" s="145"/>
      <c r="E569" s="146"/>
      <c r="F569" s="145"/>
      <c r="G569" s="145"/>
      <c r="H569" s="145"/>
      <c r="I569" s="145"/>
      <c r="J569" s="145"/>
      <c r="K569" s="145"/>
      <c r="L569" s="145"/>
      <c r="M569" s="147"/>
    </row>
    <row r="570" spans="1:13" ht="13.5" x14ac:dyDescent="0.2">
      <c r="A570" s="144" t="s">
        <v>2646</v>
      </c>
      <c r="B570" s="145"/>
      <c r="C570" s="146"/>
      <c r="D570" s="145"/>
      <c r="E570" s="146"/>
      <c r="F570" s="145"/>
      <c r="G570" s="145"/>
      <c r="H570" s="145"/>
      <c r="I570" s="145"/>
      <c r="J570" s="145"/>
      <c r="K570" s="145"/>
      <c r="L570" s="145"/>
      <c r="M570" s="147"/>
    </row>
    <row r="571" spans="1:13" ht="13.5" x14ac:dyDescent="0.2">
      <c r="A571" s="144" t="s">
        <v>59</v>
      </c>
      <c r="B571" s="145"/>
      <c r="C571" s="146"/>
      <c r="D571" s="145"/>
      <c r="E571" s="146"/>
      <c r="F571" s="145"/>
      <c r="G571" s="145"/>
      <c r="H571" s="145"/>
      <c r="I571" s="145"/>
      <c r="J571" s="145"/>
      <c r="K571" s="145"/>
      <c r="L571" s="145"/>
      <c r="M571" s="147"/>
    </row>
    <row r="572" spans="1:13" ht="13.5" x14ac:dyDescent="0.2">
      <c r="A572" s="144" t="s">
        <v>60</v>
      </c>
      <c r="B572" s="145"/>
      <c r="C572" s="146"/>
      <c r="D572" s="145"/>
      <c r="E572" s="146"/>
      <c r="F572" s="145"/>
      <c r="G572" s="145"/>
      <c r="H572" s="145"/>
      <c r="I572" s="145"/>
      <c r="J572" s="145"/>
      <c r="K572" s="145"/>
      <c r="L572" s="145"/>
      <c r="M572" s="147"/>
    </row>
    <row r="573" spans="1:13" ht="13.5" x14ac:dyDescent="0.2">
      <c r="A573" s="144" t="s">
        <v>61</v>
      </c>
      <c r="B573" s="145"/>
      <c r="C573" s="146"/>
      <c r="D573" s="145"/>
      <c r="E573" s="146"/>
      <c r="F573" s="145"/>
      <c r="G573" s="145"/>
      <c r="H573" s="145"/>
      <c r="I573" s="145"/>
      <c r="J573" s="145"/>
      <c r="K573" s="145"/>
      <c r="L573" s="145"/>
      <c r="M573" s="147"/>
    </row>
    <row r="574" spans="1:13" ht="13.5" x14ac:dyDescent="0.2">
      <c r="A574" s="144" t="s">
        <v>62</v>
      </c>
      <c r="B574" s="145"/>
      <c r="C574" s="146"/>
      <c r="D574" s="145"/>
      <c r="E574" s="146"/>
      <c r="F574" s="145"/>
      <c r="G574" s="145"/>
      <c r="H574" s="145"/>
      <c r="I574" s="145"/>
      <c r="J574" s="145"/>
      <c r="K574" s="145"/>
      <c r="L574" s="145"/>
      <c r="M574" s="147"/>
    </row>
    <row r="575" spans="1:13" ht="13.5" x14ac:dyDescent="0.2">
      <c r="A575" s="144" t="s">
        <v>63</v>
      </c>
      <c r="B575" s="145"/>
      <c r="C575" s="146"/>
      <c r="D575" s="145"/>
      <c r="E575" s="146"/>
      <c r="F575" s="145"/>
      <c r="G575" s="145"/>
      <c r="H575" s="145"/>
      <c r="I575" s="145"/>
      <c r="J575" s="145"/>
      <c r="K575" s="145"/>
      <c r="L575" s="145"/>
      <c r="M575" s="147"/>
    </row>
    <row r="576" spans="1:13" ht="13.5" x14ac:dyDescent="0.2">
      <c r="A576" s="144" t="s">
        <v>64</v>
      </c>
      <c r="B576" s="145"/>
      <c r="C576" s="146"/>
      <c r="D576" s="145"/>
      <c r="E576" s="146"/>
      <c r="F576" s="145"/>
      <c r="G576" s="145"/>
      <c r="H576" s="145"/>
      <c r="I576" s="145"/>
      <c r="J576" s="145"/>
      <c r="K576" s="145"/>
      <c r="L576" s="145"/>
      <c r="M576" s="147"/>
    </row>
    <row r="577" spans="1:13" ht="13.5" x14ac:dyDescent="0.2">
      <c r="A577" s="144" t="s">
        <v>65</v>
      </c>
      <c r="B577" s="145"/>
      <c r="C577" s="146"/>
      <c r="D577" s="145"/>
      <c r="E577" s="146"/>
      <c r="F577" s="145"/>
      <c r="G577" s="145"/>
      <c r="H577" s="145"/>
      <c r="I577" s="145"/>
      <c r="J577" s="145"/>
      <c r="K577" s="145"/>
      <c r="L577" s="145"/>
      <c r="M577" s="147"/>
    </row>
    <row r="578" spans="1:13" ht="13.5" x14ac:dyDescent="0.2">
      <c r="A578" s="144" t="s">
        <v>66</v>
      </c>
      <c r="B578" s="145"/>
      <c r="C578" s="146"/>
      <c r="D578" s="145"/>
      <c r="E578" s="146"/>
      <c r="F578" s="145"/>
      <c r="G578" s="145"/>
      <c r="H578" s="145"/>
      <c r="I578" s="145"/>
      <c r="J578" s="145"/>
      <c r="K578" s="145"/>
      <c r="L578" s="145"/>
      <c r="M578" s="147"/>
    </row>
    <row r="579" spans="1:13" ht="13.5" x14ac:dyDescent="0.2">
      <c r="A579" s="144" t="s">
        <v>67</v>
      </c>
      <c r="B579" s="145"/>
      <c r="C579" s="146"/>
      <c r="D579" s="145"/>
      <c r="E579" s="146"/>
      <c r="F579" s="145"/>
      <c r="G579" s="145"/>
      <c r="H579" s="145"/>
      <c r="I579" s="145"/>
      <c r="J579" s="145"/>
      <c r="K579" s="145"/>
      <c r="L579" s="145"/>
      <c r="M579" s="147"/>
    </row>
    <row r="580" spans="1:13" ht="13.5" x14ac:dyDescent="0.2">
      <c r="A580" s="144" t="s">
        <v>68</v>
      </c>
      <c r="B580" s="145"/>
      <c r="C580" s="146"/>
      <c r="D580" s="145"/>
      <c r="E580" s="146"/>
      <c r="F580" s="145"/>
      <c r="G580" s="145"/>
      <c r="H580" s="145"/>
      <c r="I580" s="145"/>
      <c r="J580" s="145"/>
      <c r="K580" s="145"/>
      <c r="L580" s="145"/>
      <c r="M580" s="147"/>
    </row>
    <row r="581" spans="1:13" ht="13.5" x14ac:dyDescent="0.2">
      <c r="A581" s="144" t="s">
        <v>69</v>
      </c>
      <c r="B581" s="145"/>
      <c r="C581" s="146"/>
      <c r="D581" s="145"/>
      <c r="E581" s="146"/>
      <c r="F581" s="145"/>
      <c r="G581" s="145"/>
      <c r="H581" s="145"/>
      <c r="I581" s="145"/>
      <c r="J581" s="145"/>
      <c r="K581" s="145"/>
      <c r="L581" s="145"/>
      <c r="M581" s="147"/>
    </row>
    <row r="582" spans="1:13" ht="13.5" x14ac:dyDescent="0.2">
      <c r="A582" s="144" t="s">
        <v>70</v>
      </c>
      <c r="B582" s="145"/>
      <c r="C582" s="146"/>
      <c r="D582" s="145"/>
      <c r="E582" s="146"/>
      <c r="F582" s="145"/>
      <c r="G582" s="145"/>
      <c r="H582" s="145"/>
      <c r="I582" s="145"/>
      <c r="J582" s="145"/>
      <c r="K582" s="145"/>
      <c r="L582" s="145"/>
      <c r="M582" s="147"/>
    </row>
    <row r="583" spans="1:13" ht="13.5" x14ac:dyDescent="0.2">
      <c r="A583" s="144" t="s">
        <v>71</v>
      </c>
      <c r="B583" s="145"/>
      <c r="C583" s="146"/>
      <c r="D583" s="145"/>
      <c r="E583" s="146"/>
      <c r="F583" s="145"/>
      <c r="G583" s="145"/>
      <c r="H583" s="145"/>
      <c r="I583" s="145"/>
      <c r="J583" s="145"/>
      <c r="K583" s="145"/>
      <c r="L583" s="145"/>
      <c r="M583" s="147"/>
    </row>
    <row r="584" spans="1:13" ht="13.5" x14ac:dyDescent="0.2">
      <c r="A584" s="144" t="s">
        <v>72</v>
      </c>
      <c r="B584" s="145"/>
      <c r="C584" s="146"/>
      <c r="D584" s="145"/>
      <c r="E584" s="146"/>
      <c r="F584" s="145"/>
      <c r="G584" s="145"/>
      <c r="H584" s="145"/>
      <c r="I584" s="145"/>
      <c r="J584" s="145"/>
      <c r="K584" s="145"/>
      <c r="L584" s="145"/>
      <c r="M584" s="147"/>
    </row>
    <row r="585" spans="1:13" ht="13.5" x14ac:dyDescent="0.2">
      <c r="A585" s="144" t="s">
        <v>73</v>
      </c>
      <c r="B585" s="145"/>
      <c r="C585" s="146"/>
      <c r="D585" s="145"/>
      <c r="E585" s="146"/>
      <c r="F585" s="145"/>
      <c r="G585" s="145"/>
      <c r="H585" s="145"/>
      <c r="I585" s="145"/>
      <c r="J585" s="145"/>
      <c r="K585" s="145"/>
      <c r="L585" s="145"/>
      <c r="M585" s="147"/>
    </row>
    <row r="586" spans="1:13" ht="13.5" x14ac:dyDescent="0.2">
      <c r="A586" s="144" t="s">
        <v>74</v>
      </c>
      <c r="B586" s="145"/>
      <c r="C586" s="146"/>
      <c r="D586" s="145"/>
      <c r="E586" s="146"/>
      <c r="F586" s="145"/>
      <c r="G586" s="145"/>
      <c r="H586" s="145"/>
      <c r="I586" s="145"/>
      <c r="J586" s="145"/>
      <c r="K586" s="145"/>
      <c r="L586" s="145"/>
      <c r="M586" s="147"/>
    </row>
    <row r="587" spans="1:13" ht="13.5" x14ac:dyDescent="0.2">
      <c r="A587" s="144" t="s">
        <v>75</v>
      </c>
      <c r="B587" s="145"/>
      <c r="C587" s="146"/>
      <c r="D587" s="145"/>
      <c r="E587" s="146"/>
      <c r="F587" s="145"/>
      <c r="G587" s="145"/>
      <c r="H587" s="145"/>
      <c r="I587" s="145"/>
      <c r="J587" s="145"/>
      <c r="K587" s="145"/>
      <c r="L587" s="145"/>
      <c r="M587" s="147"/>
    </row>
    <row r="588" spans="1:13" ht="13.5" x14ac:dyDescent="0.2">
      <c r="A588" s="144" t="s">
        <v>76</v>
      </c>
      <c r="B588" s="145"/>
      <c r="C588" s="146"/>
      <c r="D588" s="145"/>
      <c r="E588" s="146"/>
      <c r="F588" s="145"/>
      <c r="G588" s="145"/>
      <c r="H588" s="145"/>
      <c r="I588" s="145"/>
      <c r="J588" s="145"/>
      <c r="K588" s="145"/>
      <c r="L588" s="145"/>
      <c r="M588" s="147"/>
    </row>
    <row r="589" spans="1:13" ht="13.5" x14ac:dyDescent="0.2">
      <c r="A589" s="144" t="s">
        <v>77</v>
      </c>
      <c r="B589" s="145"/>
      <c r="C589" s="146"/>
      <c r="D589" s="145"/>
      <c r="E589" s="146"/>
      <c r="F589" s="145"/>
      <c r="G589" s="145"/>
      <c r="H589" s="145"/>
      <c r="I589" s="145"/>
      <c r="J589" s="145"/>
      <c r="K589" s="145"/>
      <c r="L589" s="145"/>
      <c r="M589" s="147"/>
    </row>
    <row r="590" spans="1:13" ht="13.5" x14ac:dyDescent="0.2">
      <c r="A590" s="144" t="s">
        <v>78</v>
      </c>
      <c r="B590" s="145"/>
      <c r="C590" s="146"/>
      <c r="D590" s="145"/>
      <c r="E590" s="146"/>
      <c r="F590" s="145"/>
      <c r="G590" s="145"/>
      <c r="H590" s="145"/>
      <c r="I590" s="145"/>
      <c r="J590" s="145"/>
      <c r="K590" s="145"/>
      <c r="L590" s="145"/>
      <c r="M590" s="147"/>
    </row>
    <row r="591" spans="1:13" ht="13.5" x14ac:dyDescent="0.2">
      <c r="A591" s="144" t="s">
        <v>79</v>
      </c>
      <c r="B591" s="145"/>
      <c r="C591" s="146"/>
      <c r="D591" s="145"/>
      <c r="E591" s="146"/>
      <c r="F591" s="145"/>
      <c r="G591" s="145"/>
      <c r="H591" s="145"/>
      <c r="I591" s="145"/>
      <c r="J591" s="145"/>
      <c r="K591" s="145"/>
      <c r="L591" s="145"/>
      <c r="M591" s="147"/>
    </row>
    <row r="592" spans="1:13" ht="13.5" x14ac:dyDescent="0.2">
      <c r="A592" s="144" t="s">
        <v>80</v>
      </c>
      <c r="B592" s="145"/>
      <c r="C592" s="146"/>
      <c r="D592" s="145"/>
      <c r="E592" s="146"/>
      <c r="F592" s="145"/>
      <c r="G592" s="145"/>
      <c r="H592" s="145"/>
      <c r="I592" s="145"/>
      <c r="J592" s="145"/>
      <c r="K592" s="145"/>
      <c r="L592" s="145"/>
      <c r="M592" s="147"/>
    </row>
    <row r="593" spans="1:13" ht="13.5" x14ac:dyDescent="0.2">
      <c r="A593" s="144" t="s">
        <v>81</v>
      </c>
      <c r="B593" s="145"/>
      <c r="C593" s="146"/>
      <c r="D593" s="145"/>
      <c r="E593" s="146"/>
      <c r="F593" s="145"/>
      <c r="G593" s="145"/>
      <c r="H593" s="145"/>
      <c r="I593" s="145"/>
      <c r="J593" s="145"/>
      <c r="K593" s="145"/>
      <c r="L593" s="145"/>
      <c r="M593" s="147"/>
    </row>
    <row r="594" spans="1:13" ht="13.5" x14ac:dyDescent="0.2">
      <c r="A594" s="144" t="s">
        <v>82</v>
      </c>
      <c r="B594" s="145"/>
      <c r="C594" s="146"/>
      <c r="D594" s="145"/>
      <c r="E594" s="146"/>
      <c r="F594" s="145"/>
      <c r="G594" s="145"/>
      <c r="H594" s="145"/>
      <c r="I594" s="145"/>
      <c r="J594" s="145"/>
      <c r="K594" s="145"/>
      <c r="L594" s="145"/>
      <c r="M594" s="147"/>
    </row>
    <row r="595" spans="1:13" ht="13.5" x14ac:dyDescent="0.2">
      <c r="A595" s="144" t="s">
        <v>83</v>
      </c>
      <c r="B595" s="145"/>
      <c r="C595" s="146"/>
      <c r="D595" s="145"/>
      <c r="E595" s="146"/>
      <c r="F595" s="145"/>
      <c r="G595" s="145"/>
      <c r="H595" s="145"/>
      <c r="I595" s="145"/>
      <c r="J595" s="145"/>
      <c r="K595" s="145"/>
      <c r="L595" s="145"/>
      <c r="M595" s="147"/>
    </row>
    <row r="596" spans="1:13" ht="13.5" x14ac:dyDescent="0.2">
      <c r="A596" s="144" t="s">
        <v>84</v>
      </c>
      <c r="B596" s="145"/>
      <c r="C596" s="146"/>
      <c r="D596" s="145"/>
      <c r="E596" s="146"/>
      <c r="F596" s="145"/>
      <c r="G596" s="145"/>
      <c r="H596" s="145"/>
      <c r="I596" s="145"/>
      <c r="J596" s="145"/>
      <c r="K596" s="145"/>
      <c r="L596" s="145"/>
      <c r="M596" s="147"/>
    </row>
    <row r="597" spans="1:13" ht="13.5" x14ac:dyDescent="0.2">
      <c r="A597" s="144" t="s">
        <v>85</v>
      </c>
      <c r="B597" s="145"/>
      <c r="C597" s="146"/>
      <c r="D597" s="145"/>
      <c r="E597" s="146"/>
      <c r="F597" s="145"/>
      <c r="G597" s="145"/>
      <c r="H597" s="145"/>
      <c r="I597" s="145"/>
      <c r="J597" s="145"/>
      <c r="K597" s="145"/>
      <c r="L597" s="145"/>
      <c r="M597" s="147"/>
    </row>
    <row r="598" spans="1:13" ht="13.5" x14ac:dyDescent="0.2">
      <c r="A598" s="144" t="s">
        <v>86</v>
      </c>
      <c r="B598" s="145"/>
      <c r="C598" s="146"/>
      <c r="D598" s="145"/>
      <c r="E598" s="146"/>
      <c r="F598" s="145"/>
      <c r="G598" s="145"/>
      <c r="H598" s="145"/>
      <c r="I598" s="145"/>
      <c r="J598" s="145"/>
      <c r="K598" s="145"/>
      <c r="L598" s="145"/>
      <c r="M598" s="147"/>
    </row>
    <row r="599" spans="1:13" ht="13.5" x14ac:dyDescent="0.2">
      <c r="A599" s="144" t="s">
        <v>87</v>
      </c>
      <c r="B599" s="145"/>
      <c r="C599" s="146"/>
      <c r="D599" s="145"/>
      <c r="E599" s="146"/>
      <c r="F599" s="145"/>
      <c r="G599" s="145"/>
      <c r="H599" s="145"/>
      <c r="I599" s="145"/>
      <c r="J599" s="145"/>
      <c r="K599" s="145"/>
      <c r="L599" s="145"/>
      <c r="M599" s="147"/>
    </row>
    <row r="600" spans="1:13" ht="13.5" x14ac:dyDescent="0.2">
      <c r="A600" s="144" t="s">
        <v>88</v>
      </c>
      <c r="B600" s="145"/>
      <c r="C600" s="146"/>
      <c r="D600" s="145"/>
      <c r="E600" s="146"/>
      <c r="F600" s="145"/>
      <c r="G600" s="145"/>
      <c r="H600" s="145"/>
      <c r="I600" s="145"/>
      <c r="J600" s="145"/>
      <c r="K600" s="145"/>
      <c r="L600" s="145"/>
      <c r="M600" s="147"/>
    </row>
    <row r="601" spans="1:13" ht="13.5" x14ac:dyDescent="0.2">
      <c r="A601" s="144" t="s">
        <v>89</v>
      </c>
      <c r="B601" s="145"/>
      <c r="C601" s="146"/>
      <c r="D601" s="145"/>
      <c r="E601" s="146"/>
      <c r="F601" s="145"/>
      <c r="G601" s="145"/>
      <c r="H601" s="145"/>
      <c r="I601" s="145"/>
      <c r="J601" s="145"/>
      <c r="K601" s="145"/>
      <c r="L601" s="145"/>
      <c r="M601" s="147"/>
    </row>
    <row r="602" spans="1:13" ht="13.5" x14ac:dyDescent="0.2">
      <c r="A602" s="144" t="s">
        <v>90</v>
      </c>
      <c r="B602" s="145"/>
      <c r="C602" s="146"/>
      <c r="D602" s="145"/>
      <c r="E602" s="146"/>
      <c r="F602" s="145"/>
      <c r="G602" s="145"/>
      <c r="H602" s="145"/>
      <c r="I602" s="145"/>
      <c r="J602" s="145"/>
      <c r="K602" s="145"/>
      <c r="L602" s="145"/>
      <c r="M602" s="147"/>
    </row>
    <row r="603" spans="1:13" ht="13.5" x14ac:dyDescent="0.2">
      <c r="A603" s="144" t="s">
        <v>91</v>
      </c>
      <c r="B603" s="145"/>
      <c r="C603" s="146"/>
      <c r="D603" s="145"/>
      <c r="E603" s="146"/>
      <c r="F603" s="145"/>
      <c r="G603" s="145"/>
      <c r="H603" s="145"/>
      <c r="I603" s="145"/>
      <c r="J603" s="145"/>
      <c r="K603" s="145"/>
      <c r="L603" s="145"/>
      <c r="M603" s="147"/>
    </row>
    <row r="604" spans="1:13" ht="13.5" x14ac:dyDescent="0.2">
      <c r="A604" s="144" t="s">
        <v>92</v>
      </c>
      <c r="B604" s="145"/>
      <c r="C604" s="146"/>
      <c r="D604" s="145"/>
      <c r="E604" s="146"/>
      <c r="F604" s="145"/>
      <c r="G604" s="145"/>
      <c r="H604" s="145"/>
      <c r="I604" s="145"/>
      <c r="J604" s="145"/>
      <c r="K604" s="145"/>
      <c r="L604" s="145"/>
      <c r="M604" s="147"/>
    </row>
    <row r="605" spans="1:13" ht="13.5" x14ac:dyDescent="0.2">
      <c r="A605" s="144" t="s">
        <v>93</v>
      </c>
      <c r="B605" s="145"/>
      <c r="C605" s="146"/>
      <c r="D605" s="145"/>
      <c r="E605" s="146"/>
      <c r="F605" s="145"/>
      <c r="G605" s="145"/>
      <c r="H605" s="145"/>
      <c r="I605" s="145"/>
      <c r="J605" s="145"/>
      <c r="K605" s="145"/>
      <c r="L605" s="145"/>
      <c r="M605" s="147"/>
    </row>
    <row r="606" spans="1:13" ht="13.5" x14ac:dyDescent="0.2">
      <c r="A606" s="144" t="s">
        <v>94</v>
      </c>
      <c r="B606" s="145"/>
      <c r="C606" s="146"/>
      <c r="D606" s="145"/>
      <c r="E606" s="146"/>
      <c r="F606" s="145"/>
      <c r="G606" s="145"/>
      <c r="H606" s="145"/>
      <c r="I606" s="145"/>
      <c r="J606" s="145"/>
      <c r="K606" s="145"/>
      <c r="L606" s="145"/>
      <c r="M606" s="147"/>
    </row>
    <row r="607" spans="1:13" ht="13.5" x14ac:dyDescent="0.2">
      <c r="A607" s="148"/>
      <c r="B607" s="149"/>
      <c r="C607" s="150"/>
      <c r="D607" s="149"/>
      <c r="E607" s="150"/>
      <c r="F607" s="149"/>
      <c r="G607" s="149"/>
      <c r="H607" s="149"/>
      <c r="I607" s="149"/>
      <c r="J607" s="149"/>
      <c r="K607" s="149"/>
      <c r="L607" s="149"/>
      <c r="M607" s="151"/>
    </row>
    <row r="608" spans="1:13" x14ac:dyDescent="0.2">
      <c r="A608" s="371"/>
      <c r="B608" s="176"/>
      <c r="C608" s="175"/>
      <c r="D608" s="176"/>
      <c r="E608" s="175"/>
      <c r="F608" s="176"/>
      <c r="G608" s="175"/>
      <c r="H608" s="175"/>
      <c r="I608" s="175"/>
      <c r="J608" s="175"/>
      <c r="K608" s="175"/>
      <c r="L608" s="175"/>
      <c r="M608" s="176"/>
    </row>
    <row r="609" spans="1:13" x14ac:dyDescent="0.2">
      <c r="A609" s="372"/>
      <c r="B609" s="178"/>
      <c r="C609" s="177"/>
      <c r="D609" s="178"/>
      <c r="E609" s="177"/>
      <c r="F609" s="178"/>
      <c r="G609" s="177"/>
      <c r="H609" s="177"/>
      <c r="I609" s="177"/>
      <c r="J609" s="177"/>
      <c r="K609" s="177"/>
      <c r="L609" s="177"/>
      <c r="M609" s="178"/>
    </row>
    <row r="610" spans="1:13" x14ac:dyDescent="0.2">
      <c r="A610" s="372"/>
      <c r="B610" s="178"/>
      <c r="C610" s="177"/>
      <c r="D610" s="178"/>
      <c r="E610" s="177"/>
      <c r="F610" s="178"/>
      <c r="G610" s="177"/>
      <c r="H610" s="177"/>
      <c r="I610" s="177"/>
      <c r="J610" s="177"/>
      <c r="K610" s="177"/>
      <c r="L610" s="177"/>
      <c r="M610" s="178"/>
    </row>
    <row r="611" spans="1:13" x14ac:dyDescent="0.2">
      <c r="A611" s="372"/>
      <c r="B611" s="178"/>
      <c r="C611" s="177"/>
      <c r="D611" s="178"/>
      <c r="E611" s="177"/>
      <c r="F611" s="178"/>
      <c r="G611" s="177"/>
      <c r="H611" s="177"/>
      <c r="I611" s="177"/>
      <c r="J611" s="177"/>
      <c r="K611" s="177"/>
      <c r="L611" s="177"/>
      <c r="M611" s="178"/>
    </row>
    <row r="612" spans="1:13" x14ac:dyDescent="0.2">
      <c r="A612" s="372"/>
      <c r="B612" s="178"/>
      <c r="C612" s="177"/>
      <c r="D612" s="178"/>
      <c r="E612" s="177"/>
      <c r="F612" s="178"/>
      <c r="G612" s="177"/>
      <c r="H612" s="177"/>
      <c r="I612" s="177"/>
      <c r="J612" s="177"/>
      <c r="K612" s="177"/>
      <c r="L612" s="177"/>
      <c r="M612" s="178"/>
    </row>
    <row r="613" spans="1:13" s="9" customFormat="1" x14ac:dyDescent="0.2">
      <c r="A613" s="372"/>
      <c r="B613" s="178"/>
      <c r="C613" s="177"/>
      <c r="D613" s="178"/>
      <c r="E613" s="177"/>
      <c r="F613" s="178"/>
      <c r="G613" s="177"/>
      <c r="H613" s="177"/>
      <c r="I613" s="177"/>
      <c r="J613" s="177"/>
      <c r="K613" s="177"/>
      <c r="L613" s="177"/>
      <c r="M613" s="178"/>
    </row>
    <row r="614" spans="1:13" s="9" customFormat="1" x14ac:dyDescent="0.2">
      <c r="A614" s="372"/>
      <c r="B614" s="178"/>
      <c r="C614" s="177"/>
      <c r="D614" s="178"/>
      <c r="E614" s="177"/>
      <c r="F614" s="178"/>
      <c r="G614" s="177"/>
      <c r="H614" s="177"/>
      <c r="I614" s="177"/>
      <c r="J614" s="177"/>
      <c r="K614" s="177"/>
      <c r="L614" s="177"/>
      <c r="M614" s="178"/>
    </row>
    <row r="615" spans="1:13" s="9" customFormat="1" x14ac:dyDescent="0.2">
      <c r="A615" s="372"/>
      <c r="B615" s="178"/>
      <c r="C615" s="177"/>
      <c r="D615" s="178"/>
      <c r="E615" s="177"/>
      <c r="F615" s="178"/>
      <c r="G615" s="177"/>
      <c r="H615" s="177"/>
      <c r="I615" s="177"/>
      <c r="J615" s="177"/>
      <c r="K615" s="177"/>
      <c r="L615" s="177"/>
      <c r="M615" s="178"/>
    </row>
    <row r="616" spans="1:13" s="9" customFormat="1" x14ac:dyDescent="0.2">
      <c r="A616" s="372"/>
      <c r="B616" s="178"/>
      <c r="C616" s="177"/>
      <c r="D616" s="178"/>
      <c r="E616" s="177"/>
      <c r="F616" s="178"/>
      <c r="G616" s="177"/>
      <c r="H616" s="177"/>
      <c r="I616" s="177"/>
      <c r="J616" s="177"/>
      <c r="K616" s="177"/>
      <c r="L616" s="177"/>
      <c r="M616" s="178"/>
    </row>
    <row r="617" spans="1:13" s="9" customFormat="1" x14ac:dyDescent="0.2">
      <c r="A617" s="372"/>
      <c r="B617" s="178"/>
      <c r="C617" s="177"/>
      <c r="D617" s="178"/>
      <c r="E617" s="177"/>
      <c r="F617" s="178"/>
      <c r="G617" s="177"/>
      <c r="H617" s="177"/>
      <c r="I617" s="177"/>
      <c r="J617" s="177"/>
      <c r="K617" s="177"/>
      <c r="L617" s="177"/>
      <c r="M617" s="178"/>
    </row>
    <row r="618" spans="1:13" s="9" customFormat="1" x14ac:dyDescent="0.2">
      <c r="A618" s="372"/>
      <c r="B618" s="178"/>
      <c r="C618" s="177"/>
      <c r="D618" s="178"/>
      <c r="E618" s="177"/>
      <c r="F618" s="178"/>
      <c r="G618" s="177"/>
      <c r="H618" s="177"/>
      <c r="I618" s="177"/>
      <c r="J618" s="177"/>
      <c r="K618" s="177"/>
      <c r="L618" s="177"/>
      <c r="M618" s="178"/>
    </row>
    <row r="619" spans="1:13" s="9" customFormat="1" x14ac:dyDescent="0.2">
      <c r="A619" s="372"/>
      <c r="B619" s="178"/>
      <c r="C619" s="177"/>
      <c r="D619" s="178"/>
      <c r="E619" s="177"/>
      <c r="F619" s="178"/>
      <c r="G619" s="177"/>
      <c r="H619" s="177"/>
      <c r="I619" s="177"/>
      <c r="J619" s="177"/>
      <c r="K619" s="177"/>
      <c r="L619" s="177"/>
      <c r="M619" s="178"/>
    </row>
    <row r="620" spans="1:13" s="9" customFormat="1" x14ac:dyDescent="0.2">
      <c r="A620" s="372"/>
      <c r="B620" s="178"/>
      <c r="C620" s="177"/>
      <c r="D620" s="178"/>
      <c r="E620" s="177"/>
      <c r="F620" s="178"/>
      <c r="G620" s="177"/>
      <c r="H620" s="177"/>
      <c r="I620" s="177"/>
      <c r="J620" s="177"/>
      <c r="K620" s="177"/>
      <c r="L620" s="177"/>
      <c r="M620" s="178"/>
    </row>
    <row r="621" spans="1:13" s="9" customFormat="1" x14ac:dyDescent="0.2">
      <c r="A621" s="372"/>
      <c r="B621" s="178"/>
      <c r="C621" s="177"/>
      <c r="D621" s="178"/>
      <c r="E621" s="177"/>
      <c r="F621" s="178"/>
      <c r="G621" s="177"/>
      <c r="H621" s="177"/>
      <c r="I621" s="177"/>
      <c r="J621" s="177"/>
      <c r="K621" s="177"/>
      <c r="L621" s="177"/>
      <c r="M621" s="178"/>
    </row>
    <row r="622" spans="1:13" s="9" customFormat="1" x14ac:dyDescent="0.2">
      <c r="A622" s="372"/>
      <c r="B622" s="178"/>
      <c r="C622" s="177"/>
      <c r="D622" s="178"/>
      <c r="E622" s="177"/>
      <c r="F622" s="178"/>
      <c r="G622" s="177"/>
      <c r="H622" s="177"/>
      <c r="I622" s="177"/>
      <c r="J622" s="177"/>
      <c r="K622" s="177"/>
      <c r="L622" s="177"/>
      <c r="M622" s="178"/>
    </row>
    <row r="623" spans="1:13" s="9" customFormat="1" x14ac:dyDescent="0.2">
      <c r="A623" s="372"/>
      <c r="B623" s="178"/>
      <c r="C623" s="177"/>
      <c r="D623" s="178"/>
      <c r="E623" s="177"/>
      <c r="F623" s="178"/>
      <c r="G623" s="177"/>
      <c r="H623" s="177"/>
      <c r="I623" s="177"/>
      <c r="J623" s="177"/>
      <c r="K623" s="177"/>
      <c r="L623" s="177"/>
      <c r="M623" s="178"/>
    </row>
    <row r="624" spans="1:13" s="9" customFormat="1" x14ac:dyDescent="0.2">
      <c r="A624" s="372"/>
      <c r="B624" s="178"/>
      <c r="C624" s="177"/>
      <c r="D624" s="178"/>
      <c r="E624" s="177"/>
      <c r="F624" s="178"/>
      <c r="G624" s="177"/>
      <c r="H624" s="177"/>
      <c r="I624" s="177"/>
      <c r="J624" s="177"/>
      <c r="K624" s="177"/>
      <c r="L624" s="177"/>
      <c r="M624" s="178"/>
    </row>
    <row r="625" spans="1:13" s="9" customFormat="1" x14ac:dyDescent="0.2">
      <c r="A625" s="372"/>
      <c r="B625" s="178"/>
      <c r="C625" s="177"/>
      <c r="D625" s="178"/>
      <c r="E625" s="177"/>
      <c r="F625" s="178"/>
      <c r="G625" s="177"/>
      <c r="H625" s="177"/>
      <c r="I625" s="177"/>
      <c r="J625" s="177"/>
      <c r="K625" s="177"/>
      <c r="L625" s="177"/>
      <c r="M625" s="178"/>
    </row>
  </sheetData>
  <sheetProtection algorithmName="SHA-512" hashValue="MMsfxUqvpykuywBoSyZhpTvJGrkJhDHwAyGRoFwp98PomDF1fH129dOFOAvsJKlPnP0Zw9uYdBXLOPUfYna7hg==" saltValue="1lWfQkkemMwLhfN8jSrI3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8" scale="87" fitToHeight="0" orientation="landscape" r:id="rId1"/>
  <headerFooter differentFirst="1">
    <oddHeader>&amp;R&amp;P/&amp;N</oddHeader>
    <firstHeader>&amp;L&amp;11文書管理者：特科教導隊第１科長、作成年月日：令和７年９月〇日、保存期間：１０年（１８．３．３１まで保存）、配布先：ポータルに掲載&amp;R&amp;P/&amp;N</firstHeader>
  </headerFooter>
  <rowBreaks count="2" manualBreakCount="2">
    <brk id="402" max="12" man="1"/>
    <brk id="465" max="12"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70259-CA0C-4B21-A8E6-54A51665C327}">
  <sheetPr>
    <pageSetUpPr fitToPage="1"/>
  </sheetPr>
  <dimension ref="A1:M341"/>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5.19921875" style="7" customWidth="1"/>
    <col min="5" max="5" width="2.09765625" style="13" customWidth="1"/>
    <col min="6" max="6" width="23.796875" style="7" customWidth="1"/>
    <col min="7" max="7" width="36.796875" style="13" customWidth="1"/>
    <col min="8" max="9" width="25.796875" style="13" customWidth="1"/>
    <col min="10" max="10" width="60.69921875" style="13" customWidth="1"/>
    <col min="11" max="11" width="21.8984375" style="13" customWidth="1"/>
    <col min="12" max="12" width="9.09765625" style="13" customWidth="1"/>
    <col min="13" max="13" width="31" style="7" customWidth="1"/>
    <col min="14" max="16384" width="7.19921875" style="7"/>
  </cols>
  <sheetData>
    <row r="1" spans="1:13" ht="22.5" customHeight="1" x14ac:dyDescent="0.2">
      <c r="A1" s="470" t="s">
        <v>15132</v>
      </c>
      <c r="B1" s="470"/>
      <c r="C1" s="470"/>
      <c r="D1" s="470"/>
      <c r="E1" s="470"/>
      <c r="F1" s="470"/>
      <c r="G1" s="470"/>
      <c r="H1" s="470"/>
      <c r="I1" s="470"/>
      <c r="J1" s="470"/>
      <c r="K1" s="470"/>
      <c r="L1" s="470"/>
      <c r="M1" s="470"/>
    </row>
    <row r="2" spans="1:13" ht="22.5" customHeight="1" x14ac:dyDescent="0.2">
      <c r="A2" s="43" t="s">
        <v>10462</v>
      </c>
      <c r="B2" s="44"/>
      <c r="C2" s="44"/>
      <c r="D2" s="44"/>
      <c r="E2" s="44"/>
      <c r="F2" s="44"/>
      <c r="G2" s="44"/>
      <c r="H2" s="460"/>
      <c r="I2" s="460"/>
      <c r="J2" s="460"/>
      <c r="K2" s="44"/>
      <c r="L2" s="44"/>
      <c r="M2" s="45" t="s">
        <v>9822</v>
      </c>
    </row>
    <row r="3" spans="1:13" ht="26.25" customHeight="1" x14ac:dyDescent="0.2">
      <c r="A3" s="471" t="s">
        <v>0</v>
      </c>
      <c r="B3" s="478"/>
      <c r="C3" s="471" t="s">
        <v>1</v>
      </c>
      <c r="D3" s="478"/>
      <c r="E3" s="471" t="s">
        <v>2</v>
      </c>
      <c r="F3" s="478"/>
      <c r="G3" s="276" t="s">
        <v>326</v>
      </c>
      <c r="H3" s="169" t="s">
        <v>919</v>
      </c>
      <c r="I3" s="169" t="s">
        <v>920</v>
      </c>
      <c r="J3" s="379" t="s">
        <v>921</v>
      </c>
      <c r="K3" s="380" t="s">
        <v>3</v>
      </c>
      <c r="L3" s="381" t="s">
        <v>4</v>
      </c>
      <c r="M3" s="464" t="s">
        <v>922</v>
      </c>
    </row>
    <row r="4" spans="1:13" ht="68.099999999999994" customHeight="1" x14ac:dyDescent="0.2">
      <c r="A4" s="189">
        <v>14</v>
      </c>
      <c r="B4" s="123" t="s">
        <v>10</v>
      </c>
      <c r="C4" s="113">
        <v>2</v>
      </c>
      <c r="D4" s="123" t="s">
        <v>11</v>
      </c>
      <c r="E4" s="127" t="s">
        <v>12</v>
      </c>
      <c r="F4" s="123" t="s">
        <v>551</v>
      </c>
      <c r="G4" s="99" t="s">
        <v>661</v>
      </c>
      <c r="H4" s="99" t="s">
        <v>431</v>
      </c>
      <c r="I4" s="99" t="s">
        <v>432</v>
      </c>
      <c r="J4" s="99" t="s">
        <v>15133</v>
      </c>
      <c r="K4" s="87" t="s">
        <v>13</v>
      </c>
      <c r="L4" s="99" t="s">
        <v>14</v>
      </c>
      <c r="M4" s="152" t="s">
        <v>552</v>
      </c>
    </row>
    <row r="5" spans="1:13" ht="56.1" customHeight="1" x14ac:dyDescent="0.2">
      <c r="A5" s="112">
        <v>22</v>
      </c>
      <c r="B5" s="100" t="s">
        <v>18</v>
      </c>
      <c r="C5" s="113"/>
      <c r="D5" s="100" t="s">
        <v>949</v>
      </c>
      <c r="E5" s="127" t="s">
        <v>7</v>
      </c>
      <c r="F5" s="123" t="s">
        <v>125</v>
      </c>
      <c r="G5" s="99" t="s">
        <v>950</v>
      </c>
      <c r="H5" s="68" t="s">
        <v>949</v>
      </c>
      <c r="I5" s="68" t="s">
        <v>949</v>
      </c>
      <c r="J5" s="99" t="s">
        <v>950</v>
      </c>
      <c r="K5" s="126" t="s">
        <v>148</v>
      </c>
      <c r="L5" s="68" t="s">
        <v>951</v>
      </c>
      <c r="M5" s="74" t="s">
        <v>19</v>
      </c>
    </row>
    <row r="6" spans="1:13" ht="44.1" customHeight="1" x14ac:dyDescent="0.2">
      <c r="A6" s="116"/>
      <c r="B6" s="103"/>
      <c r="C6" s="117"/>
      <c r="D6" s="103"/>
      <c r="E6" s="127" t="s">
        <v>12</v>
      </c>
      <c r="F6" s="123" t="s">
        <v>126</v>
      </c>
      <c r="G6" s="99" t="s">
        <v>952</v>
      </c>
      <c r="H6" s="75"/>
      <c r="I6" s="75"/>
      <c r="J6" s="99" t="s">
        <v>15134</v>
      </c>
      <c r="K6" s="99" t="s">
        <v>120</v>
      </c>
      <c r="L6" s="75"/>
      <c r="M6" s="128"/>
    </row>
    <row r="7" spans="1:13" ht="44.1" customHeight="1" x14ac:dyDescent="0.2">
      <c r="A7" s="116"/>
      <c r="B7" s="103"/>
      <c r="C7" s="117"/>
      <c r="D7" s="103"/>
      <c r="E7" s="127" t="s">
        <v>20</v>
      </c>
      <c r="F7" s="123" t="s">
        <v>127</v>
      </c>
      <c r="G7" s="99" t="s">
        <v>955</v>
      </c>
      <c r="H7" s="75"/>
      <c r="I7" s="75"/>
      <c r="J7" s="99" t="s">
        <v>956</v>
      </c>
      <c r="K7" s="99" t="s">
        <v>393</v>
      </c>
      <c r="L7" s="75"/>
      <c r="M7" s="158"/>
    </row>
    <row r="8" spans="1:13" ht="56.1" customHeight="1" x14ac:dyDescent="0.2">
      <c r="A8" s="218"/>
      <c r="B8" s="102"/>
      <c r="C8" s="120"/>
      <c r="D8" s="102"/>
      <c r="E8" s="127" t="s">
        <v>21</v>
      </c>
      <c r="F8" s="123" t="s">
        <v>129</v>
      </c>
      <c r="G8" s="99" t="s">
        <v>22</v>
      </c>
      <c r="H8" s="104"/>
      <c r="I8" s="104"/>
      <c r="J8" s="99" t="s">
        <v>957</v>
      </c>
      <c r="K8" s="99" t="s">
        <v>130</v>
      </c>
      <c r="L8" s="104"/>
      <c r="M8" s="152" t="s">
        <v>15135</v>
      </c>
    </row>
    <row r="9" spans="1:13" ht="44.1" customHeight="1" x14ac:dyDescent="0.2">
      <c r="A9" s="112">
        <v>50</v>
      </c>
      <c r="B9" s="100" t="s">
        <v>971</v>
      </c>
      <c r="C9" s="113">
        <v>1</v>
      </c>
      <c r="D9" s="100" t="s">
        <v>972</v>
      </c>
      <c r="E9" s="114" t="s">
        <v>7</v>
      </c>
      <c r="F9" s="100" t="s">
        <v>973</v>
      </c>
      <c r="G9" s="99" t="s">
        <v>14552</v>
      </c>
      <c r="H9" s="68" t="s">
        <v>971</v>
      </c>
      <c r="I9" s="68" t="s">
        <v>972</v>
      </c>
      <c r="J9" s="99" t="s">
        <v>15136</v>
      </c>
      <c r="K9" s="68" t="s">
        <v>152</v>
      </c>
      <c r="L9" s="68" t="s">
        <v>24</v>
      </c>
      <c r="M9" s="74" t="s">
        <v>19</v>
      </c>
    </row>
    <row r="10" spans="1:13" ht="32.1" customHeight="1" x14ac:dyDescent="0.2">
      <c r="A10" s="116"/>
      <c r="B10" s="103"/>
      <c r="C10" s="117"/>
      <c r="D10" s="103"/>
      <c r="E10" s="118"/>
      <c r="F10" s="103"/>
      <c r="G10" s="99" t="s">
        <v>982</v>
      </c>
      <c r="H10" s="75"/>
      <c r="I10" s="75"/>
      <c r="J10" s="99" t="s">
        <v>983</v>
      </c>
      <c r="K10" s="75"/>
      <c r="L10" s="75"/>
      <c r="M10" s="128"/>
    </row>
    <row r="11" spans="1:13" ht="32.1" customHeight="1" x14ac:dyDescent="0.2">
      <c r="A11" s="116"/>
      <c r="B11" s="103"/>
      <c r="C11" s="117"/>
      <c r="D11" s="103"/>
      <c r="E11" s="121"/>
      <c r="F11" s="102"/>
      <c r="G11" s="99" t="s">
        <v>15137</v>
      </c>
      <c r="H11" s="75"/>
      <c r="I11" s="75"/>
      <c r="J11" s="99" t="s">
        <v>8241</v>
      </c>
      <c r="K11" s="75"/>
      <c r="L11" s="75"/>
      <c r="M11" s="128"/>
    </row>
    <row r="12" spans="1:13" ht="32.1" customHeight="1" x14ac:dyDescent="0.2">
      <c r="A12" s="116"/>
      <c r="B12" s="103"/>
      <c r="C12" s="117"/>
      <c r="D12" s="103"/>
      <c r="E12" s="127" t="s">
        <v>21</v>
      </c>
      <c r="F12" s="123" t="s">
        <v>989</v>
      </c>
      <c r="G12" s="99" t="s">
        <v>698</v>
      </c>
      <c r="H12" s="75"/>
      <c r="I12" s="75"/>
      <c r="J12" s="99" t="s">
        <v>3860</v>
      </c>
      <c r="K12" s="75"/>
      <c r="L12" s="75"/>
      <c r="M12" s="128"/>
    </row>
    <row r="13" spans="1:13" ht="32.1" customHeight="1" x14ac:dyDescent="0.2">
      <c r="A13" s="116"/>
      <c r="B13" s="103"/>
      <c r="C13" s="117"/>
      <c r="D13" s="103"/>
      <c r="E13" s="114" t="s">
        <v>27</v>
      </c>
      <c r="F13" s="100" t="s">
        <v>993</v>
      </c>
      <c r="G13" s="99" t="s">
        <v>9841</v>
      </c>
      <c r="H13" s="75"/>
      <c r="I13" s="75"/>
      <c r="J13" s="152" t="s">
        <v>9842</v>
      </c>
      <c r="K13" s="75"/>
      <c r="L13" s="75"/>
      <c r="M13" s="128"/>
    </row>
    <row r="14" spans="1:13" ht="32.1" customHeight="1" x14ac:dyDescent="0.2">
      <c r="A14" s="116"/>
      <c r="B14" s="103"/>
      <c r="C14" s="117"/>
      <c r="D14" s="103"/>
      <c r="E14" s="121"/>
      <c r="F14" s="102"/>
      <c r="G14" s="99" t="s">
        <v>15138</v>
      </c>
      <c r="H14" s="75"/>
      <c r="I14" s="75"/>
      <c r="J14" s="152" t="s">
        <v>14555</v>
      </c>
      <c r="K14" s="104"/>
      <c r="L14" s="75"/>
      <c r="M14" s="128"/>
    </row>
    <row r="15" spans="1:13" ht="32.1" customHeight="1" x14ac:dyDescent="0.2">
      <c r="A15" s="116"/>
      <c r="B15" s="103"/>
      <c r="C15" s="117"/>
      <c r="D15" s="103"/>
      <c r="E15" s="127" t="s">
        <v>29</v>
      </c>
      <c r="F15" s="123" t="s">
        <v>1005</v>
      </c>
      <c r="G15" s="99" t="s">
        <v>15139</v>
      </c>
      <c r="H15" s="75"/>
      <c r="I15" s="75"/>
      <c r="J15" s="99" t="s">
        <v>10494</v>
      </c>
      <c r="K15" s="99" t="s">
        <v>120</v>
      </c>
      <c r="L15" s="382"/>
      <c r="M15" s="128"/>
    </row>
    <row r="16" spans="1:13" ht="32.1" customHeight="1" x14ac:dyDescent="0.2">
      <c r="A16" s="116"/>
      <c r="B16" s="103"/>
      <c r="C16" s="117"/>
      <c r="D16" s="103"/>
      <c r="E16" s="114" t="s">
        <v>31</v>
      </c>
      <c r="F16" s="100" t="s">
        <v>1021</v>
      </c>
      <c r="G16" s="99" t="s">
        <v>2662</v>
      </c>
      <c r="H16" s="75"/>
      <c r="I16" s="75"/>
      <c r="J16" s="126" t="s">
        <v>1612</v>
      </c>
      <c r="K16" s="159" t="s">
        <v>152</v>
      </c>
      <c r="L16" s="75"/>
      <c r="M16" s="128"/>
    </row>
    <row r="17" spans="1:13" ht="44.1" customHeight="1" x14ac:dyDescent="0.2">
      <c r="A17" s="116"/>
      <c r="B17" s="103"/>
      <c r="C17" s="120"/>
      <c r="D17" s="102"/>
      <c r="E17" s="121"/>
      <c r="F17" s="102"/>
      <c r="G17" s="126" t="s">
        <v>15140</v>
      </c>
      <c r="H17" s="125"/>
      <c r="I17" s="124"/>
      <c r="J17" s="126" t="s">
        <v>7752</v>
      </c>
      <c r="K17" s="124"/>
      <c r="L17" s="124"/>
      <c r="M17" s="158"/>
    </row>
    <row r="18" spans="1:13" ht="44.1" customHeight="1" x14ac:dyDescent="0.2">
      <c r="A18" s="116"/>
      <c r="B18" s="103"/>
      <c r="C18" s="113">
        <v>3</v>
      </c>
      <c r="D18" s="100" t="s">
        <v>1050</v>
      </c>
      <c r="E18" s="114" t="s">
        <v>7</v>
      </c>
      <c r="F18" s="100" t="s">
        <v>1051</v>
      </c>
      <c r="G18" s="99" t="s">
        <v>553</v>
      </c>
      <c r="H18" s="75"/>
      <c r="I18" s="68" t="s">
        <v>1050</v>
      </c>
      <c r="J18" s="154" t="s">
        <v>1058</v>
      </c>
      <c r="K18" s="159" t="s">
        <v>140</v>
      </c>
      <c r="L18" s="68" t="s">
        <v>33</v>
      </c>
      <c r="M18" s="74" t="s">
        <v>19</v>
      </c>
    </row>
    <row r="19" spans="1:13" ht="32.1" customHeight="1" x14ac:dyDescent="0.2">
      <c r="A19" s="116"/>
      <c r="B19" s="103"/>
      <c r="C19" s="117"/>
      <c r="D19" s="103"/>
      <c r="E19" s="121"/>
      <c r="F19" s="102"/>
      <c r="G19" s="99" t="s">
        <v>14563</v>
      </c>
      <c r="H19" s="75"/>
      <c r="I19" s="75"/>
      <c r="J19" s="99" t="s">
        <v>9864</v>
      </c>
      <c r="K19" s="124"/>
      <c r="L19" s="104"/>
      <c r="M19" s="128"/>
    </row>
    <row r="20" spans="1:13" ht="44.1" customHeight="1" x14ac:dyDescent="0.2">
      <c r="A20" s="116"/>
      <c r="B20" s="103"/>
      <c r="C20" s="117"/>
      <c r="D20" s="103"/>
      <c r="E20" s="114" t="s">
        <v>12</v>
      </c>
      <c r="F20" s="100" t="s">
        <v>1063</v>
      </c>
      <c r="G20" s="99" t="s">
        <v>142</v>
      </c>
      <c r="H20" s="75"/>
      <c r="I20" s="75"/>
      <c r="J20" s="99" t="s">
        <v>1064</v>
      </c>
      <c r="K20" s="126" t="s">
        <v>120</v>
      </c>
      <c r="L20" s="68" t="s">
        <v>24</v>
      </c>
      <c r="M20" s="128"/>
    </row>
    <row r="21" spans="1:13" ht="68.099999999999994" customHeight="1" x14ac:dyDescent="0.2">
      <c r="A21" s="116"/>
      <c r="B21" s="103"/>
      <c r="C21" s="117"/>
      <c r="D21" s="103"/>
      <c r="E21" s="121"/>
      <c r="F21" s="102"/>
      <c r="G21" s="99" t="s">
        <v>35</v>
      </c>
      <c r="H21" s="75"/>
      <c r="I21" s="75"/>
      <c r="J21" s="99" t="s">
        <v>35</v>
      </c>
      <c r="K21" s="126" t="s">
        <v>611</v>
      </c>
      <c r="L21" s="125"/>
      <c r="M21" s="128"/>
    </row>
    <row r="22" spans="1:13" ht="44.1" customHeight="1" x14ac:dyDescent="0.2">
      <c r="A22" s="116"/>
      <c r="B22" s="103"/>
      <c r="C22" s="117"/>
      <c r="D22" s="103"/>
      <c r="E22" s="114" t="s">
        <v>20</v>
      </c>
      <c r="F22" s="100" t="s">
        <v>1066</v>
      </c>
      <c r="G22" s="99" t="s">
        <v>143</v>
      </c>
      <c r="H22" s="75"/>
      <c r="I22" s="75"/>
      <c r="J22" s="99" t="s">
        <v>15141</v>
      </c>
      <c r="K22" s="126" t="s">
        <v>13</v>
      </c>
      <c r="L22" s="125"/>
      <c r="M22" s="128"/>
    </row>
    <row r="23" spans="1:13" ht="32.1" customHeight="1" x14ac:dyDescent="0.2">
      <c r="A23" s="116"/>
      <c r="B23" s="103"/>
      <c r="C23" s="117"/>
      <c r="D23" s="103"/>
      <c r="E23" s="121"/>
      <c r="F23" s="102"/>
      <c r="G23" s="99" t="s">
        <v>433</v>
      </c>
      <c r="H23" s="75"/>
      <c r="I23" s="75"/>
      <c r="J23" s="99" t="s">
        <v>433</v>
      </c>
      <c r="K23" s="126" t="s">
        <v>148</v>
      </c>
      <c r="L23" s="125"/>
      <c r="M23" s="128"/>
    </row>
    <row r="24" spans="1:13" ht="44.1" customHeight="1" x14ac:dyDescent="0.2">
      <c r="A24" s="116"/>
      <c r="B24" s="103"/>
      <c r="C24" s="117"/>
      <c r="D24" s="103"/>
      <c r="E24" s="114" t="s">
        <v>26</v>
      </c>
      <c r="F24" s="100" t="s">
        <v>1078</v>
      </c>
      <c r="G24" s="99" t="s">
        <v>145</v>
      </c>
      <c r="H24" s="75"/>
      <c r="I24" s="75"/>
      <c r="J24" s="99" t="s">
        <v>2671</v>
      </c>
      <c r="K24" s="126" t="s">
        <v>120</v>
      </c>
      <c r="L24" s="125"/>
      <c r="M24" s="128"/>
    </row>
    <row r="25" spans="1:13" ht="32.1" customHeight="1" x14ac:dyDescent="0.2">
      <c r="A25" s="116"/>
      <c r="B25" s="103"/>
      <c r="C25" s="117"/>
      <c r="D25" s="103"/>
      <c r="E25" s="121"/>
      <c r="F25" s="102"/>
      <c r="G25" s="99" t="s">
        <v>554</v>
      </c>
      <c r="H25" s="75"/>
      <c r="I25" s="75"/>
      <c r="J25" s="99" t="s">
        <v>7150</v>
      </c>
      <c r="K25" s="126" t="s">
        <v>13</v>
      </c>
      <c r="L25" s="125"/>
      <c r="M25" s="128"/>
    </row>
    <row r="26" spans="1:13" ht="68.099999999999994" customHeight="1" x14ac:dyDescent="0.2">
      <c r="A26" s="116"/>
      <c r="B26" s="103"/>
      <c r="C26" s="117"/>
      <c r="D26" s="103"/>
      <c r="E26" s="114" t="s">
        <v>27</v>
      </c>
      <c r="F26" s="100" t="s">
        <v>1085</v>
      </c>
      <c r="G26" s="99" t="s">
        <v>1086</v>
      </c>
      <c r="H26" s="75"/>
      <c r="I26" s="75"/>
      <c r="J26" s="99" t="s">
        <v>15142</v>
      </c>
      <c r="K26" s="159" t="s">
        <v>152</v>
      </c>
      <c r="L26" s="125"/>
      <c r="M26" s="128"/>
    </row>
    <row r="27" spans="1:13" ht="44.1" customHeight="1" x14ac:dyDescent="0.2">
      <c r="A27" s="116"/>
      <c r="B27" s="103"/>
      <c r="C27" s="117"/>
      <c r="D27" s="103"/>
      <c r="E27" s="118"/>
      <c r="F27" s="103"/>
      <c r="G27" s="99" t="s">
        <v>1088</v>
      </c>
      <c r="H27" s="75"/>
      <c r="I27" s="75"/>
      <c r="J27" s="99" t="s">
        <v>15143</v>
      </c>
      <c r="K27" s="125"/>
      <c r="L27" s="125"/>
      <c r="M27" s="128"/>
    </row>
    <row r="28" spans="1:13" ht="32.1" customHeight="1" x14ac:dyDescent="0.2">
      <c r="A28" s="116"/>
      <c r="B28" s="103"/>
      <c r="C28" s="117"/>
      <c r="D28" s="103"/>
      <c r="E28" s="118"/>
      <c r="F28" s="103"/>
      <c r="G28" s="99" t="s">
        <v>1092</v>
      </c>
      <c r="H28" s="75"/>
      <c r="I28" s="75"/>
      <c r="J28" s="99" t="s">
        <v>15144</v>
      </c>
      <c r="K28" s="124"/>
      <c r="L28" s="125"/>
      <c r="M28" s="128"/>
    </row>
    <row r="29" spans="1:13" ht="56.1" customHeight="1" x14ac:dyDescent="0.2">
      <c r="A29" s="116"/>
      <c r="B29" s="103"/>
      <c r="C29" s="120"/>
      <c r="D29" s="102"/>
      <c r="E29" s="121"/>
      <c r="F29" s="102"/>
      <c r="G29" s="99" t="s">
        <v>147</v>
      </c>
      <c r="H29" s="75"/>
      <c r="I29" s="104"/>
      <c r="J29" s="99" t="s">
        <v>14571</v>
      </c>
      <c r="K29" s="126" t="s">
        <v>140</v>
      </c>
      <c r="L29" s="124"/>
      <c r="M29" s="158"/>
    </row>
    <row r="30" spans="1:13" ht="32.1" customHeight="1" x14ac:dyDescent="0.2">
      <c r="A30" s="116"/>
      <c r="B30" s="103"/>
      <c r="C30" s="113">
        <v>4</v>
      </c>
      <c r="D30" s="100" t="s">
        <v>1119</v>
      </c>
      <c r="E30" s="114" t="s">
        <v>12</v>
      </c>
      <c r="F30" s="100" t="s">
        <v>149</v>
      </c>
      <c r="G30" s="99" t="s">
        <v>150</v>
      </c>
      <c r="H30" s="75"/>
      <c r="I30" s="68" t="s">
        <v>1119</v>
      </c>
      <c r="J30" s="99" t="s">
        <v>701</v>
      </c>
      <c r="K30" s="126" t="s">
        <v>152</v>
      </c>
      <c r="L30" s="159" t="s">
        <v>24</v>
      </c>
      <c r="M30" s="74" t="s">
        <v>19</v>
      </c>
    </row>
    <row r="31" spans="1:13" ht="32.1" customHeight="1" x14ac:dyDescent="0.2">
      <c r="A31" s="116"/>
      <c r="B31" s="103"/>
      <c r="C31" s="117"/>
      <c r="D31" s="103"/>
      <c r="E31" s="121"/>
      <c r="F31" s="102"/>
      <c r="G31" s="99" t="s">
        <v>1124</v>
      </c>
      <c r="H31" s="75"/>
      <c r="I31" s="75"/>
      <c r="J31" s="99" t="s">
        <v>2678</v>
      </c>
      <c r="K31" s="126" t="s">
        <v>140</v>
      </c>
      <c r="L31" s="125"/>
      <c r="M31" s="128"/>
    </row>
    <row r="32" spans="1:13" ht="32.1" customHeight="1" x14ac:dyDescent="0.2">
      <c r="A32" s="116"/>
      <c r="B32" s="103"/>
      <c r="C32" s="117"/>
      <c r="D32" s="103"/>
      <c r="E32" s="127" t="s">
        <v>20</v>
      </c>
      <c r="F32" s="123" t="s">
        <v>151</v>
      </c>
      <c r="G32" s="99" t="s">
        <v>1126</v>
      </c>
      <c r="H32" s="75"/>
      <c r="I32" s="75"/>
      <c r="J32" s="99" t="s">
        <v>555</v>
      </c>
      <c r="K32" s="126" t="s">
        <v>152</v>
      </c>
      <c r="L32" s="125"/>
      <c r="M32" s="128"/>
    </row>
    <row r="33" spans="1:13" ht="32.1" customHeight="1" x14ac:dyDescent="0.2">
      <c r="A33" s="116"/>
      <c r="B33" s="103"/>
      <c r="C33" s="117"/>
      <c r="D33" s="103"/>
      <c r="E33" s="127" t="s">
        <v>26</v>
      </c>
      <c r="F33" s="123" t="s">
        <v>1127</v>
      </c>
      <c r="G33" s="99" t="s">
        <v>153</v>
      </c>
      <c r="H33" s="75"/>
      <c r="I33" s="75"/>
      <c r="J33" s="99" t="s">
        <v>582</v>
      </c>
      <c r="K33" s="126" t="s">
        <v>140</v>
      </c>
      <c r="L33" s="125"/>
      <c r="M33" s="128"/>
    </row>
    <row r="34" spans="1:13" ht="32.1" customHeight="1" x14ac:dyDescent="0.2">
      <c r="A34" s="116"/>
      <c r="B34" s="103"/>
      <c r="C34" s="120"/>
      <c r="D34" s="102"/>
      <c r="E34" s="127" t="s">
        <v>29</v>
      </c>
      <c r="F34" s="123" t="s">
        <v>1136</v>
      </c>
      <c r="G34" s="99" t="s">
        <v>7164</v>
      </c>
      <c r="H34" s="75"/>
      <c r="I34" s="104"/>
      <c r="J34" s="99" t="s">
        <v>14591</v>
      </c>
      <c r="K34" s="126" t="s">
        <v>152</v>
      </c>
      <c r="L34" s="124"/>
      <c r="M34" s="158"/>
    </row>
    <row r="35" spans="1:13" ht="32.1" customHeight="1" x14ac:dyDescent="0.2">
      <c r="A35" s="116"/>
      <c r="B35" s="103"/>
      <c r="C35" s="185">
        <v>6</v>
      </c>
      <c r="D35" s="123" t="s">
        <v>1153</v>
      </c>
      <c r="E35" s="127" t="s">
        <v>7</v>
      </c>
      <c r="F35" s="123" t="s">
        <v>154</v>
      </c>
      <c r="G35" s="99" t="s">
        <v>616</v>
      </c>
      <c r="H35" s="75"/>
      <c r="I35" s="99" t="s">
        <v>1153</v>
      </c>
      <c r="J35" s="99" t="s">
        <v>15145</v>
      </c>
      <c r="K35" s="99" t="s">
        <v>152</v>
      </c>
      <c r="L35" s="99" t="s">
        <v>24</v>
      </c>
      <c r="M35" s="152" t="s">
        <v>19</v>
      </c>
    </row>
    <row r="36" spans="1:13" ht="56.1" customHeight="1" x14ac:dyDescent="0.2">
      <c r="A36" s="116"/>
      <c r="B36" s="103"/>
      <c r="C36" s="113">
        <v>7</v>
      </c>
      <c r="D36" s="100" t="s">
        <v>15146</v>
      </c>
      <c r="E36" s="127" t="s">
        <v>7</v>
      </c>
      <c r="F36" s="123" t="s">
        <v>1185</v>
      </c>
      <c r="G36" s="99" t="s">
        <v>155</v>
      </c>
      <c r="H36" s="75"/>
      <c r="I36" s="68" t="s">
        <v>15146</v>
      </c>
      <c r="J36" s="99" t="s">
        <v>155</v>
      </c>
      <c r="K36" s="99" t="s">
        <v>1187</v>
      </c>
      <c r="L36" s="68" t="s">
        <v>24</v>
      </c>
      <c r="M36" s="74" t="s">
        <v>19</v>
      </c>
    </row>
    <row r="37" spans="1:13" ht="44.1" customHeight="1" x14ac:dyDescent="0.2">
      <c r="A37" s="116"/>
      <c r="B37" s="103"/>
      <c r="C37" s="117"/>
      <c r="D37" s="103"/>
      <c r="E37" s="127" t="s">
        <v>12</v>
      </c>
      <c r="F37" s="123" t="s">
        <v>1188</v>
      </c>
      <c r="G37" s="99" t="s">
        <v>1189</v>
      </c>
      <c r="H37" s="75"/>
      <c r="I37" s="75"/>
      <c r="J37" s="99" t="s">
        <v>15147</v>
      </c>
      <c r="K37" s="99" t="s">
        <v>140</v>
      </c>
      <c r="L37" s="75"/>
      <c r="M37" s="128"/>
    </row>
    <row r="38" spans="1:13" ht="32.1" customHeight="1" x14ac:dyDescent="0.2">
      <c r="A38" s="116"/>
      <c r="B38" s="103"/>
      <c r="C38" s="117"/>
      <c r="D38" s="103"/>
      <c r="E38" s="114" t="s">
        <v>21</v>
      </c>
      <c r="F38" s="100" t="s">
        <v>1196</v>
      </c>
      <c r="G38" s="99" t="s">
        <v>158</v>
      </c>
      <c r="H38" s="75"/>
      <c r="I38" s="75"/>
      <c r="J38" s="99" t="s">
        <v>158</v>
      </c>
      <c r="K38" s="99" t="s">
        <v>148</v>
      </c>
      <c r="L38" s="75"/>
      <c r="M38" s="128"/>
    </row>
    <row r="39" spans="1:13" ht="44.1" customHeight="1" x14ac:dyDescent="0.2">
      <c r="A39" s="116"/>
      <c r="B39" s="103"/>
      <c r="C39" s="117"/>
      <c r="D39" s="103"/>
      <c r="E39" s="118"/>
      <c r="F39" s="103"/>
      <c r="G39" s="99" t="s">
        <v>584</v>
      </c>
      <c r="H39" s="75"/>
      <c r="I39" s="75"/>
      <c r="J39" s="99" t="s">
        <v>584</v>
      </c>
      <c r="K39" s="99" t="s">
        <v>713</v>
      </c>
      <c r="L39" s="75"/>
      <c r="M39" s="128"/>
    </row>
    <row r="40" spans="1:13" ht="32.1" customHeight="1" x14ac:dyDescent="0.2">
      <c r="A40" s="116"/>
      <c r="B40" s="103"/>
      <c r="C40" s="117"/>
      <c r="D40" s="103"/>
      <c r="E40" s="121"/>
      <c r="F40" s="102"/>
      <c r="G40" s="99" t="s">
        <v>159</v>
      </c>
      <c r="H40" s="75"/>
      <c r="I40" s="75"/>
      <c r="J40" s="99" t="s">
        <v>159</v>
      </c>
      <c r="K40" s="126" t="s">
        <v>148</v>
      </c>
      <c r="L40" s="125"/>
      <c r="M40" s="128"/>
    </row>
    <row r="41" spans="1:13" ht="44.1" customHeight="1" x14ac:dyDescent="0.2">
      <c r="A41" s="116"/>
      <c r="B41" s="103"/>
      <c r="C41" s="117"/>
      <c r="D41" s="103"/>
      <c r="E41" s="114" t="s">
        <v>26</v>
      </c>
      <c r="F41" s="100" t="s">
        <v>15148</v>
      </c>
      <c r="G41" s="99" t="s">
        <v>15149</v>
      </c>
      <c r="H41" s="75"/>
      <c r="I41" s="75"/>
      <c r="J41" s="99" t="s">
        <v>15150</v>
      </c>
      <c r="K41" s="159" t="s">
        <v>152</v>
      </c>
      <c r="L41" s="125"/>
      <c r="M41" s="128"/>
    </row>
    <row r="42" spans="1:13" ht="32.1" customHeight="1" x14ac:dyDescent="0.2">
      <c r="A42" s="116"/>
      <c r="B42" s="103"/>
      <c r="C42" s="120"/>
      <c r="D42" s="102"/>
      <c r="E42" s="121"/>
      <c r="F42" s="102"/>
      <c r="G42" s="99" t="s">
        <v>1201</v>
      </c>
      <c r="H42" s="75"/>
      <c r="I42" s="104"/>
      <c r="J42" s="99" t="s">
        <v>2694</v>
      </c>
      <c r="K42" s="124"/>
      <c r="L42" s="124"/>
      <c r="M42" s="158"/>
    </row>
    <row r="43" spans="1:13" ht="44.1" customHeight="1" x14ac:dyDescent="0.2">
      <c r="A43" s="116"/>
      <c r="B43" s="103"/>
      <c r="C43" s="113">
        <v>9</v>
      </c>
      <c r="D43" s="100" t="s">
        <v>15151</v>
      </c>
      <c r="E43" s="127" t="s">
        <v>7</v>
      </c>
      <c r="F43" s="123" t="s">
        <v>1204</v>
      </c>
      <c r="G43" s="99" t="s">
        <v>1205</v>
      </c>
      <c r="H43" s="75"/>
      <c r="I43" s="68" t="s">
        <v>1206</v>
      </c>
      <c r="J43" s="99" t="s">
        <v>1213</v>
      </c>
      <c r="K43" s="126" t="s">
        <v>140</v>
      </c>
      <c r="L43" s="68" t="s">
        <v>24</v>
      </c>
      <c r="M43" s="74" t="s">
        <v>19</v>
      </c>
    </row>
    <row r="44" spans="1:13" ht="44.1" customHeight="1" x14ac:dyDescent="0.2">
      <c r="A44" s="116"/>
      <c r="B44" s="103"/>
      <c r="C44" s="117"/>
      <c r="D44" s="103"/>
      <c r="E44" s="114" t="s">
        <v>12</v>
      </c>
      <c r="F44" s="100" t="s">
        <v>1208</v>
      </c>
      <c r="G44" s="99" t="s">
        <v>15152</v>
      </c>
      <c r="H44" s="75"/>
      <c r="I44" s="75"/>
      <c r="J44" s="99" t="s">
        <v>7794</v>
      </c>
      <c r="K44" s="159" t="s">
        <v>713</v>
      </c>
      <c r="L44" s="125"/>
      <c r="M44" s="128"/>
    </row>
    <row r="45" spans="1:13" ht="32.1" customHeight="1" x14ac:dyDescent="0.2">
      <c r="A45" s="218"/>
      <c r="B45" s="102"/>
      <c r="C45" s="120"/>
      <c r="D45" s="102"/>
      <c r="E45" s="121"/>
      <c r="F45" s="102"/>
      <c r="G45" s="99" t="s">
        <v>714</v>
      </c>
      <c r="H45" s="104"/>
      <c r="I45" s="104"/>
      <c r="J45" s="99" t="s">
        <v>714</v>
      </c>
      <c r="K45" s="124"/>
      <c r="L45" s="124"/>
      <c r="M45" s="158"/>
    </row>
    <row r="46" spans="1:13" ht="32.1" customHeight="1" x14ac:dyDescent="0.2">
      <c r="A46" s="112">
        <v>51</v>
      </c>
      <c r="B46" s="100" t="s">
        <v>666</v>
      </c>
      <c r="C46" s="113">
        <v>4</v>
      </c>
      <c r="D46" s="386" t="s">
        <v>1245</v>
      </c>
      <c r="E46" s="127" t="s">
        <v>7</v>
      </c>
      <c r="F46" s="123" t="s">
        <v>1246</v>
      </c>
      <c r="G46" s="99" t="s">
        <v>1250</v>
      </c>
      <c r="H46" s="68" t="s">
        <v>666</v>
      </c>
      <c r="I46" s="68" t="s">
        <v>1245</v>
      </c>
      <c r="J46" s="99" t="s">
        <v>2702</v>
      </c>
      <c r="K46" s="99" t="s">
        <v>13</v>
      </c>
      <c r="L46" s="68" t="s">
        <v>24</v>
      </c>
      <c r="M46" s="74" t="s">
        <v>19</v>
      </c>
    </row>
    <row r="47" spans="1:13" ht="32.1" customHeight="1" x14ac:dyDescent="0.2">
      <c r="A47" s="116"/>
      <c r="B47" s="103"/>
      <c r="C47" s="117"/>
      <c r="D47" s="103"/>
      <c r="E47" s="114" t="s">
        <v>20</v>
      </c>
      <c r="F47" s="100" t="s">
        <v>1255</v>
      </c>
      <c r="G47" s="99" t="s">
        <v>1256</v>
      </c>
      <c r="H47" s="75"/>
      <c r="I47" s="75"/>
      <c r="J47" s="99" t="s">
        <v>585</v>
      </c>
      <c r="K47" s="126" t="s">
        <v>148</v>
      </c>
      <c r="L47" s="75"/>
      <c r="M47" s="128"/>
    </row>
    <row r="48" spans="1:13" ht="32.1" customHeight="1" x14ac:dyDescent="0.2">
      <c r="A48" s="218"/>
      <c r="B48" s="102"/>
      <c r="C48" s="120"/>
      <c r="D48" s="102"/>
      <c r="E48" s="121"/>
      <c r="F48" s="102"/>
      <c r="G48" s="99" t="s">
        <v>7795</v>
      </c>
      <c r="H48" s="104"/>
      <c r="I48" s="104"/>
      <c r="J48" s="99" t="s">
        <v>15153</v>
      </c>
      <c r="K48" s="126" t="s">
        <v>13</v>
      </c>
      <c r="L48" s="104"/>
      <c r="M48" s="158"/>
    </row>
    <row r="49" spans="1:13" ht="44.1" customHeight="1" x14ac:dyDescent="0.2">
      <c r="A49" s="112">
        <v>52</v>
      </c>
      <c r="B49" s="100" t="s">
        <v>669</v>
      </c>
      <c r="C49" s="185">
        <v>2</v>
      </c>
      <c r="D49" s="123" t="s">
        <v>617</v>
      </c>
      <c r="E49" s="127" t="s">
        <v>7</v>
      </c>
      <c r="F49" s="123" t="s">
        <v>1329</v>
      </c>
      <c r="G49" s="99" t="s">
        <v>1345</v>
      </c>
      <c r="H49" s="68" t="s">
        <v>669</v>
      </c>
      <c r="I49" s="99" t="s">
        <v>1331</v>
      </c>
      <c r="J49" s="99" t="s">
        <v>1345</v>
      </c>
      <c r="K49" s="99" t="s">
        <v>42</v>
      </c>
      <c r="L49" s="99" t="s">
        <v>24</v>
      </c>
      <c r="M49" s="152" t="s">
        <v>19</v>
      </c>
    </row>
    <row r="50" spans="1:13" ht="44.1" customHeight="1" x14ac:dyDescent="0.2">
      <c r="A50" s="116"/>
      <c r="B50" s="103"/>
      <c r="C50" s="113">
        <v>3</v>
      </c>
      <c r="D50" s="100" t="s">
        <v>161</v>
      </c>
      <c r="E50" s="127" t="s">
        <v>7</v>
      </c>
      <c r="F50" s="123" t="s">
        <v>1347</v>
      </c>
      <c r="G50" s="99" t="s">
        <v>1348</v>
      </c>
      <c r="H50" s="75"/>
      <c r="I50" s="68" t="s">
        <v>161</v>
      </c>
      <c r="J50" s="99" t="s">
        <v>15154</v>
      </c>
      <c r="K50" s="99" t="s">
        <v>152</v>
      </c>
      <c r="L50" s="68" t="s">
        <v>24</v>
      </c>
      <c r="M50" s="74" t="s">
        <v>19</v>
      </c>
    </row>
    <row r="51" spans="1:13" ht="32.1" customHeight="1" x14ac:dyDescent="0.2">
      <c r="A51" s="116"/>
      <c r="B51" s="103"/>
      <c r="C51" s="118"/>
      <c r="D51" s="103"/>
      <c r="E51" s="114" t="s">
        <v>20</v>
      </c>
      <c r="F51" s="100" t="s">
        <v>1421</v>
      </c>
      <c r="G51" s="99" t="s">
        <v>15155</v>
      </c>
      <c r="H51" s="75"/>
      <c r="I51" s="75"/>
      <c r="J51" s="99" t="s">
        <v>15156</v>
      </c>
      <c r="K51" s="159" t="s">
        <v>1429</v>
      </c>
      <c r="L51" s="75"/>
      <c r="M51" s="128"/>
    </row>
    <row r="52" spans="1:13" ht="32.1" customHeight="1" x14ac:dyDescent="0.2">
      <c r="A52" s="116"/>
      <c r="B52" s="103"/>
      <c r="C52" s="118"/>
      <c r="D52" s="103"/>
      <c r="E52" s="118"/>
      <c r="F52" s="103"/>
      <c r="G52" s="99" t="s">
        <v>162</v>
      </c>
      <c r="H52" s="75"/>
      <c r="I52" s="75"/>
      <c r="J52" s="99" t="s">
        <v>163</v>
      </c>
      <c r="K52" s="125"/>
      <c r="L52" s="75"/>
      <c r="M52" s="128"/>
    </row>
    <row r="53" spans="1:13" ht="32.1" customHeight="1" x14ac:dyDescent="0.2">
      <c r="A53" s="116"/>
      <c r="B53" s="103"/>
      <c r="C53" s="121"/>
      <c r="D53" s="102"/>
      <c r="E53" s="121"/>
      <c r="F53" s="102"/>
      <c r="G53" s="99" t="s">
        <v>1430</v>
      </c>
      <c r="H53" s="75"/>
      <c r="I53" s="104"/>
      <c r="J53" s="99" t="s">
        <v>1431</v>
      </c>
      <c r="K53" s="124"/>
      <c r="L53" s="104"/>
      <c r="M53" s="158"/>
    </row>
    <row r="54" spans="1:13" ht="44.1" customHeight="1" x14ac:dyDescent="0.2">
      <c r="A54" s="116"/>
      <c r="B54" s="103"/>
      <c r="C54" s="185">
        <v>5</v>
      </c>
      <c r="D54" s="123" t="s">
        <v>1489</v>
      </c>
      <c r="E54" s="114" t="s">
        <v>7</v>
      </c>
      <c r="F54" s="123" t="s">
        <v>1490</v>
      </c>
      <c r="G54" s="99" t="s">
        <v>166</v>
      </c>
      <c r="H54" s="75"/>
      <c r="I54" s="99" t="s">
        <v>1491</v>
      </c>
      <c r="J54" s="99" t="s">
        <v>14629</v>
      </c>
      <c r="K54" s="99" t="s">
        <v>152</v>
      </c>
      <c r="L54" s="99" t="s">
        <v>24</v>
      </c>
      <c r="M54" s="152" t="s">
        <v>19</v>
      </c>
    </row>
    <row r="55" spans="1:13" ht="32.1" customHeight="1" x14ac:dyDescent="0.2">
      <c r="A55" s="218"/>
      <c r="B55" s="102"/>
      <c r="C55" s="185">
        <v>7</v>
      </c>
      <c r="D55" s="123" t="s">
        <v>1516</v>
      </c>
      <c r="E55" s="127"/>
      <c r="F55" s="123" t="s">
        <v>1517</v>
      </c>
      <c r="G55" s="99" t="s">
        <v>15157</v>
      </c>
      <c r="H55" s="104"/>
      <c r="I55" s="99" t="s">
        <v>1516</v>
      </c>
      <c r="J55" s="99" t="s">
        <v>15158</v>
      </c>
      <c r="K55" s="126" t="s">
        <v>152</v>
      </c>
      <c r="L55" s="99" t="s">
        <v>24</v>
      </c>
      <c r="M55" s="152" t="s">
        <v>19</v>
      </c>
    </row>
    <row r="56" spans="1:13" ht="44.1" customHeight="1" x14ac:dyDescent="0.2">
      <c r="A56" s="112">
        <v>53</v>
      </c>
      <c r="B56" s="100" t="s">
        <v>1527</v>
      </c>
      <c r="C56" s="113">
        <v>1</v>
      </c>
      <c r="D56" s="100" t="s">
        <v>1527</v>
      </c>
      <c r="E56" s="114" t="s">
        <v>7</v>
      </c>
      <c r="F56" s="100" t="s">
        <v>1528</v>
      </c>
      <c r="G56" s="99" t="s">
        <v>2742</v>
      </c>
      <c r="H56" s="68" t="s">
        <v>1527</v>
      </c>
      <c r="I56" s="68" t="s">
        <v>1527</v>
      </c>
      <c r="J56" s="99" t="s">
        <v>14631</v>
      </c>
      <c r="K56" s="126" t="s">
        <v>152</v>
      </c>
      <c r="L56" s="68" t="s">
        <v>24</v>
      </c>
      <c r="M56" s="74" t="s">
        <v>19</v>
      </c>
    </row>
    <row r="57" spans="1:13" ht="32.1" customHeight="1" x14ac:dyDescent="0.2">
      <c r="A57" s="116"/>
      <c r="B57" s="103"/>
      <c r="C57" s="117"/>
      <c r="D57" s="103"/>
      <c r="E57" s="121"/>
      <c r="F57" s="102"/>
      <c r="G57" s="99" t="s">
        <v>8602</v>
      </c>
      <c r="H57" s="75"/>
      <c r="I57" s="75"/>
      <c r="J57" s="99" t="s">
        <v>8603</v>
      </c>
      <c r="K57" s="126" t="s">
        <v>140</v>
      </c>
      <c r="L57" s="125"/>
      <c r="M57" s="128"/>
    </row>
    <row r="58" spans="1:13" ht="32.1" customHeight="1" x14ac:dyDescent="0.2">
      <c r="A58" s="116"/>
      <c r="B58" s="103"/>
      <c r="C58" s="120"/>
      <c r="D58" s="102"/>
      <c r="E58" s="127" t="s">
        <v>12</v>
      </c>
      <c r="F58" s="123" t="s">
        <v>1543</v>
      </c>
      <c r="G58" s="99" t="s">
        <v>169</v>
      </c>
      <c r="H58" s="75"/>
      <c r="I58" s="104"/>
      <c r="J58" s="99" t="s">
        <v>451</v>
      </c>
      <c r="K58" s="126" t="s">
        <v>152</v>
      </c>
      <c r="L58" s="124"/>
      <c r="M58" s="158"/>
    </row>
    <row r="59" spans="1:13" ht="44.1" customHeight="1" x14ac:dyDescent="0.2">
      <c r="A59" s="116"/>
      <c r="B59" s="103"/>
      <c r="C59" s="200">
        <v>2</v>
      </c>
      <c r="D59" s="201" t="s">
        <v>1549</v>
      </c>
      <c r="E59" s="212" t="s">
        <v>7</v>
      </c>
      <c r="F59" s="92" t="s">
        <v>1550</v>
      </c>
      <c r="G59" s="99" t="s">
        <v>15159</v>
      </c>
      <c r="H59" s="75"/>
      <c r="I59" s="68" t="s">
        <v>1549</v>
      </c>
      <c r="J59" s="99" t="s">
        <v>15159</v>
      </c>
      <c r="K59" s="99" t="s">
        <v>772</v>
      </c>
      <c r="L59" s="68" t="s">
        <v>24</v>
      </c>
      <c r="M59" s="74" t="s">
        <v>19</v>
      </c>
    </row>
    <row r="60" spans="1:13" ht="32.1" customHeight="1" x14ac:dyDescent="0.2">
      <c r="A60" s="116"/>
      <c r="B60" s="103"/>
      <c r="C60" s="117"/>
      <c r="D60" s="103"/>
      <c r="E60" s="127" t="s">
        <v>12</v>
      </c>
      <c r="F60" s="123" t="s">
        <v>1558</v>
      </c>
      <c r="G60" s="99" t="s">
        <v>556</v>
      </c>
      <c r="H60" s="75"/>
      <c r="I60" s="75"/>
      <c r="J60" s="99" t="s">
        <v>15160</v>
      </c>
      <c r="K60" s="159" t="s">
        <v>152</v>
      </c>
      <c r="L60" s="75"/>
      <c r="M60" s="128"/>
    </row>
    <row r="61" spans="1:13" ht="32.1" customHeight="1" x14ac:dyDescent="0.2">
      <c r="A61" s="116"/>
      <c r="B61" s="103"/>
      <c r="C61" s="117"/>
      <c r="D61" s="103"/>
      <c r="E61" s="114" t="s">
        <v>20</v>
      </c>
      <c r="F61" s="100" t="s">
        <v>1560</v>
      </c>
      <c r="G61" s="99" t="s">
        <v>14634</v>
      </c>
      <c r="H61" s="75"/>
      <c r="I61" s="75"/>
      <c r="J61" s="99" t="s">
        <v>14635</v>
      </c>
      <c r="K61" s="124"/>
      <c r="L61" s="125"/>
      <c r="M61" s="128"/>
    </row>
    <row r="62" spans="1:13" ht="32.1" customHeight="1" x14ac:dyDescent="0.2">
      <c r="A62" s="116"/>
      <c r="B62" s="103"/>
      <c r="C62" s="117"/>
      <c r="D62" s="103"/>
      <c r="E62" s="118"/>
      <c r="F62" s="103"/>
      <c r="G62" s="99" t="s">
        <v>14638</v>
      </c>
      <c r="H62" s="75"/>
      <c r="I62" s="75"/>
      <c r="J62" s="99" t="s">
        <v>14639</v>
      </c>
      <c r="K62" s="126" t="s">
        <v>140</v>
      </c>
      <c r="L62" s="125"/>
      <c r="M62" s="128"/>
    </row>
    <row r="63" spans="1:13" ht="32.1" customHeight="1" x14ac:dyDescent="0.2">
      <c r="A63" s="116"/>
      <c r="B63" s="103"/>
      <c r="C63" s="120"/>
      <c r="D63" s="102"/>
      <c r="E63" s="121"/>
      <c r="F63" s="102"/>
      <c r="G63" s="99" t="s">
        <v>15161</v>
      </c>
      <c r="H63" s="75"/>
      <c r="I63" s="104"/>
      <c r="J63" s="99" t="s">
        <v>15162</v>
      </c>
      <c r="K63" s="126" t="s">
        <v>120</v>
      </c>
      <c r="L63" s="124"/>
      <c r="M63" s="158"/>
    </row>
    <row r="64" spans="1:13" ht="32.1" customHeight="1" x14ac:dyDescent="0.2">
      <c r="A64" s="116"/>
      <c r="B64" s="103"/>
      <c r="C64" s="113">
        <v>3</v>
      </c>
      <c r="D64" s="100" t="s">
        <v>1571</v>
      </c>
      <c r="E64" s="114" t="s">
        <v>7</v>
      </c>
      <c r="F64" s="100" t="s">
        <v>1572</v>
      </c>
      <c r="G64" s="99" t="s">
        <v>172</v>
      </c>
      <c r="H64" s="75"/>
      <c r="I64" s="68" t="s">
        <v>1571</v>
      </c>
      <c r="J64" s="99" t="s">
        <v>6665</v>
      </c>
      <c r="K64" s="126" t="s">
        <v>152</v>
      </c>
      <c r="L64" s="68" t="s">
        <v>24</v>
      </c>
      <c r="M64" s="74" t="s">
        <v>19</v>
      </c>
    </row>
    <row r="65" spans="1:13" ht="32.1" customHeight="1" x14ac:dyDescent="0.2">
      <c r="A65" s="116"/>
      <c r="B65" s="103"/>
      <c r="C65" s="117"/>
      <c r="D65" s="103"/>
      <c r="E65" s="118"/>
      <c r="F65" s="103"/>
      <c r="G65" s="99" t="s">
        <v>173</v>
      </c>
      <c r="H65" s="75"/>
      <c r="I65" s="75"/>
      <c r="J65" s="99" t="s">
        <v>7806</v>
      </c>
      <c r="K65" s="126" t="s">
        <v>140</v>
      </c>
      <c r="L65" s="125"/>
      <c r="M65" s="128"/>
    </row>
    <row r="66" spans="1:13" ht="32.1" customHeight="1" x14ac:dyDescent="0.2">
      <c r="A66" s="116"/>
      <c r="B66" s="103"/>
      <c r="C66" s="117"/>
      <c r="D66" s="103"/>
      <c r="E66" s="118"/>
      <c r="F66" s="103"/>
      <c r="G66" s="99" t="s">
        <v>15163</v>
      </c>
      <c r="H66" s="75"/>
      <c r="I66" s="75"/>
      <c r="J66" s="99" t="s">
        <v>15164</v>
      </c>
      <c r="K66" s="126" t="s">
        <v>13</v>
      </c>
      <c r="L66" s="125"/>
      <c r="M66" s="128"/>
    </row>
    <row r="67" spans="1:13" ht="44.1" customHeight="1" x14ac:dyDescent="0.2">
      <c r="A67" s="116"/>
      <c r="B67" s="103"/>
      <c r="C67" s="117"/>
      <c r="D67" s="103"/>
      <c r="E67" s="118"/>
      <c r="F67" s="103"/>
      <c r="G67" s="99" t="s">
        <v>557</v>
      </c>
      <c r="H67" s="75"/>
      <c r="I67" s="75"/>
      <c r="J67" s="99" t="s">
        <v>557</v>
      </c>
      <c r="K67" s="159" t="s">
        <v>1579</v>
      </c>
      <c r="L67" s="125"/>
      <c r="M67" s="128"/>
    </row>
    <row r="68" spans="1:13" ht="32.1" customHeight="1" x14ac:dyDescent="0.2">
      <c r="A68" s="116"/>
      <c r="B68" s="103"/>
      <c r="C68" s="117"/>
      <c r="D68" s="103"/>
      <c r="E68" s="118"/>
      <c r="F68" s="103"/>
      <c r="G68" s="99" t="s">
        <v>739</v>
      </c>
      <c r="H68" s="75"/>
      <c r="I68" s="75"/>
      <c r="J68" s="99" t="s">
        <v>739</v>
      </c>
      <c r="K68" s="124"/>
      <c r="L68" s="125"/>
      <c r="M68" s="158"/>
    </row>
    <row r="69" spans="1:13" ht="56.1" customHeight="1" x14ac:dyDescent="0.2">
      <c r="A69" s="116"/>
      <c r="B69" s="103"/>
      <c r="C69" s="117"/>
      <c r="D69" s="103"/>
      <c r="E69" s="121"/>
      <c r="F69" s="102"/>
      <c r="G69" s="99" t="s">
        <v>15165</v>
      </c>
      <c r="H69" s="75"/>
      <c r="I69" s="75"/>
      <c r="J69" s="99" t="s">
        <v>15166</v>
      </c>
      <c r="K69" s="126" t="s">
        <v>13</v>
      </c>
      <c r="L69" s="75"/>
      <c r="M69" s="152" t="s">
        <v>440</v>
      </c>
    </row>
    <row r="70" spans="1:13" ht="32.1" customHeight="1" x14ac:dyDescent="0.2">
      <c r="A70" s="116"/>
      <c r="B70" s="103"/>
      <c r="C70" s="117"/>
      <c r="D70" s="103"/>
      <c r="E70" s="114" t="s">
        <v>12</v>
      </c>
      <c r="F70" s="100" t="s">
        <v>1587</v>
      </c>
      <c r="G70" s="99" t="s">
        <v>1588</v>
      </c>
      <c r="H70" s="75"/>
      <c r="I70" s="75"/>
      <c r="J70" s="99" t="s">
        <v>14643</v>
      </c>
      <c r="K70" s="126" t="s">
        <v>152</v>
      </c>
      <c r="L70" s="75"/>
      <c r="M70" s="74" t="s">
        <v>19</v>
      </c>
    </row>
    <row r="71" spans="1:13" ht="32.1" customHeight="1" x14ac:dyDescent="0.2">
      <c r="A71" s="116"/>
      <c r="B71" s="103"/>
      <c r="C71" s="117"/>
      <c r="D71" s="103"/>
      <c r="E71" s="121"/>
      <c r="F71" s="102"/>
      <c r="G71" s="99" t="s">
        <v>15167</v>
      </c>
      <c r="H71" s="75"/>
      <c r="I71" s="75"/>
      <c r="J71" s="99" t="s">
        <v>15168</v>
      </c>
      <c r="K71" s="126" t="s">
        <v>13</v>
      </c>
      <c r="L71" s="125"/>
      <c r="M71" s="128"/>
    </row>
    <row r="72" spans="1:13" ht="32.1" customHeight="1" x14ac:dyDescent="0.2">
      <c r="A72" s="116"/>
      <c r="B72" s="103"/>
      <c r="C72" s="117"/>
      <c r="D72" s="103"/>
      <c r="E72" s="127" t="s">
        <v>20</v>
      </c>
      <c r="F72" s="123" t="s">
        <v>1592</v>
      </c>
      <c r="G72" s="99" t="s">
        <v>10579</v>
      </c>
      <c r="H72" s="75"/>
      <c r="I72" s="75"/>
      <c r="J72" s="99" t="s">
        <v>15169</v>
      </c>
      <c r="K72" s="159" t="s">
        <v>152</v>
      </c>
      <c r="L72" s="125"/>
      <c r="M72" s="128"/>
    </row>
    <row r="73" spans="1:13" ht="44.1" customHeight="1" x14ac:dyDescent="0.2">
      <c r="A73" s="116"/>
      <c r="B73" s="103"/>
      <c r="C73" s="117"/>
      <c r="D73" s="103"/>
      <c r="E73" s="114" t="s">
        <v>21</v>
      </c>
      <c r="F73" s="100" t="s">
        <v>1597</v>
      </c>
      <c r="G73" s="99" t="s">
        <v>15170</v>
      </c>
      <c r="H73" s="75"/>
      <c r="I73" s="75"/>
      <c r="J73" s="99" t="s">
        <v>15171</v>
      </c>
      <c r="K73" s="124"/>
      <c r="L73" s="125"/>
      <c r="M73" s="128"/>
    </row>
    <row r="74" spans="1:13" ht="32.1" customHeight="1" x14ac:dyDescent="0.2">
      <c r="A74" s="116"/>
      <c r="B74" s="103"/>
      <c r="C74" s="117"/>
      <c r="D74" s="103"/>
      <c r="E74" s="121"/>
      <c r="F74" s="102"/>
      <c r="G74" s="99" t="s">
        <v>1602</v>
      </c>
      <c r="H74" s="75"/>
      <c r="I74" s="75"/>
      <c r="J74" s="99" t="s">
        <v>7810</v>
      </c>
      <c r="K74" s="126" t="s">
        <v>140</v>
      </c>
      <c r="L74" s="125"/>
      <c r="M74" s="128"/>
    </row>
    <row r="75" spans="1:13" ht="32.1" customHeight="1" x14ac:dyDescent="0.2">
      <c r="A75" s="116"/>
      <c r="B75" s="103"/>
      <c r="C75" s="117"/>
      <c r="D75" s="103"/>
      <c r="E75" s="114" t="s">
        <v>26</v>
      </c>
      <c r="F75" s="100" t="s">
        <v>1603</v>
      </c>
      <c r="G75" s="99" t="s">
        <v>176</v>
      </c>
      <c r="H75" s="75"/>
      <c r="I75" s="75"/>
      <c r="J75" s="99" t="s">
        <v>744</v>
      </c>
      <c r="K75" s="159" t="s">
        <v>152</v>
      </c>
      <c r="L75" s="125"/>
      <c r="M75" s="128"/>
    </row>
    <row r="76" spans="1:13" ht="32.1" customHeight="1" x14ac:dyDescent="0.2">
      <c r="A76" s="116"/>
      <c r="B76" s="103"/>
      <c r="C76" s="117"/>
      <c r="D76" s="103"/>
      <c r="E76" s="121"/>
      <c r="F76" s="102"/>
      <c r="G76" s="99" t="s">
        <v>748</v>
      </c>
      <c r="H76" s="75"/>
      <c r="I76" s="75"/>
      <c r="J76" s="99" t="s">
        <v>749</v>
      </c>
      <c r="K76" s="125"/>
      <c r="L76" s="125"/>
      <c r="M76" s="128"/>
    </row>
    <row r="77" spans="1:13" ht="44.1" customHeight="1" x14ac:dyDescent="0.2">
      <c r="A77" s="116"/>
      <c r="B77" s="103"/>
      <c r="C77" s="117"/>
      <c r="D77" s="103"/>
      <c r="E77" s="114" t="s">
        <v>27</v>
      </c>
      <c r="F77" s="100" t="s">
        <v>1635</v>
      </c>
      <c r="G77" s="99" t="s">
        <v>620</v>
      </c>
      <c r="H77" s="75"/>
      <c r="I77" s="75"/>
      <c r="J77" s="99" t="s">
        <v>7242</v>
      </c>
      <c r="K77" s="125"/>
      <c r="L77" s="125"/>
      <c r="M77" s="128"/>
    </row>
    <row r="78" spans="1:13" ht="32.1" customHeight="1" x14ac:dyDescent="0.2">
      <c r="A78" s="116"/>
      <c r="B78" s="103"/>
      <c r="C78" s="117"/>
      <c r="D78" s="103"/>
      <c r="E78" s="118"/>
      <c r="F78" s="103"/>
      <c r="G78" s="99" t="s">
        <v>754</v>
      </c>
      <c r="H78" s="75"/>
      <c r="I78" s="75"/>
      <c r="J78" s="99" t="s">
        <v>755</v>
      </c>
      <c r="K78" s="124"/>
      <c r="L78" s="125"/>
      <c r="M78" s="128"/>
    </row>
    <row r="79" spans="1:13" ht="44.1" customHeight="1" x14ac:dyDescent="0.2">
      <c r="A79" s="116"/>
      <c r="B79" s="103"/>
      <c r="C79" s="117"/>
      <c r="D79" s="103"/>
      <c r="E79" s="121"/>
      <c r="F79" s="102"/>
      <c r="G79" s="99" t="s">
        <v>757</v>
      </c>
      <c r="H79" s="75"/>
      <c r="I79" s="75"/>
      <c r="J79" s="99" t="s">
        <v>587</v>
      </c>
      <c r="K79" s="126" t="s">
        <v>659</v>
      </c>
      <c r="L79" s="125"/>
      <c r="M79" s="128"/>
    </row>
    <row r="80" spans="1:13" ht="32.1" customHeight="1" x14ac:dyDescent="0.2">
      <c r="A80" s="116"/>
      <c r="B80" s="103"/>
      <c r="C80" s="117"/>
      <c r="D80" s="103"/>
      <c r="E80" s="114" t="s">
        <v>29</v>
      </c>
      <c r="F80" s="100" t="s">
        <v>1642</v>
      </c>
      <c r="G80" s="99" t="s">
        <v>2764</v>
      </c>
      <c r="H80" s="75"/>
      <c r="I80" s="75"/>
      <c r="J80" s="99" t="s">
        <v>6677</v>
      </c>
      <c r="K80" s="126" t="s">
        <v>152</v>
      </c>
      <c r="L80" s="125"/>
      <c r="M80" s="128"/>
    </row>
    <row r="81" spans="1:13" ht="32.1" customHeight="1" x14ac:dyDescent="0.2">
      <c r="A81" s="116"/>
      <c r="B81" s="103"/>
      <c r="C81" s="117"/>
      <c r="D81" s="103"/>
      <c r="E81" s="121"/>
      <c r="F81" s="102"/>
      <c r="G81" s="99" t="s">
        <v>1643</v>
      </c>
      <c r="H81" s="75"/>
      <c r="I81" s="75"/>
      <c r="J81" s="99" t="s">
        <v>1644</v>
      </c>
      <c r="K81" s="126" t="s">
        <v>13</v>
      </c>
      <c r="L81" s="125"/>
      <c r="M81" s="128"/>
    </row>
    <row r="82" spans="1:13" ht="32.1" customHeight="1" x14ac:dyDescent="0.2">
      <c r="A82" s="116"/>
      <c r="B82" s="103"/>
      <c r="C82" s="117"/>
      <c r="D82" s="103"/>
      <c r="E82" s="114" t="s">
        <v>31</v>
      </c>
      <c r="F82" s="100" t="s">
        <v>1664</v>
      </c>
      <c r="G82" s="99" t="s">
        <v>1665</v>
      </c>
      <c r="H82" s="75"/>
      <c r="I82" s="75"/>
      <c r="J82" s="99" t="s">
        <v>14670</v>
      </c>
      <c r="K82" s="126" t="s">
        <v>152</v>
      </c>
      <c r="L82" s="125"/>
      <c r="M82" s="128"/>
    </row>
    <row r="83" spans="1:13" ht="32.1" customHeight="1" x14ac:dyDescent="0.2">
      <c r="A83" s="116"/>
      <c r="B83" s="103"/>
      <c r="C83" s="117"/>
      <c r="D83" s="103"/>
      <c r="E83" s="121"/>
      <c r="F83" s="102"/>
      <c r="G83" s="99" t="s">
        <v>1667</v>
      </c>
      <c r="H83" s="75"/>
      <c r="I83" s="75"/>
      <c r="J83" s="99" t="s">
        <v>3974</v>
      </c>
      <c r="K83" s="126" t="s">
        <v>140</v>
      </c>
      <c r="L83" s="125"/>
      <c r="M83" s="128"/>
    </row>
    <row r="84" spans="1:13" ht="32.1" customHeight="1" x14ac:dyDescent="0.2">
      <c r="A84" s="116"/>
      <c r="B84" s="103"/>
      <c r="C84" s="117"/>
      <c r="D84" s="103"/>
      <c r="E84" s="127" t="s">
        <v>46</v>
      </c>
      <c r="F84" s="123" t="s">
        <v>177</v>
      </c>
      <c r="G84" s="99" t="s">
        <v>1670</v>
      </c>
      <c r="H84" s="75"/>
      <c r="I84" s="75"/>
      <c r="J84" s="99" t="s">
        <v>7821</v>
      </c>
      <c r="K84" s="126" t="s">
        <v>152</v>
      </c>
      <c r="L84" s="125"/>
      <c r="M84" s="128"/>
    </row>
    <row r="85" spans="1:13" ht="32.1" customHeight="1" x14ac:dyDescent="0.2">
      <c r="A85" s="218"/>
      <c r="B85" s="102"/>
      <c r="C85" s="120"/>
      <c r="D85" s="102"/>
      <c r="E85" s="127" t="s">
        <v>47</v>
      </c>
      <c r="F85" s="123" t="s">
        <v>178</v>
      </c>
      <c r="G85" s="99" t="s">
        <v>15172</v>
      </c>
      <c r="H85" s="104"/>
      <c r="I85" s="104"/>
      <c r="J85" s="99" t="s">
        <v>2776</v>
      </c>
      <c r="K85" s="126" t="s">
        <v>140</v>
      </c>
      <c r="L85" s="124"/>
      <c r="M85" s="158"/>
    </row>
    <row r="86" spans="1:13" ht="32.1" customHeight="1" x14ac:dyDescent="0.2">
      <c r="A86" s="112">
        <v>54</v>
      </c>
      <c r="B86" s="100" t="s">
        <v>1696</v>
      </c>
      <c r="C86" s="113">
        <v>1</v>
      </c>
      <c r="D86" s="100" t="s">
        <v>1697</v>
      </c>
      <c r="E86" s="127" t="s">
        <v>12</v>
      </c>
      <c r="F86" s="123" t="s">
        <v>1700</v>
      </c>
      <c r="G86" s="99" t="s">
        <v>1701</v>
      </c>
      <c r="H86" s="68" t="s">
        <v>1696</v>
      </c>
      <c r="I86" s="68" t="s">
        <v>1697</v>
      </c>
      <c r="J86" s="99" t="s">
        <v>1702</v>
      </c>
      <c r="K86" s="68" t="s">
        <v>152</v>
      </c>
      <c r="L86" s="68" t="s">
        <v>24</v>
      </c>
      <c r="M86" s="74" t="s">
        <v>19</v>
      </c>
    </row>
    <row r="87" spans="1:13" ht="32.1" customHeight="1" x14ac:dyDescent="0.2">
      <c r="A87" s="116"/>
      <c r="B87" s="103"/>
      <c r="C87" s="117"/>
      <c r="D87" s="103"/>
      <c r="E87" s="114" t="s">
        <v>20</v>
      </c>
      <c r="F87" s="100" t="s">
        <v>1703</v>
      </c>
      <c r="G87" s="99" t="s">
        <v>181</v>
      </c>
      <c r="H87" s="75"/>
      <c r="I87" s="75"/>
      <c r="J87" s="99" t="s">
        <v>558</v>
      </c>
      <c r="K87" s="104"/>
      <c r="L87" s="75"/>
      <c r="M87" s="128"/>
    </row>
    <row r="88" spans="1:13" ht="44.1" customHeight="1" x14ac:dyDescent="0.2">
      <c r="A88" s="116"/>
      <c r="B88" s="103"/>
      <c r="C88" s="117"/>
      <c r="D88" s="103"/>
      <c r="E88" s="121"/>
      <c r="F88" s="102"/>
      <c r="G88" s="99" t="s">
        <v>14681</v>
      </c>
      <c r="H88" s="75"/>
      <c r="I88" s="75"/>
      <c r="J88" s="99" t="s">
        <v>14681</v>
      </c>
      <c r="K88" s="99" t="s">
        <v>772</v>
      </c>
      <c r="L88" s="75"/>
      <c r="M88" s="128"/>
    </row>
    <row r="89" spans="1:13" ht="32.1" customHeight="1" x14ac:dyDescent="0.2">
      <c r="A89" s="116"/>
      <c r="B89" s="103"/>
      <c r="C89" s="117"/>
      <c r="D89" s="103"/>
      <c r="E89" s="127" t="s">
        <v>21</v>
      </c>
      <c r="F89" s="123" t="s">
        <v>1705</v>
      </c>
      <c r="G89" s="99" t="s">
        <v>182</v>
      </c>
      <c r="H89" s="75"/>
      <c r="I89" s="75"/>
      <c r="J89" s="99" t="s">
        <v>588</v>
      </c>
      <c r="K89" s="126" t="s">
        <v>140</v>
      </c>
      <c r="L89" s="125"/>
      <c r="M89" s="128"/>
    </row>
    <row r="90" spans="1:13" ht="32.1" customHeight="1" x14ac:dyDescent="0.2">
      <c r="A90" s="116"/>
      <c r="B90" s="103"/>
      <c r="C90" s="117"/>
      <c r="D90" s="103"/>
      <c r="E90" s="127" t="s">
        <v>26</v>
      </c>
      <c r="F90" s="123" t="s">
        <v>1706</v>
      </c>
      <c r="G90" s="99" t="s">
        <v>559</v>
      </c>
      <c r="H90" s="75"/>
      <c r="I90" s="75"/>
      <c r="J90" s="99" t="s">
        <v>15173</v>
      </c>
      <c r="K90" s="68" t="s">
        <v>152</v>
      </c>
      <c r="L90" s="75"/>
      <c r="M90" s="128"/>
    </row>
    <row r="91" spans="1:13" ht="32.1" customHeight="1" x14ac:dyDescent="0.2">
      <c r="A91" s="116"/>
      <c r="B91" s="103"/>
      <c r="C91" s="117"/>
      <c r="D91" s="103"/>
      <c r="E91" s="127" t="s">
        <v>27</v>
      </c>
      <c r="F91" s="123" t="s">
        <v>1707</v>
      </c>
      <c r="G91" s="99" t="s">
        <v>560</v>
      </c>
      <c r="H91" s="75"/>
      <c r="I91" s="75"/>
      <c r="J91" s="99" t="s">
        <v>14689</v>
      </c>
      <c r="K91" s="75"/>
      <c r="L91" s="75"/>
      <c r="M91" s="128"/>
    </row>
    <row r="92" spans="1:13" ht="32.1" customHeight="1" x14ac:dyDescent="0.2">
      <c r="A92" s="116"/>
      <c r="B92" s="103"/>
      <c r="C92" s="117"/>
      <c r="D92" s="103"/>
      <c r="E92" s="127" t="s">
        <v>29</v>
      </c>
      <c r="F92" s="123" t="s">
        <v>1708</v>
      </c>
      <c r="G92" s="99" t="s">
        <v>184</v>
      </c>
      <c r="H92" s="75"/>
      <c r="I92" s="75"/>
      <c r="J92" s="99" t="s">
        <v>6712</v>
      </c>
      <c r="K92" s="104"/>
      <c r="L92" s="75"/>
      <c r="M92" s="128"/>
    </row>
    <row r="93" spans="1:13" ht="44.1" customHeight="1" x14ac:dyDescent="0.2">
      <c r="A93" s="116"/>
      <c r="B93" s="103"/>
      <c r="C93" s="117"/>
      <c r="D93" s="103"/>
      <c r="E93" s="127" t="s">
        <v>38</v>
      </c>
      <c r="F93" s="123" t="s">
        <v>1713</v>
      </c>
      <c r="G93" s="99" t="s">
        <v>625</v>
      </c>
      <c r="H93" s="75"/>
      <c r="I93" s="75"/>
      <c r="J93" s="99" t="s">
        <v>2780</v>
      </c>
      <c r="K93" s="99" t="s">
        <v>140</v>
      </c>
      <c r="L93" s="75"/>
      <c r="M93" s="128"/>
    </row>
    <row r="94" spans="1:13" ht="32.1" customHeight="1" x14ac:dyDescent="0.2">
      <c r="A94" s="116"/>
      <c r="B94" s="103"/>
      <c r="C94" s="117"/>
      <c r="D94" s="103"/>
      <c r="E94" s="127" t="s">
        <v>30</v>
      </c>
      <c r="F94" s="123" t="s">
        <v>185</v>
      </c>
      <c r="G94" s="99" t="s">
        <v>186</v>
      </c>
      <c r="H94" s="75"/>
      <c r="I94" s="75"/>
      <c r="J94" s="99" t="s">
        <v>1719</v>
      </c>
      <c r="K94" s="99" t="s">
        <v>152</v>
      </c>
      <c r="L94" s="75"/>
      <c r="M94" s="128"/>
    </row>
    <row r="95" spans="1:13" ht="32.1" customHeight="1" x14ac:dyDescent="0.2">
      <c r="A95" s="116"/>
      <c r="B95" s="103"/>
      <c r="C95" s="117"/>
      <c r="D95" s="103"/>
      <c r="E95" s="127" t="s">
        <v>31</v>
      </c>
      <c r="F95" s="123" t="s">
        <v>1722</v>
      </c>
      <c r="G95" s="99" t="s">
        <v>1723</v>
      </c>
      <c r="H95" s="75"/>
      <c r="I95" s="75"/>
      <c r="J95" s="99" t="s">
        <v>6722</v>
      </c>
      <c r="K95" s="99" t="s">
        <v>120</v>
      </c>
      <c r="L95" s="75"/>
      <c r="M95" s="128"/>
    </row>
    <row r="96" spans="1:13" ht="32.1" customHeight="1" x14ac:dyDescent="0.2">
      <c r="A96" s="116"/>
      <c r="B96" s="103"/>
      <c r="C96" s="117"/>
      <c r="D96" s="103"/>
      <c r="E96" s="127" t="s">
        <v>46</v>
      </c>
      <c r="F96" s="123" t="s">
        <v>48</v>
      </c>
      <c r="G96" s="99" t="s">
        <v>15174</v>
      </c>
      <c r="H96" s="75"/>
      <c r="I96" s="75"/>
      <c r="J96" s="99" t="s">
        <v>15175</v>
      </c>
      <c r="K96" s="159" t="s">
        <v>152</v>
      </c>
      <c r="L96" s="125"/>
      <c r="M96" s="128"/>
    </row>
    <row r="97" spans="1:13" ht="32.1" customHeight="1" x14ac:dyDescent="0.2">
      <c r="A97" s="116"/>
      <c r="B97" s="103"/>
      <c r="C97" s="120"/>
      <c r="D97" s="102"/>
      <c r="E97" s="127" t="s">
        <v>47</v>
      </c>
      <c r="F97" s="123" t="s">
        <v>1728</v>
      </c>
      <c r="G97" s="99" t="s">
        <v>1729</v>
      </c>
      <c r="H97" s="75"/>
      <c r="I97" s="104"/>
      <c r="J97" s="99" t="s">
        <v>15176</v>
      </c>
      <c r="K97" s="124"/>
      <c r="L97" s="124"/>
      <c r="M97" s="158"/>
    </row>
    <row r="98" spans="1:13" ht="32.1" customHeight="1" x14ac:dyDescent="0.2">
      <c r="A98" s="116"/>
      <c r="B98" s="103"/>
      <c r="C98" s="113">
        <v>2</v>
      </c>
      <c r="D98" s="100" t="s">
        <v>188</v>
      </c>
      <c r="E98" s="114" t="s">
        <v>7</v>
      </c>
      <c r="F98" s="100" t="s">
        <v>1736</v>
      </c>
      <c r="G98" s="99" t="s">
        <v>15177</v>
      </c>
      <c r="H98" s="75"/>
      <c r="I98" s="68" t="s">
        <v>188</v>
      </c>
      <c r="J98" s="99" t="s">
        <v>7867</v>
      </c>
      <c r="K98" s="159" t="s">
        <v>152</v>
      </c>
      <c r="L98" s="68" t="s">
        <v>24</v>
      </c>
      <c r="M98" s="74" t="s">
        <v>19</v>
      </c>
    </row>
    <row r="99" spans="1:13" ht="32.1" customHeight="1" x14ac:dyDescent="0.2">
      <c r="A99" s="116"/>
      <c r="B99" s="103"/>
      <c r="C99" s="117"/>
      <c r="D99" s="103"/>
      <c r="E99" s="121"/>
      <c r="F99" s="102"/>
      <c r="G99" s="99" t="s">
        <v>13608</v>
      </c>
      <c r="H99" s="75"/>
      <c r="I99" s="75"/>
      <c r="J99" s="99" t="s">
        <v>15178</v>
      </c>
      <c r="K99" s="124"/>
      <c r="L99" s="75"/>
      <c r="M99" s="128"/>
    </row>
    <row r="100" spans="1:13" ht="32.1" customHeight="1" x14ac:dyDescent="0.2">
      <c r="A100" s="116"/>
      <c r="B100" s="103"/>
      <c r="C100" s="117"/>
      <c r="D100" s="103"/>
      <c r="E100" s="127" t="s">
        <v>12</v>
      </c>
      <c r="F100" s="123" t="s">
        <v>1739</v>
      </c>
      <c r="G100" s="99" t="s">
        <v>1740</v>
      </c>
      <c r="H100" s="75"/>
      <c r="I100" s="75"/>
      <c r="J100" s="99" t="s">
        <v>13213</v>
      </c>
      <c r="K100" s="126" t="s">
        <v>140</v>
      </c>
      <c r="L100" s="125"/>
      <c r="M100" s="128"/>
    </row>
    <row r="101" spans="1:13" ht="32.1" customHeight="1" x14ac:dyDescent="0.2">
      <c r="A101" s="116"/>
      <c r="B101" s="103"/>
      <c r="C101" s="117"/>
      <c r="D101" s="103"/>
      <c r="E101" s="114" t="s">
        <v>20</v>
      </c>
      <c r="F101" s="100" t="s">
        <v>1742</v>
      </c>
      <c r="G101" s="99" t="s">
        <v>15179</v>
      </c>
      <c r="H101" s="75"/>
      <c r="I101" s="75"/>
      <c r="J101" s="99" t="s">
        <v>2783</v>
      </c>
      <c r="K101" s="126" t="s">
        <v>152</v>
      </c>
      <c r="L101" s="125"/>
      <c r="M101" s="128"/>
    </row>
    <row r="102" spans="1:13" ht="44.1" customHeight="1" x14ac:dyDescent="0.2">
      <c r="A102" s="116"/>
      <c r="B102" s="103"/>
      <c r="C102" s="117"/>
      <c r="D102" s="103"/>
      <c r="E102" s="121"/>
      <c r="F102" s="102"/>
      <c r="G102" s="99" t="s">
        <v>1704</v>
      </c>
      <c r="H102" s="75"/>
      <c r="I102" s="75"/>
      <c r="J102" s="99" t="s">
        <v>1704</v>
      </c>
      <c r="K102" s="126" t="s">
        <v>772</v>
      </c>
      <c r="L102" s="125"/>
      <c r="M102" s="128"/>
    </row>
    <row r="103" spans="1:13" ht="32.1" customHeight="1" x14ac:dyDescent="0.2">
      <c r="A103" s="116"/>
      <c r="B103" s="103"/>
      <c r="C103" s="117"/>
      <c r="D103" s="103"/>
      <c r="E103" s="127" t="s">
        <v>21</v>
      </c>
      <c r="F103" s="123" t="s">
        <v>1744</v>
      </c>
      <c r="G103" s="99" t="s">
        <v>15180</v>
      </c>
      <c r="H103" s="75"/>
      <c r="I103" s="75"/>
      <c r="J103" s="99" t="s">
        <v>7292</v>
      </c>
      <c r="K103" s="68" t="s">
        <v>152</v>
      </c>
      <c r="L103" s="75"/>
      <c r="M103" s="128"/>
    </row>
    <row r="104" spans="1:13" ht="32.1" customHeight="1" x14ac:dyDescent="0.2">
      <c r="A104" s="116"/>
      <c r="B104" s="103"/>
      <c r="C104" s="117"/>
      <c r="D104" s="103"/>
      <c r="E104" s="114" t="s">
        <v>26</v>
      </c>
      <c r="F104" s="100" t="s">
        <v>1746</v>
      </c>
      <c r="G104" s="99" t="s">
        <v>561</v>
      </c>
      <c r="H104" s="75"/>
      <c r="I104" s="75"/>
      <c r="J104" s="99" t="s">
        <v>2785</v>
      </c>
      <c r="K104" s="125"/>
      <c r="L104" s="125"/>
      <c r="M104" s="128"/>
    </row>
    <row r="105" spans="1:13" ht="32.1" customHeight="1" x14ac:dyDescent="0.2">
      <c r="A105" s="116"/>
      <c r="B105" s="103"/>
      <c r="C105" s="117"/>
      <c r="D105" s="103"/>
      <c r="E105" s="121"/>
      <c r="F105" s="102"/>
      <c r="G105" s="99" t="s">
        <v>13612</v>
      </c>
      <c r="H105" s="75"/>
      <c r="I105" s="75"/>
      <c r="J105" s="99" t="s">
        <v>12235</v>
      </c>
      <c r="K105" s="125"/>
      <c r="L105" s="125"/>
      <c r="M105" s="128"/>
    </row>
    <row r="106" spans="1:13" ht="44.1" customHeight="1" x14ac:dyDescent="0.2">
      <c r="A106" s="116"/>
      <c r="B106" s="103"/>
      <c r="C106" s="117"/>
      <c r="D106" s="103"/>
      <c r="E106" s="127" t="s">
        <v>27</v>
      </c>
      <c r="F106" s="123" t="s">
        <v>1747</v>
      </c>
      <c r="G106" s="99" t="s">
        <v>15181</v>
      </c>
      <c r="H106" s="75"/>
      <c r="I106" s="75"/>
      <c r="J106" s="99" t="s">
        <v>15182</v>
      </c>
      <c r="K106" s="125"/>
      <c r="L106" s="125"/>
      <c r="M106" s="128"/>
    </row>
    <row r="107" spans="1:13" ht="44.1" customHeight="1" x14ac:dyDescent="0.2">
      <c r="A107" s="116"/>
      <c r="B107" s="103"/>
      <c r="C107" s="117"/>
      <c r="D107" s="103"/>
      <c r="E107" s="127" t="s">
        <v>29</v>
      </c>
      <c r="F107" s="123" t="s">
        <v>1748</v>
      </c>
      <c r="G107" s="99" t="s">
        <v>15183</v>
      </c>
      <c r="H107" s="75"/>
      <c r="I107" s="75"/>
      <c r="J107" s="99" t="s">
        <v>14740</v>
      </c>
      <c r="K107" s="125"/>
      <c r="L107" s="125"/>
      <c r="M107" s="128"/>
    </row>
    <row r="108" spans="1:13" ht="44.1" customHeight="1" x14ac:dyDescent="0.2">
      <c r="A108" s="116"/>
      <c r="B108" s="103"/>
      <c r="C108" s="117"/>
      <c r="D108" s="103"/>
      <c r="E108" s="114" t="s">
        <v>38</v>
      </c>
      <c r="F108" s="100" t="s">
        <v>1752</v>
      </c>
      <c r="G108" s="99" t="s">
        <v>11153</v>
      </c>
      <c r="H108" s="75"/>
      <c r="I108" s="75"/>
      <c r="J108" s="99" t="s">
        <v>14762</v>
      </c>
      <c r="K108" s="125"/>
      <c r="L108" s="125"/>
      <c r="M108" s="128"/>
    </row>
    <row r="109" spans="1:13" ht="32.1" customHeight="1" x14ac:dyDescent="0.2">
      <c r="A109" s="116"/>
      <c r="B109" s="103"/>
      <c r="C109" s="117"/>
      <c r="D109" s="103"/>
      <c r="E109" s="118"/>
      <c r="F109" s="103"/>
      <c r="G109" s="99" t="s">
        <v>1122</v>
      </c>
      <c r="H109" s="75"/>
      <c r="I109" s="75"/>
      <c r="J109" s="99" t="s">
        <v>11156</v>
      </c>
      <c r="K109" s="125"/>
      <c r="L109" s="125"/>
      <c r="M109" s="128"/>
    </row>
    <row r="110" spans="1:13" ht="32.1" customHeight="1" x14ac:dyDescent="0.2">
      <c r="A110" s="116"/>
      <c r="B110" s="103"/>
      <c r="C110" s="117"/>
      <c r="D110" s="103"/>
      <c r="E110" s="118"/>
      <c r="F110" s="103"/>
      <c r="G110" s="99" t="s">
        <v>194</v>
      </c>
      <c r="H110" s="75"/>
      <c r="I110" s="75"/>
      <c r="J110" s="99" t="s">
        <v>15184</v>
      </c>
      <c r="K110" s="125"/>
      <c r="L110" s="125"/>
      <c r="M110" s="128"/>
    </row>
    <row r="111" spans="1:13" ht="32.1" customHeight="1" x14ac:dyDescent="0.2">
      <c r="A111" s="116"/>
      <c r="B111" s="103"/>
      <c r="C111" s="117"/>
      <c r="D111" s="103"/>
      <c r="E111" s="118"/>
      <c r="F111" s="103"/>
      <c r="G111" s="99" t="s">
        <v>782</v>
      </c>
      <c r="H111" s="75"/>
      <c r="I111" s="75"/>
      <c r="J111" s="99" t="s">
        <v>15185</v>
      </c>
      <c r="K111" s="125"/>
      <c r="L111" s="125"/>
      <c r="M111" s="128"/>
    </row>
    <row r="112" spans="1:13" ht="32.1" customHeight="1" x14ac:dyDescent="0.2">
      <c r="A112" s="116"/>
      <c r="B112" s="103"/>
      <c r="C112" s="117"/>
      <c r="D112" s="103"/>
      <c r="E112" s="118"/>
      <c r="F112" s="103"/>
      <c r="G112" s="99" t="s">
        <v>1756</v>
      </c>
      <c r="H112" s="75"/>
      <c r="I112" s="75"/>
      <c r="J112" s="99" t="s">
        <v>1757</v>
      </c>
      <c r="K112" s="124"/>
      <c r="L112" s="125"/>
      <c r="M112" s="128"/>
    </row>
    <row r="113" spans="1:13" ht="32.1" customHeight="1" x14ac:dyDescent="0.2">
      <c r="A113" s="116"/>
      <c r="B113" s="103"/>
      <c r="C113" s="117"/>
      <c r="D113" s="103"/>
      <c r="E113" s="121"/>
      <c r="F113" s="102"/>
      <c r="G113" s="99" t="s">
        <v>1760</v>
      </c>
      <c r="H113" s="75"/>
      <c r="I113" s="75"/>
      <c r="J113" s="99" t="s">
        <v>13222</v>
      </c>
      <c r="K113" s="126" t="s">
        <v>140</v>
      </c>
      <c r="L113" s="125"/>
      <c r="M113" s="128"/>
    </row>
    <row r="114" spans="1:13" ht="32.1" customHeight="1" x14ac:dyDescent="0.2">
      <c r="A114" s="116"/>
      <c r="B114" s="103"/>
      <c r="C114" s="117"/>
      <c r="D114" s="103"/>
      <c r="E114" s="127" t="s">
        <v>30</v>
      </c>
      <c r="F114" s="123" t="s">
        <v>1763</v>
      </c>
      <c r="G114" s="99" t="s">
        <v>196</v>
      </c>
      <c r="H114" s="75"/>
      <c r="I114" s="75"/>
      <c r="J114" s="99" t="s">
        <v>13439</v>
      </c>
      <c r="K114" s="126" t="s">
        <v>152</v>
      </c>
      <c r="L114" s="125"/>
      <c r="M114" s="128"/>
    </row>
    <row r="115" spans="1:13" ht="32.1" customHeight="1" x14ac:dyDescent="0.2">
      <c r="A115" s="116"/>
      <c r="B115" s="103"/>
      <c r="C115" s="117"/>
      <c r="D115" s="103"/>
      <c r="E115" s="114" t="s">
        <v>31</v>
      </c>
      <c r="F115" s="100" t="s">
        <v>1765</v>
      </c>
      <c r="G115" s="99" t="s">
        <v>15186</v>
      </c>
      <c r="H115" s="75"/>
      <c r="I115" s="75"/>
      <c r="J115" s="99" t="s">
        <v>14782</v>
      </c>
      <c r="K115" s="126" t="s">
        <v>120</v>
      </c>
      <c r="L115" s="125"/>
      <c r="M115" s="128"/>
    </row>
    <row r="116" spans="1:13" ht="44.1" customHeight="1" x14ac:dyDescent="0.2">
      <c r="A116" s="116"/>
      <c r="B116" s="103"/>
      <c r="C116" s="117"/>
      <c r="D116" s="103"/>
      <c r="E116" s="121"/>
      <c r="F116" s="102"/>
      <c r="G116" s="99" t="s">
        <v>1766</v>
      </c>
      <c r="H116" s="75"/>
      <c r="I116" s="75"/>
      <c r="J116" s="99" t="s">
        <v>15187</v>
      </c>
      <c r="K116" s="159" t="s">
        <v>772</v>
      </c>
      <c r="L116" s="125"/>
      <c r="M116" s="128"/>
    </row>
    <row r="117" spans="1:13" ht="56.1" customHeight="1" x14ac:dyDescent="0.2">
      <c r="A117" s="116"/>
      <c r="B117" s="103"/>
      <c r="C117" s="117"/>
      <c r="D117" s="103"/>
      <c r="E117" s="387" t="s">
        <v>46</v>
      </c>
      <c r="F117" s="100" t="s">
        <v>1767</v>
      </c>
      <c r="G117" s="99" t="s">
        <v>15188</v>
      </c>
      <c r="H117" s="75"/>
      <c r="I117" s="75"/>
      <c r="J117" s="99" t="s">
        <v>15189</v>
      </c>
      <c r="K117" s="124"/>
      <c r="L117" s="125"/>
      <c r="M117" s="128"/>
    </row>
    <row r="118" spans="1:13" ht="92.1" customHeight="1" x14ac:dyDescent="0.2">
      <c r="A118" s="116"/>
      <c r="B118" s="103"/>
      <c r="C118" s="117"/>
      <c r="D118" s="103"/>
      <c r="E118" s="388"/>
      <c r="F118" s="102"/>
      <c r="G118" s="99" t="s">
        <v>325</v>
      </c>
      <c r="H118" s="75"/>
      <c r="I118" s="75"/>
      <c r="J118" s="99" t="s">
        <v>15190</v>
      </c>
      <c r="K118" s="209" t="s">
        <v>15191</v>
      </c>
      <c r="L118" s="125"/>
      <c r="M118" s="128"/>
    </row>
    <row r="119" spans="1:13" ht="32.1" customHeight="1" x14ac:dyDescent="0.2">
      <c r="A119" s="218"/>
      <c r="B119" s="102"/>
      <c r="C119" s="120"/>
      <c r="D119" s="102"/>
      <c r="E119" s="127" t="s">
        <v>47</v>
      </c>
      <c r="F119" s="123" t="s">
        <v>1771</v>
      </c>
      <c r="G119" s="99" t="s">
        <v>197</v>
      </c>
      <c r="H119" s="104"/>
      <c r="I119" s="104"/>
      <c r="J119" s="99" t="s">
        <v>14715</v>
      </c>
      <c r="K119" s="126" t="s">
        <v>152</v>
      </c>
      <c r="L119" s="124"/>
      <c r="M119" s="158"/>
    </row>
    <row r="120" spans="1:13" ht="32.1" customHeight="1" x14ac:dyDescent="0.2">
      <c r="A120" s="189">
        <v>55</v>
      </c>
      <c r="B120" s="123" t="s">
        <v>1806</v>
      </c>
      <c r="C120" s="185">
        <v>1</v>
      </c>
      <c r="D120" s="123" t="s">
        <v>1807</v>
      </c>
      <c r="E120" s="127" t="s">
        <v>21</v>
      </c>
      <c r="F120" s="123" t="s">
        <v>4041</v>
      </c>
      <c r="G120" s="99" t="s">
        <v>562</v>
      </c>
      <c r="H120" s="99" t="s">
        <v>1806</v>
      </c>
      <c r="I120" s="99" t="s">
        <v>1807</v>
      </c>
      <c r="J120" s="99" t="s">
        <v>7920</v>
      </c>
      <c r="K120" s="99" t="s">
        <v>152</v>
      </c>
      <c r="L120" s="99" t="s">
        <v>24</v>
      </c>
      <c r="M120" s="152" t="s">
        <v>19</v>
      </c>
    </row>
    <row r="121" spans="1:13" ht="32.1" customHeight="1" x14ac:dyDescent="0.2">
      <c r="A121" s="112">
        <v>56</v>
      </c>
      <c r="B121" s="100" t="s">
        <v>1813</v>
      </c>
      <c r="C121" s="113">
        <v>1</v>
      </c>
      <c r="D121" s="100" t="s">
        <v>1813</v>
      </c>
      <c r="E121" s="127" t="s">
        <v>7</v>
      </c>
      <c r="F121" s="123" t="s">
        <v>1814</v>
      </c>
      <c r="G121" s="154" t="s">
        <v>2797</v>
      </c>
      <c r="H121" s="68" t="s">
        <v>1813</v>
      </c>
      <c r="I121" s="68" t="s">
        <v>1813</v>
      </c>
      <c r="J121" s="99" t="s">
        <v>12244</v>
      </c>
      <c r="K121" s="68" t="s">
        <v>152</v>
      </c>
      <c r="L121" s="68" t="s">
        <v>24</v>
      </c>
      <c r="M121" s="74" t="s">
        <v>19</v>
      </c>
    </row>
    <row r="122" spans="1:13" ht="32.1" customHeight="1" x14ac:dyDescent="0.15">
      <c r="A122" s="116"/>
      <c r="B122" s="103"/>
      <c r="C122" s="120"/>
      <c r="D122" s="102"/>
      <c r="E122" s="127" t="s">
        <v>29</v>
      </c>
      <c r="F122" s="123" t="s">
        <v>1852</v>
      </c>
      <c r="G122" s="99" t="s">
        <v>15192</v>
      </c>
      <c r="H122" s="75"/>
      <c r="I122" s="104"/>
      <c r="J122" s="99" t="s">
        <v>15193</v>
      </c>
      <c r="K122" s="104"/>
      <c r="L122" s="104"/>
      <c r="M122" s="389"/>
    </row>
    <row r="123" spans="1:13" ht="32.1" customHeight="1" x14ac:dyDescent="0.2">
      <c r="A123" s="116"/>
      <c r="B123" s="103"/>
      <c r="C123" s="113">
        <v>2</v>
      </c>
      <c r="D123" s="100" t="s">
        <v>672</v>
      </c>
      <c r="E123" s="127" t="s">
        <v>7</v>
      </c>
      <c r="F123" s="123" t="s">
        <v>1913</v>
      </c>
      <c r="G123" s="99" t="s">
        <v>15194</v>
      </c>
      <c r="H123" s="75"/>
      <c r="I123" s="68" t="s">
        <v>672</v>
      </c>
      <c r="J123" s="99" t="s">
        <v>9965</v>
      </c>
      <c r="K123" s="99" t="s">
        <v>152</v>
      </c>
      <c r="L123" s="68" t="s">
        <v>24</v>
      </c>
      <c r="M123" s="74" t="s">
        <v>19</v>
      </c>
    </row>
    <row r="124" spans="1:13" ht="32.1" customHeight="1" x14ac:dyDescent="0.2">
      <c r="A124" s="116"/>
      <c r="B124" s="103"/>
      <c r="C124" s="117"/>
      <c r="D124" s="103"/>
      <c r="E124" s="114" t="s">
        <v>12</v>
      </c>
      <c r="F124" s="100" t="s">
        <v>1924</v>
      </c>
      <c r="G124" s="99" t="s">
        <v>1925</v>
      </c>
      <c r="H124" s="75"/>
      <c r="I124" s="75"/>
      <c r="J124" s="99" t="s">
        <v>2802</v>
      </c>
      <c r="K124" s="99" t="s">
        <v>140</v>
      </c>
      <c r="L124" s="75"/>
      <c r="M124" s="128"/>
    </row>
    <row r="125" spans="1:13" ht="32.1" customHeight="1" x14ac:dyDescent="0.2">
      <c r="A125" s="116"/>
      <c r="B125" s="103"/>
      <c r="C125" s="120"/>
      <c r="D125" s="102"/>
      <c r="E125" s="121"/>
      <c r="F125" s="102"/>
      <c r="G125" s="99" t="s">
        <v>1922</v>
      </c>
      <c r="H125" s="75"/>
      <c r="I125" s="104"/>
      <c r="J125" s="99" t="s">
        <v>15195</v>
      </c>
      <c r="K125" s="99" t="s">
        <v>120</v>
      </c>
      <c r="L125" s="104"/>
      <c r="M125" s="158"/>
    </row>
    <row r="126" spans="1:13" ht="32.1" customHeight="1" x14ac:dyDescent="0.2">
      <c r="A126" s="218"/>
      <c r="B126" s="102"/>
      <c r="C126" s="185">
        <v>4</v>
      </c>
      <c r="D126" s="123" t="s">
        <v>563</v>
      </c>
      <c r="E126" s="127" t="s">
        <v>20</v>
      </c>
      <c r="F126" s="123" t="s">
        <v>15196</v>
      </c>
      <c r="G126" s="99" t="s">
        <v>628</v>
      </c>
      <c r="H126" s="104"/>
      <c r="I126" s="99" t="s">
        <v>563</v>
      </c>
      <c r="J126" s="99" t="s">
        <v>1950</v>
      </c>
      <c r="K126" s="99" t="s">
        <v>120</v>
      </c>
      <c r="L126" s="99" t="s">
        <v>24</v>
      </c>
      <c r="M126" s="152" t="s">
        <v>19</v>
      </c>
    </row>
    <row r="127" spans="1:13" ht="32.1" customHeight="1" x14ac:dyDescent="0.2">
      <c r="A127" s="112">
        <v>57</v>
      </c>
      <c r="B127" s="100" t="s">
        <v>1961</v>
      </c>
      <c r="C127" s="113">
        <v>1</v>
      </c>
      <c r="D127" s="100" t="s">
        <v>1962</v>
      </c>
      <c r="E127" s="114" t="s">
        <v>7</v>
      </c>
      <c r="F127" s="100" t="s">
        <v>1963</v>
      </c>
      <c r="G127" s="154" t="s">
        <v>1966</v>
      </c>
      <c r="H127" s="68" t="s">
        <v>1961</v>
      </c>
      <c r="I127" s="68" t="s">
        <v>1962</v>
      </c>
      <c r="J127" s="99" t="s">
        <v>1967</v>
      </c>
      <c r="K127" s="68" t="s">
        <v>152</v>
      </c>
      <c r="L127" s="68" t="s">
        <v>24</v>
      </c>
      <c r="M127" s="74" t="s">
        <v>19</v>
      </c>
    </row>
    <row r="128" spans="1:13" ht="32.1" customHeight="1" x14ac:dyDescent="0.2">
      <c r="A128" s="116"/>
      <c r="B128" s="103"/>
      <c r="C128" s="117"/>
      <c r="D128" s="103"/>
      <c r="E128" s="118"/>
      <c r="F128" s="103"/>
      <c r="G128" s="99" t="s">
        <v>1979</v>
      </c>
      <c r="H128" s="75"/>
      <c r="I128" s="75"/>
      <c r="J128" s="99" t="s">
        <v>15197</v>
      </c>
      <c r="K128" s="75"/>
      <c r="L128" s="75"/>
      <c r="M128" s="128"/>
    </row>
    <row r="129" spans="1:13" ht="32.1" customHeight="1" x14ac:dyDescent="0.2">
      <c r="A129" s="116"/>
      <c r="B129" s="103"/>
      <c r="C129" s="117"/>
      <c r="D129" s="103"/>
      <c r="E129" s="118"/>
      <c r="F129" s="103"/>
      <c r="G129" s="99" t="s">
        <v>797</v>
      </c>
      <c r="H129" s="75"/>
      <c r="I129" s="75"/>
      <c r="J129" s="99" t="s">
        <v>1981</v>
      </c>
      <c r="K129" s="135"/>
      <c r="L129" s="75"/>
      <c r="M129" s="128"/>
    </row>
    <row r="130" spans="1:13" ht="32.1" customHeight="1" x14ac:dyDescent="0.2">
      <c r="A130" s="116"/>
      <c r="B130" s="103"/>
      <c r="C130" s="117"/>
      <c r="D130" s="103"/>
      <c r="E130" s="118"/>
      <c r="F130" s="103"/>
      <c r="G130" s="99" t="s">
        <v>1982</v>
      </c>
      <c r="H130" s="75"/>
      <c r="I130" s="75"/>
      <c r="J130" s="99" t="s">
        <v>15198</v>
      </c>
      <c r="K130" s="75"/>
      <c r="L130" s="75"/>
      <c r="M130" s="128"/>
    </row>
    <row r="131" spans="1:13" ht="32.1" customHeight="1" x14ac:dyDescent="0.2">
      <c r="A131" s="116"/>
      <c r="B131" s="103"/>
      <c r="C131" s="117"/>
      <c r="D131" s="103"/>
      <c r="E131" s="118"/>
      <c r="F131" s="103"/>
      <c r="G131" s="99" t="s">
        <v>11260</v>
      </c>
      <c r="H131" s="75"/>
      <c r="I131" s="75"/>
      <c r="J131" s="99" t="s">
        <v>11954</v>
      </c>
      <c r="K131" s="75"/>
      <c r="L131" s="75"/>
      <c r="M131" s="128"/>
    </row>
    <row r="132" spans="1:13" ht="32.1" customHeight="1" x14ac:dyDescent="0.2">
      <c r="A132" s="116"/>
      <c r="B132" s="103"/>
      <c r="C132" s="117"/>
      <c r="D132" s="103"/>
      <c r="E132" s="118"/>
      <c r="F132" s="103"/>
      <c r="G132" s="99" t="s">
        <v>15199</v>
      </c>
      <c r="H132" s="75"/>
      <c r="I132" s="75"/>
      <c r="J132" s="99" t="s">
        <v>15200</v>
      </c>
      <c r="K132" s="75"/>
      <c r="L132" s="75"/>
      <c r="M132" s="128"/>
    </row>
    <row r="133" spans="1:13" ht="32.1" customHeight="1" x14ac:dyDescent="0.2">
      <c r="A133" s="218"/>
      <c r="B133" s="102"/>
      <c r="C133" s="120"/>
      <c r="D133" s="102"/>
      <c r="E133" s="121"/>
      <c r="F133" s="102"/>
      <c r="G133" s="99" t="s">
        <v>15201</v>
      </c>
      <c r="H133" s="104"/>
      <c r="I133" s="104"/>
      <c r="J133" s="99" t="s">
        <v>15202</v>
      </c>
      <c r="K133" s="104"/>
      <c r="L133" s="104"/>
      <c r="M133" s="158"/>
    </row>
    <row r="134" spans="1:13" ht="32.1" customHeight="1" x14ac:dyDescent="0.2">
      <c r="A134" s="189">
        <v>58</v>
      </c>
      <c r="B134" s="123" t="s">
        <v>1990</v>
      </c>
      <c r="C134" s="185">
        <v>2</v>
      </c>
      <c r="D134" s="123" t="s">
        <v>1991</v>
      </c>
      <c r="E134" s="127" t="s">
        <v>7</v>
      </c>
      <c r="F134" s="123" t="s">
        <v>1992</v>
      </c>
      <c r="G134" s="154" t="s">
        <v>8957</v>
      </c>
      <c r="H134" s="99" t="s">
        <v>1990</v>
      </c>
      <c r="I134" s="99" t="s">
        <v>1991</v>
      </c>
      <c r="J134" s="99" t="s">
        <v>15203</v>
      </c>
      <c r="K134" s="126" t="s">
        <v>152</v>
      </c>
      <c r="L134" s="99" t="s">
        <v>24</v>
      </c>
      <c r="M134" s="152" t="s">
        <v>19</v>
      </c>
    </row>
    <row r="135" spans="1:13" ht="44.1" customHeight="1" x14ac:dyDescent="0.2">
      <c r="A135" s="112">
        <v>59</v>
      </c>
      <c r="B135" s="100" t="s">
        <v>1995</v>
      </c>
      <c r="C135" s="113">
        <v>3</v>
      </c>
      <c r="D135" s="100" t="s">
        <v>2008</v>
      </c>
      <c r="E135" s="127" t="s">
        <v>7</v>
      </c>
      <c r="F135" s="123" t="s">
        <v>2009</v>
      </c>
      <c r="G135" s="99" t="s">
        <v>564</v>
      </c>
      <c r="H135" s="68" t="s">
        <v>1995</v>
      </c>
      <c r="I135" s="68" t="s">
        <v>2008</v>
      </c>
      <c r="J135" s="99" t="s">
        <v>15204</v>
      </c>
      <c r="K135" s="159" t="s">
        <v>152</v>
      </c>
      <c r="L135" s="68" t="s">
        <v>24</v>
      </c>
      <c r="M135" s="74" t="s">
        <v>19</v>
      </c>
    </row>
    <row r="136" spans="1:13" ht="32.1" customHeight="1" x14ac:dyDescent="0.2">
      <c r="A136" s="116"/>
      <c r="B136" s="103"/>
      <c r="C136" s="117"/>
      <c r="D136" s="103"/>
      <c r="E136" s="127" t="s">
        <v>20</v>
      </c>
      <c r="F136" s="123" t="s">
        <v>2024</v>
      </c>
      <c r="G136" s="99" t="s">
        <v>213</v>
      </c>
      <c r="H136" s="75"/>
      <c r="I136" s="75"/>
      <c r="J136" s="99" t="s">
        <v>15205</v>
      </c>
      <c r="K136" s="124"/>
      <c r="L136" s="125"/>
      <c r="M136" s="128"/>
    </row>
    <row r="137" spans="1:13" ht="44.1" customHeight="1" x14ac:dyDescent="0.2">
      <c r="A137" s="116"/>
      <c r="B137" s="103"/>
      <c r="C137" s="117"/>
      <c r="D137" s="103"/>
      <c r="E137" s="127" t="s">
        <v>21</v>
      </c>
      <c r="F137" s="123" t="s">
        <v>2026</v>
      </c>
      <c r="G137" s="99" t="s">
        <v>2027</v>
      </c>
      <c r="H137" s="75"/>
      <c r="I137" s="75"/>
      <c r="J137" s="99" t="s">
        <v>2028</v>
      </c>
      <c r="K137" s="126" t="s">
        <v>140</v>
      </c>
      <c r="L137" s="125"/>
      <c r="M137" s="128"/>
    </row>
    <row r="138" spans="1:13" ht="44.1" customHeight="1" x14ac:dyDescent="0.2">
      <c r="A138" s="116"/>
      <c r="B138" s="103"/>
      <c r="C138" s="117"/>
      <c r="D138" s="103"/>
      <c r="E138" s="127" t="s">
        <v>26</v>
      </c>
      <c r="F138" s="123" t="s">
        <v>2029</v>
      </c>
      <c r="G138" s="99" t="s">
        <v>801</v>
      </c>
      <c r="H138" s="75"/>
      <c r="I138" s="75"/>
      <c r="J138" s="99" t="s">
        <v>2031</v>
      </c>
      <c r="K138" s="159" t="s">
        <v>152</v>
      </c>
      <c r="L138" s="125"/>
      <c r="M138" s="128"/>
    </row>
    <row r="139" spans="1:13" ht="80.099999999999994" customHeight="1" x14ac:dyDescent="0.2">
      <c r="A139" s="116"/>
      <c r="B139" s="103"/>
      <c r="C139" s="117"/>
      <c r="D139" s="103"/>
      <c r="E139" s="114" t="s">
        <v>27</v>
      </c>
      <c r="F139" s="100" t="s">
        <v>15206</v>
      </c>
      <c r="G139" s="99" t="s">
        <v>2812</v>
      </c>
      <c r="H139" s="75"/>
      <c r="I139" s="75"/>
      <c r="J139" s="99" t="s">
        <v>15207</v>
      </c>
      <c r="K139" s="124"/>
      <c r="L139" s="125"/>
      <c r="M139" s="128"/>
    </row>
    <row r="140" spans="1:13" ht="44.1" customHeight="1" x14ac:dyDescent="0.2">
      <c r="A140" s="116"/>
      <c r="B140" s="103"/>
      <c r="C140" s="117"/>
      <c r="D140" s="103"/>
      <c r="E140" s="118"/>
      <c r="F140" s="103"/>
      <c r="G140" s="99" t="s">
        <v>2819</v>
      </c>
      <c r="H140" s="75"/>
      <c r="I140" s="75"/>
      <c r="J140" s="99" t="s">
        <v>2819</v>
      </c>
      <c r="K140" s="159" t="s">
        <v>15208</v>
      </c>
      <c r="L140" s="125"/>
      <c r="M140" s="128"/>
    </row>
    <row r="141" spans="1:13" ht="32.1" customHeight="1" x14ac:dyDescent="0.2">
      <c r="A141" s="116"/>
      <c r="B141" s="103"/>
      <c r="C141" s="117"/>
      <c r="D141" s="103"/>
      <c r="E141" s="118"/>
      <c r="F141" s="103"/>
      <c r="G141" s="99" t="s">
        <v>15209</v>
      </c>
      <c r="H141" s="75"/>
      <c r="I141" s="75"/>
      <c r="J141" s="99" t="s">
        <v>15209</v>
      </c>
      <c r="K141" s="124"/>
      <c r="L141" s="125"/>
      <c r="M141" s="128"/>
    </row>
    <row r="142" spans="1:13" ht="44.1" customHeight="1" x14ac:dyDescent="0.2">
      <c r="A142" s="116"/>
      <c r="B142" s="103"/>
      <c r="C142" s="117"/>
      <c r="D142" s="103"/>
      <c r="E142" s="118"/>
      <c r="F142" s="103"/>
      <c r="G142" s="99" t="s">
        <v>630</v>
      </c>
      <c r="H142" s="75"/>
      <c r="I142" s="75"/>
      <c r="J142" s="99" t="s">
        <v>630</v>
      </c>
      <c r="K142" s="126" t="s">
        <v>15210</v>
      </c>
      <c r="L142" s="125"/>
      <c r="M142" s="128"/>
    </row>
    <row r="143" spans="1:13" ht="44.1" customHeight="1" x14ac:dyDescent="0.2">
      <c r="A143" s="116"/>
      <c r="B143" s="103"/>
      <c r="C143" s="117"/>
      <c r="D143" s="103"/>
      <c r="E143" s="118"/>
      <c r="F143" s="103"/>
      <c r="G143" s="99" t="s">
        <v>15211</v>
      </c>
      <c r="H143" s="75"/>
      <c r="I143" s="75"/>
      <c r="J143" s="99" t="s">
        <v>15211</v>
      </c>
      <c r="K143" s="126" t="s">
        <v>659</v>
      </c>
      <c r="L143" s="125"/>
      <c r="M143" s="128"/>
    </row>
    <row r="144" spans="1:13" ht="44.1" customHeight="1" x14ac:dyDescent="0.2">
      <c r="A144" s="218"/>
      <c r="B144" s="102"/>
      <c r="C144" s="120"/>
      <c r="D144" s="102"/>
      <c r="E144" s="121"/>
      <c r="F144" s="102"/>
      <c r="G144" s="99" t="s">
        <v>9062</v>
      </c>
      <c r="H144" s="104"/>
      <c r="I144" s="104"/>
      <c r="J144" s="99" t="s">
        <v>9062</v>
      </c>
      <c r="K144" s="126" t="s">
        <v>635</v>
      </c>
      <c r="L144" s="104"/>
      <c r="M144" s="158"/>
    </row>
    <row r="145" spans="1:13" ht="68.099999999999994" customHeight="1" x14ac:dyDescent="0.2">
      <c r="A145" s="112">
        <v>60</v>
      </c>
      <c r="B145" s="100" t="s">
        <v>218</v>
      </c>
      <c r="C145" s="113">
        <v>1</v>
      </c>
      <c r="D145" s="100" t="s">
        <v>218</v>
      </c>
      <c r="E145" s="127" t="s">
        <v>26</v>
      </c>
      <c r="F145" s="123" t="s">
        <v>2080</v>
      </c>
      <c r="G145" s="126" t="s">
        <v>220</v>
      </c>
      <c r="H145" s="159" t="s">
        <v>218</v>
      </c>
      <c r="I145" s="159" t="s">
        <v>218</v>
      </c>
      <c r="J145" s="126" t="s">
        <v>14850</v>
      </c>
      <c r="K145" s="126" t="s">
        <v>152</v>
      </c>
      <c r="L145" s="204" t="s">
        <v>37</v>
      </c>
      <c r="M145" s="184" t="s">
        <v>2079</v>
      </c>
    </row>
    <row r="146" spans="1:13" ht="32.1" customHeight="1" x14ac:dyDescent="0.2">
      <c r="A146" s="116"/>
      <c r="B146" s="103"/>
      <c r="C146" s="120"/>
      <c r="D146" s="102"/>
      <c r="E146" s="127" t="s">
        <v>27</v>
      </c>
      <c r="F146" s="123" t="s">
        <v>2084</v>
      </c>
      <c r="G146" s="99" t="s">
        <v>2836</v>
      </c>
      <c r="H146" s="75"/>
      <c r="I146" s="104"/>
      <c r="J146" s="99" t="s">
        <v>15212</v>
      </c>
      <c r="K146" s="126" t="s">
        <v>120</v>
      </c>
      <c r="L146" s="125"/>
      <c r="M146" s="128"/>
    </row>
    <row r="147" spans="1:13" ht="32.1" customHeight="1" x14ac:dyDescent="0.2">
      <c r="A147" s="116"/>
      <c r="B147" s="103"/>
      <c r="C147" s="185">
        <v>2</v>
      </c>
      <c r="D147" s="123" t="s">
        <v>2087</v>
      </c>
      <c r="E147" s="127" t="s">
        <v>12</v>
      </c>
      <c r="F147" s="123" t="s">
        <v>2090</v>
      </c>
      <c r="G147" s="99" t="s">
        <v>2091</v>
      </c>
      <c r="H147" s="75"/>
      <c r="I147" s="99" t="s">
        <v>2087</v>
      </c>
      <c r="J147" s="99" t="s">
        <v>15213</v>
      </c>
      <c r="K147" s="126" t="s">
        <v>152</v>
      </c>
      <c r="L147" s="75"/>
      <c r="M147" s="128"/>
    </row>
    <row r="148" spans="1:13" ht="32.1" customHeight="1" x14ac:dyDescent="0.2">
      <c r="A148" s="116"/>
      <c r="B148" s="103"/>
      <c r="C148" s="113">
        <v>3</v>
      </c>
      <c r="D148" s="100" t="s">
        <v>222</v>
      </c>
      <c r="E148" s="127" t="s">
        <v>7</v>
      </c>
      <c r="F148" s="123" t="s">
        <v>2846</v>
      </c>
      <c r="G148" s="99" t="s">
        <v>14855</v>
      </c>
      <c r="H148" s="75"/>
      <c r="I148" s="68" t="s">
        <v>222</v>
      </c>
      <c r="J148" s="99" t="s">
        <v>7963</v>
      </c>
      <c r="K148" s="159" t="s">
        <v>152</v>
      </c>
      <c r="L148" s="75"/>
      <c r="M148" s="128"/>
    </row>
    <row r="149" spans="1:13" ht="32.1" customHeight="1" x14ac:dyDescent="0.2">
      <c r="A149" s="218"/>
      <c r="B149" s="102"/>
      <c r="C149" s="120"/>
      <c r="D149" s="102"/>
      <c r="E149" s="127" t="s">
        <v>12</v>
      </c>
      <c r="F149" s="123" t="s">
        <v>2093</v>
      </c>
      <c r="G149" s="99" t="s">
        <v>223</v>
      </c>
      <c r="H149" s="104"/>
      <c r="I149" s="104"/>
      <c r="J149" s="99" t="s">
        <v>2851</v>
      </c>
      <c r="K149" s="124"/>
      <c r="L149" s="124"/>
      <c r="M149" s="158"/>
    </row>
    <row r="150" spans="1:13" ht="44.1" customHeight="1" x14ac:dyDescent="0.2">
      <c r="A150" s="112">
        <v>61</v>
      </c>
      <c r="B150" s="100" t="s">
        <v>676</v>
      </c>
      <c r="C150" s="113">
        <v>1</v>
      </c>
      <c r="D150" s="100" t="s">
        <v>2099</v>
      </c>
      <c r="E150" s="114" t="s">
        <v>12</v>
      </c>
      <c r="F150" s="100" t="s">
        <v>2103</v>
      </c>
      <c r="G150" s="99" t="s">
        <v>2855</v>
      </c>
      <c r="H150" s="68" t="s">
        <v>676</v>
      </c>
      <c r="I150" s="68" t="s">
        <v>15214</v>
      </c>
      <c r="J150" s="99" t="s">
        <v>15215</v>
      </c>
      <c r="K150" s="126" t="s">
        <v>152</v>
      </c>
      <c r="L150" s="68" t="s">
        <v>24</v>
      </c>
      <c r="M150" s="74" t="s">
        <v>19</v>
      </c>
    </row>
    <row r="151" spans="1:13" ht="32.1" customHeight="1" x14ac:dyDescent="0.2">
      <c r="A151" s="116"/>
      <c r="B151" s="103"/>
      <c r="C151" s="120"/>
      <c r="D151" s="102"/>
      <c r="E151" s="121"/>
      <c r="F151" s="102"/>
      <c r="G151" s="99" t="s">
        <v>2106</v>
      </c>
      <c r="H151" s="75"/>
      <c r="I151" s="104"/>
      <c r="J151" s="99" t="s">
        <v>13880</v>
      </c>
      <c r="K151" s="126" t="s">
        <v>140</v>
      </c>
      <c r="L151" s="104"/>
      <c r="M151" s="158"/>
    </row>
    <row r="152" spans="1:13" ht="44.1" customHeight="1" x14ac:dyDescent="0.2">
      <c r="A152" s="116"/>
      <c r="B152" s="103"/>
      <c r="C152" s="113">
        <v>2</v>
      </c>
      <c r="D152" s="100" t="s">
        <v>2128</v>
      </c>
      <c r="E152" s="127" t="s">
        <v>12</v>
      </c>
      <c r="F152" s="123" t="s">
        <v>2137</v>
      </c>
      <c r="G152" s="99" t="s">
        <v>2138</v>
      </c>
      <c r="H152" s="75"/>
      <c r="I152" s="68" t="s">
        <v>2131</v>
      </c>
      <c r="J152" s="99" t="s">
        <v>14865</v>
      </c>
      <c r="K152" s="159" t="s">
        <v>152</v>
      </c>
      <c r="L152" s="68" t="s">
        <v>24</v>
      </c>
      <c r="M152" s="74" t="s">
        <v>19</v>
      </c>
    </row>
    <row r="153" spans="1:13" ht="44.1" customHeight="1" x14ac:dyDescent="0.2">
      <c r="A153" s="116"/>
      <c r="B153" s="103"/>
      <c r="C153" s="117"/>
      <c r="D153" s="103"/>
      <c r="E153" s="127" t="s">
        <v>20</v>
      </c>
      <c r="F153" s="123" t="s">
        <v>15216</v>
      </c>
      <c r="G153" s="99" t="s">
        <v>830</v>
      </c>
      <c r="H153" s="75"/>
      <c r="I153" s="75"/>
      <c r="J153" s="99" t="s">
        <v>11354</v>
      </c>
      <c r="K153" s="124"/>
      <c r="L153" s="125"/>
      <c r="M153" s="128"/>
    </row>
    <row r="154" spans="1:13" ht="44.1" customHeight="1" x14ac:dyDescent="0.2">
      <c r="A154" s="116"/>
      <c r="B154" s="103"/>
      <c r="C154" s="120"/>
      <c r="D154" s="102"/>
      <c r="E154" s="127" t="s">
        <v>21</v>
      </c>
      <c r="F154" s="123" t="s">
        <v>2147</v>
      </c>
      <c r="G154" s="99" t="s">
        <v>15217</v>
      </c>
      <c r="H154" s="75"/>
      <c r="I154" s="104"/>
      <c r="J154" s="99" t="s">
        <v>565</v>
      </c>
      <c r="K154" s="126" t="s">
        <v>148</v>
      </c>
      <c r="L154" s="124"/>
      <c r="M154" s="158"/>
    </row>
    <row r="155" spans="1:13" ht="32.1" customHeight="1" x14ac:dyDescent="0.2">
      <c r="A155" s="116"/>
      <c r="B155" s="103"/>
      <c r="C155" s="113">
        <v>4</v>
      </c>
      <c r="D155" s="100" t="s">
        <v>2157</v>
      </c>
      <c r="E155" s="114" t="s">
        <v>7</v>
      </c>
      <c r="F155" s="100" t="s">
        <v>2158</v>
      </c>
      <c r="G155" s="99" t="s">
        <v>55</v>
      </c>
      <c r="H155" s="75"/>
      <c r="I155" s="68" t="s">
        <v>2157</v>
      </c>
      <c r="J155" s="99" t="s">
        <v>677</v>
      </c>
      <c r="K155" s="159" t="s">
        <v>152</v>
      </c>
      <c r="L155" s="68" t="s">
        <v>24</v>
      </c>
      <c r="M155" s="74" t="s">
        <v>19</v>
      </c>
    </row>
    <row r="156" spans="1:13" ht="32.1" customHeight="1" x14ac:dyDescent="0.2">
      <c r="A156" s="116"/>
      <c r="B156" s="103"/>
      <c r="C156" s="117"/>
      <c r="D156" s="103"/>
      <c r="E156" s="118"/>
      <c r="F156" s="103"/>
      <c r="G156" s="99" t="s">
        <v>538</v>
      </c>
      <c r="H156" s="75"/>
      <c r="I156" s="75"/>
      <c r="J156" s="99" t="s">
        <v>2884</v>
      </c>
      <c r="K156" s="124"/>
      <c r="L156" s="75"/>
      <c r="M156" s="128"/>
    </row>
    <row r="157" spans="1:13" ht="56.1" customHeight="1" x14ac:dyDescent="0.2">
      <c r="A157" s="116"/>
      <c r="B157" s="103"/>
      <c r="C157" s="117"/>
      <c r="D157" s="103"/>
      <c r="E157" s="121"/>
      <c r="F157" s="102"/>
      <c r="G157" s="99" t="s">
        <v>2163</v>
      </c>
      <c r="H157" s="75"/>
      <c r="I157" s="75"/>
      <c r="J157" s="99" t="s">
        <v>2163</v>
      </c>
      <c r="K157" s="126" t="s">
        <v>832</v>
      </c>
      <c r="L157" s="125"/>
      <c r="M157" s="128"/>
    </row>
    <row r="158" spans="1:13" ht="32.1" customHeight="1" x14ac:dyDescent="0.2">
      <c r="A158" s="116"/>
      <c r="B158" s="103"/>
      <c r="C158" s="117"/>
      <c r="D158" s="103"/>
      <c r="E158" s="114" t="s">
        <v>12</v>
      </c>
      <c r="F158" s="100" t="s">
        <v>2164</v>
      </c>
      <c r="G158" s="99" t="s">
        <v>227</v>
      </c>
      <c r="H158" s="75"/>
      <c r="I158" s="75"/>
      <c r="J158" s="99" t="s">
        <v>228</v>
      </c>
      <c r="K158" s="159" t="s">
        <v>152</v>
      </c>
      <c r="L158" s="125"/>
      <c r="M158" s="128"/>
    </row>
    <row r="159" spans="1:13" ht="32.1" customHeight="1" x14ac:dyDescent="0.2">
      <c r="A159" s="116"/>
      <c r="B159" s="103"/>
      <c r="C159" s="117"/>
      <c r="D159" s="103"/>
      <c r="E159" s="118"/>
      <c r="F159" s="103"/>
      <c r="G159" s="99" t="s">
        <v>2165</v>
      </c>
      <c r="H159" s="75"/>
      <c r="I159" s="75"/>
      <c r="J159" s="99" t="s">
        <v>2166</v>
      </c>
      <c r="K159" s="124"/>
      <c r="L159" s="125"/>
      <c r="M159" s="128"/>
    </row>
    <row r="160" spans="1:13" ht="68.099999999999994" customHeight="1" x14ac:dyDescent="0.2">
      <c r="A160" s="116"/>
      <c r="B160" s="103"/>
      <c r="C160" s="117"/>
      <c r="D160" s="103"/>
      <c r="E160" s="121"/>
      <c r="F160" s="102"/>
      <c r="G160" s="99" t="s">
        <v>229</v>
      </c>
      <c r="H160" s="75"/>
      <c r="I160" s="75"/>
      <c r="J160" s="99" t="s">
        <v>229</v>
      </c>
      <c r="K160" s="126" t="s">
        <v>2167</v>
      </c>
      <c r="L160" s="125"/>
      <c r="M160" s="128"/>
    </row>
    <row r="161" spans="1:13" ht="44.1" customHeight="1" x14ac:dyDescent="0.2">
      <c r="A161" s="116"/>
      <c r="B161" s="103"/>
      <c r="C161" s="117"/>
      <c r="D161" s="103"/>
      <c r="E161" s="127" t="s">
        <v>20</v>
      </c>
      <c r="F161" s="123" t="s">
        <v>2169</v>
      </c>
      <c r="G161" s="99" t="s">
        <v>15218</v>
      </c>
      <c r="H161" s="75"/>
      <c r="I161" s="75"/>
      <c r="J161" s="99" t="s">
        <v>15219</v>
      </c>
      <c r="K161" s="99" t="s">
        <v>713</v>
      </c>
      <c r="L161" s="75"/>
      <c r="M161" s="128"/>
    </row>
    <row r="162" spans="1:13" ht="44.1" customHeight="1" x14ac:dyDescent="0.2">
      <c r="A162" s="116"/>
      <c r="B162" s="103"/>
      <c r="C162" s="117"/>
      <c r="D162" s="103"/>
      <c r="E162" s="114" t="s">
        <v>21</v>
      </c>
      <c r="F162" s="100" t="s">
        <v>2173</v>
      </c>
      <c r="G162" s="99" t="s">
        <v>233</v>
      </c>
      <c r="H162" s="75"/>
      <c r="I162" s="75"/>
      <c r="J162" s="99" t="s">
        <v>6792</v>
      </c>
      <c r="K162" s="159" t="s">
        <v>152</v>
      </c>
      <c r="L162" s="125"/>
      <c r="M162" s="128"/>
    </row>
    <row r="163" spans="1:13" ht="32.1" customHeight="1" x14ac:dyDescent="0.2">
      <c r="A163" s="116"/>
      <c r="B163" s="103"/>
      <c r="C163" s="117"/>
      <c r="D163" s="103"/>
      <c r="E163" s="118"/>
      <c r="F163" s="103"/>
      <c r="G163" s="99" t="s">
        <v>9212</v>
      </c>
      <c r="H163" s="75"/>
      <c r="I163" s="75"/>
      <c r="J163" s="99" t="s">
        <v>13906</v>
      </c>
      <c r="K163" s="125"/>
      <c r="L163" s="125"/>
      <c r="M163" s="128"/>
    </row>
    <row r="164" spans="1:13" ht="32.1" customHeight="1" x14ac:dyDescent="0.2">
      <c r="A164" s="116"/>
      <c r="B164" s="103"/>
      <c r="C164" s="117"/>
      <c r="D164" s="103"/>
      <c r="E164" s="118"/>
      <c r="F164" s="103"/>
      <c r="G164" s="99" t="s">
        <v>2896</v>
      </c>
      <c r="H164" s="75"/>
      <c r="I164" s="75"/>
      <c r="J164" s="99" t="s">
        <v>15220</v>
      </c>
      <c r="K164" s="124"/>
      <c r="L164" s="125"/>
      <c r="M164" s="128"/>
    </row>
    <row r="165" spans="1:13" ht="44.1" customHeight="1" x14ac:dyDescent="0.2">
      <c r="A165" s="116"/>
      <c r="B165" s="103"/>
      <c r="C165" s="117"/>
      <c r="D165" s="103"/>
      <c r="E165" s="118"/>
      <c r="F165" s="103"/>
      <c r="G165" s="99" t="s">
        <v>2177</v>
      </c>
      <c r="H165" s="75"/>
      <c r="I165" s="75"/>
      <c r="J165" s="99" t="s">
        <v>13267</v>
      </c>
      <c r="K165" s="126" t="s">
        <v>140</v>
      </c>
      <c r="L165" s="125"/>
      <c r="M165" s="128"/>
    </row>
    <row r="166" spans="1:13" ht="32.1" customHeight="1" x14ac:dyDescent="0.2">
      <c r="A166" s="116"/>
      <c r="B166" s="103"/>
      <c r="C166" s="117"/>
      <c r="D166" s="103"/>
      <c r="E166" s="118"/>
      <c r="F166" s="103"/>
      <c r="G166" s="99" t="s">
        <v>566</v>
      </c>
      <c r="H166" s="75"/>
      <c r="I166" s="75"/>
      <c r="J166" s="99" t="s">
        <v>2176</v>
      </c>
      <c r="K166" s="126" t="s">
        <v>120</v>
      </c>
      <c r="L166" s="125"/>
      <c r="M166" s="128"/>
    </row>
    <row r="167" spans="1:13" ht="68.099999999999994" customHeight="1" x14ac:dyDescent="0.2">
      <c r="A167" s="116"/>
      <c r="B167" s="103"/>
      <c r="C167" s="117"/>
      <c r="D167" s="103"/>
      <c r="E167" s="118"/>
      <c r="F167" s="103"/>
      <c r="G167" s="99" t="s">
        <v>236</v>
      </c>
      <c r="H167" s="75"/>
      <c r="I167" s="75"/>
      <c r="J167" s="99" t="s">
        <v>236</v>
      </c>
      <c r="K167" s="126" t="s">
        <v>15221</v>
      </c>
      <c r="L167" s="125"/>
      <c r="M167" s="128"/>
    </row>
    <row r="168" spans="1:13" ht="56.1" customHeight="1" x14ac:dyDescent="0.2">
      <c r="A168" s="116"/>
      <c r="B168" s="103"/>
      <c r="C168" s="117"/>
      <c r="D168" s="103"/>
      <c r="E168" s="118"/>
      <c r="F168" s="103"/>
      <c r="G168" s="99" t="s">
        <v>2181</v>
      </c>
      <c r="H168" s="75"/>
      <c r="I168" s="75"/>
      <c r="J168" s="99" t="s">
        <v>2181</v>
      </c>
      <c r="K168" s="126" t="s">
        <v>2182</v>
      </c>
      <c r="L168" s="125"/>
      <c r="M168" s="128"/>
    </row>
    <row r="169" spans="1:13" ht="44.1" customHeight="1" x14ac:dyDescent="0.2">
      <c r="A169" s="116"/>
      <c r="B169" s="103"/>
      <c r="C169" s="117"/>
      <c r="D169" s="103"/>
      <c r="E169" s="121"/>
      <c r="F169" s="102"/>
      <c r="G169" s="99" t="s">
        <v>2183</v>
      </c>
      <c r="H169" s="75"/>
      <c r="I169" s="75"/>
      <c r="J169" s="99" t="s">
        <v>2183</v>
      </c>
      <c r="K169" s="99" t="s">
        <v>1759</v>
      </c>
      <c r="L169" s="75"/>
      <c r="M169" s="128"/>
    </row>
    <row r="170" spans="1:13" ht="32.1" customHeight="1" x14ac:dyDescent="0.2">
      <c r="A170" s="116"/>
      <c r="B170" s="103"/>
      <c r="C170" s="117"/>
      <c r="D170" s="103"/>
      <c r="E170" s="114" t="s">
        <v>26</v>
      </c>
      <c r="F170" s="100" t="s">
        <v>2186</v>
      </c>
      <c r="G170" s="99" t="s">
        <v>15222</v>
      </c>
      <c r="H170" s="75"/>
      <c r="I170" s="75"/>
      <c r="J170" s="99" t="s">
        <v>15223</v>
      </c>
      <c r="K170" s="126" t="s">
        <v>152</v>
      </c>
      <c r="L170" s="125"/>
      <c r="M170" s="128"/>
    </row>
    <row r="171" spans="1:13" ht="32.1" customHeight="1" x14ac:dyDescent="0.2">
      <c r="A171" s="116"/>
      <c r="B171" s="103"/>
      <c r="C171" s="117"/>
      <c r="D171" s="103"/>
      <c r="E171" s="121"/>
      <c r="F171" s="102"/>
      <c r="G171" s="99" t="s">
        <v>15224</v>
      </c>
      <c r="H171" s="75"/>
      <c r="I171" s="75"/>
      <c r="J171" s="99" t="s">
        <v>2188</v>
      </c>
      <c r="K171" s="126" t="s">
        <v>140</v>
      </c>
      <c r="L171" s="125"/>
      <c r="M171" s="128"/>
    </row>
    <row r="172" spans="1:13" ht="32.1" customHeight="1" x14ac:dyDescent="0.2">
      <c r="A172" s="218"/>
      <c r="B172" s="102"/>
      <c r="C172" s="120"/>
      <c r="D172" s="102"/>
      <c r="E172" s="127" t="s">
        <v>38</v>
      </c>
      <c r="F172" s="123" t="s">
        <v>2192</v>
      </c>
      <c r="G172" s="99" t="s">
        <v>2916</v>
      </c>
      <c r="H172" s="104"/>
      <c r="I172" s="104"/>
      <c r="J172" s="99" t="s">
        <v>845</v>
      </c>
      <c r="K172" s="126" t="s">
        <v>152</v>
      </c>
      <c r="L172" s="124"/>
      <c r="M172" s="158"/>
    </row>
    <row r="173" spans="1:13" ht="32.1" customHeight="1" x14ac:dyDescent="0.2">
      <c r="A173" s="189">
        <v>62</v>
      </c>
      <c r="B173" s="123" t="s">
        <v>2224</v>
      </c>
      <c r="C173" s="185">
        <v>2</v>
      </c>
      <c r="D173" s="123" t="s">
        <v>2228</v>
      </c>
      <c r="E173" s="127" t="s">
        <v>12</v>
      </c>
      <c r="F173" s="123" t="s">
        <v>2229</v>
      </c>
      <c r="G173" s="99" t="s">
        <v>637</v>
      </c>
      <c r="H173" s="99" t="s">
        <v>2224</v>
      </c>
      <c r="I173" s="99" t="s">
        <v>2228</v>
      </c>
      <c r="J173" s="99" t="s">
        <v>15225</v>
      </c>
      <c r="K173" s="126" t="s">
        <v>140</v>
      </c>
      <c r="L173" s="99" t="s">
        <v>24</v>
      </c>
      <c r="M173" s="152" t="s">
        <v>19</v>
      </c>
    </row>
    <row r="174" spans="1:13" ht="44.1" customHeight="1" x14ac:dyDescent="0.2">
      <c r="A174" s="112">
        <v>63</v>
      </c>
      <c r="B174" s="100" t="s">
        <v>2233</v>
      </c>
      <c r="C174" s="185">
        <v>1</v>
      </c>
      <c r="D174" s="123" t="s">
        <v>2234</v>
      </c>
      <c r="E174" s="127" t="s">
        <v>12</v>
      </c>
      <c r="F174" s="123" t="s">
        <v>2235</v>
      </c>
      <c r="G174" s="99" t="s">
        <v>10703</v>
      </c>
      <c r="H174" s="68" t="s">
        <v>2233</v>
      </c>
      <c r="I174" s="99" t="s">
        <v>2233</v>
      </c>
      <c r="J174" s="99" t="s">
        <v>3001</v>
      </c>
      <c r="K174" s="99" t="s">
        <v>140</v>
      </c>
      <c r="L174" s="99" t="s">
        <v>24</v>
      </c>
      <c r="M174" s="152" t="s">
        <v>19</v>
      </c>
    </row>
    <row r="175" spans="1:13" ht="32.1" customHeight="1" x14ac:dyDescent="0.2">
      <c r="A175" s="116"/>
      <c r="B175" s="103"/>
      <c r="C175" s="113">
        <v>3</v>
      </c>
      <c r="D175" s="100" t="s">
        <v>2239</v>
      </c>
      <c r="E175" s="127" t="s">
        <v>7</v>
      </c>
      <c r="F175" s="123" t="s">
        <v>2240</v>
      </c>
      <c r="G175" s="99" t="s">
        <v>2241</v>
      </c>
      <c r="H175" s="75"/>
      <c r="I175" s="68" t="s">
        <v>2239</v>
      </c>
      <c r="J175" s="99" t="s">
        <v>2991</v>
      </c>
      <c r="K175" s="159" t="s">
        <v>152</v>
      </c>
      <c r="L175" s="68" t="s">
        <v>24</v>
      </c>
      <c r="M175" s="74" t="s">
        <v>19</v>
      </c>
    </row>
    <row r="176" spans="1:13" ht="32.1" customHeight="1" x14ac:dyDescent="0.2">
      <c r="A176" s="116"/>
      <c r="B176" s="103"/>
      <c r="C176" s="117"/>
      <c r="D176" s="103"/>
      <c r="E176" s="114" t="s">
        <v>12</v>
      </c>
      <c r="F176" s="100" t="s">
        <v>2245</v>
      </c>
      <c r="G176" s="99" t="s">
        <v>13657</v>
      </c>
      <c r="H176" s="75"/>
      <c r="I176" s="75"/>
      <c r="J176" s="99" t="s">
        <v>15226</v>
      </c>
      <c r="K176" s="124"/>
      <c r="L176" s="125"/>
      <c r="M176" s="128"/>
    </row>
    <row r="177" spans="1:13" ht="44.1" customHeight="1" x14ac:dyDescent="0.2">
      <c r="A177" s="116"/>
      <c r="B177" s="103"/>
      <c r="C177" s="117"/>
      <c r="D177" s="103"/>
      <c r="E177" s="118"/>
      <c r="F177" s="103"/>
      <c r="G177" s="154" t="s">
        <v>2248</v>
      </c>
      <c r="H177" s="75"/>
      <c r="I177" s="75"/>
      <c r="J177" s="99" t="s">
        <v>2249</v>
      </c>
      <c r="K177" s="159" t="s">
        <v>120</v>
      </c>
      <c r="L177" s="125"/>
      <c r="M177" s="128"/>
    </row>
    <row r="178" spans="1:13" ht="44.1" customHeight="1" x14ac:dyDescent="0.2">
      <c r="A178" s="116"/>
      <c r="B178" s="103"/>
      <c r="C178" s="117"/>
      <c r="D178" s="103"/>
      <c r="E178" s="118"/>
      <c r="F178" s="103"/>
      <c r="G178" s="154" t="s">
        <v>2250</v>
      </c>
      <c r="H178" s="75"/>
      <c r="I178" s="75"/>
      <c r="J178" s="99" t="s">
        <v>2251</v>
      </c>
      <c r="K178" s="125"/>
      <c r="L178" s="125"/>
      <c r="M178" s="128"/>
    </row>
    <row r="179" spans="1:13" ht="32.1" customHeight="1" x14ac:dyDescent="0.2">
      <c r="A179" s="116"/>
      <c r="B179" s="103"/>
      <c r="C179" s="117"/>
      <c r="D179" s="103"/>
      <c r="E179" s="118"/>
      <c r="F179" s="103"/>
      <c r="G179" s="154" t="s">
        <v>2252</v>
      </c>
      <c r="H179" s="75"/>
      <c r="I179" s="75"/>
      <c r="J179" s="99" t="s">
        <v>3018</v>
      </c>
      <c r="K179" s="125"/>
      <c r="L179" s="125"/>
      <c r="M179" s="128"/>
    </row>
    <row r="180" spans="1:13" ht="32.1" customHeight="1" x14ac:dyDescent="0.2">
      <c r="A180" s="116"/>
      <c r="B180" s="103"/>
      <c r="C180" s="117"/>
      <c r="D180" s="103"/>
      <c r="E180" s="118"/>
      <c r="F180" s="103"/>
      <c r="G180" s="154" t="s">
        <v>2256</v>
      </c>
      <c r="H180" s="75"/>
      <c r="I180" s="75"/>
      <c r="J180" s="99" t="s">
        <v>2257</v>
      </c>
      <c r="K180" s="124"/>
      <c r="L180" s="125"/>
      <c r="M180" s="128"/>
    </row>
    <row r="181" spans="1:13" ht="56.1" customHeight="1" x14ac:dyDescent="0.2">
      <c r="A181" s="116"/>
      <c r="B181" s="103"/>
      <c r="C181" s="117"/>
      <c r="D181" s="103"/>
      <c r="E181" s="121"/>
      <c r="F181" s="102"/>
      <c r="G181" s="154" t="s">
        <v>2270</v>
      </c>
      <c r="H181" s="75"/>
      <c r="I181" s="75"/>
      <c r="J181" s="99" t="s">
        <v>3033</v>
      </c>
      <c r="K181" s="209" t="s">
        <v>2272</v>
      </c>
      <c r="L181" s="125"/>
      <c r="M181" s="128"/>
    </row>
    <row r="182" spans="1:13" ht="44.1" customHeight="1" x14ac:dyDescent="0.2">
      <c r="A182" s="116"/>
      <c r="B182" s="103"/>
      <c r="C182" s="117"/>
      <c r="D182" s="103"/>
      <c r="E182" s="114" t="s">
        <v>20</v>
      </c>
      <c r="F182" s="100" t="s">
        <v>2274</v>
      </c>
      <c r="G182" s="99" t="s">
        <v>854</v>
      </c>
      <c r="H182" s="75"/>
      <c r="I182" s="75"/>
      <c r="J182" s="99" t="s">
        <v>854</v>
      </c>
      <c r="K182" s="159" t="s">
        <v>2276</v>
      </c>
      <c r="L182" s="125"/>
      <c r="M182" s="128"/>
    </row>
    <row r="183" spans="1:13" ht="32.1" customHeight="1" x14ac:dyDescent="0.2">
      <c r="A183" s="116"/>
      <c r="B183" s="103"/>
      <c r="C183" s="117"/>
      <c r="D183" s="103"/>
      <c r="E183" s="121"/>
      <c r="F183" s="102"/>
      <c r="G183" s="99" t="s">
        <v>6853</v>
      </c>
      <c r="H183" s="75"/>
      <c r="I183" s="75"/>
      <c r="J183" s="99" t="s">
        <v>6853</v>
      </c>
      <c r="K183" s="213"/>
      <c r="L183" s="125"/>
      <c r="M183" s="128"/>
    </row>
    <row r="184" spans="1:13" ht="44.1" customHeight="1" x14ac:dyDescent="0.2">
      <c r="A184" s="116"/>
      <c r="B184" s="103"/>
      <c r="C184" s="118"/>
      <c r="D184" s="103"/>
      <c r="E184" s="114" t="s">
        <v>30</v>
      </c>
      <c r="F184" s="100" t="s">
        <v>2278</v>
      </c>
      <c r="G184" s="99" t="s">
        <v>593</v>
      </c>
      <c r="H184" s="75"/>
      <c r="I184" s="75"/>
      <c r="J184" s="99" t="s">
        <v>593</v>
      </c>
      <c r="K184" s="99" t="s">
        <v>404</v>
      </c>
      <c r="L184" s="228"/>
      <c r="M184" s="246"/>
    </row>
    <row r="185" spans="1:13" ht="32.1" customHeight="1" x14ac:dyDescent="0.2">
      <c r="A185" s="116"/>
      <c r="B185" s="103"/>
      <c r="C185" s="117"/>
      <c r="D185" s="103"/>
      <c r="E185" s="118"/>
      <c r="F185" s="103"/>
      <c r="G185" s="99" t="s">
        <v>9360</v>
      </c>
      <c r="H185" s="75"/>
      <c r="I185" s="75"/>
      <c r="J185" s="99" t="s">
        <v>567</v>
      </c>
      <c r="K185" s="159" t="s">
        <v>148</v>
      </c>
      <c r="L185" s="125"/>
      <c r="M185" s="128"/>
    </row>
    <row r="186" spans="1:13" ht="32.1" customHeight="1" x14ac:dyDescent="0.2">
      <c r="A186" s="116"/>
      <c r="B186" s="103"/>
      <c r="C186" s="117"/>
      <c r="D186" s="103"/>
      <c r="E186" s="118"/>
      <c r="F186" s="103"/>
      <c r="G186" s="99" t="s">
        <v>15227</v>
      </c>
      <c r="H186" s="75"/>
      <c r="I186" s="75"/>
      <c r="J186" s="99" t="s">
        <v>15227</v>
      </c>
      <c r="K186" s="125"/>
      <c r="L186" s="125"/>
      <c r="M186" s="128"/>
    </row>
    <row r="187" spans="1:13" ht="32.1" customHeight="1" x14ac:dyDescent="0.2">
      <c r="A187" s="218"/>
      <c r="B187" s="102"/>
      <c r="C187" s="120"/>
      <c r="D187" s="102"/>
      <c r="E187" s="121"/>
      <c r="F187" s="102"/>
      <c r="G187" s="99" t="s">
        <v>9363</v>
      </c>
      <c r="H187" s="104"/>
      <c r="I187" s="104"/>
      <c r="J187" s="99" t="s">
        <v>9363</v>
      </c>
      <c r="K187" s="124"/>
      <c r="L187" s="124"/>
      <c r="M187" s="158"/>
    </row>
    <row r="188" spans="1:13" ht="44.1" customHeight="1" x14ac:dyDescent="0.2">
      <c r="A188" s="112">
        <v>64</v>
      </c>
      <c r="B188" s="100" t="s">
        <v>249</v>
      </c>
      <c r="C188" s="185">
        <v>1</v>
      </c>
      <c r="D188" s="123" t="s">
        <v>249</v>
      </c>
      <c r="E188" s="127" t="s">
        <v>7</v>
      </c>
      <c r="F188" s="123" t="s">
        <v>3054</v>
      </c>
      <c r="G188" s="99" t="s">
        <v>3055</v>
      </c>
      <c r="H188" s="68" t="s">
        <v>249</v>
      </c>
      <c r="I188" s="99" t="s">
        <v>249</v>
      </c>
      <c r="J188" s="99" t="s">
        <v>15228</v>
      </c>
      <c r="K188" s="126" t="s">
        <v>152</v>
      </c>
      <c r="L188" s="99" t="s">
        <v>24</v>
      </c>
      <c r="M188" s="152" t="s">
        <v>19</v>
      </c>
    </row>
    <row r="189" spans="1:13" ht="44.1" customHeight="1" x14ac:dyDescent="0.2">
      <c r="A189" s="116"/>
      <c r="B189" s="103"/>
      <c r="C189" s="113">
        <v>2</v>
      </c>
      <c r="D189" s="100" t="s">
        <v>2281</v>
      </c>
      <c r="E189" s="114" t="s">
        <v>7</v>
      </c>
      <c r="F189" s="100" t="s">
        <v>2282</v>
      </c>
      <c r="G189" s="99" t="s">
        <v>640</v>
      </c>
      <c r="H189" s="75"/>
      <c r="I189" s="68" t="s">
        <v>2281</v>
      </c>
      <c r="J189" s="99" t="s">
        <v>594</v>
      </c>
      <c r="K189" s="159" t="s">
        <v>152</v>
      </c>
      <c r="L189" s="68" t="s">
        <v>24</v>
      </c>
      <c r="M189" s="74" t="s">
        <v>19</v>
      </c>
    </row>
    <row r="190" spans="1:13" ht="44.1" customHeight="1" x14ac:dyDescent="0.2">
      <c r="A190" s="116"/>
      <c r="B190" s="103"/>
      <c r="C190" s="117"/>
      <c r="D190" s="103"/>
      <c r="E190" s="118"/>
      <c r="F190" s="103"/>
      <c r="G190" s="99" t="s">
        <v>3065</v>
      </c>
      <c r="H190" s="75"/>
      <c r="I190" s="75"/>
      <c r="J190" s="99" t="s">
        <v>15229</v>
      </c>
      <c r="K190" s="125"/>
      <c r="L190" s="75"/>
      <c r="M190" s="128"/>
    </row>
    <row r="191" spans="1:13" ht="44.1" customHeight="1" x14ac:dyDescent="0.2">
      <c r="A191" s="116"/>
      <c r="B191" s="103"/>
      <c r="C191" s="120"/>
      <c r="D191" s="102"/>
      <c r="E191" s="121"/>
      <c r="F191" s="102"/>
      <c r="G191" s="99" t="s">
        <v>15230</v>
      </c>
      <c r="H191" s="75"/>
      <c r="I191" s="104"/>
      <c r="J191" s="99" t="s">
        <v>15231</v>
      </c>
      <c r="K191" s="124"/>
      <c r="L191" s="104"/>
      <c r="M191" s="158"/>
    </row>
    <row r="192" spans="1:13" ht="44.1" customHeight="1" x14ac:dyDescent="0.2">
      <c r="A192" s="116"/>
      <c r="B192" s="103"/>
      <c r="C192" s="185">
        <v>3</v>
      </c>
      <c r="D192" s="123" t="s">
        <v>2287</v>
      </c>
      <c r="E192" s="127" t="s">
        <v>7</v>
      </c>
      <c r="F192" s="123" t="s">
        <v>2288</v>
      </c>
      <c r="G192" s="99" t="s">
        <v>14947</v>
      </c>
      <c r="H192" s="75"/>
      <c r="I192" s="99" t="s">
        <v>2287</v>
      </c>
      <c r="J192" s="99" t="s">
        <v>3087</v>
      </c>
      <c r="K192" s="126" t="s">
        <v>152</v>
      </c>
      <c r="L192" s="99" t="s">
        <v>24</v>
      </c>
      <c r="M192" s="152" t="s">
        <v>19</v>
      </c>
    </row>
    <row r="193" spans="1:13" s="6" customFormat="1" ht="44.1" customHeight="1" x14ac:dyDescent="0.2">
      <c r="A193" s="116"/>
      <c r="B193" s="103"/>
      <c r="C193" s="113">
        <v>4</v>
      </c>
      <c r="D193" s="100" t="s">
        <v>2296</v>
      </c>
      <c r="E193" s="114" t="s">
        <v>7</v>
      </c>
      <c r="F193" s="100" t="s">
        <v>2297</v>
      </c>
      <c r="G193" s="99" t="s">
        <v>14954</v>
      </c>
      <c r="H193" s="75"/>
      <c r="I193" s="68" t="s">
        <v>2296</v>
      </c>
      <c r="J193" s="99" t="s">
        <v>3112</v>
      </c>
      <c r="K193" s="126" t="s">
        <v>152</v>
      </c>
      <c r="L193" s="68" t="s">
        <v>24</v>
      </c>
      <c r="M193" s="74" t="s">
        <v>19</v>
      </c>
    </row>
    <row r="194" spans="1:13" s="6" customFormat="1" ht="32.1" customHeight="1" x14ac:dyDescent="0.2">
      <c r="A194" s="116"/>
      <c r="B194" s="103"/>
      <c r="C194" s="120"/>
      <c r="D194" s="102"/>
      <c r="E194" s="121"/>
      <c r="F194" s="102"/>
      <c r="G194" s="99" t="s">
        <v>3067</v>
      </c>
      <c r="H194" s="75"/>
      <c r="I194" s="104"/>
      <c r="J194" s="99" t="s">
        <v>3115</v>
      </c>
      <c r="K194" s="126" t="s">
        <v>120</v>
      </c>
      <c r="L194" s="104"/>
      <c r="M194" s="158"/>
    </row>
    <row r="195" spans="1:13" s="6" customFormat="1" ht="44.1" customHeight="1" x14ac:dyDescent="0.2">
      <c r="A195" s="116"/>
      <c r="B195" s="103"/>
      <c r="C195" s="113">
        <v>6</v>
      </c>
      <c r="D195" s="100" t="s">
        <v>2314</v>
      </c>
      <c r="E195" s="114" t="s">
        <v>7</v>
      </c>
      <c r="F195" s="100" t="s">
        <v>2315</v>
      </c>
      <c r="G195" s="99" t="s">
        <v>14969</v>
      </c>
      <c r="H195" s="75"/>
      <c r="I195" s="68" t="s">
        <v>2314</v>
      </c>
      <c r="J195" s="99" t="s">
        <v>3192</v>
      </c>
      <c r="K195" s="126" t="s">
        <v>152</v>
      </c>
      <c r="L195" s="68" t="s">
        <v>24</v>
      </c>
      <c r="M195" s="74" t="s">
        <v>19</v>
      </c>
    </row>
    <row r="196" spans="1:13" s="6" customFormat="1" ht="44.1" customHeight="1" x14ac:dyDescent="0.2">
      <c r="A196" s="116"/>
      <c r="B196" s="103"/>
      <c r="C196" s="117"/>
      <c r="D196" s="103"/>
      <c r="E196" s="121"/>
      <c r="F196" s="102"/>
      <c r="G196" s="99" t="s">
        <v>15232</v>
      </c>
      <c r="H196" s="75"/>
      <c r="I196" s="75"/>
      <c r="J196" s="99" t="s">
        <v>15232</v>
      </c>
      <c r="K196" s="126" t="s">
        <v>15233</v>
      </c>
      <c r="L196" s="75"/>
      <c r="M196" s="128"/>
    </row>
    <row r="197" spans="1:13" s="6" customFormat="1" ht="44.1" customHeight="1" x14ac:dyDescent="0.2">
      <c r="A197" s="116"/>
      <c r="B197" s="103"/>
      <c r="C197" s="117"/>
      <c r="D197" s="103"/>
      <c r="E197" s="114" t="s">
        <v>12</v>
      </c>
      <c r="F197" s="100" t="s">
        <v>3199</v>
      </c>
      <c r="G197" s="99" t="s">
        <v>15234</v>
      </c>
      <c r="H197" s="75"/>
      <c r="I197" s="75"/>
      <c r="J197" s="99" t="s">
        <v>3201</v>
      </c>
      <c r="K197" s="126" t="s">
        <v>152</v>
      </c>
      <c r="L197" s="125"/>
      <c r="M197" s="128"/>
    </row>
    <row r="198" spans="1:13" s="6" customFormat="1" ht="32.1" customHeight="1" x14ac:dyDescent="0.2">
      <c r="A198" s="218"/>
      <c r="B198" s="102"/>
      <c r="C198" s="120"/>
      <c r="D198" s="102"/>
      <c r="E198" s="121"/>
      <c r="F198" s="102"/>
      <c r="G198" s="99" t="s">
        <v>645</v>
      </c>
      <c r="H198" s="104"/>
      <c r="I198" s="104"/>
      <c r="J198" s="99" t="s">
        <v>15235</v>
      </c>
      <c r="K198" s="126" t="s">
        <v>120</v>
      </c>
      <c r="L198" s="124"/>
      <c r="M198" s="158"/>
    </row>
    <row r="199" spans="1:13" s="6" customFormat="1" ht="44.1" customHeight="1" x14ac:dyDescent="0.2">
      <c r="A199" s="112">
        <v>65</v>
      </c>
      <c r="B199" s="100" t="s">
        <v>2320</v>
      </c>
      <c r="C199" s="185">
        <v>1</v>
      </c>
      <c r="D199" s="123" t="s">
        <v>2320</v>
      </c>
      <c r="E199" s="185" t="s">
        <v>7</v>
      </c>
      <c r="F199" s="123" t="s">
        <v>3208</v>
      </c>
      <c r="G199" s="99" t="s">
        <v>646</v>
      </c>
      <c r="H199" s="68" t="s">
        <v>2320</v>
      </c>
      <c r="I199" s="99" t="s">
        <v>2320</v>
      </c>
      <c r="J199" s="99" t="s">
        <v>263</v>
      </c>
      <c r="K199" s="126" t="s">
        <v>152</v>
      </c>
      <c r="L199" s="99" t="s">
        <v>24</v>
      </c>
      <c r="M199" s="152" t="s">
        <v>19</v>
      </c>
    </row>
    <row r="200" spans="1:13" s="6" customFormat="1" ht="44.1" customHeight="1" x14ac:dyDescent="0.2">
      <c r="A200" s="116"/>
      <c r="B200" s="103"/>
      <c r="C200" s="185">
        <v>2</v>
      </c>
      <c r="D200" s="123" t="s">
        <v>3214</v>
      </c>
      <c r="E200" s="127" t="s">
        <v>12</v>
      </c>
      <c r="F200" s="123" t="s">
        <v>3218</v>
      </c>
      <c r="G200" s="99" t="s">
        <v>14981</v>
      </c>
      <c r="H200" s="75"/>
      <c r="I200" s="99" t="s">
        <v>3214</v>
      </c>
      <c r="J200" s="99" t="s">
        <v>3219</v>
      </c>
      <c r="K200" s="126" t="s">
        <v>152</v>
      </c>
      <c r="L200" s="99" t="s">
        <v>24</v>
      </c>
      <c r="M200" s="152" t="s">
        <v>19</v>
      </c>
    </row>
    <row r="201" spans="1:13" s="6" customFormat="1" ht="44.1" customHeight="1" x14ac:dyDescent="0.2">
      <c r="A201" s="218"/>
      <c r="B201" s="102"/>
      <c r="C201" s="185">
        <v>3</v>
      </c>
      <c r="D201" s="123" t="s">
        <v>267</v>
      </c>
      <c r="E201" s="185" t="s">
        <v>12</v>
      </c>
      <c r="F201" s="123" t="s">
        <v>647</v>
      </c>
      <c r="G201" s="99" t="s">
        <v>14990</v>
      </c>
      <c r="H201" s="104"/>
      <c r="I201" s="99" t="s">
        <v>267</v>
      </c>
      <c r="J201" s="99" t="s">
        <v>3230</v>
      </c>
      <c r="K201" s="126" t="s">
        <v>152</v>
      </c>
      <c r="L201" s="99" t="s">
        <v>24</v>
      </c>
      <c r="M201" s="152" t="s">
        <v>19</v>
      </c>
    </row>
    <row r="202" spans="1:13" s="6" customFormat="1" ht="44.1" customHeight="1" x14ac:dyDescent="0.2">
      <c r="A202" s="112">
        <v>67</v>
      </c>
      <c r="B202" s="100" t="s">
        <v>2328</v>
      </c>
      <c r="C202" s="113">
        <v>1</v>
      </c>
      <c r="D202" s="100" t="s">
        <v>2328</v>
      </c>
      <c r="E202" s="127" t="s">
        <v>7</v>
      </c>
      <c r="F202" s="123" t="s">
        <v>2329</v>
      </c>
      <c r="G202" s="99" t="s">
        <v>15006</v>
      </c>
      <c r="H202" s="68" t="s">
        <v>2328</v>
      </c>
      <c r="I202" s="68" t="s">
        <v>2328</v>
      </c>
      <c r="J202" s="99" t="s">
        <v>6925</v>
      </c>
      <c r="K202" s="159" t="s">
        <v>152</v>
      </c>
      <c r="L202" s="68" t="s">
        <v>24</v>
      </c>
      <c r="M202" s="74" t="s">
        <v>19</v>
      </c>
    </row>
    <row r="203" spans="1:13" s="6" customFormat="1" ht="44.1" customHeight="1" x14ac:dyDescent="0.2">
      <c r="A203" s="116"/>
      <c r="B203" s="103"/>
      <c r="C203" s="120"/>
      <c r="D203" s="102"/>
      <c r="E203" s="127" t="s">
        <v>20</v>
      </c>
      <c r="F203" s="123" t="s">
        <v>3256</v>
      </c>
      <c r="G203" s="99" t="s">
        <v>15236</v>
      </c>
      <c r="H203" s="75"/>
      <c r="I203" s="104"/>
      <c r="J203" s="99" t="s">
        <v>11603</v>
      </c>
      <c r="K203" s="124"/>
      <c r="L203" s="124"/>
      <c r="M203" s="158"/>
    </row>
    <row r="204" spans="1:13" s="6" customFormat="1" ht="44.1" customHeight="1" x14ac:dyDescent="0.2">
      <c r="A204" s="116"/>
      <c r="B204" s="103"/>
      <c r="C204" s="113">
        <v>2</v>
      </c>
      <c r="D204" s="100" t="s">
        <v>270</v>
      </c>
      <c r="E204" s="114" t="s">
        <v>7</v>
      </c>
      <c r="F204" s="100" t="s">
        <v>2332</v>
      </c>
      <c r="G204" s="99" t="s">
        <v>15237</v>
      </c>
      <c r="H204" s="75"/>
      <c r="I204" s="68" t="s">
        <v>270</v>
      </c>
      <c r="J204" s="99" t="s">
        <v>3259</v>
      </c>
      <c r="K204" s="126" t="s">
        <v>152</v>
      </c>
      <c r="L204" s="68" t="s">
        <v>24</v>
      </c>
      <c r="M204" s="74" t="s">
        <v>19</v>
      </c>
    </row>
    <row r="205" spans="1:13" s="6" customFormat="1" ht="56.1" customHeight="1" x14ac:dyDescent="0.2">
      <c r="A205" s="116"/>
      <c r="B205" s="103"/>
      <c r="C205" s="117"/>
      <c r="D205" s="103"/>
      <c r="E205" s="121"/>
      <c r="F205" s="102"/>
      <c r="G205" s="99" t="s">
        <v>6940</v>
      </c>
      <c r="H205" s="75"/>
      <c r="I205" s="75"/>
      <c r="J205" s="99" t="s">
        <v>6940</v>
      </c>
      <c r="K205" s="126" t="s">
        <v>15238</v>
      </c>
      <c r="L205" s="125"/>
      <c r="M205" s="128"/>
    </row>
    <row r="206" spans="1:13" s="6" customFormat="1" ht="32.1" customHeight="1" x14ac:dyDescent="0.2">
      <c r="A206" s="116"/>
      <c r="B206" s="103"/>
      <c r="C206" s="117"/>
      <c r="D206" s="103"/>
      <c r="E206" s="127" t="s">
        <v>20</v>
      </c>
      <c r="F206" s="123" t="s">
        <v>3263</v>
      </c>
      <c r="G206" s="99" t="s">
        <v>568</v>
      </c>
      <c r="H206" s="75"/>
      <c r="I206" s="75"/>
      <c r="J206" s="99" t="s">
        <v>15239</v>
      </c>
      <c r="K206" s="159" t="s">
        <v>152</v>
      </c>
      <c r="L206" s="125"/>
      <c r="M206" s="128"/>
    </row>
    <row r="207" spans="1:13" s="6" customFormat="1" ht="32.1" customHeight="1" x14ac:dyDescent="0.2">
      <c r="A207" s="116"/>
      <c r="B207" s="103"/>
      <c r="C207" s="117"/>
      <c r="D207" s="103"/>
      <c r="E207" s="127" t="s">
        <v>21</v>
      </c>
      <c r="F207" s="123" t="s">
        <v>6936</v>
      </c>
      <c r="G207" s="99" t="s">
        <v>569</v>
      </c>
      <c r="H207" s="75"/>
      <c r="I207" s="75"/>
      <c r="J207" s="99" t="s">
        <v>15240</v>
      </c>
      <c r="K207" s="125"/>
      <c r="L207" s="125"/>
      <c r="M207" s="128"/>
    </row>
    <row r="208" spans="1:13" s="6" customFormat="1" ht="32.1" customHeight="1" x14ac:dyDescent="0.2">
      <c r="A208" s="116"/>
      <c r="B208" s="103"/>
      <c r="C208" s="120"/>
      <c r="D208" s="102"/>
      <c r="E208" s="127" t="s">
        <v>26</v>
      </c>
      <c r="F208" s="123" t="s">
        <v>3265</v>
      </c>
      <c r="G208" s="99" t="s">
        <v>3266</v>
      </c>
      <c r="H208" s="75"/>
      <c r="I208" s="104"/>
      <c r="J208" s="99" t="s">
        <v>15241</v>
      </c>
      <c r="K208" s="124"/>
      <c r="L208" s="124"/>
      <c r="M208" s="158"/>
    </row>
    <row r="209" spans="1:13" s="6" customFormat="1" ht="32.1" customHeight="1" x14ac:dyDescent="0.2">
      <c r="A209" s="116"/>
      <c r="B209" s="103"/>
      <c r="C209" s="113">
        <v>4</v>
      </c>
      <c r="D209" s="100" t="s">
        <v>2343</v>
      </c>
      <c r="E209" s="114" t="s">
        <v>7</v>
      </c>
      <c r="F209" s="100" t="s">
        <v>2344</v>
      </c>
      <c r="G209" s="99" t="s">
        <v>870</v>
      </c>
      <c r="H209" s="75"/>
      <c r="I209" s="68" t="s">
        <v>2343</v>
      </c>
      <c r="J209" s="99" t="s">
        <v>2345</v>
      </c>
      <c r="K209" s="159" t="s">
        <v>152</v>
      </c>
      <c r="L209" s="68" t="s">
        <v>24</v>
      </c>
      <c r="M209" s="74" t="s">
        <v>19</v>
      </c>
    </row>
    <row r="210" spans="1:13" s="6" customFormat="1" ht="32.1" customHeight="1" x14ac:dyDescent="0.2">
      <c r="A210" s="116"/>
      <c r="B210" s="103"/>
      <c r="C210" s="117"/>
      <c r="D210" s="103"/>
      <c r="E210" s="118"/>
      <c r="F210" s="103"/>
      <c r="G210" s="99" t="s">
        <v>871</v>
      </c>
      <c r="H210" s="75"/>
      <c r="I210" s="75"/>
      <c r="J210" s="99" t="s">
        <v>2346</v>
      </c>
      <c r="K210" s="124"/>
      <c r="L210" s="75"/>
      <c r="M210" s="128"/>
    </row>
    <row r="211" spans="1:13" s="6" customFormat="1" ht="32.1" customHeight="1" x14ac:dyDescent="0.2">
      <c r="A211" s="218"/>
      <c r="B211" s="102"/>
      <c r="C211" s="120"/>
      <c r="D211" s="102"/>
      <c r="E211" s="121"/>
      <c r="F211" s="102"/>
      <c r="G211" s="99" t="s">
        <v>279</v>
      </c>
      <c r="H211" s="104"/>
      <c r="I211" s="104"/>
      <c r="J211" s="99" t="s">
        <v>2349</v>
      </c>
      <c r="K211" s="126" t="s">
        <v>120</v>
      </c>
      <c r="L211" s="104"/>
      <c r="M211" s="158"/>
    </row>
    <row r="212" spans="1:13" s="6" customFormat="1" ht="32.1" customHeight="1" x14ac:dyDescent="0.2">
      <c r="A212" s="112">
        <v>68</v>
      </c>
      <c r="B212" s="100" t="s">
        <v>2359</v>
      </c>
      <c r="C212" s="185">
        <v>2</v>
      </c>
      <c r="D212" s="123" t="s">
        <v>3382</v>
      </c>
      <c r="E212" s="127" t="s">
        <v>7</v>
      </c>
      <c r="F212" s="123" t="s">
        <v>3383</v>
      </c>
      <c r="G212" s="99" t="s">
        <v>15242</v>
      </c>
      <c r="H212" s="68" t="s">
        <v>2359</v>
      </c>
      <c r="I212" s="99" t="s">
        <v>3382</v>
      </c>
      <c r="J212" s="99" t="s">
        <v>15243</v>
      </c>
      <c r="K212" s="126" t="s">
        <v>152</v>
      </c>
      <c r="L212" s="99" t="s">
        <v>24</v>
      </c>
      <c r="M212" s="152" t="s">
        <v>19</v>
      </c>
    </row>
    <row r="213" spans="1:13" s="6" customFormat="1" ht="32.1" customHeight="1" x14ac:dyDescent="0.2">
      <c r="A213" s="116"/>
      <c r="B213" s="103"/>
      <c r="C213" s="113">
        <v>3</v>
      </c>
      <c r="D213" s="100" t="s">
        <v>2363</v>
      </c>
      <c r="E213" s="114" t="s">
        <v>7</v>
      </c>
      <c r="F213" s="100" t="s">
        <v>2364</v>
      </c>
      <c r="G213" s="99" t="s">
        <v>550</v>
      </c>
      <c r="H213" s="75"/>
      <c r="I213" s="68" t="s">
        <v>2363</v>
      </c>
      <c r="J213" s="99" t="s">
        <v>15030</v>
      </c>
      <c r="K213" s="159" t="s">
        <v>152</v>
      </c>
      <c r="L213" s="68" t="s">
        <v>24</v>
      </c>
      <c r="M213" s="74" t="s">
        <v>19</v>
      </c>
    </row>
    <row r="214" spans="1:13" s="6" customFormat="1" ht="32.1" customHeight="1" x14ac:dyDescent="0.2">
      <c r="A214" s="116"/>
      <c r="B214" s="103"/>
      <c r="C214" s="117"/>
      <c r="D214" s="103"/>
      <c r="E214" s="118"/>
      <c r="F214" s="103"/>
      <c r="G214" s="99" t="s">
        <v>15244</v>
      </c>
      <c r="H214" s="75"/>
      <c r="I214" s="75"/>
      <c r="J214" s="99" t="s">
        <v>15245</v>
      </c>
      <c r="K214" s="125"/>
      <c r="L214" s="75"/>
      <c r="M214" s="128"/>
    </row>
    <row r="215" spans="1:13" s="6" customFormat="1" ht="32.1" customHeight="1" x14ac:dyDescent="0.2">
      <c r="A215" s="116"/>
      <c r="B215" s="103"/>
      <c r="C215" s="120"/>
      <c r="D215" s="102"/>
      <c r="E215" s="121"/>
      <c r="F215" s="102"/>
      <c r="G215" s="99" t="s">
        <v>15246</v>
      </c>
      <c r="H215" s="75"/>
      <c r="I215" s="104"/>
      <c r="J215" s="99" t="s">
        <v>4268</v>
      </c>
      <c r="K215" s="124"/>
      <c r="L215" s="104"/>
      <c r="M215" s="158"/>
    </row>
    <row r="216" spans="1:13" s="6" customFormat="1" ht="44.1" customHeight="1" x14ac:dyDescent="0.2">
      <c r="A216" s="116"/>
      <c r="B216" s="103"/>
      <c r="C216" s="113">
        <v>5</v>
      </c>
      <c r="D216" s="100" t="s">
        <v>3513</v>
      </c>
      <c r="E216" s="114" t="s">
        <v>7</v>
      </c>
      <c r="F216" s="100" t="s">
        <v>3514</v>
      </c>
      <c r="G216" s="99" t="s">
        <v>650</v>
      </c>
      <c r="H216" s="75"/>
      <c r="I216" s="68" t="s">
        <v>3513</v>
      </c>
      <c r="J216" s="99" t="s">
        <v>3516</v>
      </c>
      <c r="K216" s="126" t="s">
        <v>152</v>
      </c>
      <c r="L216" s="68" t="s">
        <v>24</v>
      </c>
      <c r="M216" s="74" t="s">
        <v>19</v>
      </c>
    </row>
    <row r="217" spans="1:13" s="6" customFormat="1" ht="32.1" customHeight="1" x14ac:dyDescent="0.2">
      <c r="A217" s="116"/>
      <c r="B217" s="103"/>
      <c r="C217" s="117"/>
      <c r="D217" s="103"/>
      <c r="E217" s="118"/>
      <c r="F217" s="103"/>
      <c r="G217" s="99" t="s">
        <v>251</v>
      </c>
      <c r="H217" s="75"/>
      <c r="I217" s="75"/>
      <c r="J217" s="99" t="s">
        <v>3519</v>
      </c>
      <c r="K217" s="126" t="s">
        <v>120</v>
      </c>
      <c r="L217" s="125"/>
      <c r="M217" s="128"/>
    </row>
    <row r="218" spans="1:13" s="6" customFormat="1" ht="44.1" customHeight="1" x14ac:dyDescent="0.2">
      <c r="A218" s="116"/>
      <c r="B218" s="103"/>
      <c r="C218" s="117"/>
      <c r="D218" s="103"/>
      <c r="E218" s="121"/>
      <c r="F218" s="102"/>
      <c r="G218" s="99" t="s">
        <v>15247</v>
      </c>
      <c r="H218" s="75"/>
      <c r="I218" s="75"/>
      <c r="J218" s="99" t="s">
        <v>651</v>
      </c>
      <c r="K218" s="126" t="s">
        <v>2318</v>
      </c>
      <c r="L218" s="125"/>
      <c r="M218" s="128"/>
    </row>
    <row r="219" spans="1:13" s="6" customFormat="1" ht="32.1" customHeight="1" x14ac:dyDescent="0.2">
      <c r="A219" s="263"/>
      <c r="B219" s="390"/>
      <c r="C219" s="264"/>
      <c r="D219" s="390"/>
      <c r="E219" s="466" t="s">
        <v>12</v>
      </c>
      <c r="F219" s="391" t="s">
        <v>3528</v>
      </c>
      <c r="G219" s="99" t="s">
        <v>15248</v>
      </c>
      <c r="H219" s="104"/>
      <c r="I219" s="104"/>
      <c r="J219" s="99" t="s">
        <v>12406</v>
      </c>
      <c r="K219" s="126" t="s">
        <v>152</v>
      </c>
      <c r="L219" s="124"/>
      <c r="M219" s="158"/>
    </row>
    <row r="220" spans="1:13" s="6" customFormat="1" ht="32.1" customHeight="1" x14ac:dyDescent="0.2">
      <c r="A220" s="112">
        <v>69</v>
      </c>
      <c r="B220" s="100" t="s">
        <v>2372</v>
      </c>
      <c r="C220" s="113">
        <v>1</v>
      </c>
      <c r="D220" s="100" t="s">
        <v>2372</v>
      </c>
      <c r="E220" s="127" t="s">
        <v>12</v>
      </c>
      <c r="F220" s="123" t="s">
        <v>2373</v>
      </c>
      <c r="G220" s="99" t="s">
        <v>2376</v>
      </c>
      <c r="H220" s="68" t="s">
        <v>2372</v>
      </c>
      <c r="I220" s="68" t="s">
        <v>2372</v>
      </c>
      <c r="J220" s="99" t="s">
        <v>2377</v>
      </c>
      <c r="K220" s="126" t="s">
        <v>140</v>
      </c>
      <c r="L220" s="68" t="s">
        <v>24</v>
      </c>
      <c r="M220" s="74" t="s">
        <v>19</v>
      </c>
    </row>
    <row r="221" spans="1:13" s="6" customFormat="1" ht="32.1" customHeight="1" x14ac:dyDescent="0.2">
      <c r="A221" s="116"/>
      <c r="B221" s="103"/>
      <c r="C221" s="117"/>
      <c r="D221" s="103"/>
      <c r="E221" s="114" t="s">
        <v>21</v>
      </c>
      <c r="F221" s="100" t="s">
        <v>2381</v>
      </c>
      <c r="G221" s="99" t="s">
        <v>15040</v>
      </c>
      <c r="H221" s="75"/>
      <c r="I221" s="75"/>
      <c r="J221" s="99" t="s">
        <v>15041</v>
      </c>
      <c r="K221" s="126" t="s">
        <v>152</v>
      </c>
      <c r="L221" s="125"/>
      <c r="M221" s="128"/>
    </row>
    <row r="222" spans="1:13" s="6" customFormat="1" ht="32.1" customHeight="1" x14ac:dyDescent="0.2">
      <c r="A222" s="116"/>
      <c r="B222" s="103"/>
      <c r="C222" s="120"/>
      <c r="D222" s="102"/>
      <c r="E222" s="121"/>
      <c r="F222" s="102"/>
      <c r="G222" s="99" t="s">
        <v>3549</v>
      </c>
      <c r="H222" s="75"/>
      <c r="I222" s="104"/>
      <c r="J222" s="99" t="s">
        <v>15043</v>
      </c>
      <c r="K222" s="126" t="s">
        <v>140</v>
      </c>
      <c r="L222" s="124"/>
      <c r="M222" s="158"/>
    </row>
    <row r="223" spans="1:13" s="6" customFormat="1" ht="32.1" customHeight="1" x14ac:dyDescent="0.2">
      <c r="A223" s="116"/>
      <c r="B223" s="103"/>
      <c r="C223" s="113">
        <v>3</v>
      </c>
      <c r="D223" s="100" t="s">
        <v>288</v>
      </c>
      <c r="E223" s="127" t="s">
        <v>7</v>
      </c>
      <c r="F223" s="123" t="s">
        <v>3590</v>
      </c>
      <c r="G223" s="99" t="s">
        <v>15249</v>
      </c>
      <c r="H223" s="75"/>
      <c r="I223" s="68" t="s">
        <v>288</v>
      </c>
      <c r="J223" s="99" t="s">
        <v>15250</v>
      </c>
      <c r="K223" s="126" t="s">
        <v>140</v>
      </c>
      <c r="L223" s="68" t="s">
        <v>24</v>
      </c>
      <c r="M223" s="74" t="s">
        <v>19</v>
      </c>
    </row>
    <row r="224" spans="1:13" s="6" customFormat="1" ht="32.1" customHeight="1" x14ac:dyDescent="0.2">
      <c r="A224" s="116"/>
      <c r="B224" s="103"/>
      <c r="C224" s="117"/>
      <c r="D224" s="103"/>
      <c r="E224" s="114" t="s">
        <v>27</v>
      </c>
      <c r="F224" s="100" t="s">
        <v>290</v>
      </c>
      <c r="G224" s="99" t="s">
        <v>570</v>
      </c>
      <c r="H224" s="75"/>
      <c r="I224" s="75"/>
      <c r="J224" s="99" t="s">
        <v>2406</v>
      </c>
      <c r="K224" s="126" t="s">
        <v>152</v>
      </c>
      <c r="L224" s="135"/>
      <c r="M224" s="135"/>
    </row>
    <row r="225" spans="1:13" s="6" customFormat="1" ht="44.1" customHeight="1" x14ac:dyDescent="0.2">
      <c r="A225" s="116"/>
      <c r="B225" s="103"/>
      <c r="C225" s="117"/>
      <c r="D225" s="103"/>
      <c r="E225" s="118"/>
      <c r="F225" s="103"/>
      <c r="G225" s="99" t="s">
        <v>291</v>
      </c>
      <c r="H225" s="75"/>
      <c r="I225" s="75"/>
      <c r="J225" s="99" t="s">
        <v>291</v>
      </c>
      <c r="K225" s="159" t="s">
        <v>15251</v>
      </c>
      <c r="L225" s="125"/>
      <c r="M225" s="128"/>
    </row>
    <row r="226" spans="1:13" s="6" customFormat="1" ht="32.1" customHeight="1" x14ac:dyDescent="0.2">
      <c r="A226" s="116"/>
      <c r="B226" s="103"/>
      <c r="C226" s="117"/>
      <c r="D226" s="103"/>
      <c r="E226" s="118"/>
      <c r="F226" s="103"/>
      <c r="G226" s="99" t="s">
        <v>544</v>
      </c>
      <c r="H226" s="75"/>
      <c r="I226" s="75"/>
      <c r="J226" s="99" t="s">
        <v>544</v>
      </c>
      <c r="K226" s="124"/>
      <c r="L226" s="125"/>
      <c r="M226" s="128"/>
    </row>
    <row r="227" spans="1:13" s="6" customFormat="1" ht="32.1" customHeight="1" x14ac:dyDescent="0.2">
      <c r="A227" s="116"/>
      <c r="B227" s="103"/>
      <c r="C227" s="117"/>
      <c r="D227" s="103"/>
      <c r="E227" s="118"/>
      <c r="F227" s="103"/>
      <c r="G227" s="99" t="s">
        <v>15252</v>
      </c>
      <c r="H227" s="75"/>
      <c r="I227" s="75"/>
      <c r="J227" s="99" t="s">
        <v>15253</v>
      </c>
      <c r="K227" s="159" t="s">
        <v>152</v>
      </c>
      <c r="L227" s="125"/>
      <c r="M227" s="128"/>
    </row>
    <row r="228" spans="1:13" s="6" customFormat="1" ht="32.1" customHeight="1" x14ac:dyDescent="0.2">
      <c r="A228" s="116"/>
      <c r="B228" s="103"/>
      <c r="C228" s="117"/>
      <c r="D228" s="103"/>
      <c r="E228" s="118"/>
      <c r="F228" s="103"/>
      <c r="G228" s="99" t="s">
        <v>6968</v>
      </c>
      <c r="H228" s="75"/>
      <c r="I228" s="75"/>
      <c r="J228" s="99" t="s">
        <v>4282</v>
      </c>
      <c r="K228" s="124"/>
      <c r="L228" s="125"/>
      <c r="M228" s="128"/>
    </row>
    <row r="229" spans="1:13" s="6" customFormat="1" ht="32.1" customHeight="1" x14ac:dyDescent="0.2">
      <c r="A229" s="218"/>
      <c r="B229" s="102"/>
      <c r="C229" s="120"/>
      <c r="D229" s="102"/>
      <c r="E229" s="121"/>
      <c r="F229" s="102"/>
      <c r="G229" s="99" t="s">
        <v>8113</v>
      </c>
      <c r="H229" s="104"/>
      <c r="I229" s="104"/>
      <c r="J229" s="99" t="s">
        <v>8114</v>
      </c>
      <c r="K229" s="126" t="s">
        <v>140</v>
      </c>
      <c r="L229" s="124"/>
      <c r="M229" s="158"/>
    </row>
    <row r="230" spans="1:13" s="6" customFormat="1" ht="44.1" customHeight="1" x14ac:dyDescent="0.2">
      <c r="A230" s="112">
        <v>71</v>
      </c>
      <c r="B230" s="100" t="s">
        <v>2414</v>
      </c>
      <c r="C230" s="113">
        <v>1</v>
      </c>
      <c r="D230" s="100" t="s">
        <v>2415</v>
      </c>
      <c r="E230" s="127" t="s">
        <v>7</v>
      </c>
      <c r="F230" s="123" t="s">
        <v>2416</v>
      </c>
      <c r="G230" s="99" t="s">
        <v>15055</v>
      </c>
      <c r="H230" s="68" t="s">
        <v>2414</v>
      </c>
      <c r="I230" s="68" t="s">
        <v>2415</v>
      </c>
      <c r="J230" s="99" t="s">
        <v>15254</v>
      </c>
      <c r="K230" s="68" t="s">
        <v>140</v>
      </c>
      <c r="L230" s="99" t="s">
        <v>24</v>
      </c>
      <c r="M230" s="152" t="s">
        <v>19</v>
      </c>
    </row>
    <row r="231" spans="1:13" s="6" customFormat="1" ht="56.1" customHeight="1" x14ac:dyDescent="0.2">
      <c r="A231" s="116"/>
      <c r="B231" s="103"/>
      <c r="C231" s="117"/>
      <c r="D231" s="103"/>
      <c r="E231" s="127" t="s">
        <v>12</v>
      </c>
      <c r="F231" s="123" t="s">
        <v>4303</v>
      </c>
      <c r="G231" s="99" t="s">
        <v>571</v>
      </c>
      <c r="H231" s="75"/>
      <c r="I231" s="75"/>
      <c r="J231" s="99" t="s">
        <v>4304</v>
      </c>
      <c r="K231" s="104"/>
      <c r="L231" s="99" t="s">
        <v>37</v>
      </c>
      <c r="M231" s="152" t="s">
        <v>124</v>
      </c>
    </row>
    <row r="232" spans="1:13" s="6" customFormat="1" ht="32.1" customHeight="1" x14ac:dyDescent="0.2">
      <c r="A232" s="116"/>
      <c r="B232" s="103"/>
      <c r="C232" s="117"/>
      <c r="D232" s="103"/>
      <c r="E232" s="114" t="s">
        <v>20</v>
      </c>
      <c r="F232" s="100" t="s">
        <v>2419</v>
      </c>
      <c r="G232" s="99" t="s">
        <v>15059</v>
      </c>
      <c r="H232" s="75"/>
      <c r="I232" s="75"/>
      <c r="J232" s="99" t="s">
        <v>15255</v>
      </c>
      <c r="K232" s="99" t="s">
        <v>152</v>
      </c>
      <c r="L232" s="68" t="s">
        <v>24</v>
      </c>
      <c r="M232" s="74" t="s">
        <v>19</v>
      </c>
    </row>
    <row r="233" spans="1:13" s="6" customFormat="1" ht="32.1" customHeight="1" x14ac:dyDescent="0.2">
      <c r="A233" s="116"/>
      <c r="B233" s="103"/>
      <c r="C233" s="117"/>
      <c r="D233" s="103"/>
      <c r="E233" s="121"/>
      <c r="F233" s="102"/>
      <c r="G233" s="99" t="s">
        <v>294</v>
      </c>
      <c r="H233" s="75"/>
      <c r="I233" s="75"/>
      <c r="J233" s="99" t="s">
        <v>2420</v>
      </c>
      <c r="K233" s="99" t="s">
        <v>120</v>
      </c>
      <c r="L233" s="75"/>
      <c r="M233" s="128"/>
    </row>
    <row r="234" spans="1:13" ht="32.1" customHeight="1" x14ac:dyDescent="0.2">
      <c r="A234" s="116"/>
      <c r="B234" s="103"/>
      <c r="C234" s="117"/>
      <c r="D234" s="103"/>
      <c r="E234" s="114" t="s">
        <v>21</v>
      </c>
      <c r="F234" s="100" t="s">
        <v>2421</v>
      </c>
      <c r="G234" s="99" t="s">
        <v>572</v>
      </c>
      <c r="H234" s="75"/>
      <c r="I234" s="75"/>
      <c r="J234" s="99" t="s">
        <v>2422</v>
      </c>
      <c r="K234" s="68" t="s">
        <v>152</v>
      </c>
      <c r="L234" s="75"/>
      <c r="M234" s="128"/>
    </row>
    <row r="235" spans="1:13" ht="32.1" customHeight="1" x14ac:dyDescent="0.2">
      <c r="A235" s="116"/>
      <c r="B235" s="103"/>
      <c r="C235" s="117"/>
      <c r="D235" s="103"/>
      <c r="E235" s="118"/>
      <c r="F235" s="103"/>
      <c r="G235" s="99" t="s">
        <v>12062</v>
      </c>
      <c r="H235" s="75"/>
      <c r="I235" s="75"/>
      <c r="J235" s="99" t="s">
        <v>9658</v>
      </c>
      <c r="K235" s="104"/>
      <c r="L235" s="75"/>
      <c r="M235" s="128"/>
    </row>
    <row r="236" spans="1:13" ht="32.1" customHeight="1" x14ac:dyDescent="0.2">
      <c r="A236" s="116"/>
      <c r="B236" s="103"/>
      <c r="C236" s="120"/>
      <c r="D236" s="102"/>
      <c r="E236" s="121"/>
      <c r="F236" s="102"/>
      <c r="G236" s="99" t="s">
        <v>298</v>
      </c>
      <c r="H236" s="75"/>
      <c r="I236" s="104"/>
      <c r="J236" s="99" t="s">
        <v>15062</v>
      </c>
      <c r="K236" s="99" t="s">
        <v>120</v>
      </c>
      <c r="L236" s="104"/>
      <c r="M236" s="158"/>
    </row>
    <row r="237" spans="1:13" ht="32.1" customHeight="1" x14ac:dyDescent="0.2">
      <c r="A237" s="116"/>
      <c r="B237" s="103"/>
      <c r="C237" s="113">
        <v>2</v>
      </c>
      <c r="D237" s="100" t="s">
        <v>2414</v>
      </c>
      <c r="E237" s="127" t="s">
        <v>20</v>
      </c>
      <c r="F237" s="123" t="s">
        <v>4313</v>
      </c>
      <c r="G237" s="99" t="s">
        <v>573</v>
      </c>
      <c r="H237" s="75"/>
      <c r="I237" s="68" t="s">
        <v>2414</v>
      </c>
      <c r="J237" s="99" t="s">
        <v>8131</v>
      </c>
      <c r="K237" s="68" t="s">
        <v>152</v>
      </c>
      <c r="L237" s="68" t="s">
        <v>24</v>
      </c>
      <c r="M237" s="74" t="s">
        <v>19</v>
      </c>
    </row>
    <row r="238" spans="1:13" ht="32.1" customHeight="1" x14ac:dyDescent="0.2">
      <c r="A238" s="116"/>
      <c r="B238" s="103"/>
      <c r="C238" s="120"/>
      <c r="D238" s="102"/>
      <c r="E238" s="127" t="s">
        <v>21</v>
      </c>
      <c r="F238" s="123" t="s">
        <v>4315</v>
      </c>
      <c r="G238" s="99" t="s">
        <v>574</v>
      </c>
      <c r="H238" s="75"/>
      <c r="I238" s="104"/>
      <c r="J238" s="99" t="s">
        <v>575</v>
      </c>
      <c r="K238" s="104"/>
      <c r="L238" s="104"/>
      <c r="M238" s="158"/>
    </row>
    <row r="239" spans="1:13" ht="44.1" customHeight="1" x14ac:dyDescent="0.2">
      <c r="A239" s="116"/>
      <c r="B239" s="103"/>
      <c r="C239" s="113">
        <v>3</v>
      </c>
      <c r="D239" s="100" t="s">
        <v>302</v>
      </c>
      <c r="E239" s="127" t="s">
        <v>7</v>
      </c>
      <c r="F239" s="123" t="s">
        <v>2429</v>
      </c>
      <c r="G239" s="99" t="s">
        <v>15256</v>
      </c>
      <c r="H239" s="75"/>
      <c r="I239" s="68" t="s">
        <v>302</v>
      </c>
      <c r="J239" s="99" t="s">
        <v>15257</v>
      </c>
      <c r="K239" s="68" t="s">
        <v>152</v>
      </c>
      <c r="L239" s="68" t="s">
        <v>24</v>
      </c>
      <c r="M239" s="74" t="s">
        <v>19</v>
      </c>
    </row>
    <row r="240" spans="1:13" ht="44.1" customHeight="1" x14ac:dyDescent="0.2">
      <c r="A240" s="116"/>
      <c r="B240" s="103"/>
      <c r="C240" s="120"/>
      <c r="D240" s="102"/>
      <c r="E240" s="127" t="s">
        <v>12</v>
      </c>
      <c r="F240" s="123" t="s">
        <v>4317</v>
      </c>
      <c r="G240" s="99" t="s">
        <v>15067</v>
      </c>
      <c r="H240" s="75"/>
      <c r="I240" s="104"/>
      <c r="J240" s="99" t="s">
        <v>15258</v>
      </c>
      <c r="K240" s="104"/>
      <c r="L240" s="104"/>
      <c r="M240" s="158"/>
    </row>
    <row r="241" spans="1:13" ht="32.1" customHeight="1" x14ac:dyDescent="0.2">
      <c r="A241" s="116"/>
      <c r="B241" s="103"/>
      <c r="C241" s="185">
        <v>4</v>
      </c>
      <c r="D241" s="123" t="s">
        <v>304</v>
      </c>
      <c r="E241" s="127" t="s">
        <v>7</v>
      </c>
      <c r="F241" s="123" t="s">
        <v>2432</v>
      </c>
      <c r="G241" s="99" t="s">
        <v>576</v>
      </c>
      <c r="H241" s="75"/>
      <c r="I241" s="99" t="s">
        <v>304</v>
      </c>
      <c r="J241" s="99" t="s">
        <v>15259</v>
      </c>
      <c r="K241" s="99" t="s">
        <v>152</v>
      </c>
      <c r="L241" s="99" t="s">
        <v>24</v>
      </c>
      <c r="M241" s="152" t="s">
        <v>19</v>
      </c>
    </row>
    <row r="242" spans="1:13" ht="44.1" customHeight="1" x14ac:dyDescent="0.2">
      <c r="A242" s="116"/>
      <c r="B242" s="103"/>
      <c r="C242" s="113">
        <v>5</v>
      </c>
      <c r="D242" s="100" t="s">
        <v>307</v>
      </c>
      <c r="E242" s="114" t="s">
        <v>12</v>
      </c>
      <c r="F242" s="100" t="s">
        <v>2441</v>
      </c>
      <c r="G242" s="99" t="s">
        <v>15077</v>
      </c>
      <c r="H242" s="75"/>
      <c r="I242" s="68" t="s">
        <v>307</v>
      </c>
      <c r="J242" s="99" t="s">
        <v>10882</v>
      </c>
      <c r="K242" s="159" t="s">
        <v>152</v>
      </c>
      <c r="L242" s="68" t="s">
        <v>24</v>
      </c>
      <c r="M242" s="74" t="s">
        <v>19</v>
      </c>
    </row>
    <row r="243" spans="1:13" ht="32.1" customHeight="1" x14ac:dyDescent="0.2">
      <c r="A243" s="116"/>
      <c r="B243" s="103"/>
      <c r="C243" s="117"/>
      <c r="D243" s="103"/>
      <c r="E243" s="118"/>
      <c r="F243" s="103"/>
      <c r="G243" s="99" t="s">
        <v>15076</v>
      </c>
      <c r="H243" s="75"/>
      <c r="I243" s="75"/>
      <c r="J243" s="99" t="s">
        <v>15260</v>
      </c>
      <c r="K243" s="125"/>
      <c r="L243" s="125"/>
      <c r="M243" s="128"/>
    </row>
    <row r="244" spans="1:13" ht="32.1" customHeight="1" x14ac:dyDescent="0.2">
      <c r="A244" s="116"/>
      <c r="B244" s="103"/>
      <c r="C244" s="117"/>
      <c r="D244" s="103"/>
      <c r="E244" s="118"/>
      <c r="F244" s="103"/>
      <c r="G244" s="99" t="s">
        <v>10891</v>
      </c>
      <c r="H244" s="75"/>
      <c r="I244" s="75"/>
      <c r="J244" s="99" t="s">
        <v>15261</v>
      </c>
      <c r="K244" s="125"/>
      <c r="L244" s="125"/>
      <c r="M244" s="128"/>
    </row>
    <row r="245" spans="1:13" ht="32.1" customHeight="1" x14ac:dyDescent="0.2">
      <c r="A245" s="218"/>
      <c r="B245" s="102"/>
      <c r="C245" s="120"/>
      <c r="D245" s="102"/>
      <c r="E245" s="121"/>
      <c r="F245" s="102"/>
      <c r="G245" s="99" t="s">
        <v>15262</v>
      </c>
      <c r="H245" s="104"/>
      <c r="I245" s="104"/>
      <c r="J245" s="99" t="s">
        <v>15263</v>
      </c>
      <c r="K245" s="124"/>
      <c r="L245" s="124"/>
      <c r="M245" s="158"/>
    </row>
    <row r="246" spans="1:13" s="6" customFormat="1" ht="44.1" customHeight="1" x14ac:dyDescent="0.2">
      <c r="A246" s="112">
        <v>72</v>
      </c>
      <c r="B246" s="100" t="s">
        <v>2448</v>
      </c>
      <c r="C246" s="113">
        <v>1</v>
      </c>
      <c r="D246" s="100" t="s">
        <v>2448</v>
      </c>
      <c r="E246" s="127" t="s">
        <v>7</v>
      </c>
      <c r="F246" s="123" t="s">
        <v>2449</v>
      </c>
      <c r="G246" s="99" t="s">
        <v>15264</v>
      </c>
      <c r="H246" s="68" t="s">
        <v>2448</v>
      </c>
      <c r="I246" s="68" t="s">
        <v>2448</v>
      </c>
      <c r="J246" s="99" t="s">
        <v>15265</v>
      </c>
      <c r="K246" s="68" t="s">
        <v>152</v>
      </c>
      <c r="L246" s="68" t="s">
        <v>24</v>
      </c>
      <c r="M246" s="74" t="s">
        <v>19</v>
      </c>
    </row>
    <row r="247" spans="1:13" s="6" customFormat="1" ht="32.1" customHeight="1" x14ac:dyDescent="0.2">
      <c r="A247" s="116"/>
      <c r="B247" s="103"/>
      <c r="C247" s="117"/>
      <c r="D247" s="103"/>
      <c r="E247" s="114" t="s">
        <v>12</v>
      </c>
      <c r="F247" s="100" t="s">
        <v>310</v>
      </c>
      <c r="G247" s="99" t="s">
        <v>361</v>
      </c>
      <c r="H247" s="75"/>
      <c r="I247" s="75"/>
      <c r="J247" s="99" t="s">
        <v>15266</v>
      </c>
      <c r="K247" s="104"/>
      <c r="L247" s="75"/>
      <c r="M247" s="128"/>
    </row>
    <row r="248" spans="1:13" s="6" customFormat="1" ht="32.1" customHeight="1" x14ac:dyDescent="0.2">
      <c r="A248" s="116"/>
      <c r="B248" s="103"/>
      <c r="C248" s="117"/>
      <c r="D248" s="103"/>
      <c r="E248" s="121"/>
      <c r="F248" s="102"/>
      <c r="G248" s="99" t="s">
        <v>577</v>
      </c>
      <c r="H248" s="75"/>
      <c r="I248" s="75"/>
      <c r="J248" s="99" t="s">
        <v>7038</v>
      </c>
      <c r="K248" s="68" t="s">
        <v>140</v>
      </c>
      <c r="L248" s="75"/>
      <c r="M248" s="128"/>
    </row>
    <row r="249" spans="1:13" s="6" customFormat="1" ht="32.1" customHeight="1" x14ac:dyDescent="0.2">
      <c r="A249" s="116"/>
      <c r="B249" s="103"/>
      <c r="C249" s="117"/>
      <c r="D249" s="103"/>
      <c r="E249" s="127" t="s">
        <v>29</v>
      </c>
      <c r="F249" s="123" t="s">
        <v>3767</v>
      </c>
      <c r="G249" s="99" t="s">
        <v>15267</v>
      </c>
      <c r="H249" s="75"/>
      <c r="I249" s="75"/>
      <c r="J249" s="99" t="s">
        <v>15268</v>
      </c>
      <c r="K249" s="104"/>
      <c r="L249" s="75"/>
      <c r="M249" s="128"/>
    </row>
    <row r="250" spans="1:13" s="6" customFormat="1" ht="32.1" customHeight="1" x14ac:dyDescent="0.2">
      <c r="A250" s="116"/>
      <c r="B250" s="103"/>
      <c r="C250" s="120"/>
      <c r="D250" s="102"/>
      <c r="E250" s="127" t="s">
        <v>30</v>
      </c>
      <c r="F250" s="123" t="s">
        <v>2459</v>
      </c>
      <c r="G250" s="99" t="s">
        <v>756</v>
      </c>
      <c r="H250" s="75"/>
      <c r="I250" s="104"/>
      <c r="J250" s="99" t="s">
        <v>8163</v>
      </c>
      <c r="K250" s="99" t="s">
        <v>120</v>
      </c>
      <c r="L250" s="104"/>
      <c r="M250" s="158"/>
    </row>
    <row r="251" spans="1:13" s="6" customFormat="1" ht="44.1" customHeight="1" x14ac:dyDescent="0.2">
      <c r="A251" s="116"/>
      <c r="B251" s="103"/>
      <c r="C251" s="113">
        <v>2</v>
      </c>
      <c r="D251" s="100" t="s">
        <v>2461</v>
      </c>
      <c r="E251" s="127" t="s">
        <v>12</v>
      </c>
      <c r="F251" s="123" t="s">
        <v>2462</v>
      </c>
      <c r="G251" s="99" t="s">
        <v>2463</v>
      </c>
      <c r="H251" s="75"/>
      <c r="I251" s="68" t="s">
        <v>2464</v>
      </c>
      <c r="J251" s="99" t="s">
        <v>9737</v>
      </c>
      <c r="K251" s="68" t="s">
        <v>140</v>
      </c>
      <c r="L251" s="68" t="s">
        <v>24</v>
      </c>
      <c r="M251" s="74" t="s">
        <v>19</v>
      </c>
    </row>
    <row r="252" spans="1:13" s="6" customFormat="1" ht="32.1" customHeight="1" x14ac:dyDescent="0.2">
      <c r="A252" s="116"/>
      <c r="B252" s="103"/>
      <c r="C252" s="120"/>
      <c r="D252" s="102"/>
      <c r="E252" s="127" t="s">
        <v>27</v>
      </c>
      <c r="F252" s="123" t="s">
        <v>15091</v>
      </c>
      <c r="G252" s="99" t="s">
        <v>15092</v>
      </c>
      <c r="H252" s="75"/>
      <c r="I252" s="104"/>
      <c r="J252" s="99" t="s">
        <v>15269</v>
      </c>
      <c r="K252" s="104"/>
      <c r="L252" s="104"/>
      <c r="M252" s="158"/>
    </row>
    <row r="253" spans="1:13" s="6" customFormat="1" ht="44.1" customHeight="1" x14ac:dyDescent="0.2">
      <c r="A253" s="116"/>
      <c r="B253" s="103"/>
      <c r="C253" s="113">
        <v>3</v>
      </c>
      <c r="D253" s="100" t="s">
        <v>2468</v>
      </c>
      <c r="E253" s="127" t="s">
        <v>7</v>
      </c>
      <c r="F253" s="123" t="s">
        <v>2469</v>
      </c>
      <c r="G253" s="99" t="s">
        <v>3784</v>
      </c>
      <c r="H253" s="75"/>
      <c r="I253" s="68" t="s">
        <v>2468</v>
      </c>
      <c r="J253" s="99" t="s">
        <v>15270</v>
      </c>
      <c r="K253" s="99" t="s">
        <v>152</v>
      </c>
      <c r="L253" s="68" t="s">
        <v>24</v>
      </c>
      <c r="M253" s="74" t="s">
        <v>19</v>
      </c>
    </row>
    <row r="254" spans="1:13" s="6" customFormat="1" ht="44.1" customHeight="1" x14ac:dyDescent="0.2">
      <c r="A254" s="116"/>
      <c r="B254" s="103"/>
      <c r="C254" s="117"/>
      <c r="D254" s="103"/>
      <c r="E254" s="127" t="s">
        <v>20</v>
      </c>
      <c r="F254" s="123" t="s">
        <v>2472</v>
      </c>
      <c r="G254" s="99" t="s">
        <v>2473</v>
      </c>
      <c r="H254" s="75"/>
      <c r="I254" s="75"/>
      <c r="J254" s="99" t="s">
        <v>2473</v>
      </c>
      <c r="K254" s="99" t="s">
        <v>15271</v>
      </c>
      <c r="L254" s="75"/>
      <c r="M254" s="128"/>
    </row>
    <row r="255" spans="1:13" s="6" customFormat="1" ht="32.1" customHeight="1" x14ac:dyDescent="0.2">
      <c r="A255" s="116"/>
      <c r="B255" s="103"/>
      <c r="C255" s="117"/>
      <c r="D255" s="103"/>
      <c r="E255" s="127" t="s">
        <v>21</v>
      </c>
      <c r="F255" s="123" t="s">
        <v>7070</v>
      </c>
      <c r="G255" s="99" t="s">
        <v>15272</v>
      </c>
      <c r="H255" s="75"/>
      <c r="I255" s="75"/>
      <c r="J255" s="99" t="s">
        <v>15273</v>
      </c>
      <c r="K255" s="68" t="s">
        <v>140</v>
      </c>
      <c r="L255" s="75"/>
      <c r="M255" s="128"/>
    </row>
    <row r="256" spans="1:13" s="6" customFormat="1" ht="44.1" customHeight="1" x14ac:dyDescent="0.2">
      <c r="A256" s="116"/>
      <c r="B256" s="103"/>
      <c r="C256" s="120"/>
      <c r="D256" s="102"/>
      <c r="E256" s="127" t="s">
        <v>26</v>
      </c>
      <c r="F256" s="123" t="s">
        <v>7072</v>
      </c>
      <c r="G256" s="99" t="s">
        <v>578</v>
      </c>
      <c r="H256" s="75"/>
      <c r="I256" s="104"/>
      <c r="J256" s="99" t="s">
        <v>15274</v>
      </c>
      <c r="K256" s="104"/>
      <c r="L256" s="104"/>
      <c r="M256" s="158"/>
    </row>
    <row r="257" spans="1:13" s="6" customFormat="1" ht="44.1" customHeight="1" x14ac:dyDescent="0.2">
      <c r="A257" s="116"/>
      <c r="B257" s="103"/>
      <c r="C257" s="113">
        <v>4</v>
      </c>
      <c r="D257" s="100" t="s">
        <v>315</v>
      </c>
      <c r="E257" s="127" t="s">
        <v>7</v>
      </c>
      <c r="F257" s="123" t="s">
        <v>2474</v>
      </c>
      <c r="G257" s="99" t="s">
        <v>2475</v>
      </c>
      <c r="H257" s="75"/>
      <c r="I257" s="68" t="s">
        <v>315</v>
      </c>
      <c r="J257" s="99" t="s">
        <v>7700</v>
      </c>
      <c r="K257" s="99" t="s">
        <v>152</v>
      </c>
      <c r="L257" s="68" t="s">
        <v>24</v>
      </c>
      <c r="M257" s="74" t="s">
        <v>19</v>
      </c>
    </row>
    <row r="258" spans="1:13" s="6" customFormat="1" ht="32.1" customHeight="1" x14ac:dyDescent="0.2">
      <c r="A258" s="116"/>
      <c r="B258" s="103"/>
      <c r="C258" s="117"/>
      <c r="D258" s="103"/>
      <c r="E258" s="114" t="s">
        <v>12</v>
      </c>
      <c r="F258" s="100" t="s">
        <v>2479</v>
      </c>
      <c r="G258" s="99" t="s">
        <v>527</v>
      </c>
      <c r="H258" s="75"/>
      <c r="I258" s="75"/>
      <c r="J258" s="99" t="s">
        <v>2480</v>
      </c>
      <c r="K258" s="68" t="s">
        <v>120</v>
      </c>
      <c r="L258" s="75"/>
      <c r="M258" s="128"/>
    </row>
    <row r="259" spans="1:13" s="6" customFormat="1" ht="32.1" customHeight="1" x14ac:dyDescent="0.2">
      <c r="A259" s="116"/>
      <c r="B259" s="103"/>
      <c r="C259" s="117"/>
      <c r="D259" s="103"/>
      <c r="E259" s="121"/>
      <c r="F259" s="102"/>
      <c r="G259" s="99" t="s">
        <v>2481</v>
      </c>
      <c r="H259" s="75"/>
      <c r="I259" s="75"/>
      <c r="J259" s="99" t="s">
        <v>3811</v>
      </c>
      <c r="K259" s="104"/>
      <c r="L259" s="75"/>
      <c r="M259" s="128"/>
    </row>
    <row r="260" spans="1:13" s="6" customFormat="1" ht="32.1" customHeight="1" x14ac:dyDescent="0.2">
      <c r="A260" s="116"/>
      <c r="B260" s="103"/>
      <c r="C260" s="117"/>
      <c r="D260" s="103"/>
      <c r="E260" s="114" t="s">
        <v>20</v>
      </c>
      <c r="F260" s="100" t="s">
        <v>2483</v>
      </c>
      <c r="G260" s="99" t="s">
        <v>2484</v>
      </c>
      <c r="H260" s="75"/>
      <c r="I260" s="75"/>
      <c r="J260" s="99" t="s">
        <v>12472</v>
      </c>
      <c r="K260" s="99" t="s">
        <v>13</v>
      </c>
      <c r="L260" s="75"/>
      <c r="M260" s="128"/>
    </row>
    <row r="261" spans="1:13" s="6" customFormat="1" ht="56.1" customHeight="1" x14ac:dyDescent="0.2">
      <c r="A261" s="116"/>
      <c r="B261" s="103"/>
      <c r="C261" s="117"/>
      <c r="D261" s="103"/>
      <c r="E261" s="118"/>
      <c r="F261" s="103"/>
      <c r="G261" s="99" t="s">
        <v>600</v>
      </c>
      <c r="H261" s="75"/>
      <c r="I261" s="75"/>
      <c r="J261" s="99" t="s">
        <v>600</v>
      </c>
      <c r="K261" s="99" t="s">
        <v>2486</v>
      </c>
      <c r="L261" s="75"/>
      <c r="M261" s="128"/>
    </row>
    <row r="262" spans="1:13" s="6" customFormat="1" ht="32.1" customHeight="1" x14ac:dyDescent="0.2">
      <c r="A262" s="116"/>
      <c r="B262" s="103"/>
      <c r="C262" s="117"/>
      <c r="D262" s="103"/>
      <c r="E262" s="118"/>
      <c r="F262" s="103"/>
      <c r="G262" s="99" t="s">
        <v>15275</v>
      </c>
      <c r="H262" s="75"/>
      <c r="I262" s="75"/>
      <c r="J262" s="99" t="s">
        <v>15275</v>
      </c>
      <c r="K262" s="68" t="s">
        <v>148</v>
      </c>
      <c r="L262" s="75"/>
      <c r="M262" s="128"/>
    </row>
    <row r="263" spans="1:13" s="6" customFormat="1" ht="44.1" customHeight="1" x14ac:dyDescent="0.2">
      <c r="A263" s="116"/>
      <c r="B263" s="103"/>
      <c r="C263" s="117"/>
      <c r="D263" s="103"/>
      <c r="E263" s="118"/>
      <c r="F263" s="103"/>
      <c r="G263" s="99" t="s">
        <v>15276</v>
      </c>
      <c r="H263" s="75"/>
      <c r="I263" s="75"/>
      <c r="J263" s="99" t="s">
        <v>15277</v>
      </c>
      <c r="K263" s="75"/>
      <c r="L263" s="75"/>
      <c r="M263" s="128"/>
    </row>
    <row r="264" spans="1:13" s="6" customFormat="1" ht="44.1" customHeight="1" x14ac:dyDescent="0.2">
      <c r="A264" s="116"/>
      <c r="B264" s="103"/>
      <c r="C264" s="117"/>
      <c r="D264" s="103"/>
      <c r="E264" s="118"/>
      <c r="F264" s="103"/>
      <c r="G264" s="99" t="s">
        <v>15278</v>
      </c>
      <c r="H264" s="75"/>
      <c r="I264" s="75"/>
      <c r="J264" s="99" t="s">
        <v>15279</v>
      </c>
      <c r="K264" s="104"/>
      <c r="L264" s="75"/>
      <c r="M264" s="128"/>
    </row>
    <row r="265" spans="1:13" s="6" customFormat="1" ht="44.1" customHeight="1" x14ac:dyDescent="0.2">
      <c r="A265" s="218"/>
      <c r="B265" s="102"/>
      <c r="C265" s="120"/>
      <c r="D265" s="102"/>
      <c r="E265" s="121"/>
      <c r="F265" s="102"/>
      <c r="G265" s="99" t="s">
        <v>2487</v>
      </c>
      <c r="H265" s="104"/>
      <c r="I265" s="104"/>
      <c r="J265" s="99" t="s">
        <v>4376</v>
      </c>
      <c r="K265" s="99" t="s">
        <v>659</v>
      </c>
      <c r="L265" s="104"/>
      <c r="M265" s="158"/>
    </row>
    <row r="266" spans="1:13" s="6" customFormat="1" ht="32.1" customHeight="1" x14ac:dyDescent="0.2">
      <c r="A266" s="112">
        <v>73</v>
      </c>
      <c r="B266" s="100" t="s">
        <v>2494</v>
      </c>
      <c r="C266" s="113">
        <v>1</v>
      </c>
      <c r="D266" s="100" t="s">
        <v>2494</v>
      </c>
      <c r="E266" s="127" t="s">
        <v>21</v>
      </c>
      <c r="F266" s="123" t="s">
        <v>2508</v>
      </c>
      <c r="G266" s="99" t="s">
        <v>2509</v>
      </c>
      <c r="H266" s="68" t="s">
        <v>2494</v>
      </c>
      <c r="I266" s="68" t="s">
        <v>2494</v>
      </c>
      <c r="J266" s="126" t="s">
        <v>12220</v>
      </c>
      <c r="K266" s="159" t="s">
        <v>152</v>
      </c>
      <c r="L266" s="68" t="s">
        <v>24</v>
      </c>
      <c r="M266" s="74" t="s">
        <v>19</v>
      </c>
    </row>
    <row r="267" spans="1:13" s="6" customFormat="1" ht="32.1" customHeight="1" x14ac:dyDescent="0.2">
      <c r="A267" s="116"/>
      <c r="B267" s="103"/>
      <c r="C267" s="117"/>
      <c r="D267" s="103"/>
      <c r="E267" s="114" t="s">
        <v>26</v>
      </c>
      <c r="F267" s="100" t="s">
        <v>2511</v>
      </c>
      <c r="G267" s="99" t="s">
        <v>2512</v>
      </c>
      <c r="H267" s="75"/>
      <c r="I267" s="75"/>
      <c r="J267" s="287" t="s">
        <v>2513</v>
      </c>
      <c r="K267" s="125"/>
      <c r="L267" s="75"/>
      <c r="M267" s="128"/>
    </row>
    <row r="268" spans="1:13" s="6" customFormat="1" ht="32.1" customHeight="1" x14ac:dyDescent="0.2">
      <c r="A268" s="116"/>
      <c r="B268" s="103"/>
      <c r="C268" s="117"/>
      <c r="D268" s="103"/>
      <c r="E268" s="118"/>
      <c r="F268" s="103"/>
      <c r="G268" s="99" t="s">
        <v>13110</v>
      </c>
      <c r="H268" s="75"/>
      <c r="I268" s="75"/>
      <c r="J268" s="99" t="s">
        <v>13111</v>
      </c>
      <c r="K268" s="124"/>
      <c r="L268" s="125"/>
      <c r="M268" s="128"/>
    </row>
    <row r="269" spans="1:13" s="6" customFormat="1" ht="32.1" customHeight="1" x14ac:dyDescent="0.2">
      <c r="A269" s="116"/>
      <c r="B269" s="103"/>
      <c r="C269" s="120"/>
      <c r="D269" s="102"/>
      <c r="E269" s="121"/>
      <c r="F269" s="102"/>
      <c r="G269" s="99" t="s">
        <v>2522</v>
      </c>
      <c r="H269" s="75"/>
      <c r="I269" s="104"/>
      <c r="J269" s="99" t="s">
        <v>15108</v>
      </c>
      <c r="K269" s="126" t="s">
        <v>140</v>
      </c>
      <c r="L269" s="124"/>
      <c r="M269" s="158"/>
    </row>
    <row r="270" spans="1:13" s="6" customFormat="1" ht="32.1" customHeight="1" x14ac:dyDescent="0.2">
      <c r="A270" s="116"/>
      <c r="B270" s="103"/>
      <c r="C270" s="113">
        <v>2</v>
      </c>
      <c r="D270" s="100" t="s">
        <v>2538</v>
      </c>
      <c r="E270" s="114" t="s">
        <v>20</v>
      </c>
      <c r="F270" s="100" t="s">
        <v>2551</v>
      </c>
      <c r="G270" s="99" t="s">
        <v>15280</v>
      </c>
      <c r="H270" s="75"/>
      <c r="I270" s="68" t="s">
        <v>2538</v>
      </c>
      <c r="J270" s="99" t="s">
        <v>15281</v>
      </c>
      <c r="K270" s="126" t="s">
        <v>152</v>
      </c>
      <c r="L270" s="68" t="s">
        <v>24</v>
      </c>
      <c r="M270" s="74" t="s">
        <v>19</v>
      </c>
    </row>
    <row r="271" spans="1:13" s="6" customFormat="1" ht="32.1" customHeight="1" x14ac:dyDescent="0.2">
      <c r="A271" s="116"/>
      <c r="B271" s="103"/>
      <c r="C271" s="117"/>
      <c r="D271" s="103"/>
      <c r="E271" s="121"/>
      <c r="F271" s="102"/>
      <c r="G271" s="99" t="s">
        <v>2554</v>
      </c>
      <c r="H271" s="75"/>
      <c r="I271" s="75"/>
      <c r="J271" s="99" t="s">
        <v>15112</v>
      </c>
      <c r="K271" s="126" t="s">
        <v>13</v>
      </c>
      <c r="L271" s="125"/>
      <c r="M271" s="128"/>
    </row>
    <row r="272" spans="1:13" s="6" customFormat="1" ht="32.1" customHeight="1" x14ac:dyDescent="0.2">
      <c r="A272" s="116"/>
      <c r="B272" s="103"/>
      <c r="C272" s="117"/>
      <c r="D272" s="103"/>
      <c r="E272" s="127" t="s">
        <v>21</v>
      </c>
      <c r="F272" s="123" t="s">
        <v>2556</v>
      </c>
      <c r="G272" s="99" t="s">
        <v>2557</v>
      </c>
      <c r="H272" s="75"/>
      <c r="I272" s="75"/>
      <c r="J272" s="99" t="s">
        <v>15282</v>
      </c>
      <c r="K272" s="126" t="s">
        <v>152</v>
      </c>
      <c r="L272" s="125"/>
      <c r="M272" s="128"/>
    </row>
    <row r="273" spans="1:13" s="6" customFormat="1" ht="32.1" customHeight="1" x14ac:dyDescent="0.2">
      <c r="A273" s="116"/>
      <c r="B273" s="103"/>
      <c r="C273" s="117"/>
      <c r="D273" s="103"/>
      <c r="E273" s="114" t="s">
        <v>26</v>
      </c>
      <c r="F273" s="100" t="s">
        <v>2563</v>
      </c>
      <c r="G273" s="99" t="s">
        <v>2566</v>
      </c>
      <c r="H273" s="75"/>
      <c r="I273" s="75"/>
      <c r="J273" s="99" t="s">
        <v>15283</v>
      </c>
      <c r="K273" s="126" t="s">
        <v>140</v>
      </c>
      <c r="L273" s="125"/>
      <c r="M273" s="128"/>
    </row>
    <row r="274" spans="1:13" s="6" customFormat="1" ht="44.1" customHeight="1" x14ac:dyDescent="0.2">
      <c r="A274" s="116"/>
      <c r="B274" s="103"/>
      <c r="C274" s="117"/>
      <c r="D274" s="103"/>
      <c r="E274" s="118"/>
      <c r="F274" s="103"/>
      <c r="G274" s="99" t="s">
        <v>15284</v>
      </c>
      <c r="H274" s="75"/>
      <c r="I274" s="75"/>
      <c r="J274" s="99" t="s">
        <v>15284</v>
      </c>
      <c r="K274" s="126" t="s">
        <v>15285</v>
      </c>
      <c r="L274" s="125"/>
      <c r="M274" s="128"/>
    </row>
    <row r="275" spans="1:13" s="6" customFormat="1" ht="32.1" customHeight="1" x14ac:dyDescent="0.2">
      <c r="A275" s="116"/>
      <c r="B275" s="103"/>
      <c r="C275" s="117"/>
      <c r="D275" s="103"/>
      <c r="E275" s="118"/>
      <c r="F275" s="103"/>
      <c r="G275" s="99" t="s">
        <v>15286</v>
      </c>
      <c r="H275" s="75"/>
      <c r="I275" s="75"/>
      <c r="J275" s="99" t="s">
        <v>15287</v>
      </c>
      <c r="K275" s="126" t="s">
        <v>152</v>
      </c>
      <c r="L275" s="125"/>
      <c r="M275" s="158"/>
    </row>
    <row r="276" spans="1:13" s="6" customFormat="1" ht="56.1" customHeight="1" x14ac:dyDescent="0.2">
      <c r="A276" s="116"/>
      <c r="B276" s="103"/>
      <c r="C276" s="120"/>
      <c r="D276" s="102"/>
      <c r="E276" s="121"/>
      <c r="F276" s="102"/>
      <c r="G276" s="126" t="s">
        <v>15288</v>
      </c>
      <c r="H276" s="125"/>
      <c r="I276" s="124"/>
      <c r="J276" s="126" t="s">
        <v>12084</v>
      </c>
      <c r="K276" s="126" t="s">
        <v>13</v>
      </c>
      <c r="L276" s="104"/>
      <c r="M276" s="152" t="s">
        <v>440</v>
      </c>
    </row>
    <row r="277" spans="1:13" s="6" customFormat="1" ht="44.1" customHeight="1" x14ac:dyDescent="0.2">
      <c r="A277" s="116"/>
      <c r="B277" s="103"/>
      <c r="C277" s="113">
        <v>3</v>
      </c>
      <c r="D277" s="100" t="s">
        <v>2581</v>
      </c>
      <c r="E277" s="114" t="s">
        <v>27</v>
      </c>
      <c r="F277" s="100" t="s">
        <v>2598</v>
      </c>
      <c r="G277" s="99" t="s">
        <v>15120</v>
      </c>
      <c r="H277" s="75"/>
      <c r="I277" s="68" t="s">
        <v>2581</v>
      </c>
      <c r="J277" s="99" t="s">
        <v>15121</v>
      </c>
      <c r="K277" s="126" t="s">
        <v>152</v>
      </c>
      <c r="L277" s="68" t="s">
        <v>24</v>
      </c>
      <c r="M277" s="74" t="s">
        <v>19</v>
      </c>
    </row>
    <row r="278" spans="1:13" s="6" customFormat="1" ht="44.1" customHeight="1" x14ac:dyDescent="0.2">
      <c r="A278" s="116"/>
      <c r="B278" s="103"/>
      <c r="C278" s="120"/>
      <c r="D278" s="102"/>
      <c r="E278" s="121"/>
      <c r="F278" s="102"/>
      <c r="G278" s="83" t="s">
        <v>2607</v>
      </c>
      <c r="H278" s="75"/>
      <c r="I278" s="104"/>
      <c r="J278" s="99" t="s">
        <v>2608</v>
      </c>
      <c r="K278" s="126" t="s">
        <v>2609</v>
      </c>
      <c r="L278" s="124"/>
      <c r="M278" s="158"/>
    </row>
    <row r="279" spans="1:13" s="6" customFormat="1" ht="32.1" customHeight="1" x14ac:dyDescent="0.2">
      <c r="A279" s="116"/>
      <c r="B279" s="103"/>
      <c r="C279" s="113">
        <v>4</v>
      </c>
      <c r="D279" s="100" t="s">
        <v>319</v>
      </c>
      <c r="E279" s="127" t="s">
        <v>12</v>
      </c>
      <c r="F279" s="123" t="s">
        <v>15289</v>
      </c>
      <c r="G279" s="99" t="s">
        <v>15124</v>
      </c>
      <c r="H279" s="75"/>
      <c r="I279" s="68" t="s">
        <v>319</v>
      </c>
      <c r="J279" s="99" t="s">
        <v>7089</v>
      </c>
      <c r="K279" s="159" t="s">
        <v>152</v>
      </c>
      <c r="L279" s="68" t="s">
        <v>24</v>
      </c>
      <c r="M279" s="74" t="s">
        <v>19</v>
      </c>
    </row>
    <row r="280" spans="1:13" s="6" customFormat="1" ht="44.1" customHeight="1" x14ac:dyDescent="0.2">
      <c r="A280" s="218"/>
      <c r="B280" s="102"/>
      <c r="C280" s="117"/>
      <c r="D280" s="102"/>
      <c r="E280" s="127" t="s">
        <v>20</v>
      </c>
      <c r="F280" s="123" t="s">
        <v>2625</v>
      </c>
      <c r="G280" s="99" t="s">
        <v>15290</v>
      </c>
      <c r="H280" s="104"/>
      <c r="I280" s="104"/>
      <c r="J280" s="99" t="s">
        <v>15291</v>
      </c>
      <c r="K280" s="124"/>
      <c r="L280" s="124"/>
      <c r="M280" s="158"/>
    </row>
    <row r="281" spans="1:13" s="6" customFormat="1" ht="32.1" customHeight="1" x14ac:dyDescent="0.2">
      <c r="A281" s="189">
        <v>74</v>
      </c>
      <c r="B281" s="123" t="s">
        <v>2630</v>
      </c>
      <c r="C281" s="185"/>
      <c r="D281" s="123" t="s">
        <v>2630</v>
      </c>
      <c r="E281" s="114" t="s">
        <v>7</v>
      </c>
      <c r="F281" s="123" t="s">
        <v>2631</v>
      </c>
      <c r="G281" s="99" t="s">
        <v>2632</v>
      </c>
      <c r="H281" s="99" t="s">
        <v>2630</v>
      </c>
      <c r="I281" s="99" t="s">
        <v>2630</v>
      </c>
      <c r="J281" s="99" t="s">
        <v>2633</v>
      </c>
      <c r="K281" s="99" t="s">
        <v>152</v>
      </c>
      <c r="L281" s="99" t="s">
        <v>24</v>
      </c>
      <c r="M281" s="152" t="s">
        <v>19</v>
      </c>
    </row>
    <row r="282" spans="1:13" s="6" customFormat="1" ht="68.099999999999994" customHeight="1" x14ac:dyDescent="0.2">
      <c r="A282" s="112">
        <v>75</v>
      </c>
      <c r="B282" s="100" t="s">
        <v>2636</v>
      </c>
      <c r="C282" s="113">
        <v>2</v>
      </c>
      <c r="D282" s="100" t="s">
        <v>321</v>
      </c>
      <c r="E282" s="114"/>
      <c r="F282" s="100" t="s">
        <v>2642</v>
      </c>
      <c r="G282" s="99" t="s">
        <v>320</v>
      </c>
      <c r="H282" s="68" t="s">
        <v>2636</v>
      </c>
      <c r="I282" s="68" t="s">
        <v>321</v>
      </c>
      <c r="J282" s="99" t="s">
        <v>8202</v>
      </c>
      <c r="K282" s="99" t="s">
        <v>2644</v>
      </c>
      <c r="L282" s="68" t="s">
        <v>24</v>
      </c>
      <c r="M282" s="74" t="s">
        <v>19</v>
      </c>
    </row>
    <row r="283" spans="1:13" s="6" customFormat="1" ht="44.1" customHeight="1" x14ac:dyDescent="0.2">
      <c r="A283" s="218"/>
      <c r="B283" s="102"/>
      <c r="C283" s="120"/>
      <c r="D283" s="102"/>
      <c r="E283" s="121"/>
      <c r="F283" s="102"/>
      <c r="G283" s="99" t="s">
        <v>15292</v>
      </c>
      <c r="H283" s="104"/>
      <c r="I283" s="104"/>
      <c r="J283" s="99" t="s">
        <v>15293</v>
      </c>
      <c r="K283" s="99" t="s">
        <v>8204</v>
      </c>
      <c r="L283" s="104"/>
      <c r="M283" s="104"/>
    </row>
    <row r="284" spans="1:13" s="6" customFormat="1" ht="12" x14ac:dyDescent="0.2">
      <c r="A284" s="384" t="s">
        <v>57</v>
      </c>
      <c r="B284" s="181"/>
      <c r="C284" s="385"/>
      <c r="D284" s="181"/>
      <c r="E284" s="181"/>
      <c r="F284" s="181"/>
      <c r="G284" s="101"/>
      <c r="H284" s="101"/>
      <c r="I284" s="181"/>
      <c r="J284" s="101"/>
      <c r="K284" s="101"/>
      <c r="L284" s="101"/>
      <c r="M284" s="100"/>
    </row>
    <row r="285" spans="1:13" ht="13.5" x14ac:dyDescent="0.2">
      <c r="A285" s="144" t="s">
        <v>58</v>
      </c>
      <c r="B285" s="145"/>
      <c r="C285" s="146"/>
      <c r="D285" s="145"/>
      <c r="E285" s="146"/>
      <c r="F285" s="145"/>
      <c r="G285" s="145"/>
      <c r="H285" s="145"/>
      <c r="I285" s="145"/>
      <c r="J285" s="145"/>
      <c r="K285" s="145"/>
      <c r="L285" s="145"/>
      <c r="M285" s="147"/>
    </row>
    <row r="286" spans="1:13" ht="13.5" x14ac:dyDescent="0.2">
      <c r="A286" s="144" t="s">
        <v>2646</v>
      </c>
      <c r="B286" s="145"/>
      <c r="C286" s="146"/>
      <c r="D286" s="145"/>
      <c r="E286" s="146"/>
      <c r="F286" s="145"/>
      <c r="G286" s="145"/>
      <c r="H286" s="145"/>
      <c r="I286" s="145"/>
      <c r="J286" s="145"/>
      <c r="K286" s="145"/>
      <c r="L286" s="145"/>
      <c r="M286" s="147"/>
    </row>
    <row r="287" spans="1:13" ht="13.5" x14ac:dyDescent="0.2">
      <c r="A287" s="144" t="s">
        <v>59</v>
      </c>
      <c r="B287" s="145"/>
      <c r="C287" s="146"/>
      <c r="D287" s="145"/>
      <c r="E287" s="146"/>
      <c r="F287" s="145"/>
      <c r="G287" s="145"/>
      <c r="H287" s="145"/>
      <c r="I287" s="145"/>
      <c r="J287" s="145"/>
      <c r="K287" s="145"/>
      <c r="L287" s="145"/>
      <c r="M287" s="147"/>
    </row>
    <row r="288" spans="1:13" ht="13.5" x14ac:dyDescent="0.2">
      <c r="A288" s="144" t="s">
        <v>60</v>
      </c>
      <c r="B288" s="145"/>
      <c r="C288" s="146"/>
      <c r="D288" s="145"/>
      <c r="E288" s="146"/>
      <c r="F288" s="145"/>
      <c r="G288" s="145"/>
      <c r="H288" s="145"/>
      <c r="I288" s="145"/>
      <c r="J288" s="145"/>
      <c r="K288" s="145"/>
      <c r="L288" s="145"/>
      <c r="M288" s="147"/>
    </row>
    <row r="289" spans="1:13" ht="13.5" x14ac:dyDescent="0.2">
      <c r="A289" s="144" t="s">
        <v>61</v>
      </c>
      <c r="B289" s="145"/>
      <c r="C289" s="146"/>
      <c r="D289" s="145"/>
      <c r="E289" s="146"/>
      <c r="F289" s="145"/>
      <c r="G289" s="145"/>
      <c r="H289" s="145"/>
      <c r="I289" s="145"/>
      <c r="J289" s="145"/>
      <c r="K289" s="145"/>
      <c r="L289" s="145"/>
      <c r="M289" s="147"/>
    </row>
    <row r="290" spans="1:13" ht="13.5" x14ac:dyDescent="0.2">
      <c r="A290" s="144" t="s">
        <v>62</v>
      </c>
      <c r="B290" s="145"/>
      <c r="C290" s="146"/>
      <c r="D290" s="145"/>
      <c r="E290" s="146"/>
      <c r="F290" s="145"/>
      <c r="G290" s="145"/>
      <c r="H290" s="145"/>
      <c r="I290" s="145"/>
      <c r="J290" s="145"/>
      <c r="K290" s="145"/>
      <c r="L290" s="145"/>
      <c r="M290" s="147"/>
    </row>
    <row r="291" spans="1:13" ht="13.5" x14ac:dyDescent="0.2">
      <c r="A291" s="144" t="s">
        <v>63</v>
      </c>
      <c r="B291" s="145"/>
      <c r="C291" s="146"/>
      <c r="D291" s="145"/>
      <c r="E291" s="146"/>
      <c r="F291" s="145"/>
      <c r="G291" s="145"/>
      <c r="H291" s="145"/>
      <c r="I291" s="145"/>
      <c r="J291" s="145"/>
      <c r="K291" s="145"/>
      <c r="L291" s="145"/>
      <c r="M291" s="147"/>
    </row>
    <row r="292" spans="1:13" ht="13.5" x14ac:dyDescent="0.2">
      <c r="A292" s="144" t="s">
        <v>64</v>
      </c>
      <c r="B292" s="145"/>
      <c r="C292" s="146"/>
      <c r="D292" s="145"/>
      <c r="E292" s="146"/>
      <c r="F292" s="145"/>
      <c r="G292" s="145"/>
      <c r="H292" s="145"/>
      <c r="I292" s="145"/>
      <c r="J292" s="145"/>
      <c r="K292" s="145"/>
      <c r="L292" s="145"/>
      <c r="M292" s="147"/>
    </row>
    <row r="293" spans="1:13" ht="13.5" x14ac:dyDescent="0.2">
      <c r="A293" s="144" t="s">
        <v>65</v>
      </c>
      <c r="B293" s="145"/>
      <c r="C293" s="146"/>
      <c r="D293" s="145"/>
      <c r="E293" s="146"/>
      <c r="F293" s="145"/>
      <c r="G293" s="145"/>
      <c r="H293" s="145"/>
      <c r="I293" s="145"/>
      <c r="J293" s="145"/>
      <c r="K293" s="145"/>
      <c r="L293" s="145"/>
      <c r="M293" s="147"/>
    </row>
    <row r="294" spans="1:13" ht="13.5" x14ac:dyDescent="0.2">
      <c r="A294" s="144" t="s">
        <v>66</v>
      </c>
      <c r="B294" s="145"/>
      <c r="C294" s="146"/>
      <c r="D294" s="145"/>
      <c r="E294" s="146"/>
      <c r="F294" s="145"/>
      <c r="G294" s="145"/>
      <c r="H294" s="145"/>
      <c r="I294" s="145"/>
      <c r="J294" s="145"/>
      <c r="K294" s="145"/>
      <c r="L294" s="145"/>
      <c r="M294" s="147"/>
    </row>
    <row r="295" spans="1:13" ht="13.5" x14ac:dyDescent="0.2">
      <c r="A295" s="144" t="s">
        <v>67</v>
      </c>
      <c r="B295" s="145"/>
      <c r="C295" s="146"/>
      <c r="D295" s="145"/>
      <c r="E295" s="146"/>
      <c r="F295" s="145"/>
      <c r="G295" s="145"/>
      <c r="H295" s="145"/>
      <c r="I295" s="145"/>
      <c r="J295" s="145"/>
      <c r="K295" s="145"/>
      <c r="L295" s="145"/>
      <c r="M295" s="147"/>
    </row>
    <row r="296" spans="1:13" ht="13.5" x14ac:dyDescent="0.2">
      <c r="A296" s="144" t="s">
        <v>68</v>
      </c>
      <c r="B296" s="145"/>
      <c r="C296" s="146"/>
      <c r="D296" s="145"/>
      <c r="E296" s="146"/>
      <c r="F296" s="145"/>
      <c r="G296" s="145"/>
      <c r="H296" s="145"/>
      <c r="I296" s="145"/>
      <c r="J296" s="145"/>
      <c r="K296" s="145"/>
      <c r="L296" s="145"/>
      <c r="M296" s="147"/>
    </row>
    <row r="297" spans="1:13" ht="13.5" x14ac:dyDescent="0.2">
      <c r="A297" s="144" t="s">
        <v>69</v>
      </c>
      <c r="B297" s="145"/>
      <c r="C297" s="146"/>
      <c r="D297" s="145"/>
      <c r="E297" s="146"/>
      <c r="F297" s="145"/>
      <c r="G297" s="145"/>
      <c r="H297" s="145"/>
      <c r="I297" s="145"/>
      <c r="J297" s="145"/>
      <c r="K297" s="145"/>
      <c r="L297" s="145"/>
      <c r="M297" s="147"/>
    </row>
    <row r="298" spans="1:13" ht="13.5" x14ac:dyDescent="0.2">
      <c r="A298" s="144" t="s">
        <v>70</v>
      </c>
      <c r="B298" s="145"/>
      <c r="C298" s="146"/>
      <c r="D298" s="145"/>
      <c r="E298" s="146"/>
      <c r="F298" s="145"/>
      <c r="G298" s="145"/>
      <c r="H298" s="145"/>
      <c r="I298" s="145"/>
      <c r="J298" s="145"/>
      <c r="K298" s="145"/>
      <c r="L298" s="145"/>
      <c r="M298" s="147"/>
    </row>
    <row r="299" spans="1:13" ht="13.5" x14ac:dyDescent="0.2">
      <c r="A299" s="144" t="s">
        <v>71</v>
      </c>
      <c r="B299" s="145"/>
      <c r="C299" s="146"/>
      <c r="D299" s="145"/>
      <c r="E299" s="146"/>
      <c r="F299" s="145"/>
      <c r="G299" s="145"/>
      <c r="H299" s="145"/>
      <c r="I299" s="145"/>
      <c r="J299" s="145"/>
      <c r="K299" s="145"/>
      <c r="L299" s="145"/>
      <c r="M299" s="147"/>
    </row>
    <row r="300" spans="1:13" ht="13.5" x14ac:dyDescent="0.2">
      <c r="A300" s="144" t="s">
        <v>72</v>
      </c>
      <c r="B300" s="145"/>
      <c r="C300" s="146"/>
      <c r="D300" s="145"/>
      <c r="E300" s="146"/>
      <c r="F300" s="145"/>
      <c r="G300" s="145"/>
      <c r="H300" s="145"/>
      <c r="I300" s="145"/>
      <c r="J300" s="145"/>
      <c r="K300" s="145"/>
      <c r="L300" s="145"/>
      <c r="M300" s="147"/>
    </row>
    <row r="301" spans="1:13" ht="13.5" x14ac:dyDescent="0.2">
      <c r="A301" s="144" t="s">
        <v>73</v>
      </c>
      <c r="B301" s="145"/>
      <c r="C301" s="146"/>
      <c r="D301" s="145"/>
      <c r="E301" s="146"/>
      <c r="F301" s="145"/>
      <c r="G301" s="145"/>
      <c r="H301" s="145"/>
      <c r="I301" s="145"/>
      <c r="J301" s="145"/>
      <c r="K301" s="145"/>
      <c r="L301" s="145"/>
      <c r="M301" s="147"/>
    </row>
    <row r="302" spans="1:13" ht="13.5" x14ac:dyDescent="0.2">
      <c r="A302" s="144" t="s">
        <v>74</v>
      </c>
      <c r="B302" s="145"/>
      <c r="C302" s="146"/>
      <c r="D302" s="145"/>
      <c r="E302" s="146"/>
      <c r="F302" s="145"/>
      <c r="G302" s="145"/>
      <c r="H302" s="145"/>
      <c r="I302" s="145"/>
      <c r="J302" s="145"/>
      <c r="K302" s="145"/>
      <c r="L302" s="145"/>
      <c r="M302" s="147"/>
    </row>
    <row r="303" spans="1:13" ht="13.5" x14ac:dyDescent="0.2">
      <c r="A303" s="144" t="s">
        <v>75</v>
      </c>
      <c r="B303" s="145"/>
      <c r="C303" s="146"/>
      <c r="D303" s="145"/>
      <c r="E303" s="146"/>
      <c r="F303" s="145"/>
      <c r="G303" s="145"/>
      <c r="H303" s="145"/>
      <c r="I303" s="145"/>
      <c r="J303" s="145"/>
      <c r="K303" s="145"/>
      <c r="L303" s="145"/>
      <c r="M303" s="147"/>
    </row>
    <row r="304" spans="1:13" ht="13.5" x14ac:dyDescent="0.2">
      <c r="A304" s="144" t="s">
        <v>76</v>
      </c>
      <c r="B304" s="145"/>
      <c r="C304" s="146"/>
      <c r="D304" s="145"/>
      <c r="E304" s="146"/>
      <c r="F304" s="145"/>
      <c r="G304" s="145"/>
      <c r="H304" s="145"/>
      <c r="I304" s="145"/>
      <c r="J304" s="145"/>
      <c r="K304" s="145"/>
      <c r="L304" s="145"/>
      <c r="M304" s="147"/>
    </row>
    <row r="305" spans="1:13" ht="13.5" x14ac:dyDescent="0.2">
      <c r="A305" s="144" t="s">
        <v>77</v>
      </c>
      <c r="B305" s="145"/>
      <c r="C305" s="146"/>
      <c r="D305" s="145"/>
      <c r="E305" s="146"/>
      <c r="F305" s="145"/>
      <c r="G305" s="145"/>
      <c r="H305" s="145"/>
      <c r="I305" s="145"/>
      <c r="J305" s="145"/>
      <c r="K305" s="145"/>
      <c r="L305" s="145"/>
      <c r="M305" s="147"/>
    </row>
    <row r="306" spans="1:13" ht="13.5" x14ac:dyDescent="0.2">
      <c r="A306" s="144" t="s">
        <v>78</v>
      </c>
      <c r="B306" s="145"/>
      <c r="C306" s="146"/>
      <c r="D306" s="145"/>
      <c r="E306" s="146"/>
      <c r="F306" s="145"/>
      <c r="G306" s="145"/>
      <c r="H306" s="145"/>
      <c r="I306" s="145"/>
      <c r="J306" s="145"/>
      <c r="K306" s="145"/>
      <c r="L306" s="145"/>
      <c r="M306" s="147"/>
    </row>
    <row r="307" spans="1:13" ht="13.5" x14ac:dyDescent="0.2">
      <c r="A307" s="144" t="s">
        <v>79</v>
      </c>
      <c r="B307" s="145"/>
      <c r="C307" s="146"/>
      <c r="D307" s="145"/>
      <c r="E307" s="146"/>
      <c r="F307" s="145"/>
      <c r="G307" s="145"/>
      <c r="H307" s="145"/>
      <c r="I307" s="145"/>
      <c r="J307" s="145"/>
      <c r="K307" s="145"/>
      <c r="L307" s="145"/>
      <c r="M307" s="147"/>
    </row>
    <row r="308" spans="1:13" ht="13.5" x14ac:dyDescent="0.2">
      <c r="A308" s="144" t="s">
        <v>80</v>
      </c>
      <c r="B308" s="145"/>
      <c r="C308" s="146"/>
      <c r="D308" s="145"/>
      <c r="E308" s="146"/>
      <c r="F308" s="145"/>
      <c r="G308" s="145"/>
      <c r="H308" s="145"/>
      <c r="I308" s="145"/>
      <c r="J308" s="145"/>
      <c r="K308" s="145"/>
      <c r="L308" s="145"/>
      <c r="M308" s="147"/>
    </row>
    <row r="309" spans="1:13" ht="13.5" x14ac:dyDescent="0.2">
      <c r="A309" s="144" t="s">
        <v>81</v>
      </c>
      <c r="B309" s="145"/>
      <c r="C309" s="146"/>
      <c r="D309" s="145"/>
      <c r="E309" s="146"/>
      <c r="F309" s="145"/>
      <c r="G309" s="145"/>
      <c r="H309" s="145"/>
      <c r="I309" s="145"/>
      <c r="J309" s="145"/>
      <c r="K309" s="145"/>
      <c r="L309" s="145"/>
      <c r="M309" s="147"/>
    </row>
    <row r="310" spans="1:13" ht="13.5" x14ac:dyDescent="0.2">
      <c r="A310" s="144" t="s">
        <v>82</v>
      </c>
      <c r="B310" s="145"/>
      <c r="C310" s="146"/>
      <c r="D310" s="145"/>
      <c r="E310" s="146"/>
      <c r="F310" s="145"/>
      <c r="G310" s="145">
        <v>32</v>
      </c>
      <c r="H310" s="145"/>
      <c r="I310" s="145"/>
      <c r="J310" s="145"/>
      <c r="K310" s="145"/>
      <c r="L310" s="145"/>
      <c r="M310" s="147"/>
    </row>
    <row r="311" spans="1:13" ht="13.5" x14ac:dyDescent="0.2">
      <c r="A311" s="144" t="s">
        <v>83</v>
      </c>
      <c r="B311" s="145"/>
      <c r="C311" s="146"/>
      <c r="D311" s="145"/>
      <c r="E311" s="146"/>
      <c r="F311" s="145"/>
      <c r="G311" s="145"/>
      <c r="H311" s="145"/>
      <c r="I311" s="145"/>
      <c r="J311" s="145"/>
      <c r="K311" s="145"/>
      <c r="L311" s="145"/>
      <c r="M311" s="147"/>
    </row>
    <row r="312" spans="1:13" ht="13.5" x14ac:dyDescent="0.2">
      <c r="A312" s="144" t="s">
        <v>84</v>
      </c>
      <c r="B312" s="145"/>
      <c r="C312" s="146"/>
      <c r="D312" s="145"/>
      <c r="E312" s="146"/>
      <c r="F312" s="145"/>
      <c r="G312" s="145"/>
      <c r="H312" s="145"/>
      <c r="I312" s="145"/>
      <c r="J312" s="145"/>
      <c r="K312" s="145"/>
      <c r="L312" s="145"/>
      <c r="M312" s="147"/>
    </row>
    <row r="313" spans="1:13" ht="13.5" x14ac:dyDescent="0.2">
      <c r="A313" s="144" t="s">
        <v>85</v>
      </c>
      <c r="B313" s="145"/>
      <c r="C313" s="146"/>
      <c r="D313" s="145"/>
      <c r="E313" s="146"/>
      <c r="F313" s="145"/>
      <c r="G313" s="145"/>
      <c r="H313" s="145"/>
      <c r="I313" s="145"/>
      <c r="J313" s="145"/>
      <c r="K313" s="145"/>
      <c r="L313" s="145"/>
      <c r="M313" s="147"/>
    </row>
    <row r="314" spans="1:13" ht="13.5" x14ac:dyDescent="0.2">
      <c r="A314" s="144" t="s">
        <v>86</v>
      </c>
      <c r="B314" s="145"/>
      <c r="C314" s="146"/>
      <c r="D314" s="145"/>
      <c r="E314" s="146"/>
      <c r="F314" s="145"/>
      <c r="G314" s="145"/>
      <c r="H314" s="145"/>
      <c r="I314" s="145"/>
      <c r="J314" s="145"/>
      <c r="K314" s="145"/>
      <c r="L314" s="145"/>
      <c r="M314" s="147"/>
    </row>
    <row r="315" spans="1:13" ht="13.5" x14ac:dyDescent="0.2">
      <c r="A315" s="144" t="s">
        <v>87</v>
      </c>
      <c r="B315" s="145"/>
      <c r="C315" s="146"/>
      <c r="D315" s="145"/>
      <c r="E315" s="146"/>
      <c r="F315" s="145"/>
      <c r="G315" s="145"/>
      <c r="H315" s="145"/>
      <c r="I315" s="145"/>
      <c r="J315" s="145"/>
      <c r="K315" s="145"/>
      <c r="L315" s="145"/>
      <c r="M315" s="147"/>
    </row>
    <row r="316" spans="1:13" ht="13.5" x14ac:dyDescent="0.2">
      <c r="A316" s="144" t="s">
        <v>88</v>
      </c>
      <c r="B316" s="145"/>
      <c r="C316" s="146"/>
      <c r="D316" s="145"/>
      <c r="E316" s="146"/>
      <c r="F316" s="145"/>
      <c r="G316" s="145"/>
      <c r="H316" s="145"/>
      <c r="I316" s="145"/>
      <c r="J316" s="145"/>
      <c r="K316" s="145"/>
      <c r="L316" s="145"/>
      <c r="M316" s="147"/>
    </row>
    <row r="317" spans="1:13" ht="13.5" x14ac:dyDescent="0.2">
      <c r="A317" s="144" t="s">
        <v>89</v>
      </c>
      <c r="B317" s="145"/>
      <c r="C317" s="146"/>
      <c r="D317" s="145"/>
      <c r="E317" s="146"/>
      <c r="F317" s="145"/>
      <c r="G317" s="145"/>
      <c r="H317" s="145"/>
      <c r="I317" s="145"/>
      <c r="J317" s="145"/>
      <c r="K317" s="145"/>
      <c r="L317" s="145"/>
      <c r="M317" s="147"/>
    </row>
    <row r="318" spans="1:13" ht="13.5" x14ac:dyDescent="0.2">
      <c r="A318" s="144" t="s">
        <v>90</v>
      </c>
      <c r="B318" s="145"/>
      <c r="C318" s="146"/>
      <c r="D318" s="145"/>
      <c r="E318" s="146"/>
      <c r="F318" s="145"/>
      <c r="G318" s="145"/>
      <c r="H318" s="145"/>
      <c r="I318" s="145"/>
      <c r="J318" s="145"/>
      <c r="K318" s="145"/>
      <c r="L318" s="145"/>
      <c r="M318" s="147"/>
    </row>
    <row r="319" spans="1:13" ht="13.5" x14ac:dyDescent="0.2">
      <c r="A319" s="144" t="s">
        <v>91</v>
      </c>
      <c r="B319" s="145"/>
      <c r="C319" s="146"/>
      <c r="D319" s="145"/>
      <c r="E319" s="146"/>
      <c r="F319" s="145"/>
      <c r="G319" s="145"/>
      <c r="H319" s="145"/>
      <c r="I319" s="145"/>
      <c r="J319" s="145"/>
      <c r="K319" s="145"/>
      <c r="L319" s="145"/>
      <c r="M319" s="147"/>
    </row>
    <row r="320" spans="1:13" ht="13.5" x14ac:dyDescent="0.2">
      <c r="A320" s="144" t="s">
        <v>92</v>
      </c>
      <c r="B320" s="145"/>
      <c r="C320" s="146"/>
      <c r="D320" s="145"/>
      <c r="E320" s="146"/>
      <c r="F320" s="145"/>
      <c r="G320" s="145"/>
      <c r="H320" s="145"/>
      <c r="I320" s="145"/>
      <c r="J320" s="145"/>
      <c r="K320" s="145"/>
      <c r="L320" s="145"/>
      <c r="M320" s="147"/>
    </row>
    <row r="321" spans="1:13" ht="13.5" x14ac:dyDescent="0.2">
      <c r="A321" s="144" t="s">
        <v>93</v>
      </c>
      <c r="B321" s="145"/>
      <c r="C321" s="146"/>
      <c r="D321" s="145"/>
      <c r="E321" s="146"/>
      <c r="F321" s="145"/>
      <c r="G321" s="145"/>
      <c r="H321" s="145"/>
      <c r="I321" s="145"/>
      <c r="J321" s="145"/>
      <c r="K321" s="145"/>
      <c r="L321" s="145"/>
      <c r="M321" s="147"/>
    </row>
    <row r="322" spans="1:13" ht="13.5" x14ac:dyDescent="0.2">
      <c r="A322" s="144" t="s">
        <v>94</v>
      </c>
      <c r="B322" s="145"/>
      <c r="C322" s="146"/>
      <c r="D322" s="145"/>
      <c r="E322" s="146"/>
      <c r="F322" s="145"/>
      <c r="G322" s="145"/>
      <c r="H322" s="145"/>
      <c r="I322" s="145"/>
      <c r="J322" s="145"/>
      <c r="K322" s="145"/>
      <c r="L322" s="145"/>
      <c r="M322" s="147"/>
    </row>
    <row r="323" spans="1:13" ht="13.5" x14ac:dyDescent="0.2">
      <c r="A323" s="148"/>
      <c r="B323" s="149"/>
      <c r="C323" s="150"/>
      <c r="D323" s="149"/>
      <c r="E323" s="150"/>
      <c r="F323" s="149"/>
      <c r="G323" s="149"/>
      <c r="H323" s="149"/>
      <c r="I323" s="149"/>
      <c r="J323" s="149"/>
      <c r="K323" s="149"/>
      <c r="L323" s="149"/>
      <c r="M323" s="151"/>
    </row>
    <row r="324" spans="1:13" x14ac:dyDescent="0.2">
      <c r="A324" s="175"/>
      <c r="B324" s="176"/>
      <c r="C324" s="175"/>
      <c r="D324" s="176"/>
      <c r="E324" s="175"/>
      <c r="F324" s="176"/>
      <c r="G324" s="175"/>
      <c r="H324" s="175"/>
      <c r="I324" s="175"/>
      <c r="J324" s="175"/>
      <c r="K324" s="175"/>
      <c r="L324" s="175"/>
      <c r="M324" s="176"/>
    </row>
    <row r="325" spans="1:13" x14ac:dyDescent="0.2">
      <c r="A325" s="177"/>
      <c r="B325" s="178"/>
      <c r="C325" s="177"/>
      <c r="D325" s="178"/>
      <c r="E325" s="177"/>
      <c r="F325" s="178"/>
      <c r="G325" s="177"/>
      <c r="H325" s="177"/>
      <c r="I325" s="177"/>
      <c r="J325" s="177"/>
      <c r="K325" s="177"/>
      <c r="L325" s="177"/>
      <c r="M325" s="178"/>
    </row>
    <row r="326" spans="1:13" x14ac:dyDescent="0.2">
      <c r="A326" s="177"/>
      <c r="B326" s="178"/>
      <c r="C326" s="177"/>
      <c r="D326" s="178"/>
      <c r="E326" s="177"/>
      <c r="F326" s="178"/>
      <c r="G326" s="177"/>
      <c r="H326" s="177"/>
      <c r="I326" s="177"/>
      <c r="J326" s="177"/>
      <c r="K326" s="177"/>
      <c r="L326" s="177"/>
      <c r="M326" s="178"/>
    </row>
    <row r="327" spans="1:13" x14ac:dyDescent="0.2">
      <c r="A327" s="177"/>
      <c r="B327" s="178"/>
      <c r="C327" s="177"/>
      <c r="D327" s="178"/>
      <c r="E327" s="177"/>
      <c r="F327" s="178"/>
      <c r="G327" s="177"/>
      <c r="H327" s="177"/>
      <c r="I327" s="177"/>
      <c r="J327" s="177"/>
      <c r="K327" s="177"/>
      <c r="L327" s="177"/>
      <c r="M327" s="178"/>
    </row>
    <row r="328" spans="1:13" x14ac:dyDescent="0.2">
      <c r="A328" s="177"/>
      <c r="B328" s="178"/>
      <c r="C328" s="177"/>
      <c r="D328" s="178"/>
      <c r="E328" s="177"/>
      <c r="F328" s="178"/>
      <c r="G328" s="177"/>
      <c r="H328" s="177"/>
      <c r="I328" s="177"/>
      <c r="J328" s="177"/>
      <c r="K328" s="177"/>
      <c r="L328" s="177"/>
      <c r="M328" s="178"/>
    </row>
    <row r="329" spans="1:13" s="9" customFormat="1" x14ac:dyDescent="0.2">
      <c r="A329" s="177"/>
      <c r="B329" s="178"/>
      <c r="C329" s="177"/>
      <c r="D329" s="178"/>
      <c r="E329" s="177"/>
      <c r="F329" s="178"/>
      <c r="G329" s="177"/>
      <c r="H329" s="177"/>
      <c r="I329" s="177"/>
      <c r="J329" s="177"/>
      <c r="K329" s="177"/>
      <c r="L329" s="177"/>
      <c r="M329" s="178"/>
    </row>
    <row r="330" spans="1:13" s="9" customFormat="1" x14ac:dyDescent="0.2">
      <c r="A330" s="177"/>
      <c r="B330" s="178"/>
      <c r="C330" s="177"/>
      <c r="D330" s="178"/>
      <c r="E330" s="177"/>
      <c r="F330" s="178"/>
      <c r="G330" s="177"/>
      <c r="H330" s="177"/>
      <c r="I330" s="177"/>
      <c r="J330" s="177"/>
      <c r="K330" s="177"/>
      <c r="L330" s="177"/>
      <c r="M330" s="178"/>
    </row>
    <row r="331" spans="1:13" s="9" customFormat="1" x14ac:dyDescent="0.2">
      <c r="A331" s="177"/>
      <c r="B331" s="178"/>
      <c r="C331" s="177"/>
      <c r="D331" s="178"/>
      <c r="E331" s="177"/>
      <c r="F331" s="178"/>
      <c r="G331" s="177"/>
      <c r="H331" s="177"/>
      <c r="I331" s="177"/>
      <c r="J331" s="177"/>
      <c r="K331" s="177"/>
      <c r="L331" s="177"/>
      <c r="M331" s="178"/>
    </row>
    <row r="332" spans="1:13" s="9" customFormat="1" x14ac:dyDescent="0.2">
      <c r="A332" s="177"/>
      <c r="B332" s="178"/>
      <c r="C332" s="177"/>
      <c r="D332" s="178"/>
      <c r="E332" s="177"/>
      <c r="F332" s="178"/>
      <c r="G332" s="177"/>
      <c r="H332" s="177"/>
      <c r="I332" s="177"/>
      <c r="J332" s="177"/>
      <c r="K332" s="177"/>
      <c r="L332" s="177"/>
      <c r="M332" s="178"/>
    </row>
    <row r="333" spans="1:13" s="9" customFormat="1" x14ac:dyDescent="0.2">
      <c r="A333" s="177"/>
      <c r="B333" s="178"/>
      <c r="C333" s="177"/>
      <c r="D333" s="178"/>
      <c r="E333" s="177"/>
      <c r="F333" s="178"/>
      <c r="G333" s="177"/>
      <c r="H333" s="177"/>
      <c r="I333" s="177"/>
      <c r="J333" s="177"/>
      <c r="K333" s="177"/>
      <c r="L333" s="177"/>
      <c r="M333" s="178"/>
    </row>
    <row r="334" spans="1:13" s="9" customFormat="1" x14ac:dyDescent="0.2">
      <c r="A334" s="177"/>
      <c r="B334" s="178"/>
      <c r="C334" s="177"/>
      <c r="D334" s="178"/>
      <c r="E334" s="177"/>
      <c r="F334" s="178"/>
      <c r="G334" s="177"/>
      <c r="H334" s="177"/>
      <c r="I334" s="177"/>
      <c r="J334" s="177"/>
      <c r="K334" s="177"/>
      <c r="L334" s="177"/>
      <c r="M334" s="178"/>
    </row>
    <row r="335" spans="1:13" s="9" customFormat="1" x14ac:dyDescent="0.2">
      <c r="A335" s="177"/>
      <c r="B335" s="178"/>
      <c r="C335" s="177"/>
      <c r="D335" s="178"/>
      <c r="E335" s="177"/>
      <c r="F335" s="178"/>
      <c r="G335" s="177"/>
      <c r="H335" s="177"/>
      <c r="I335" s="177"/>
      <c r="J335" s="177"/>
      <c r="K335" s="177"/>
      <c r="L335" s="177"/>
      <c r="M335" s="178"/>
    </row>
    <row r="336" spans="1:13" s="9" customFormat="1" x14ac:dyDescent="0.2">
      <c r="A336" s="177"/>
      <c r="B336" s="178"/>
      <c r="C336" s="177"/>
      <c r="D336" s="178"/>
      <c r="E336" s="177"/>
      <c r="F336" s="178"/>
      <c r="G336" s="177"/>
      <c r="H336" s="177"/>
      <c r="I336" s="177"/>
      <c r="J336" s="177"/>
      <c r="K336" s="177"/>
      <c r="L336" s="177"/>
      <c r="M336" s="178"/>
    </row>
    <row r="337" spans="1:13" s="9" customFormat="1" x14ac:dyDescent="0.2">
      <c r="A337" s="177"/>
      <c r="B337" s="178"/>
      <c r="C337" s="177"/>
      <c r="D337" s="178"/>
      <c r="E337" s="177"/>
      <c r="F337" s="178"/>
      <c r="G337" s="177"/>
      <c r="H337" s="177"/>
      <c r="I337" s="177"/>
      <c r="J337" s="177"/>
      <c r="K337" s="177"/>
      <c r="L337" s="177"/>
      <c r="M337" s="178"/>
    </row>
    <row r="338" spans="1:13" s="9" customFormat="1" x14ac:dyDescent="0.2">
      <c r="A338" s="177"/>
      <c r="B338" s="178"/>
      <c r="C338" s="177"/>
      <c r="D338" s="178"/>
      <c r="E338" s="177"/>
      <c r="F338" s="178"/>
      <c r="G338" s="177"/>
      <c r="H338" s="177"/>
      <c r="I338" s="177"/>
      <c r="J338" s="177"/>
      <c r="K338" s="177"/>
      <c r="L338" s="177"/>
      <c r="M338" s="178"/>
    </row>
    <row r="339" spans="1:13" s="9" customFormat="1" x14ac:dyDescent="0.2">
      <c r="A339" s="177"/>
      <c r="B339" s="178"/>
      <c r="C339" s="177"/>
      <c r="D339" s="178"/>
      <c r="E339" s="177"/>
      <c r="F339" s="178"/>
      <c r="G339" s="177"/>
      <c r="H339" s="177"/>
      <c r="I339" s="177"/>
      <c r="J339" s="177"/>
      <c r="K339" s="177"/>
      <c r="L339" s="177"/>
      <c r="M339" s="178"/>
    </row>
    <row r="340" spans="1:13" s="9" customFormat="1" x14ac:dyDescent="0.2">
      <c r="A340" s="177"/>
      <c r="B340" s="178"/>
      <c r="C340" s="177"/>
      <c r="D340" s="178"/>
      <c r="E340" s="177"/>
      <c r="F340" s="178"/>
      <c r="G340" s="177"/>
      <c r="H340" s="177"/>
      <c r="I340" s="177"/>
      <c r="J340" s="177"/>
      <c r="K340" s="177"/>
      <c r="L340" s="177"/>
      <c r="M340" s="178"/>
    </row>
    <row r="341" spans="1:13" s="9" customFormat="1" x14ac:dyDescent="0.2">
      <c r="A341" s="177"/>
      <c r="B341" s="178"/>
      <c r="C341" s="177"/>
      <c r="D341" s="178"/>
      <c r="E341" s="177"/>
      <c r="F341" s="178"/>
      <c r="G341" s="177"/>
      <c r="H341" s="177"/>
      <c r="I341" s="177"/>
      <c r="J341" s="177"/>
      <c r="K341" s="177"/>
      <c r="L341" s="177"/>
      <c r="M341" s="178"/>
    </row>
  </sheetData>
  <sheetProtection algorithmName="SHA-512" hashValue="k5Y1ibGkA5o02dZx9a05P4AYT1JwdnzsZA5ahS1nwNc1wGsqLRS5A51ZBL++Ksv4yUdHUvpx7mGHT6EWcN11dg==" saltValue="tg2PnpQbXxO7THz6T7P16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76C93C-C7FF-48C8-B108-1BE91ED69142}">
  <sheetPr>
    <pageSetUpPr fitToPage="1"/>
  </sheetPr>
  <dimension ref="A1:M312"/>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3.69921875" style="7" customWidth="1"/>
    <col min="5" max="5" width="2.09765625" style="13" customWidth="1"/>
    <col min="6" max="6" width="25.19921875" style="7" customWidth="1"/>
    <col min="7" max="7" width="36.69921875" style="13" customWidth="1"/>
    <col min="8" max="8" width="23.09765625" style="13" customWidth="1"/>
    <col min="9" max="9" width="26" style="13" customWidth="1"/>
    <col min="10" max="10" width="60.69921875" style="13" customWidth="1"/>
    <col min="11" max="11" width="24.09765625" style="13" customWidth="1"/>
    <col min="12" max="12" width="9.09765625" style="13" customWidth="1"/>
    <col min="13" max="13" width="31" style="7" customWidth="1"/>
    <col min="14" max="16384" width="7.19921875" style="7"/>
  </cols>
  <sheetData>
    <row r="1" spans="1:13" ht="22.5" customHeight="1" x14ac:dyDescent="0.2">
      <c r="A1" s="470" t="s">
        <v>15294</v>
      </c>
      <c r="B1" s="470"/>
      <c r="C1" s="470"/>
      <c r="D1" s="470"/>
      <c r="E1" s="470"/>
      <c r="F1" s="470"/>
      <c r="G1" s="470"/>
      <c r="H1" s="470"/>
      <c r="I1" s="470"/>
      <c r="J1" s="470"/>
      <c r="K1" s="470"/>
      <c r="L1" s="470"/>
      <c r="M1" s="470"/>
    </row>
    <row r="2" spans="1:13" ht="22.5" customHeight="1" x14ac:dyDescent="0.2">
      <c r="A2" s="43" t="s">
        <v>10462</v>
      </c>
      <c r="B2" s="44"/>
      <c r="C2" s="44"/>
      <c r="D2" s="44"/>
      <c r="E2" s="44"/>
      <c r="F2" s="44"/>
      <c r="G2" s="44"/>
      <c r="H2" s="460"/>
      <c r="I2" s="460"/>
      <c r="J2" s="460"/>
      <c r="K2" s="44"/>
      <c r="L2" s="44"/>
      <c r="M2" s="45" t="s">
        <v>10463</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ht="80.099999999999994" customHeight="1" x14ac:dyDescent="0.2">
      <c r="A4" s="153">
        <v>13</v>
      </c>
      <c r="B4" s="81" t="s">
        <v>8</v>
      </c>
      <c r="C4" s="107">
        <v>3</v>
      </c>
      <c r="D4" s="81" t="s">
        <v>9</v>
      </c>
      <c r="E4" s="76"/>
      <c r="F4" s="81" t="s">
        <v>613</v>
      </c>
      <c r="G4" s="83" t="s">
        <v>690</v>
      </c>
      <c r="H4" s="99" t="s">
        <v>546</v>
      </c>
      <c r="I4" s="99" t="s">
        <v>547</v>
      </c>
      <c r="J4" s="99" t="s">
        <v>15295</v>
      </c>
      <c r="K4" s="83" t="s">
        <v>140</v>
      </c>
      <c r="L4" s="83" t="s">
        <v>932</v>
      </c>
      <c r="M4" s="152" t="s">
        <v>334</v>
      </c>
    </row>
    <row r="5" spans="1:13" ht="56.1" customHeight="1" x14ac:dyDescent="0.2">
      <c r="A5" s="77">
        <v>22</v>
      </c>
      <c r="B5" s="65" t="s">
        <v>18</v>
      </c>
      <c r="C5" s="52">
        <v>1</v>
      </c>
      <c r="D5" s="65" t="s">
        <v>949</v>
      </c>
      <c r="E5" s="76" t="s">
        <v>7</v>
      </c>
      <c r="F5" s="56" t="s">
        <v>125</v>
      </c>
      <c r="G5" s="67" t="s">
        <v>950</v>
      </c>
      <c r="H5" s="68" t="s">
        <v>949</v>
      </c>
      <c r="I5" s="68" t="s">
        <v>949</v>
      </c>
      <c r="J5" s="99" t="s">
        <v>950</v>
      </c>
      <c r="K5" s="99" t="s">
        <v>148</v>
      </c>
      <c r="L5" s="68" t="s">
        <v>951</v>
      </c>
      <c r="M5" s="74" t="s">
        <v>19</v>
      </c>
    </row>
    <row r="6" spans="1:13" ht="44.1" customHeight="1" x14ac:dyDescent="0.2">
      <c r="A6" s="78"/>
      <c r="B6" s="79"/>
      <c r="C6" s="71"/>
      <c r="D6" s="79"/>
      <c r="E6" s="76" t="s">
        <v>12</v>
      </c>
      <c r="F6" s="81" t="s">
        <v>126</v>
      </c>
      <c r="G6" s="83" t="s">
        <v>15296</v>
      </c>
      <c r="H6" s="75"/>
      <c r="I6" s="75"/>
      <c r="J6" s="99" t="s">
        <v>15134</v>
      </c>
      <c r="K6" s="99" t="s">
        <v>120</v>
      </c>
      <c r="L6" s="75"/>
      <c r="M6" s="128"/>
    </row>
    <row r="7" spans="1:13" ht="44.1" customHeight="1" x14ac:dyDescent="0.2">
      <c r="A7" s="78"/>
      <c r="B7" s="79"/>
      <c r="C7" s="71"/>
      <c r="D7" s="79"/>
      <c r="E7" s="53" t="s">
        <v>20</v>
      </c>
      <c r="F7" s="65" t="s">
        <v>127</v>
      </c>
      <c r="G7" s="83" t="s">
        <v>535</v>
      </c>
      <c r="H7" s="73"/>
      <c r="I7" s="73"/>
      <c r="J7" s="99" t="s">
        <v>954</v>
      </c>
      <c r="K7" s="68" t="s">
        <v>393</v>
      </c>
      <c r="L7" s="75"/>
      <c r="M7" s="187"/>
    </row>
    <row r="8" spans="1:13" ht="32.1" customHeight="1" x14ac:dyDescent="0.2">
      <c r="A8" s="78"/>
      <c r="B8" s="79"/>
      <c r="C8" s="71"/>
      <c r="D8" s="79"/>
      <c r="E8" s="61"/>
      <c r="F8" s="84"/>
      <c r="G8" s="83" t="s">
        <v>955</v>
      </c>
      <c r="H8" s="73"/>
      <c r="I8" s="73"/>
      <c r="J8" s="99" t="s">
        <v>956</v>
      </c>
      <c r="K8" s="63"/>
      <c r="L8" s="73"/>
      <c r="M8" s="62"/>
    </row>
    <row r="9" spans="1:13" ht="56.1" customHeight="1" x14ac:dyDescent="0.2">
      <c r="A9" s="98"/>
      <c r="B9" s="84"/>
      <c r="C9" s="60"/>
      <c r="D9" s="84"/>
      <c r="E9" s="76" t="s">
        <v>21</v>
      </c>
      <c r="F9" s="81" t="s">
        <v>129</v>
      </c>
      <c r="G9" s="83" t="s">
        <v>22</v>
      </c>
      <c r="H9" s="63"/>
      <c r="I9" s="63"/>
      <c r="J9" s="99" t="s">
        <v>14096</v>
      </c>
      <c r="K9" s="99" t="s">
        <v>130</v>
      </c>
      <c r="L9" s="63"/>
      <c r="M9" s="67" t="s">
        <v>958</v>
      </c>
    </row>
    <row r="10" spans="1:13" ht="44.1" customHeight="1" x14ac:dyDescent="0.2">
      <c r="A10" s="77">
        <v>50</v>
      </c>
      <c r="B10" s="65" t="s">
        <v>971</v>
      </c>
      <c r="C10" s="52">
        <v>1</v>
      </c>
      <c r="D10" s="65" t="s">
        <v>972</v>
      </c>
      <c r="E10" s="53" t="s">
        <v>7</v>
      </c>
      <c r="F10" s="65" t="s">
        <v>973</v>
      </c>
      <c r="G10" s="154" t="s">
        <v>975</v>
      </c>
      <c r="H10" s="57" t="s">
        <v>971</v>
      </c>
      <c r="I10" s="57" t="s">
        <v>972</v>
      </c>
      <c r="J10" s="83" t="s">
        <v>15297</v>
      </c>
      <c r="K10" s="57" t="s">
        <v>152</v>
      </c>
      <c r="L10" s="57" t="s">
        <v>24</v>
      </c>
      <c r="M10" s="57" t="s">
        <v>19</v>
      </c>
    </row>
    <row r="11" spans="1:13" ht="32.1" customHeight="1" x14ac:dyDescent="0.2">
      <c r="A11" s="78"/>
      <c r="B11" s="79"/>
      <c r="C11" s="71"/>
      <c r="D11" s="79"/>
      <c r="E11" s="72"/>
      <c r="F11" s="79"/>
      <c r="G11" s="154" t="s">
        <v>14552</v>
      </c>
      <c r="H11" s="73"/>
      <c r="I11" s="73"/>
      <c r="J11" s="83" t="s">
        <v>14553</v>
      </c>
      <c r="K11" s="73"/>
      <c r="L11" s="73"/>
      <c r="M11" s="73"/>
    </row>
    <row r="12" spans="1:13" ht="32.1" customHeight="1" x14ac:dyDescent="0.2">
      <c r="A12" s="78"/>
      <c r="B12" s="79"/>
      <c r="C12" s="71"/>
      <c r="D12" s="79"/>
      <c r="E12" s="61"/>
      <c r="F12" s="84"/>
      <c r="G12" s="154" t="s">
        <v>982</v>
      </c>
      <c r="H12" s="73"/>
      <c r="I12" s="73"/>
      <c r="J12" s="83" t="s">
        <v>12045</v>
      </c>
      <c r="K12" s="73"/>
      <c r="L12" s="73"/>
      <c r="M12" s="73"/>
    </row>
    <row r="13" spans="1:13" ht="32.1" customHeight="1" x14ac:dyDescent="0.2">
      <c r="A13" s="78"/>
      <c r="B13" s="79"/>
      <c r="C13" s="71"/>
      <c r="D13" s="79"/>
      <c r="E13" s="76" t="s">
        <v>21</v>
      </c>
      <c r="F13" s="81" t="s">
        <v>989</v>
      </c>
      <c r="G13" s="83" t="s">
        <v>15298</v>
      </c>
      <c r="H13" s="73"/>
      <c r="I13" s="73"/>
      <c r="J13" s="83" t="s">
        <v>11898</v>
      </c>
      <c r="K13" s="73"/>
      <c r="L13" s="73"/>
      <c r="M13" s="73"/>
    </row>
    <row r="14" spans="1:13" ht="44.1" customHeight="1" x14ac:dyDescent="0.2">
      <c r="A14" s="78"/>
      <c r="B14" s="79"/>
      <c r="C14" s="71"/>
      <c r="D14" s="79"/>
      <c r="E14" s="53" t="s">
        <v>27</v>
      </c>
      <c r="F14" s="65" t="s">
        <v>993</v>
      </c>
      <c r="G14" s="83" t="s">
        <v>15299</v>
      </c>
      <c r="H14" s="73"/>
      <c r="I14" s="73"/>
      <c r="J14" s="83" t="s">
        <v>8293</v>
      </c>
      <c r="K14" s="73"/>
      <c r="L14" s="73"/>
      <c r="M14" s="73"/>
    </row>
    <row r="15" spans="1:13" ht="44.1" customHeight="1" x14ac:dyDescent="0.2">
      <c r="A15" s="78"/>
      <c r="B15" s="79"/>
      <c r="C15" s="71"/>
      <c r="D15" s="79"/>
      <c r="E15" s="72"/>
      <c r="F15" s="79"/>
      <c r="G15" s="83" t="s">
        <v>15300</v>
      </c>
      <c r="H15" s="73"/>
      <c r="I15" s="73"/>
      <c r="J15" s="83" t="s">
        <v>15301</v>
      </c>
      <c r="K15" s="73"/>
      <c r="L15" s="73"/>
      <c r="M15" s="73"/>
    </row>
    <row r="16" spans="1:13" ht="32.1" customHeight="1" x14ac:dyDescent="0.2">
      <c r="A16" s="78"/>
      <c r="B16" s="79"/>
      <c r="C16" s="71"/>
      <c r="D16" s="79"/>
      <c r="E16" s="72"/>
      <c r="F16" s="79"/>
      <c r="G16" s="83" t="s">
        <v>14556</v>
      </c>
      <c r="H16" s="73"/>
      <c r="I16" s="73"/>
      <c r="J16" s="83" t="s">
        <v>9842</v>
      </c>
      <c r="K16" s="73"/>
      <c r="L16" s="73"/>
      <c r="M16" s="73"/>
    </row>
    <row r="17" spans="1:13" ht="32.1" customHeight="1" x14ac:dyDescent="0.2">
      <c r="A17" s="78"/>
      <c r="B17" s="79"/>
      <c r="C17" s="71"/>
      <c r="D17" s="79"/>
      <c r="E17" s="72"/>
      <c r="F17" s="79"/>
      <c r="G17" s="83" t="s">
        <v>14554</v>
      </c>
      <c r="H17" s="73"/>
      <c r="I17" s="73"/>
      <c r="J17" s="83" t="s">
        <v>14555</v>
      </c>
      <c r="K17" s="73"/>
      <c r="L17" s="73"/>
      <c r="M17" s="73"/>
    </row>
    <row r="18" spans="1:13" ht="32.1" customHeight="1" x14ac:dyDescent="0.2">
      <c r="A18" s="78"/>
      <c r="B18" s="79"/>
      <c r="C18" s="71"/>
      <c r="D18" s="79"/>
      <c r="E18" s="72"/>
      <c r="F18" s="79"/>
      <c r="G18" s="83" t="s">
        <v>15302</v>
      </c>
      <c r="H18" s="73"/>
      <c r="I18" s="73"/>
      <c r="J18" s="83" t="s">
        <v>9844</v>
      </c>
      <c r="K18" s="73"/>
      <c r="L18" s="73"/>
      <c r="M18" s="73"/>
    </row>
    <row r="19" spans="1:13" ht="32.1" customHeight="1" x14ac:dyDescent="0.2">
      <c r="A19" s="78"/>
      <c r="B19" s="79"/>
      <c r="C19" s="71"/>
      <c r="D19" s="79"/>
      <c r="E19" s="72"/>
      <c r="F19" s="79"/>
      <c r="G19" s="83" t="s">
        <v>15303</v>
      </c>
      <c r="H19" s="73"/>
      <c r="I19" s="73"/>
      <c r="J19" s="83" t="s">
        <v>7747</v>
      </c>
      <c r="K19" s="73"/>
      <c r="L19" s="73"/>
      <c r="M19" s="73"/>
    </row>
    <row r="20" spans="1:13" ht="32.1" customHeight="1" x14ac:dyDescent="0.2">
      <c r="A20" s="78"/>
      <c r="B20" s="79"/>
      <c r="C20" s="71"/>
      <c r="D20" s="79"/>
      <c r="E20" s="61"/>
      <c r="F20" s="84"/>
      <c r="G20" s="83" t="s">
        <v>15304</v>
      </c>
      <c r="H20" s="73"/>
      <c r="I20" s="73"/>
      <c r="J20" s="83" t="s">
        <v>15305</v>
      </c>
      <c r="K20" s="63"/>
      <c r="L20" s="73"/>
      <c r="M20" s="73"/>
    </row>
    <row r="21" spans="1:13" ht="32.1" customHeight="1" x14ac:dyDescent="0.2">
      <c r="A21" s="78"/>
      <c r="B21" s="79"/>
      <c r="C21" s="71"/>
      <c r="D21" s="79"/>
      <c r="E21" s="76" t="s">
        <v>38</v>
      </c>
      <c r="F21" s="81" t="s">
        <v>3871</v>
      </c>
      <c r="G21" s="83" t="s">
        <v>3872</v>
      </c>
      <c r="H21" s="73"/>
      <c r="I21" s="73"/>
      <c r="J21" s="83" t="s">
        <v>15306</v>
      </c>
      <c r="K21" s="83" t="s">
        <v>140</v>
      </c>
      <c r="L21" s="73"/>
      <c r="M21" s="73"/>
    </row>
    <row r="22" spans="1:13" s="6" customFormat="1" ht="32.1" customHeight="1" x14ac:dyDescent="0.2">
      <c r="A22" s="78"/>
      <c r="B22" s="79"/>
      <c r="C22" s="71"/>
      <c r="D22" s="79"/>
      <c r="E22" s="53" t="s">
        <v>31</v>
      </c>
      <c r="F22" s="65" t="s">
        <v>1021</v>
      </c>
      <c r="G22" s="83" t="s">
        <v>2662</v>
      </c>
      <c r="H22" s="73"/>
      <c r="I22" s="73"/>
      <c r="J22" s="83" t="s">
        <v>1612</v>
      </c>
      <c r="K22" s="57" t="s">
        <v>152</v>
      </c>
      <c r="L22" s="73"/>
      <c r="M22" s="73"/>
    </row>
    <row r="23" spans="1:13" s="6" customFormat="1" ht="32.1" customHeight="1" x14ac:dyDescent="0.2">
      <c r="A23" s="78"/>
      <c r="B23" s="79"/>
      <c r="C23" s="71"/>
      <c r="D23" s="79"/>
      <c r="E23" s="72"/>
      <c r="F23" s="79"/>
      <c r="G23" s="154" t="s">
        <v>15307</v>
      </c>
      <c r="H23" s="73"/>
      <c r="I23" s="73"/>
      <c r="J23" s="83" t="s">
        <v>15308</v>
      </c>
      <c r="K23" s="73"/>
      <c r="L23" s="73"/>
      <c r="M23" s="73"/>
    </row>
    <row r="24" spans="1:13" s="6" customFormat="1" ht="32.1" customHeight="1" x14ac:dyDescent="0.2">
      <c r="A24" s="78"/>
      <c r="B24" s="79"/>
      <c r="C24" s="60"/>
      <c r="D24" s="84"/>
      <c r="E24" s="61"/>
      <c r="F24" s="84"/>
      <c r="G24" s="154" t="s">
        <v>1026</v>
      </c>
      <c r="H24" s="73"/>
      <c r="I24" s="63"/>
      <c r="J24" s="83" t="s">
        <v>1027</v>
      </c>
      <c r="K24" s="63"/>
      <c r="L24" s="63"/>
      <c r="M24" s="63"/>
    </row>
    <row r="25" spans="1:13" s="6" customFormat="1" ht="44.1" customHeight="1" x14ac:dyDescent="0.2">
      <c r="A25" s="78"/>
      <c r="B25" s="79"/>
      <c r="C25" s="52">
        <v>3</v>
      </c>
      <c r="D25" s="65" t="s">
        <v>1050</v>
      </c>
      <c r="E25" s="53" t="s">
        <v>7</v>
      </c>
      <c r="F25" s="65" t="s">
        <v>1051</v>
      </c>
      <c r="G25" s="83" t="s">
        <v>1052</v>
      </c>
      <c r="H25" s="73"/>
      <c r="I25" s="68" t="s">
        <v>1050</v>
      </c>
      <c r="J25" s="99" t="s">
        <v>15309</v>
      </c>
      <c r="K25" s="57" t="s">
        <v>140</v>
      </c>
      <c r="L25" s="57" t="s">
        <v>33</v>
      </c>
      <c r="M25" s="55" t="s">
        <v>19</v>
      </c>
    </row>
    <row r="26" spans="1:13" s="6" customFormat="1" ht="32.1" customHeight="1" x14ac:dyDescent="0.2">
      <c r="A26" s="78"/>
      <c r="B26" s="79"/>
      <c r="C26" s="71"/>
      <c r="D26" s="79"/>
      <c r="E26" s="61"/>
      <c r="F26" s="84"/>
      <c r="G26" s="154" t="s">
        <v>553</v>
      </c>
      <c r="H26" s="73"/>
      <c r="I26" s="75"/>
      <c r="J26" s="99" t="s">
        <v>1058</v>
      </c>
      <c r="K26" s="63"/>
      <c r="L26" s="63"/>
      <c r="M26" s="66"/>
    </row>
    <row r="27" spans="1:13" s="6" customFormat="1" ht="44.1" customHeight="1" x14ac:dyDescent="0.2">
      <c r="A27" s="78"/>
      <c r="B27" s="79"/>
      <c r="C27" s="71"/>
      <c r="D27" s="79"/>
      <c r="E27" s="53" t="s">
        <v>12</v>
      </c>
      <c r="F27" s="65" t="s">
        <v>1063</v>
      </c>
      <c r="G27" s="83" t="s">
        <v>142</v>
      </c>
      <c r="H27" s="73"/>
      <c r="I27" s="73"/>
      <c r="J27" s="99" t="s">
        <v>1064</v>
      </c>
      <c r="K27" s="83" t="s">
        <v>120</v>
      </c>
      <c r="L27" s="57" t="s">
        <v>24</v>
      </c>
      <c r="M27" s="66"/>
    </row>
    <row r="28" spans="1:13" s="6" customFormat="1" ht="56.1" customHeight="1" x14ac:dyDescent="0.2">
      <c r="A28" s="78"/>
      <c r="B28" s="79"/>
      <c r="C28" s="71"/>
      <c r="D28" s="79"/>
      <c r="E28" s="61"/>
      <c r="F28" s="84"/>
      <c r="G28" s="83" t="s">
        <v>35</v>
      </c>
      <c r="H28" s="73"/>
      <c r="I28" s="73"/>
      <c r="J28" s="83" t="s">
        <v>35</v>
      </c>
      <c r="K28" s="83" t="s">
        <v>36</v>
      </c>
      <c r="L28" s="73"/>
      <c r="M28" s="66"/>
    </row>
    <row r="29" spans="1:13" s="6" customFormat="1" ht="32.1" customHeight="1" x14ac:dyDescent="0.2">
      <c r="A29" s="78"/>
      <c r="B29" s="79"/>
      <c r="C29" s="71"/>
      <c r="D29" s="79"/>
      <c r="E29" s="53" t="s">
        <v>20</v>
      </c>
      <c r="F29" s="65" t="s">
        <v>1066</v>
      </c>
      <c r="G29" s="83" t="s">
        <v>6607</v>
      </c>
      <c r="H29" s="73"/>
      <c r="I29" s="392"/>
      <c r="J29" s="99" t="s">
        <v>579</v>
      </c>
      <c r="K29" s="57" t="s">
        <v>13</v>
      </c>
      <c r="L29" s="73"/>
      <c r="M29" s="66"/>
    </row>
    <row r="30" spans="1:13" s="6" customFormat="1" ht="32.1" customHeight="1" x14ac:dyDescent="0.2">
      <c r="A30" s="78"/>
      <c r="B30" s="79"/>
      <c r="C30" s="71"/>
      <c r="D30" s="79"/>
      <c r="E30" s="72"/>
      <c r="F30" s="79"/>
      <c r="G30" s="83" t="s">
        <v>15310</v>
      </c>
      <c r="H30" s="73"/>
      <c r="I30" s="392"/>
      <c r="J30" s="99" t="s">
        <v>1075</v>
      </c>
      <c r="K30" s="63"/>
      <c r="L30" s="73"/>
      <c r="M30" s="66"/>
    </row>
    <row r="31" spans="1:13" s="6" customFormat="1" ht="32.1" customHeight="1" x14ac:dyDescent="0.2">
      <c r="A31" s="78"/>
      <c r="B31" s="79"/>
      <c r="C31" s="71"/>
      <c r="D31" s="79"/>
      <c r="E31" s="61"/>
      <c r="F31" s="84"/>
      <c r="G31" s="83" t="s">
        <v>433</v>
      </c>
      <c r="H31" s="73"/>
      <c r="I31" s="392"/>
      <c r="J31" s="99" t="s">
        <v>433</v>
      </c>
      <c r="K31" s="83" t="s">
        <v>148</v>
      </c>
      <c r="L31" s="73"/>
      <c r="M31" s="66"/>
    </row>
    <row r="32" spans="1:13" s="6" customFormat="1" ht="32.1" customHeight="1" x14ac:dyDescent="0.2">
      <c r="A32" s="78"/>
      <c r="B32" s="79"/>
      <c r="C32" s="71"/>
      <c r="D32" s="79"/>
      <c r="E32" s="76" t="s">
        <v>21</v>
      </c>
      <c r="F32" s="81" t="s">
        <v>144</v>
      </c>
      <c r="G32" s="154" t="s">
        <v>15311</v>
      </c>
      <c r="H32" s="73"/>
      <c r="I32" s="392"/>
      <c r="J32" s="83" t="s">
        <v>15312</v>
      </c>
      <c r="K32" s="83" t="s">
        <v>152</v>
      </c>
      <c r="L32" s="73"/>
      <c r="M32" s="66"/>
    </row>
    <row r="33" spans="1:13" s="6" customFormat="1" ht="44.1" customHeight="1" x14ac:dyDescent="0.2">
      <c r="A33" s="78"/>
      <c r="B33" s="79"/>
      <c r="C33" s="71"/>
      <c r="D33" s="79"/>
      <c r="E33" s="76" t="s">
        <v>26</v>
      </c>
      <c r="F33" s="81" t="s">
        <v>1078</v>
      </c>
      <c r="G33" s="83" t="s">
        <v>145</v>
      </c>
      <c r="H33" s="73"/>
      <c r="I33" s="392"/>
      <c r="J33" s="99" t="s">
        <v>580</v>
      </c>
      <c r="K33" s="83" t="s">
        <v>120</v>
      </c>
      <c r="L33" s="73"/>
      <c r="M33" s="66"/>
    </row>
    <row r="34" spans="1:13" s="6" customFormat="1" ht="68.099999999999994" customHeight="1" x14ac:dyDescent="0.2">
      <c r="A34" s="78"/>
      <c r="B34" s="79"/>
      <c r="C34" s="71"/>
      <c r="D34" s="79"/>
      <c r="E34" s="53" t="s">
        <v>27</v>
      </c>
      <c r="F34" s="65" t="s">
        <v>1085</v>
      </c>
      <c r="G34" s="83" t="s">
        <v>1092</v>
      </c>
      <c r="H34" s="73"/>
      <c r="I34" s="73"/>
      <c r="J34" s="99" t="s">
        <v>2675</v>
      </c>
      <c r="K34" s="57" t="s">
        <v>152</v>
      </c>
      <c r="L34" s="73"/>
      <c r="M34" s="66"/>
    </row>
    <row r="35" spans="1:13" s="6" customFormat="1" ht="44.1" customHeight="1" x14ac:dyDescent="0.2">
      <c r="A35" s="78"/>
      <c r="B35" s="79"/>
      <c r="C35" s="71"/>
      <c r="D35" s="79"/>
      <c r="E35" s="72"/>
      <c r="F35" s="79"/>
      <c r="G35" s="154" t="s">
        <v>1088</v>
      </c>
      <c r="H35" s="73"/>
      <c r="I35" s="73"/>
      <c r="J35" s="83" t="s">
        <v>14574</v>
      </c>
      <c r="K35" s="138"/>
      <c r="L35" s="73"/>
      <c r="M35" s="66"/>
    </row>
    <row r="36" spans="1:13" s="6" customFormat="1" ht="44.1" customHeight="1" x14ac:dyDescent="0.2">
      <c r="A36" s="78"/>
      <c r="B36" s="79"/>
      <c r="C36" s="60"/>
      <c r="D36" s="84"/>
      <c r="E36" s="61"/>
      <c r="F36" s="84"/>
      <c r="G36" s="154" t="s">
        <v>533</v>
      </c>
      <c r="H36" s="73"/>
      <c r="I36" s="63"/>
      <c r="J36" s="83" t="s">
        <v>14571</v>
      </c>
      <c r="K36" s="83" t="s">
        <v>140</v>
      </c>
      <c r="L36" s="63"/>
      <c r="M36" s="62"/>
    </row>
    <row r="37" spans="1:13" s="6" customFormat="1" ht="32.1" customHeight="1" x14ac:dyDescent="0.2">
      <c r="A37" s="78"/>
      <c r="B37" s="79"/>
      <c r="C37" s="52">
        <v>4</v>
      </c>
      <c r="D37" s="65" t="s">
        <v>1119</v>
      </c>
      <c r="E37" s="53" t="s">
        <v>12</v>
      </c>
      <c r="F37" s="65" t="s">
        <v>149</v>
      </c>
      <c r="G37" s="83" t="s">
        <v>150</v>
      </c>
      <c r="H37" s="73"/>
      <c r="I37" s="68" t="s">
        <v>1119</v>
      </c>
      <c r="J37" s="99" t="s">
        <v>581</v>
      </c>
      <c r="K37" s="83" t="s">
        <v>152</v>
      </c>
      <c r="L37" s="57" t="s">
        <v>24</v>
      </c>
      <c r="M37" s="55" t="s">
        <v>19</v>
      </c>
    </row>
    <row r="38" spans="1:13" s="6" customFormat="1" ht="32.1" customHeight="1" x14ac:dyDescent="0.2">
      <c r="A38" s="78"/>
      <c r="B38" s="79"/>
      <c r="C38" s="71"/>
      <c r="D38" s="79"/>
      <c r="E38" s="61"/>
      <c r="F38" s="84"/>
      <c r="G38" s="83" t="s">
        <v>1124</v>
      </c>
      <c r="H38" s="73"/>
      <c r="I38" s="392"/>
      <c r="J38" s="99" t="s">
        <v>2678</v>
      </c>
      <c r="K38" s="83" t="s">
        <v>140</v>
      </c>
      <c r="L38" s="73"/>
      <c r="M38" s="66"/>
    </row>
    <row r="39" spans="1:13" s="6" customFormat="1" ht="32.1" customHeight="1" x14ac:dyDescent="0.2">
      <c r="A39" s="78"/>
      <c r="B39" s="79"/>
      <c r="C39" s="71"/>
      <c r="D39" s="79"/>
      <c r="E39" s="76" t="s">
        <v>20</v>
      </c>
      <c r="F39" s="81" t="s">
        <v>151</v>
      </c>
      <c r="G39" s="83" t="s">
        <v>1126</v>
      </c>
      <c r="H39" s="73"/>
      <c r="I39" s="392"/>
      <c r="J39" s="99" t="s">
        <v>555</v>
      </c>
      <c r="K39" s="83" t="s">
        <v>152</v>
      </c>
      <c r="L39" s="73"/>
      <c r="M39" s="66"/>
    </row>
    <row r="40" spans="1:13" ht="32.1" customHeight="1" x14ac:dyDescent="0.2">
      <c r="A40" s="78"/>
      <c r="B40" s="79"/>
      <c r="C40" s="71"/>
      <c r="D40" s="79"/>
      <c r="E40" s="76" t="s">
        <v>26</v>
      </c>
      <c r="F40" s="81" t="s">
        <v>1127</v>
      </c>
      <c r="G40" s="83" t="s">
        <v>153</v>
      </c>
      <c r="H40" s="73"/>
      <c r="I40" s="392"/>
      <c r="J40" s="99" t="s">
        <v>582</v>
      </c>
      <c r="K40" s="57" t="s">
        <v>140</v>
      </c>
      <c r="L40" s="73"/>
      <c r="M40" s="66"/>
    </row>
    <row r="41" spans="1:13" ht="32.1" customHeight="1" x14ac:dyDescent="0.2">
      <c r="A41" s="78"/>
      <c r="B41" s="79"/>
      <c r="C41" s="60"/>
      <c r="D41" s="84"/>
      <c r="E41" s="76" t="s">
        <v>29</v>
      </c>
      <c r="F41" s="81" t="s">
        <v>1136</v>
      </c>
      <c r="G41" s="83" t="s">
        <v>703</v>
      </c>
      <c r="H41" s="73"/>
      <c r="I41" s="394"/>
      <c r="J41" s="99" t="s">
        <v>15313</v>
      </c>
      <c r="K41" s="63"/>
      <c r="L41" s="63"/>
      <c r="M41" s="62"/>
    </row>
    <row r="42" spans="1:13" s="6" customFormat="1" ht="32.1" customHeight="1" x14ac:dyDescent="0.2">
      <c r="A42" s="78"/>
      <c r="B42" s="79"/>
      <c r="C42" s="107">
        <v>6</v>
      </c>
      <c r="D42" s="81" t="s">
        <v>1153</v>
      </c>
      <c r="E42" s="76" t="s">
        <v>7</v>
      </c>
      <c r="F42" s="81" t="s">
        <v>154</v>
      </c>
      <c r="G42" s="83" t="s">
        <v>14596</v>
      </c>
      <c r="H42" s="73"/>
      <c r="I42" s="83" t="s">
        <v>1153</v>
      </c>
      <c r="J42" s="83" t="s">
        <v>14597</v>
      </c>
      <c r="K42" s="83" t="s">
        <v>152</v>
      </c>
      <c r="L42" s="83" t="s">
        <v>24</v>
      </c>
      <c r="M42" s="67" t="s">
        <v>19</v>
      </c>
    </row>
    <row r="43" spans="1:13" s="6" customFormat="1" ht="56.1" customHeight="1" x14ac:dyDescent="0.2">
      <c r="A43" s="78"/>
      <c r="B43" s="79"/>
      <c r="C43" s="52">
        <v>7</v>
      </c>
      <c r="D43" s="65" t="s">
        <v>1184</v>
      </c>
      <c r="E43" s="76" t="s">
        <v>7</v>
      </c>
      <c r="F43" s="81" t="s">
        <v>1185</v>
      </c>
      <c r="G43" s="83" t="s">
        <v>155</v>
      </c>
      <c r="H43" s="73"/>
      <c r="I43" s="57" t="s">
        <v>1184</v>
      </c>
      <c r="J43" s="99" t="s">
        <v>155</v>
      </c>
      <c r="K43" s="83" t="s">
        <v>1187</v>
      </c>
      <c r="L43" s="57" t="s">
        <v>24</v>
      </c>
      <c r="M43" s="55" t="s">
        <v>19</v>
      </c>
    </row>
    <row r="44" spans="1:13" s="6" customFormat="1" ht="44.1" customHeight="1" x14ac:dyDescent="0.2">
      <c r="A44" s="78"/>
      <c r="B44" s="79"/>
      <c r="C44" s="71"/>
      <c r="D44" s="79"/>
      <c r="E44" s="76" t="s">
        <v>12</v>
      </c>
      <c r="F44" s="81" t="s">
        <v>1188</v>
      </c>
      <c r="G44" s="83" t="s">
        <v>1189</v>
      </c>
      <c r="H44" s="73"/>
      <c r="I44" s="73"/>
      <c r="J44" s="99" t="s">
        <v>583</v>
      </c>
      <c r="K44" s="83" t="s">
        <v>140</v>
      </c>
      <c r="L44" s="73"/>
      <c r="M44" s="66"/>
    </row>
    <row r="45" spans="1:13" s="6" customFormat="1" ht="32.1" customHeight="1" x14ac:dyDescent="0.2">
      <c r="A45" s="78"/>
      <c r="B45" s="79"/>
      <c r="C45" s="71"/>
      <c r="D45" s="79"/>
      <c r="E45" s="53" t="s">
        <v>21</v>
      </c>
      <c r="F45" s="65" t="s">
        <v>1196</v>
      </c>
      <c r="G45" s="83" t="s">
        <v>10518</v>
      </c>
      <c r="H45" s="73"/>
      <c r="I45" s="73"/>
      <c r="J45" s="83" t="s">
        <v>10519</v>
      </c>
      <c r="K45" s="83" t="s">
        <v>152</v>
      </c>
      <c r="L45" s="73"/>
      <c r="M45" s="66"/>
    </row>
    <row r="46" spans="1:13" s="6" customFormat="1" ht="32.1" customHeight="1" x14ac:dyDescent="0.2">
      <c r="A46" s="78"/>
      <c r="B46" s="79"/>
      <c r="C46" s="71"/>
      <c r="D46" s="79"/>
      <c r="E46" s="72"/>
      <c r="F46" s="79"/>
      <c r="G46" s="83" t="s">
        <v>158</v>
      </c>
      <c r="H46" s="73"/>
      <c r="I46" s="73"/>
      <c r="J46" s="99" t="s">
        <v>158</v>
      </c>
      <c r="K46" s="83" t="s">
        <v>148</v>
      </c>
      <c r="L46" s="135"/>
      <c r="M46" s="66"/>
    </row>
    <row r="47" spans="1:13" s="6" customFormat="1" ht="44.1" customHeight="1" x14ac:dyDescent="0.2">
      <c r="A47" s="78"/>
      <c r="B47" s="79"/>
      <c r="C47" s="71"/>
      <c r="D47" s="79"/>
      <c r="E47" s="72"/>
      <c r="F47" s="79"/>
      <c r="G47" s="83" t="s">
        <v>584</v>
      </c>
      <c r="H47" s="73"/>
      <c r="I47" s="73"/>
      <c r="J47" s="99" t="s">
        <v>584</v>
      </c>
      <c r="K47" s="83" t="s">
        <v>713</v>
      </c>
      <c r="L47" s="73"/>
      <c r="M47" s="66"/>
    </row>
    <row r="48" spans="1:13" s="6" customFormat="1" ht="32.1" customHeight="1" x14ac:dyDescent="0.2">
      <c r="A48" s="78"/>
      <c r="B48" s="79"/>
      <c r="C48" s="71"/>
      <c r="D48" s="79"/>
      <c r="E48" s="61"/>
      <c r="F48" s="84"/>
      <c r="G48" s="83" t="s">
        <v>159</v>
      </c>
      <c r="H48" s="73"/>
      <c r="I48" s="73"/>
      <c r="J48" s="99" t="s">
        <v>159</v>
      </c>
      <c r="K48" s="83" t="s">
        <v>148</v>
      </c>
      <c r="L48" s="73"/>
      <c r="M48" s="66"/>
    </row>
    <row r="49" spans="1:13" s="6" customFormat="1" ht="44.1" customHeight="1" x14ac:dyDescent="0.2">
      <c r="A49" s="78"/>
      <c r="B49" s="79"/>
      <c r="C49" s="60"/>
      <c r="D49" s="84"/>
      <c r="E49" s="76" t="s">
        <v>26</v>
      </c>
      <c r="F49" s="81" t="s">
        <v>1198</v>
      </c>
      <c r="G49" s="83" t="s">
        <v>1201</v>
      </c>
      <c r="H49" s="73"/>
      <c r="I49" s="63"/>
      <c r="J49" s="99" t="s">
        <v>2694</v>
      </c>
      <c r="K49" s="83" t="s">
        <v>152</v>
      </c>
      <c r="L49" s="63"/>
      <c r="M49" s="62"/>
    </row>
    <row r="50" spans="1:13" s="6" customFormat="1" ht="44.1" customHeight="1" x14ac:dyDescent="0.2">
      <c r="A50" s="78"/>
      <c r="B50" s="79"/>
      <c r="C50" s="52">
        <v>9</v>
      </c>
      <c r="D50" s="65" t="s">
        <v>1203</v>
      </c>
      <c r="E50" s="76" t="s">
        <v>7</v>
      </c>
      <c r="F50" s="81" t="s">
        <v>1204</v>
      </c>
      <c r="G50" s="83" t="s">
        <v>1205</v>
      </c>
      <c r="H50" s="73"/>
      <c r="I50" s="57" t="s">
        <v>1206</v>
      </c>
      <c r="J50" s="83" t="s">
        <v>14610</v>
      </c>
      <c r="K50" s="83" t="s">
        <v>140</v>
      </c>
      <c r="L50" s="57" t="s">
        <v>24</v>
      </c>
      <c r="M50" s="55" t="s">
        <v>19</v>
      </c>
    </row>
    <row r="51" spans="1:13" s="6" customFormat="1" ht="44.1" customHeight="1" x14ac:dyDescent="0.2">
      <c r="A51" s="78"/>
      <c r="B51" s="79"/>
      <c r="C51" s="71"/>
      <c r="D51" s="79"/>
      <c r="E51" s="53" t="s">
        <v>12</v>
      </c>
      <c r="F51" s="65" t="s">
        <v>1208</v>
      </c>
      <c r="G51" s="83" t="s">
        <v>7794</v>
      </c>
      <c r="H51" s="73"/>
      <c r="I51" s="73"/>
      <c r="J51" s="83" t="s">
        <v>7794</v>
      </c>
      <c r="K51" s="57" t="s">
        <v>713</v>
      </c>
      <c r="L51" s="73"/>
      <c r="M51" s="66"/>
    </row>
    <row r="52" spans="1:13" s="6" customFormat="1" ht="32.1" customHeight="1" x14ac:dyDescent="0.2">
      <c r="A52" s="78"/>
      <c r="B52" s="79"/>
      <c r="C52" s="71"/>
      <c r="D52" s="79"/>
      <c r="E52" s="61"/>
      <c r="F52" s="84"/>
      <c r="G52" s="83" t="s">
        <v>714</v>
      </c>
      <c r="H52" s="73"/>
      <c r="I52" s="73"/>
      <c r="J52" s="83" t="s">
        <v>15314</v>
      </c>
      <c r="K52" s="138"/>
      <c r="L52" s="73"/>
      <c r="M52" s="66"/>
    </row>
    <row r="53" spans="1:13" s="6" customFormat="1" ht="32.1" customHeight="1" x14ac:dyDescent="0.2">
      <c r="A53" s="98"/>
      <c r="B53" s="84"/>
      <c r="C53" s="60"/>
      <c r="D53" s="84"/>
      <c r="E53" s="76" t="s">
        <v>20</v>
      </c>
      <c r="F53" s="81" t="s">
        <v>1211</v>
      </c>
      <c r="G53" s="83" t="s">
        <v>1212</v>
      </c>
      <c r="H53" s="63"/>
      <c r="I53" s="63"/>
      <c r="J53" s="83" t="s">
        <v>12176</v>
      </c>
      <c r="K53" s="83" t="s">
        <v>140</v>
      </c>
      <c r="L53" s="63"/>
      <c r="M53" s="62"/>
    </row>
    <row r="54" spans="1:13" ht="32.1" customHeight="1" x14ac:dyDescent="0.2">
      <c r="A54" s="153">
        <v>51</v>
      </c>
      <c r="B54" s="81" t="s">
        <v>666</v>
      </c>
      <c r="C54" s="107">
        <v>4</v>
      </c>
      <c r="D54" s="81" t="s">
        <v>1245</v>
      </c>
      <c r="E54" s="76" t="s">
        <v>20</v>
      </c>
      <c r="F54" s="81" t="s">
        <v>1255</v>
      </c>
      <c r="G54" s="83" t="s">
        <v>1256</v>
      </c>
      <c r="H54" s="99" t="s">
        <v>666</v>
      </c>
      <c r="I54" s="99" t="s">
        <v>1245</v>
      </c>
      <c r="J54" s="99" t="s">
        <v>585</v>
      </c>
      <c r="K54" s="83" t="s">
        <v>148</v>
      </c>
      <c r="L54" s="83" t="s">
        <v>24</v>
      </c>
      <c r="M54" s="67" t="s">
        <v>19</v>
      </c>
    </row>
    <row r="55" spans="1:13" s="6" customFormat="1" ht="44.1" customHeight="1" x14ac:dyDescent="0.2">
      <c r="A55" s="77">
        <v>52</v>
      </c>
      <c r="B55" s="65" t="s">
        <v>669</v>
      </c>
      <c r="C55" s="107">
        <v>2</v>
      </c>
      <c r="D55" s="81" t="s">
        <v>617</v>
      </c>
      <c r="E55" s="76" t="s">
        <v>7</v>
      </c>
      <c r="F55" s="81" t="s">
        <v>1329</v>
      </c>
      <c r="G55" s="83" t="s">
        <v>1333</v>
      </c>
      <c r="H55" s="68" t="s">
        <v>669</v>
      </c>
      <c r="I55" s="99" t="s">
        <v>1331</v>
      </c>
      <c r="J55" s="99" t="s">
        <v>15315</v>
      </c>
      <c r="K55" s="83" t="s">
        <v>120</v>
      </c>
      <c r="L55" s="83" t="s">
        <v>24</v>
      </c>
      <c r="M55" s="67" t="s">
        <v>19</v>
      </c>
    </row>
    <row r="56" spans="1:13" s="6" customFormat="1" ht="32.1" customHeight="1" x14ac:dyDescent="0.2">
      <c r="A56" s="78"/>
      <c r="B56" s="79"/>
      <c r="C56" s="107">
        <v>3</v>
      </c>
      <c r="D56" s="81" t="s">
        <v>161</v>
      </c>
      <c r="E56" s="76" t="s">
        <v>20</v>
      </c>
      <c r="F56" s="81" t="s">
        <v>1421</v>
      </c>
      <c r="G56" s="83" t="s">
        <v>1430</v>
      </c>
      <c r="H56" s="73"/>
      <c r="I56" s="99" t="s">
        <v>161</v>
      </c>
      <c r="J56" s="83" t="s">
        <v>1431</v>
      </c>
      <c r="K56" s="83" t="s">
        <v>1429</v>
      </c>
      <c r="L56" s="83" t="s">
        <v>24</v>
      </c>
      <c r="M56" s="67" t="s">
        <v>19</v>
      </c>
    </row>
    <row r="57" spans="1:13" s="6" customFormat="1" ht="44.1" customHeight="1" x14ac:dyDescent="0.2">
      <c r="A57" s="78"/>
      <c r="B57" s="79"/>
      <c r="C57" s="107">
        <v>5</v>
      </c>
      <c r="D57" s="81" t="s">
        <v>1489</v>
      </c>
      <c r="E57" s="76" t="s">
        <v>7</v>
      </c>
      <c r="F57" s="81" t="s">
        <v>1490</v>
      </c>
      <c r="G57" s="83" t="s">
        <v>166</v>
      </c>
      <c r="H57" s="73"/>
      <c r="I57" s="99" t="s">
        <v>1491</v>
      </c>
      <c r="J57" s="99" t="s">
        <v>14629</v>
      </c>
      <c r="K57" s="83" t="s">
        <v>152</v>
      </c>
      <c r="L57" s="83" t="s">
        <v>24</v>
      </c>
      <c r="M57" s="67" t="s">
        <v>19</v>
      </c>
    </row>
    <row r="58" spans="1:13" s="6" customFormat="1" ht="32.1" customHeight="1" x14ac:dyDescent="0.2">
      <c r="A58" s="98"/>
      <c r="B58" s="84"/>
      <c r="C58" s="107">
        <v>7</v>
      </c>
      <c r="D58" s="81" t="s">
        <v>1516</v>
      </c>
      <c r="E58" s="76" t="s">
        <v>7</v>
      </c>
      <c r="F58" s="81" t="s">
        <v>1517</v>
      </c>
      <c r="G58" s="83" t="s">
        <v>1518</v>
      </c>
      <c r="H58" s="63"/>
      <c r="I58" s="99" t="s">
        <v>1516</v>
      </c>
      <c r="J58" s="99" t="s">
        <v>8587</v>
      </c>
      <c r="K58" s="83" t="s">
        <v>152</v>
      </c>
      <c r="L58" s="83" t="s">
        <v>24</v>
      </c>
      <c r="M58" s="67" t="s">
        <v>19</v>
      </c>
    </row>
    <row r="59" spans="1:13" s="6" customFormat="1" ht="44.1" customHeight="1" x14ac:dyDescent="0.2">
      <c r="A59" s="77">
        <v>53</v>
      </c>
      <c r="B59" s="65" t="s">
        <v>1527</v>
      </c>
      <c r="C59" s="107">
        <v>1</v>
      </c>
      <c r="D59" s="81" t="s">
        <v>1527</v>
      </c>
      <c r="E59" s="76" t="s">
        <v>7</v>
      </c>
      <c r="F59" s="81" t="s">
        <v>1528</v>
      </c>
      <c r="G59" s="83" t="s">
        <v>2742</v>
      </c>
      <c r="H59" s="68" t="s">
        <v>1527</v>
      </c>
      <c r="I59" s="99" t="s">
        <v>1527</v>
      </c>
      <c r="J59" s="99" t="s">
        <v>1532</v>
      </c>
      <c r="K59" s="83" t="s">
        <v>152</v>
      </c>
      <c r="L59" s="83" t="s">
        <v>24</v>
      </c>
      <c r="M59" s="67" t="s">
        <v>19</v>
      </c>
    </row>
    <row r="60" spans="1:13" ht="32.1" customHeight="1" x14ac:dyDescent="0.2">
      <c r="A60" s="78"/>
      <c r="B60" s="79"/>
      <c r="C60" s="52">
        <v>2</v>
      </c>
      <c r="D60" s="65" t="s">
        <v>1549</v>
      </c>
      <c r="E60" s="76" t="s">
        <v>7</v>
      </c>
      <c r="F60" s="81" t="s">
        <v>1550</v>
      </c>
      <c r="G60" s="83" t="s">
        <v>1555</v>
      </c>
      <c r="H60" s="73"/>
      <c r="I60" s="68" t="s">
        <v>1549</v>
      </c>
      <c r="J60" s="99" t="s">
        <v>14635</v>
      </c>
      <c r="K60" s="83" t="s">
        <v>140</v>
      </c>
      <c r="L60" s="57" t="s">
        <v>24</v>
      </c>
      <c r="M60" s="55" t="s">
        <v>19</v>
      </c>
    </row>
    <row r="61" spans="1:13" ht="32.1" customHeight="1" x14ac:dyDescent="0.2">
      <c r="A61" s="78"/>
      <c r="B61" s="79"/>
      <c r="C61" s="60"/>
      <c r="D61" s="84"/>
      <c r="E61" s="76" t="s">
        <v>20</v>
      </c>
      <c r="F61" s="81" t="s">
        <v>1560</v>
      </c>
      <c r="G61" s="83" t="s">
        <v>1563</v>
      </c>
      <c r="H61" s="73"/>
      <c r="I61" s="63"/>
      <c r="J61" s="99" t="s">
        <v>2754</v>
      </c>
      <c r="K61" s="83" t="s">
        <v>152</v>
      </c>
      <c r="L61" s="63"/>
      <c r="M61" s="62"/>
    </row>
    <row r="62" spans="1:13" ht="32.1" customHeight="1" x14ac:dyDescent="0.2">
      <c r="A62" s="78"/>
      <c r="B62" s="79"/>
      <c r="C62" s="52">
        <v>3</v>
      </c>
      <c r="D62" s="65" t="s">
        <v>1571</v>
      </c>
      <c r="E62" s="53" t="s">
        <v>7</v>
      </c>
      <c r="F62" s="65" t="s">
        <v>1572</v>
      </c>
      <c r="G62" s="83" t="s">
        <v>173</v>
      </c>
      <c r="H62" s="73"/>
      <c r="I62" s="68" t="s">
        <v>1571</v>
      </c>
      <c r="J62" s="99" t="s">
        <v>7806</v>
      </c>
      <c r="K62" s="83" t="s">
        <v>140</v>
      </c>
      <c r="L62" s="57" t="s">
        <v>24</v>
      </c>
      <c r="M62" s="55" t="s">
        <v>19</v>
      </c>
    </row>
    <row r="63" spans="1:13" s="6" customFormat="1" ht="44.1" customHeight="1" x14ac:dyDescent="0.2">
      <c r="A63" s="78"/>
      <c r="B63" s="79"/>
      <c r="C63" s="71"/>
      <c r="D63" s="79"/>
      <c r="E63" s="72"/>
      <c r="F63" s="79"/>
      <c r="G63" s="83" t="s">
        <v>557</v>
      </c>
      <c r="H63" s="73"/>
      <c r="I63" s="73"/>
      <c r="J63" s="99" t="s">
        <v>557</v>
      </c>
      <c r="K63" s="57" t="s">
        <v>1579</v>
      </c>
      <c r="L63" s="73"/>
      <c r="M63" s="66"/>
    </row>
    <row r="64" spans="1:13" s="6" customFormat="1" ht="32.1" customHeight="1" x14ac:dyDescent="0.2">
      <c r="A64" s="78"/>
      <c r="B64" s="79"/>
      <c r="C64" s="71"/>
      <c r="D64" s="79"/>
      <c r="E64" s="72"/>
      <c r="F64" s="79"/>
      <c r="G64" s="83" t="s">
        <v>739</v>
      </c>
      <c r="H64" s="73"/>
      <c r="I64" s="73"/>
      <c r="J64" s="99" t="s">
        <v>739</v>
      </c>
      <c r="K64" s="73"/>
      <c r="L64" s="73"/>
      <c r="M64" s="66"/>
    </row>
    <row r="65" spans="1:13" s="6" customFormat="1" ht="32.1" customHeight="1" x14ac:dyDescent="0.2">
      <c r="A65" s="78"/>
      <c r="B65" s="79"/>
      <c r="C65" s="71"/>
      <c r="D65" s="79"/>
      <c r="E65" s="72"/>
      <c r="F65" s="79"/>
      <c r="G65" s="83" t="s">
        <v>740</v>
      </c>
      <c r="H65" s="73"/>
      <c r="I65" s="73"/>
      <c r="J65" s="99" t="s">
        <v>740</v>
      </c>
      <c r="K65" s="63"/>
      <c r="L65" s="73"/>
      <c r="M65" s="62"/>
    </row>
    <row r="66" spans="1:13" s="6" customFormat="1" ht="56.1" customHeight="1" x14ac:dyDescent="0.2">
      <c r="A66" s="78"/>
      <c r="B66" s="79"/>
      <c r="C66" s="71"/>
      <c r="D66" s="79"/>
      <c r="E66" s="61"/>
      <c r="F66" s="84"/>
      <c r="G66" s="99" t="s">
        <v>15316</v>
      </c>
      <c r="H66" s="73"/>
      <c r="I66" s="73"/>
      <c r="J66" s="99" t="s">
        <v>15317</v>
      </c>
      <c r="K66" s="99" t="s">
        <v>13</v>
      </c>
      <c r="L66" s="73"/>
      <c r="M66" s="55" t="s">
        <v>440</v>
      </c>
    </row>
    <row r="67" spans="1:13" s="6" customFormat="1" ht="32.1" customHeight="1" x14ac:dyDescent="0.2">
      <c r="A67" s="78"/>
      <c r="B67" s="79"/>
      <c r="C67" s="71"/>
      <c r="D67" s="79"/>
      <c r="E67" s="76" t="s">
        <v>12</v>
      </c>
      <c r="F67" s="81" t="s">
        <v>1587</v>
      </c>
      <c r="G67" s="154" t="s">
        <v>10577</v>
      </c>
      <c r="H67" s="73"/>
      <c r="I67" s="73"/>
      <c r="J67" s="83" t="s">
        <v>7809</v>
      </c>
      <c r="K67" s="57" t="s">
        <v>152</v>
      </c>
      <c r="L67" s="73"/>
      <c r="M67" s="66"/>
    </row>
    <row r="68" spans="1:13" s="6" customFormat="1" ht="32.1" customHeight="1" x14ac:dyDescent="0.2">
      <c r="A68" s="78"/>
      <c r="B68" s="79"/>
      <c r="C68" s="71"/>
      <c r="D68" s="79"/>
      <c r="E68" s="76" t="s">
        <v>20</v>
      </c>
      <c r="F68" s="81" t="s">
        <v>1592</v>
      </c>
      <c r="G68" s="83" t="s">
        <v>1593</v>
      </c>
      <c r="H68" s="73"/>
      <c r="I68" s="73"/>
      <c r="J68" s="99" t="s">
        <v>1594</v>
      </c>
      <c r="K68" s="73"/>
      <c r="L68" s="73"/>
      <c r="M68" s="66"/>
    </row>
    <row r="69" spans="1:13" s="6" customFormat="1" ht="32.1" customHeight="1" x14ac:dyDescent="0.2">
      <c r="A69" s="78"/>
      <c r="B69" s="79"/>
      <c r="C69" s="71"/>
      <c r="D69" s="79"/>
      <c r="E69" s="53" t="s">
        <v>21</v>
      </c>
      <c r="F69" s="65" t="s">
        <v>1597</v>
      </c>
      <c r="G69" s="83" t="s">
        <v>1598</v>
      </c>
      <c r="H69" s="73"/>
      <c r="I69" s="73"/>
      <c r="J69" s="99" t="s">
        <v>15318</v>
      </c>
      <c r="K69" s="63"/>
      <c r="L69" s="73"/>
      <c r="M69" s="66"/>
    </row>
    <row r="70" spans="1:13" s="6" customFormat="1" ht="32.1" customHeight="1" x14ac:dyDescent="0.2">
      <c r="A70" s="78"/>
      <c r="B70" s="79"/>
      <c r="C70" s="71"/>
      <c r="D70" s="79"/>
      <c r="E70" s="61"/>
      <c r="F70" s="84"/>
      <c r="G70" s="83" t="s">
        <v>15319</v>
      </c>
      <c r="H70" s="73"/>
      <c r="I70" s="73"/>
      <c r="J70" s="99" t="s">
        <v>586</v>
      </c>
      <c r="K70" s="83" t="s">
        <v>140</v>
      </c>
      <c r="L70" s="73"/>
      <c r="M70" s="66"/>
    </row>
    <row r="71" spans="1:13" s="6" customFormat="1" ht="32.1" customHeight="1" x14ac:dyDescent="0.2">
      <c r="A71" s="78"/>
      <c r="B71" s="79"/>
      <c r="C71" s="71"/>
      <c r="D71" s="79"/>
      <c r="E71" s="53" t="s">
        <v>26</v>
      </c>
      <c r="F71" s="65" t="s">
        <v>1603</v>
      </c>
      <c r="G71" s="83" t="s">
        <v>176</v>
      </c>
      <c r="H71" s="73"/>
      <c r="I71" s="73"/>
      <c r="J71" s="99" t="s">
        <v>744</v>
      </c>
      <c r="K71" s="57" t="s">
        <v>152</v>
      </c>
      <c r="L71" s="73"/>
      <c r="M71" s="66"/>
    </row>
    <row r="72" spans="1:13" s="6" customFormat="1" ht="32.1" customHeight="1" x14ac:dyDescent="0.2">
      <c r="A72" s="78"/>
      <c r="B72" s="79"/>
      <c r="C72" s="71"/>
      <c r="D72" s="79"/>
      <c r="E72" s="72"/>
      <c r="F72" s="79"/>
      <c r="G72" s="83" t="s">
        <v>746</v>
      </c>
      <c r="H72" s="73"/>
      <c r="I72" s="73"/>
      <c r="J72" s="99" t="s">
        <v>747</v>
      </c>
      <c r="K72" s="73"/>
      <c r="L72" s="73"/>
      <c r="M72" s="66"/>
    </row>
    <row r="73" spans="1:13" s="6" customFormat="1" ht="32.1" customHeight="1" x14ac:dyDescent="0.2">
      <c r="A73" s="78"/>
      <c r="B73" s="79"/>
      <c r="C73" s="71"/>
      <c r="D73" s="79"/>
      <c r="E73" s="72"/>
      <c r="F73" s="79"/>
      <c r="G73" s="83" t="s">
        <v>748</v>
      </c>
      <c r="H73" s="73"/>
      <c r="I73" s="73"/>
      <c r="J73" s="99" t="s">
        <v>749</v>
      </c>
      <c r="K73" s="73"/>
      <c r="L73" s="73"/>
      <c r="M73" s="66"/>
    </row>
    <row r="74" spans="1:13" s="6" customFormat="1" ht="32.1" customHeight="1" x14ac:dyDescent="0.2">
      <c r="A74" s="78"/>
      <c r="B74" s="79"/>
      <c r="C74" s="71"/>
      <c r="D74" s="79"/>
      <c r="E74" s="72"/>
      <c r="F74" s="79"/>
      <c r="G74" s="83" t="s">
        <v>750</v>
      </c>
      <c r="H74" s="73"/>
      <c r="I74" s="73"/>
      <c r="J74" s="99" t="s">
        <v>751</v>
      </c>
      <c r="K74" s="73"/>
      <c r="L74" s="73"/>
      <c r="M74" s="66"/>
    </row>
    <row r="75" spans="1:13" s="6" customFormat="1" ht="32.1" customHeight="1" x14ac:dyDescent="0.2">
      <c r="A75" s="78"/>
      <c r="B75" s="79"/>
      <c r="C75" s="71"/>
      <c r="D75" s="79"/>
      <c r="E75" s="61"/>
      <c r="F75" s="84"/>
      <c r="G75" s="83" t="s">
        <v>752</v>
      </c>
      <c r="H75" s="73"/>
      <c r="I75" s="73"/>
      <c r="J75" s="99" t="s">
        <v>1616</v>
      </c>
      <c r="K75" s="73"/>
      <c r="L75" s="73"/>
      <c r="M75" s="66"/>
    </row>
    <row r="76" spans="1:13" s="6" customFormat="1" ht="44.1" customHeight="1" x14ac:dyDescent="0.2">
      <c r="A76" s="78"/>
      <c r="B76" s="79"/>
      <c r="C76" s="71"/>
      <c r="D76" s="79"/>
      <c r="E76" s="53" t="s">
        <v>27</v>
      </c>
      <c r="F76" s="65" t="s">
        <v>1635</v>
      </c>
      <c r="G76" s="83" t="s">
        <v>620</v>
      </c>
      <c r="H76" s="73"/>
      <c r="I76" s="73"/>
      <c r="J76" s="99" t="s">
        <v>1638</v>
      </c>
      <c r="K76" s="63"/>
      <c r="L76" s="73"/>
      <c r="M76" s="66"/>
    </row>
    <row r="77" spans="1:13" s="6" customFormat="1" ht="32.1" customHeight="1" x14ac:dyDescent="0.2">
      <c r="A77" s="78"/>
      <c r="B77" s="79"/>
      <c r="C77" s="71"/>
      <c r="D77" s="79"/>
      <c r="E77" s="72"/>
      <c r="F77" s="79"/>
      <c r="G77" s="83" t="s">
        <v>754</v>
      </c>
      <c r="H77" s="73"/>
      <c r="I77" s="73"/>
      <c r="J77" s="99" t="s">
        <v>7252</v>
      </c>
      <c r="K77" s="83" t="s">
        <v>13</v>
      </c>
      <c r="L77" s="73"/>
      <c r="M77" s="66"/>
    </row>
    <row r="78" spans="1:13" ht="44.1" customHeight="1" x14ac:dyDescent="0.2">
      <c r="A78" s="78"/>
      <c r="B78" s="79"/>
      <c r="C78" s="71"/>
      <c r="D78" s="79"/>
      <c r="E78" s="61"/>
      <c r="F78" s="84"/>
      <c r="G78" s="83" t="s">
        <v>757</v>
      </c>
      <c r="H78" s="73"/>
      <c r="I78" s="73"/>
      <c r="J78" s="99" t="s">
        <v>587</v>
      </c>
      <c r="K78" s="83" t="s">
        <v>1641</v>
      </c>
      <c r="L78" s="73"/>
      <c r="M78" s="66"/>
    </row>
    <row r="79" spans="1:13" s="6" customFormat="1" ht="32.1" customHeight="1" x14ac:dyDescent="0.2">
      <c r="A79" s="78"/>
      <c r="B79" s="79"/>
      <c r="C79" s="71"/>
      <c r="D79" s="79"/>
      <c r="E79" s="76" t="s">
        <v>29</v>
      </c>
      <c r="F79" s="81" t="s">
        <v>1642</v>
      </c>
      <c r="G79" s="83" t="s">
        <v>11070</v>
      </c>
      <c r="H79" s="73"/>
      <c r="I79" s="73"/>
      <c r="J79" s="99" t="s">
        <v>14113</v>
      </c>
      <c r="K79" s="83" t="s">
        <v>13</v>
      </c>
      <c r="L79" s="73"/>
      <c r="M79" s="66"/>
    </row>
    <row r="80" spans="1:13" s="6" customFormat="1" ht="32.1" customHeight="1" x14ac:dyDescent="0.2">
      <c r="A80" s="78"/>
      <c r="B80" s="79"/>
      <c r="C80" s="71"/>
      <c r="D80" s="79"/>
      <c r="E80" s="76" t="s">
        <v>38</v>
      </c>
      <c r="F80" s="81" t="s">
        <v>1647</v>
      </c>
      <c r="G80" s="83" t="s">
        <v>761</v>
      </c>
      <c r="H80" s="73"/>
      <c r="I80" s="73"/>
      <c r="J80" s="99" t="s">
        <v>1661</v>
      </c>
      <c r="K80" s="83" t="s">
        <v>148</v>
      </c>
      <c r="L80" s="73"/>
      <c r="M80" s="66"/>
    </row>
    <row r="81" spans="1:13" s="6" customFormat="1" ht="32.1" customHeight="1" x14ac:dyDescent="0.2">
      <c r="A81" s="78"/>
      <c r="B81" s="79"/>
      <c r="C81" s="71"/>
      <c r="D81" s="79"/>
      <c r="E81" s="76" t="s">
        <v>46</v>
      </c>
      <c r="F81" s="81" t="s">
        <v>177</v>
      </c>
      <c r="G81" s="83" t="s">
        <v>1670</v>
      </c>
      <c r="H81" s="73"/>
      <c r="I81" s="73"/>
      <c r="J81" s="99" t="s">
        <v>7821</v>
      </c>
      <c r="K81" s="57" t="s">
        <v>152</v>
      </c>
      <c r="L81" s="73"/>
      <c r="M81" s="66"/>
    </row>
    <row r="82" spans="1:13" s="6" customFormat="1" ht="32.1" customHeight="1" x14ac:dyDescent="0.2">
      <c r="A82" s="78"/>
      <c r="B82" s="79"/>
      <c r="C82" s="71"/>
      <c r="D82" s="79"/>
      <c r="E82" s="53" t="s">
        <v>47</v>
      </c>
      <c r="F82" s="65" t="s">
        <v>178</v>
      </c>
      <c r="G82" s="154" t="s">
        <v>14676</v>
      </c>
      <c r="H82" s="73"/>
      <c r="I82" s="73"/>
      <c r="J82" s="83" t="s">
        <v>2776</v>
      </c>
      <c r="K82" s="88"/>
      <c r="L82" s="73"/>
      <c r="M82" s="66"/>
    </row>
    <row r="83" spans="1:13" s="6" customFormat="1" ht="32.1" customHeight="1" x14ac:dyDescent="0.2">
      <c r="A83" s="78"/>
      <c r="B83" s="79"/>
      <c r="C83" s="71"/>
      <c r="D83" s="79"/>
      <c r="E83" s="72"/>
      <c r="F83" s="79"/>
      <c r="G83" s="83" t="s">
        <v>1688</v>
      </c>
      <c r="H83" s="73"/>
      <c r="I83" s="73"/>
      <c r="J83" s="99" t="s">
        <v>1689</v>
      </c>
      <c r="K83" s="83" t="s">
        <v>140</v>
      </c>
      <c r="L83" s="73"/>
      <c r="M83" s="66"/>
    </row>
    <row r="84" spans="1:13" s="6" customFormat="1" ht="32.1" customHeight="1" x14ac:dyDescent="0.2">
      <c r="A84" s="98"/>
      <c r="B84" s="84"/>
      <c r="C84" s="60"/>
      <c r="D84" s="84"/>
      <c r="E84" s="61"/>
      <c r="F84" s="84"/>
      <c r="G84" s="83" t="s">
        <v>7269</v>
      </c>
      <c r="H84" s="63"/>
      <c r="I84" s="63"/>
      <c r="J84" s="83" t="s">
        <v>15320</v>
      </c>
      <c r="K84" s="83" t="s">
        <v>120</v>
      </c>
      <c r="L84" s="63"/>
      <c r="M84" s="62"/>
    </row>
    <row r="85" spans="1:13" s="6" customFormat="1" ht="32.1" customHeight="1" x14ac:dyDescent="0.2">
      <c r="A85" s="77">
        <v>54</v>
      </c>
      <c r="B85" s="65" t="s">
        <v>1696</v>
      </c>
      <c r="C85" s="52">
        <v>1</v>
      </c>
      <c r="D85" s="65" t="s">
        <v>1697</v>
      </c>
      <c r="E85" s="76" t="s">
        <v>20</v>
      </c>
      <c r="F85" s="81" t="s">
        <v>1703</v>
      </c>
      <c r="G85" s="83" t="s">
        <v>770</v>
      </c>
      <c r="H85" s="68" t="s">
        <v>1696</v>
      </c>
      <c r="I85" s="68" t="s">
        <v>1697</v>
      </c>
      <c r="J85" s="99" t="s">
        <v>558</v>
      </c>
      <c r="K85" s="57" t="s">
        <v>140</v>
      </c>
      <c r="L85" s="57" t="s">
        <v>24</v>
      </c>
      <c r="M85" s="55" t="s">
        <v>19</v>
      </c>
    </row>
    <row r="86" spans="1:13" s="6" customFormat="1" ht="32.1" customHeight="1" x14ac:dyDescent="0.2">
      <c r="A86" s="78"/>
      <c r="B86" s="79"/>
      <c r="C86" s="71"/>
      <c r="D86" s="79"/>
      <c r="E86" s="76" t="s">
        <v>21</v>
      </c>
      <c r="F86" s="81" t="s">
        <v>1705</v>
      </c>
      <c r="G86" s="83" t="s">
        <v>182</v>
      </c>
      <c r="H86" s="73"/>
      <c r="I86" s="73"/>
      <c r="J86" s="99" t="s">
        <v>588</v>
      </c>
      <c r="K86" s="135"/>
      <c r="L86" s="73"/>
      <c r="M86" s="66"/>
    </row>
    <row r="87" spans="1:13" s="6" customFormat="1" ht="32.1" customHeight="1" x14ac:dyDescent="0.2">
      <c r="A87" s="78"/>
      <c r="B87" s="79"/>
      <c r="C87" s="71"/>
      <c r="D87" s="79"/>
      <c r="E87" s="53" t="s">
        <v>29</v>
      </c>
      <c r="F87" s="65" t="s">
        <v>1708</v>
      </c>
      <c r="G87" s="83" t="s">
        <v>8853</v>
      </c>
      <c r="H87" s="73"/>
      <c r="I87" s="73"/>
      <c r="J87" s="99" t="s">
        <v>8854</v>
      </c>
      <c r="K87" s="73"/>
      <c r="L87" s="73"/>
      <c r="M87" s="66"/>
    </row>
    <row r="88" spans="1:13" s="6" customFormat="1" ht="32.1" customHeight="1" x14ac:dyDescent="0.2">
      <c r="A88" s="78"/>
      <c r="B88" s="79"/>
      <c r="C88" s="71"/>
      <c r="D88" s="79"/>
      <c r="E88" s="61"/>
      <c r="F88" s="84"/>
      <c r="G88" s="83" t="s">
        <v>6713</v>
      </c>
      <c r="H88" s="73"/>
      <c r="I88" s="73"/>
      <c r="J88" s="99" t="s">
        <v>6714</v>
      </c>
      <c r="K88" s="73"/>
      <c r="L88" s="73"/>
      <c r="M88" s="66"/>
    </row>
    <row r="89" spans="1:13" s="6" customFormat="1" ht="44.1" customHeight="1" x14ac:dyDescent="0.2">
      <c r="A89" s="78"/>
      <c r="B89" s="79"/>
      <c r="C89" s="71"/>
      <c r="D89" s="79"/>
      <c r="E89" s="53" t="s">
        <v>38</v>
      </c>
      <c r="F89" s="65" t="s">
        <v>1713</v>
      </c>
      <c r="G89" s="83" t="s">
        <v>15321</v>
      </c>
      <c r="H89" s="73"/>
      <c r="I89" s="73"/>
      <c r="J89" s="99" t="s">
        <v>15322</v>
      </c>
      <c r="K89" s="73"/>
      <c r="L89" s="73"/>
      <c r="M89" s="66"/>
    </row>
    <row r="90" spans="1:13" ht="32.1" customHeight="1" x14ac:dyDescent="0.2">
      <c r="A90" s="78"/>
      <c r="B90" s="79"/>
      <c r="C90" s="71"/>
      <c r="D90" s="79"/>
      <c r="E90" s="72"/>
      <c r="F90" s="79"/>
      <c r="G90" s="83" t="s">
        <v>624</v>
      </c>
      <c r="H90" s="73"/>
      <c r="I90" s="75"/>
      <c r="J90" s="99" t="s">
        <v>8849</v>
      </c>
      <c r="K90" s="73"/>
      <c r="L90" s="73"/>
      <c r="M90" s="66"/>
    </row>
    <row r="91" spans="1:13" s="6" customFormat="1" ht="32.1" customHeight="1" x14ac:dyDescent="0.2">
      <c r="A91" s="78"/>
      <c r="B91" s="79"/>
      <c r="C91" s="71"/>
      <c r="D91" s="79"/>
      <c r="E91" s="72"/>
      <c r="F91" s="79"/>
      <c r="G91" s="83" t="s">
        <v>1716</v>
      </c>
      <c r="H91" s="73"/>
      <c r="I91" s="73"/>
      <c r="J91" s="99" t="s">
        <v>1717</v>
      </c>
      <c r="K91" s="73"/>
      <c r="L91" s="73"/>
      <c r="M91" s="66"/>
    </row>
    <row r="92" spans="1:13" s="6" customFormat="1" ht="32.1" customHeight="1" x14ac:dyDescent="0.2">
      <c r="A92" s="78"/>
      <c r="B92" s="79"/>
      <c r="C92" s="71"/>
      <c r="D92" s="79"/>
      <c r="E92" s="72"/>
      <c r="F92" s="79"/>
      <c r="G92" s="83" t="s">
        <v>1714</v>
      </c>
      <c r="H92" s="73"/>
      <c r="I92" s="73"/>
      <c r="J92" s="99" t="s">
        <v>1715</v>
      </c>
      <c r="K92" s="73"/>
      <c r="L92" s="73"/>
      <c r="M92" s="66"/>
    </row>
    <row r="93" spans="1:13" ht="32.1" customHeight="1" x14ac:dyDescent="0.2">
      <c r="A93" s="78"/>
      <c r="B93" s="79"/>
      <c r="C93" s="71"/>
      <c r="D93" s="79"/>
      <c r="E93" s="72"/>
      <c r="F93" s="79"/>
      <c r="G93" s="83" t="s">
        <v>15323</v>
      </c>
      <c r="H93" s="73"/>
      <c r="I93" s="73"/>
      <c r="J93" s="99" t="s">
        <v>15324</v>
      </c>
      <c r="K93" s="73"/>
      <c r="L93" s="73"/>
      <c r="M93" s="66"/>
    </row>
    <row r="94" spans="1:13" ht="32.1" customHeight="1" x14ac:dyDescent="0.2">
      <c r="A94" s="78"/>
      <c r="B94" s="79"/>
      <c r="C94" s="71"/>
      <c r="D94" s="79"/>
      <c r="E94" s="61"/>
      <c r="F94" s="84"/>
      <c r="G94" s="83" t="s">
        <v>625</v>
      </c>
      <c r="H94" s="73"/>
      <c r="I94" s="73"/>
      <c r="J94" s="99" t="s">
        <v>1718</v>
      </c>
      <c r="K94" s="63"/>
      <c r="L94" s="73"/>
      <c r="M94" s="66"/>
    </row>
    <row r="95" spans="1:13" ht="32.1" customHeight="1" x14ac:dyDescent="0.2">
      <c r="A95" s="78"/>
      <c r="B95" s="79"/>
      <c r="C95" s="60"/>
      <c r="D95" s="84"/>
      <c r="E95" s="76" t="s">
        <v>47</v>
      </c>
      <c r="F95" s="81" t="s">
        <v>1728</v>
      </c>
      <c r="G95" s="83" t="s">
        <v>1729</v>
      </c>
      <c r="H95" s="73"/>
      <c r="I95" s="63"/>
      <c r="J95" s="99" t="s">
        <v>6725</v>
      </c>
      <c r="K95" s="83" t="s">
        <v>152</v>
      </c>
      <c r="L95" s="298"/>
      <c r="M95" s="138"/>
    </row>
    <row r="96" spans="1:13" ht="32.1" customHeight="1" x14ac:dyDescent="0.2">
      <c r="A96" s="78"/>
      <c r="B96" s="79"/>
      <c r="C96" s="52">
        <v>2</v>
      </c>
      <c r="D96" s="65" t="s">
        <v>188</v>
      </c>
      <c r="E96" s="53" t="s">
        <v>7</v>
      </c>
      <c r="F96" s="65" t="s">
        <v>1736</v>
      </c>
      <c r="G96" s="83" t="s">
        <v>187</v>
      </c>
      <c r="H96" s="73"/>
      <c r="I96" s="68" t="s">
        <v>188</v>
      </c>
      <c r="J96" s="99" t="s">
        <v>189</v>
      </c>
      <c r="K96" s="57" t="s">
        <v>152</v>
      </c>
      <c r="L96" s="57" t="s">
        <v>24</v>
      </c>
      <c r="M96" s="55" t="s">
        <v>19</v>
      </c>
    </row>
    <row r="97" spans="1:13" ht="32.1" customHeight="1" x14ac:dyDescent="0.2">
      <c r="A97" s="78"/>
      <c r="B97" s="79"/>
      <c r="C97" s="71"/>
      <c r="D97" s="79"/>
      <c r="E97" s="72"/>
      <c r="F97" s="79"/>
      <c r="G97" s="83" t="s">
        <v>13608</v>
      </c>
      <c r="H97" s="73"/>
      <c r="I97" s="75"/>
      <c r="J97" s="99" t="s">
        <v>12226</v>
      </c>
      <c r="K97" s="73"/>
      <c r="L97" s="73"/>
      <c r="M97" s="66"/>
    </row>
    <row r="98" spans="1:13" ht="32.1" customHeight="1" x14ac:dyDescent="0.2">
      <c r="A98" s="78"/>
      <c r="B98" s="79"/>
      <c r="C98" s="71"/>
      <c r="D98" s="79"/>
      <c r="E98" s="72"/>
      <c r="F98" s="79"/>
      <c r="G98" s="83" t="s">
        <v>15325</v>
      </c>
      <c r="H98" s="73"/>
      <c r="I98" s="75"/>
      <c r="J98" s="99" t="s">
        <v>15326</v>
      </c>
      <c r="K98" s="73"/>
      <c r="L98" s="73"/>
      <c r="M98" s="66"/>
    </row>
    <row r="99" spans="1:13" ht="32.1" customHeight="1" x14ac:dyDescent="0.2">
      <c r="A99" s="78"/>
      <c r="B99" s="79"/>
      <c r="C99" s="71"/>
      <c r="D99" s="79"/>
      <c r="E99" s="61"/>
      <c r="F99" s="84"/>
      <c r="G99" s="83" t="s">
        <v>9953</v>
      </c>
      <c r="H99" s="73"/>
      <c r="I99" s="75"/>
      <c r="J99" s="99" t="s">
        <v>15327</v>
      </c>
      <c r="K99" s="73"/>
      <c r="L99" s="73"/>
      <c r="M99" s="66"/>
    </row>
    <row r="100" spans="1:13" s="6" customFormat="1" ht="32.1" customHeight="1" x14ac:dyDescent="0.2">
      <c r="A100" s="78"/>
      <c r="B100" s="79"/>
      <c r="C100" s="71"/>
      <c r="D100" s="79"/>
      <c r="E100" s="76" t="s">
        <v>12</v>
      </c>
      <c r="F100" s="81" t="s">
        <v>1739</v>
      </c>
      <c r="G100" s="83" t="s">
        <v>1740</v>
      </c>
      <c r="H100" s="73"/>
      <c r="I100" s="73"/>
      <c r="J100" s="99" t="s">
        <v>15328</v>
      </c>
      <c r="K100" s="73"/>
      <c r="L100" s="73"/>
      <c r="M100" s="66"/>
    </row>
    <row r="101" spans="1:13" s="6" customFormat="1" ht="32.1" customHeight="1" x14ac:dyDescent="0.2">
      <c r="A101" s="78"/>
      <c r="B101" s="79"/>
      <c r="C101" s="71"/>
      <c r="D101" s="79"/>
      <c r="E101" s="76" t="s">
        <v>20</v>
      </c>
      <c r="F101" s="81" t="s">
        <v>1742</v>
      </c>
      <c r="G101" s="83" t="s">
        <v>14218</v>
      </c>
      <c r="H101" s="73"/>
      <c r="I101" s="73"/>
      <c r="J101" s="99" t="s">
        <v>15329</v>
      </c>
      <c r="K101" s="73"/>
      <c r="L101" s="73"/>
      <c r="M101" s="66"/>
    </row>
    <row r="102" spans="1:13" s="6" customFormat="1" ht="32.1" customHeight="1" x14ac:dyDescent="0.2">
      <c r="A102" s="78"/>
      <c r="B102" s="79"/>
      <c r="C102" s="71"/>
      <c r="D102" s="79"/>
      <c r="E102" s="76" t="s">
        <v>21</v>
      </c>
      <c r="F102" s="81" t="s">
        <v>1744</v>
      </c>
      <c r="G102" s="83" t="s">
        <v>191</v>
      </c>
      <c r="H102" s="73"/>
      <c r="I102" s="73"/>
      <c r="J102" s="99" t="s">
        <v>15330</v>
      </c>
      <c r="K102" s="135"/>
      <c r="L102" s="73"/>
      <c r="M102" s="66"/>
    </row>
    <row r="103" spans="1:13" s="6" customFormat="1" ht="32.1" customHeight="1" x14ac:dyDescent="0.2">
      <c r="A103" s="78"/>
      <c r="B103" s="79"/>
      <c r="C103" s="71"/>
      <c r="D103" s="79"/>
      <c r="E103" s="76" t="s">
        <v>26</v>
      </c>
      <c r="F103" s="81" t="s">
        <v>1746</v>
      </c>
      <c r="G103" s="83" t="s">
        <v>15331</v>
      </c>
      <c r="H103" s="73"/>
      <c r="I103" s="73"/>
      <c r="J103" s="99" t="s">
        <v>15332</v>
      </c>
      <c r="K103" s="73"/>
      <c r="L103" s="73"/>
      <c r="M103" s="66"/>
    </row>
    <row r="104" spans="1:13" s="6" customFormat="1" ht="44.1" customHeight="1" x14ac:dyDescent="0.2">
      <c r="A104" s="78"/>
      <c r="B104" s="79"/>
      <c r="C104" s="71"/>
      <c r="D104" s="79"/>
      <c r="E104" s="76" t="s">
        <v>27</v>
      </c>
      <c r="F104" s="81" t="s">
        <v>1747</v>
      </c>
      <c r="G104" s="83" t="s">
        <v>15333</v>
      </c>
      <c r="H104" s="73"/>
      <c r="I104" s="73"/>
      <c r="J104" s="99" t="s">
        <v>15334</v>
      </c>
      <c r="K104" s="73"/>
      <c r="L104" s="73"/>
      <c r="M104" s="66"/>
    </row>
    <row r="105" spans="1:13" s="6" customFormat="1" ht="44.1" customHeight="1" x14ac:dyDescent="0.2">
      <c r="A105" s="78"/>
      <c r="B105" s="79"/>
      <c r="C105" s="71"/>
      <c r="D105" s="79"/>
      <c r="E105" s="53" t="s">
        <v>29</v>
      </c>
      <c r="F105" s="65" t="s">
        <v>1748</v>
      </c>
      <c r="G105" s="83" t="s">
        <v>193</v>
      </c>
      <c r="H105" s="73"/>
      <c r="I105" s="73"/>
      <c r="J105" s="99" t="s">
        <v>15335</v>
      </c>
      <c r="K105" s="73"/>
      <c r="L105" s="73"/>
      <c r="M105" s="66"/>
    </row>
    <row r="106" spans="1:13" s="6" customFormat="1" ht="32.1" customHeight="1" x14ac:dyDescent="0.2">
      <c r="A106" s="78"/>
      <c r="B106" s="79"/>
      <c r="C106" s="71"/>
      <c r="D106" s="79"/>
      <c r="E106" s="72"/>
      <c r="F106" s="79"/>
      <c r="G106" s="83" t="s">
        <v>9955</v>
      </c>
      <c r="H106" s="73"/>
      <c r="I106" s="73"/>
      <c r="J106" s="99" t="s">
        <v>15336</v>
      </c>
      <c r="K106" s="73"/>
      <c r="L106" s="73"/>
      <c r="M106" s="66"/>
    </row>
    <row r="107" spans="1:13" s="6" customFormat="1" ht="32.1" customHeight="1" x14ac:dyDescent="0.2">
      <c r="A107" s="78"/>
      <c r="B107" s="79"/>
      <c r="C107" s="71"/>
      <c r="D107" s="79"/>
      <c r="E107" s="61"/>
      <c r="F107" s="84"/>
      <c r="G107" s="83" t="s">
        <v>14120</v>
      </c>
      <c r="H107" s="73"/>
      <c r="I107" s="73"/>
      <c r="J107" s="99" t="s">
        <v>15337</v>
      </c>
      <c r="K107" s="73"/>
      <c r="L107" s="73"/>
      <c r="M107" s="66"/>
    </row>
    <row r="108" spans="1:13" s="6" customFormat="1" ht="44.1" customHeight="1" x14ac:dyDescent="0.2">
      <c r="A108" s="78"/>
      <c r="B108" s="79"/>
      <c r="C108" s="71"/>
      <c r="D108" s="79"/>
      <c r="E108" s="53" t="s">
        <v>38</v>
      </c>
      <c r="F108" s="65" t="s">
        <v>1752</v>
      </c>
      <c r="G108" s="83" t="s">
        <v>194</v>
      </c>
      <c r="H108" s="73"/>
      <c r="I108" s="73"/>
      <c r="J108" s="99" t="s">
        <v>15338</v>
      </c>
      <c r="K108" s="73"/>
      <c r="L108" s="73"/>
      <c r="M108" s="66"/>
    </row>
    <row r="109" spans="1:13" s="6" customFormat="1" ht="32.1" customHeight="1" x14ac:dyDescent="0.2">
      <c r="A109" s="78"/>
      <c r="B109" s="79"/>
      <c r="C109" s="71"/>
      <c r="D109" s="79"/>
      <c r="E109" s="72"/>
      <c r="F109" s="79"/>
      <c r="G109" s="83" t="s">
        <v>782</v>
      </c>
      <c r="H109" s="73"/>
      <c r="I109" s="73"/>
      <c r="J109" s="99" t="s">
        <v>1753</v>
      </c>
      <c r="K109" s="73"/>
      <c r="L109" s="73"/>
      <c r="M109" s="66"/>
    </row>
    <row r="110" spans="1:13" s="6" customFormat="1" ht="32.1" customHeight="1" x14ac:dyDescent="0.2">
      <c r="A110" s="78"/>
      <c r="B110" s="79"/>
      <c r="C110" s="71"/>
      <c r="D110" s="79"/>
      <c r="E110" s="72"/>
      <c r="F110" s="79"/>
      <c r="G110" s="83" t="s">
        <v>1756</v>
      </c>
      <c r="H110" s="73"/>
      <c r="I110" s="73"/>
      <c r="J110" s="99" t="s">
        <v>1757</v>
      </c>
      <c r="K110" s="63"/>
      <c r="L110" s="73"/>
      <c r="M110" s="66"/>
    </row>
    <row r="111" spans="1:13" s="6" customFormat="1" ht="32.1" customHeight="1" x14ac:dyDescent="0.2">
      <c r="A111" s="78"/>
      <c r="B111" s="79"/>
      <c r="C111" s="71"/>
      <c r="D111" s="79"/>
      <c r="E111" s="61"/>
      <c r="F111" s="84"/>
      <c r="G111" s="83" t="s">
        <v>1760</v>
      </c>
      <c r="H111" s="73"/>
      <c r="I111" s="73"/>
      <c r="J111" s="99" t="s">
        <v>13222</v>
      </c>
      <c r="K111" s="83" t="s">
        <v>140</v>
      </c>
      <c r="L111" s="73"/>
      <c r="M111" s="66"/>
    </row>
    <row r="112" spans="1:13" s="6" customFormat="1" ht="32.1" customHeight="1" x14ac:dyDescent="0.2">
      <c r="A112" s="78"/>
      <c r="B112" s="79"/>
      <c r="C112" s="71"/>
      <c r="D112" s="79"/>
      <c r="E112" s="76" t="s">
        <v>30</v>
      </c>
      <c r="F112" s="81" t="s">
        <v>1763</v>
      </c>
      <c r="G112" s="83" t="s">
        <v>196</v>
      </c>
      <c r="H112" s="73"/>
      <c r="I112" s="73"/>
      <c r="J112" s="99" t="s">
        <v>15339</v>
      </c>
      <c r="K112" s="83" t="s">
        <v>152</v>
      </c>
      <c r="L112" s="73"/>
      <c r="M112" s="66"/>
    </row>
    <row r="113" spans="1:13" s="6" customFormat="1" ht="32.1" customHeight="1" x14ac:dyDescent="0.2">
      <c r="A113" s="78"/>
      <c r="B113" s="79"/>
      <c r="C113" s="71"/>
      <c r="D113" s="79"/>
      <c r="E113" s="53" t="s">
        <v>31</v>
      </c>
      <c r="F113" s="65" t="s">
        <v>1765</v>
      </c>
      <c r="G113" s="83" t="s">
        <v>1723</v>
      </c>
      <c r="H113" s="73"/>
      <c r="I113" s="73"/>
      <c r="J113" s="99" t="s">
        <v>15340</v>
      </c>
      <c r="K113" s="83" t="s">
        <v>120</v>
      </c>
      <c r="L113" s="73"/>
      <c r="M113" s="66"/>
    </row>
    <row r="114" spans="1:13" s="6" customFormat="1" ht="44.1" customHeight="1" x14ac:dyDescent="0.2">
      <c r="A114" s="98"/>
      <c r="B114" s="84"/>
      <c r="C114" s="60"/>
      <c r="D114" s="84"/>
      <c r="E114" s="61"/>
      <c r="F114" s="84"/>
      <c r="G114" s="83" t="s">
        <v>1766</v>
      </c>
      <c r="H114" s="63"/>
      <c r="I114" s="63"/>
      <c r="J114" s="99" t="s">
        <v>589</v>
      </c>
      <c r="K114" s="83" t="s">
        <v>772</v>
      </c>
      <c r="L114" s="63"/>
      <c r="M114" s="62"/>
    </row>
    <row r="115" spans="1:13" ht="44.1" customHeight="1" x14ac:dyDescent="0.2">
      <c r="A115" s="77">
        <v>55</v>
      </c>
      <c r="B115" s="65" t="s">
        <v>1806</v>
      </c>
      <c r="C115" s="52">
        <v>1</v>
      </c>
      <c r="D115" s="65" t="s">
        <v>1807</v>
      </c>
      <c r="E115" s="76" t="s">
        <v>7</v>
      </c>
      <c r="F115" s="81" t="s">
        <v>1808</v>
      </c>
      <c r="G115" s="83" t="s">
        <v>1809</v>
      </c>
      <c r="H115" s="68" t="s">
        <v>1806</v>
      </c>
      <c r="I115" s="68" t="s">
        <v>1807</v>
      </c>
      <c r="J115" s="99" t="s">
        <v>590</v>
      </c>
      <c r="K115" s="57" t="s">
        <v>152</v>
      </c>
      <c r="L115" s="57" t="s">
        <v>24</v>
      </c>
      <c r="M115" s="55" t="s">
        <v>19</v>
      </c>
    </row>
    <row r="116" spans="1:13" ht="32.1" customHeight="1" x14ac:dyDescent="0.2">
      <c r="A116" s="98"/>
      <c r="B116" s="84"/>
      <c r="C116" s="60"/>
      <c r="D116" s="84"/>
      <c r="E116" s="76" t="s">
        <v>21</v>
      </c>
      <c r="F116" s="81" t="s">
        <v>4041</v>
      </c>
      <c r="G116" s="83" t="s">
        <v>11221</v>
      </c>
      <c r="H116" s="63"/>
      <c r="I116" s="63"/>
      <c r="J116" s="83" t="s">
        <v>7920</v>
      </c>
      <c r="K116" s="63"/>
      <c r="L116" s="63"/>
      <c r="M116" s="62"/>
    </row>
    <row r="117" spans="1:13" s="6" customFormat="1" ht="32.1" customHeight="1" x14ac:dyDescent="0.2">
      <c r="A117" s="77">
        <v>56</v>
      </c>
      <c r="B117" s="65" t="s">
        <v>1813</v>
      </c>
      <c r="C117" s="107">
        <v>1</v>
      </c>
      <c r="D117" s="81" t="s">
        <v>1813</v>
      </c>
      <c r="E117" s="76" t="s">
        <v>29</v>
      </c>
      <c r="F117" s="81" t="s">
        <v>1852</v>
      </c>
      <c r="G117" s="83" t="s">
        <v>1853</v>
      </c>
      <c r="H117" s="68" t="s">
        <v>1813</v>
      </c>
      <c r="I117" s="99" t="s">
        <v>1813</v>
      </c>
      <c r="J117" s="99" t="s">
        <v>15341</v>
      </c>
      <c r="K117" s="83" t="s">
        <v>152</v>
      </c>
      <c r="L117" s="83" t="s">
        <v>24</v>
      </c>
      <c r="M117" s="67" t="s">
        <v>19</v>
      </c>
    </row>
    <row r="118" spans="1:13" s="6" customFormat="1" ht="44.1" customHeight="1" x14ac:dyDescent="0.2">
      <c r="A118" s="78"/>
      <c r="B118" s="79"/>
      <c r="C118" s="107">
        <v>2</v>
      </c>
      <c r="D118" s="81" t="s">
        <v>672</v>
      </c>
      <c r="E118" s="76" t="s">
        <v>7</v>
      </c>
      <c r="F118" s="81" t="s">
        <v>1913</v>
      </c>
      <c r="G118" s="83" t="s">
        <v>1914</v>
      </c>
      <c r="H118" s="73"/>
      <c r="I118" s="99" t="s">
        <v>672</v>
      </c>
      <c r="J118" s="99" t="s">
        <v>12258</v>
      </c>
      <c r="K118" s="83" t="s">
        <v>152</v>
      </c>
      <c r="L118" s="83" t="s">
        <v>24</v>
      </c>
      <c r="M118" s="67" t="s">
        <v>19</v>
      </c>
    </row>
    <row r="119" spans="1:13" s="6" customFormat="1" ht="32.1" customHeight="1" x14ac:dyDescent="0.2">
      <c r="A119" s="78"/>
      <c r="B119" s="79"/>
      <c r="C119" s="52">
        <v>4</v>
      </c>
      <c r="D119" s="65" t="s">
        <v>563</v>
      </c>
      <c r="E119" s="76" t="s">
        <v>7</v>
      </c>
      <c r="F119" s="81" t="s">
        <v>51</v>
      </c>
      <c r="G119" s="83" t="s">
        <v>2804</v>
      </c>
      <c r="H119" s="73"/>
      <c r="I119" s="68" t="s">
        <v>563</v>
      </c>
      <c r="J119" s="99" t="s">
        <v>14796</v>
      </c>
      <c r="K119" s="83" t="s">
        <v>140</v>
      </c>
      <c r="L119" s="57" t="s">
        <v>24</v>
      </c>
      <c r="M119" s="55" t="s">
        <v>19</v>
      </c>
    </row>
    <row r="120" spans="1:13" s="6" customFormat="1" ht="32.1" customHeight="1" x14ac:dyDescent="0.2">
      <c r="A120" s="78"/>
      <c r="B120" s="79"/>
      <c r="C120" s="71"/>
      <c r="D120" s="79"/>
      <c r="E120" s="76" t="s">
        <v>20</v>
      </c>
      <c r="F120" s="81" t="s">
        <v>1945</v>
      </c>
      <c r="G120" s="83" t="s">
        <v>1946</v>
      </c>
      <c r="H120" s="73"/>
      <c r="I120" s="73"/>
      <c r="J120" s="99" t="s">
        <v>15342</v>
      </c>
      <c r="K120" s="83" t="s">
        <v>120</v>
      </c>
      <c r="L120" s="73"/>
      <c r="M120" s="66"/>
    </row>
    <row r="121" spans="1:13" s="6" customFormat="1" ht="68.099999999999994" customHeight="1" x14ac:dyDescent="0.2">
      <c r="A121" s="98"/>
      <c r="B121" s="395"/>
      <c r="C121" s="60"/>
      <c r="D121" s="84"/>
      <c r="E121" s="76" t="s">
        <v>21</v>
      </c>
      <c r="F121" s="81" t="s">
        <v>1957</v>
      </c>
      <c r="G121" s="83" t="s">
        <v>1958</v>
      </c>
      <c r="H121" s="63"/>
      <c r="I121" s="63"/>
      <c r="J121" s="99" t="s">
        <v>591</v>
      </c>
      <c r="K121" s="83" t="s">
        <v>1960</v>
      </c>
      <c r="L121" s="63"/>
      <c r="M121" s="62"/>
    </row>
    <row r="122" spans="1:13" s="6" customFormat="1" ht="32.1" customHeight="1" x14ac:dyDescent="0.2">
      <c r="A122" s="77">
        <v>57</v>
      </c>
      <c r="B122" s="65" t="s">
        <v>1961</v>
      </c>
      <c r="C122" s="52">
        <v>1</v>
      </c>
      <c r="D122" s="65" t="s">
        <v>1962</v>
      </c>
      <c r="E122" s="53" t="s">
        <v>7</v>
      </c>
      <c r="F122" s="65" t="s">
        <v>1963</v>
      </c>
      <c r="G122" s="154" t="s">
        <v>1966</v>
      </c>
      <c r="H122" s="57" t="s">
        <v>1961</v>
      </c>
      <c r="I122" s="57" t="s">
        <v>1962</v>
      </c>
      <c r="J122" s="83" t="s">
        <v>1967</v>
      </c>
      <c r="K122" s="57" t="s">
        <v>152</v>
      </c>
      <c r="L122" s="57" t="s">
        <v>24</v>
      </c>
      <c r="M122" s="57" t="s">
        <v>19</v>
      </c>
    </row>
    <row r="123" spans="1:13" s="6" customFormat="1" ht="32.1" customHeight="1" x14ac:dyDescent="0.2">
      <c r="A123" s="78"/>
      <c r="B123" s="79"/>
      <c r="C123" s="71"/>
      <c r="D123" s="79"/>
      <c r="E123" s="72"/>
      <c r="F123" s="79"/>
      <c r="G123" s="154" t="s">
        <v>14797</v>
      </c>
      <c r="H123" s="73"/>
      <c r="I123" s="73"/>
      <c r="J123" s="83" t="s">
        <v>14798</v>
      </c>
      <c r="K123" s="73"/>
      <c r="L123" s="73"/>
      <c r="M123" s="73"/>
    </row>
    <row r="124" spans="1:13" s="6" customFormat="1" ht="32.1" customHeight="1" x14ac:dyDescent="0.2">
      <c r="A124" s="78"/>
      <c r="B124" s="79"/>
      <c r="C124" s="71"/>
      <c r="D124" s="79"/>
      <c r="E124" s="61"/>
      <c r="F124" s="84"/>
      <c r="G124" s="154" t="s">
        <v>15343</v>
      </c>
      <c r="H124" s="73"/>
      <c r="I124" s="73"/>
      <c r="J124" s="83" t="s">
        <v>15344</v>
      </c>
      <c r="K124" s="73"/>
      <c r="L124" s="73"/>
      <c r="M124" s="73"/>
    </row>
    <row r="125" spans="1:13" s="6" customFormat="1" ht="32.1" customHeight="1" x14ac:dyDescent="0.2">
      <c r="A125" s="78"/>
      <c r="B125" s="79"/>
      <c r="C125" s="71"/>
      <c r="D125" s="79"/>
      <c r="E125" s="53" t="s">
        <v>12</v>
      </c>
      <c r="F125" s="65" t="s">
        <v>1976</v>
      </c>
      <c r="G125" s="154" t="s">
        <v>15201</v>
      </c>
      <c r="H125" s="73"/>
      <c r="I125" s="73"/>
      <c r="J125" s="83" t="s">
        <v>15345</v>
      </c>
      <c r="K125" s="73"/>
      <c r="L125" s="73"/>
      <c r="M125" s="73"/>
    </row>
    <row r="126" spans="1:13" s="6" customFormat="1" ht="32.1" customHeight="1" x14ac:dyDescent="0.2">
      <c r="A126" s="78"/>
      <c r="B126" s="79"/>
      <c r="C126" s="71"/>
      <c r="D126" s="79"/>
      <c r="E126" s="72"/>
      <c r="F126" s="79"/>
      <c r="G126" s="154" t="s">
        <v>1979</v>
      </c>
      <c r="H126" s="73"/>
      <c r="I126" s="73"/>
      <c r="J126" s="83" t="s">
        <v>1980</v>
      </c>
      <c r="K126" s="73"/>
      <c r="L126" s="73"/>
      <c r="M126" s="73"/>
    </row>
    <row r="127" spans="1:13" s="6" customFormat="1" ht="32.1" customHeight="1" x14ac:dyDescent="0.2">
      <c r="A127" s="98"/>
      <c r="B127" s="84"/>
      <c r="C127" s="60"/>
      <c r="D127" s="84"/>
      <c r="E127" s="61"/>
      <c r="F127" s="84"/>
      <c r="G127" s="154" t="s">
        <v>11260</v>
      </c>
      <c r="H127" s="63"/>
      <c r="I127" s="63"/>
      <c r="J127" s="83" t="s">
        <v>11954</v>
      </c>
      <c r="K127" s="63"/>
      <c r="L127" s="63"/>
      <c r="M127" s="97"/>
    </row>
    <row r="128" spans="1:13" s="11" customFormat="1" ht="44.1" customHeight="1" x14ac:dyDescent="0.2">
      <c r="A128" s="112">
        <v>59</v>
      </c>
      <c r="B128" s="100" t="s">
        <v>1995</v>
      </c>
      <c r="C128" s="113">
        <v>3</v>
      </c>
      <c r="D128" s="100" t="s">
        <v>2008</v>
      </c>
      <c r="E128" s="114" t="s">
        <v>7</v>
      </c>
      <c r="F128" s="100" t="s">
        <v>2009</v>
      </c>
      <c r="G128" s="99" t="s">
        <v>14808</v>
      </c>
      <c r="H128" s="68" t="s">
        <v>1995</v>
      </c>
      <c r="I128" s="68" t="s">
        <v>2008</v>
      </c>
      <c r="J128" s="83" t="s">
        <v>14809</v>
      </c>
      <c r="K128" s="159" t="s">
        <v>152</v>
      </c>
      <c r="L128" s="57" t="s">
        <v>24</v>
      </c>
      <c r="M128" s="55" t="s">
        <v>19</v>
      </c>
    </row>
    <row r="129" spans="1:13" s="11" customFormat="1" ht="32.85" customHeight="1" x14ac:dyDescent="0.2">
      <c r="A129" s="116"/>
      <c r="B129" s="103"/>
      <c r="C129" s="117"/>
      <c r="D129" s="103"/>
      <c r="E129" s="118"/>
      <c r="F129" s="103"/>
      <c r="G129" s="99" t="s">
        <v>15346</v>
      </c>
      <c r="H129" s="75"/>
      <c r="I129" s="75"/>
      <c r="J129" s="83" t="s">
        <v>15347</v>
      </c>
      <c r="K129" s="125"/>
      <c r="L129" s="75"/>
      <c r="M129" s="75"/>
    </row>
    <row r="130" spans="1:13" s="11" customFormat="1" ht="32.85" customHeight="1" x14ac:dyDescent="0.2">
      <c r="A130" s="116"/>
      <c r="B130" s="103"/>
      <c r="C130" s="117"/>
      <c r="D130" s="103"/>
      <c r="E130" s="121"/>
      <c r="F130" s="102"/>
      <c r="G130" s="99" t="s">
        <v>10651</v>
      </c>
      <c r="H130" s="75"/>
      <c r="I130" s="75"/>
      <c r="J130" s="99" t="s">
        <v>12285</v>
      </c>
      <c r="K130" s="125"/>
      <c r="L130" s="75"/>
      <c r="M130" s="75"/>
    </row>
    <row r="131" spans="1:13" s="11" customFormat="1" ht="32.85" customHeight="1" x14ac:dyDescent="0.2">
      <c r="A131" s="116"/>
      <c r="B131" s="103"/>
      <c r="C131" s="117"/>
      <c r="D131" s="103"/>
      <c r="E131" s="127" t="s">
        <v>20</v>
      </c>
      <c r="F131" s="123" t="s">
        <v>2024</v>
      </c>
      <c r="G131" s="99" t="s">
        <v>14826</v>
      </c>
      <c r="H131" s="75"/>
      <c r="I131" s="75"/>
      <c r="J131" s="99" t="s">
        <v>14827</v>
      </c>
      <c r="K131" s="124"/>
      <c r="L131" s="75"/>
      <c r="M131" s="128"/>
    </row>
    <row r="132" spans="1:13" s="11" customFormat="1" ht="32.85" customHeight="1" x14ac:dyDescent="0.2">
      <c r="A132" s="116"/>
      <c r="B132" s="103"/>
      <c r="C132" s="117"/>
      <c r="D132" s="103"/>
      <c r="E132" s="127" t="s">
        <v>21</v>
      </c>
      <c r="F132" s="123" t="s">
        <v>2026</v>
      </c>
      <c r="G132" s="99" t="s">
        <v>2027</v>
      </c>
      <c r="H132" s="75"/>
      <c r="I132" s="75"/>
      <c r="J132" s="99" t="s">
        <v>2028</v>
      </c>
      <c r="K132" s="99" t="s">
        <v>140</v>
      </c>
      <c r="L132" s="75"/>
      <c r="M132" s="128"/>
    </row>
    <row r="133" spans="1:13" s="11" customFormat="1" ht="44.1" customHeight="1" x14ac:dyDescent="0.2">
      <c r="A133" s="116"/>
      <c r="B133" s="103"/>
      <c r="C133" s="117"/>
      <c r="D133" s="103"/>
      <c r="E133" s="127" t="s">
        <v>26</v>
      </c>
      <c r="F133" s="123" t="s">
        <v>2029</v>
      </c>
      <c r="G133" s="99" t="s">
        <v>15348</v>
      </c>
      <c r="H133" s="75"/>
      <c r="I133" s="75"/>
      <c r="J133" s="99" t="s">
        <v>2031</v>
      </c>
      <c r="K133" s="68" t="s">
        <v>152</v>
      </c>
      <c r="L133" s="75"/>
      <c r="M133" s="128"/>
    </row>
    <row r="134" spans="1:13" s="11" customFormat="1" ht="80.099999999999994" customHeight="1" x14ac:dyDescent="0.2">
      <c r="A134" s="116"/>
      <c r="B134" s="103"/>
      <c r="C134" s="117"/>
      <c r="D134" s="103"/>
      <c r="E134" s="53" t="s">
        <v>27</v>
      </c>
      <c r="F134" s="65" t="s">
        <v>2032</v>
      </c>
      <c r="G134" s="83" t="s">
        <v>804</v>
      </c>
      <c r="H134" s="73"/>
      <c r="I134" s="73"/>
      <c r="J134" s="99" t="s">
        <v>805</v>
      </c>
      <c r="K134" s="73"/>
      <c r="L134" s="75"/>
      <c r="M134" s="128"/>
    </row>
    <row r="135" spans="1:13" s="11" customFormat="1" ht="32.85" customHeight="1" x14ac:dyDescent="0.2">
      <c r="A135" s="116"/>
      <c r="B135" s="103"/>
      <c r="C135" s="117"/>
      <c r="D135" s="103"/>
      <c r="E135" s="72"/>
      <c r="F135" s="79"/>
      <c r="G135" s="83" t="s">
        <v>2033</v>
      </c>
      <c r="H135" s="73"/>
      <c r="I135" s="73"/>
      <c r="J135" s="99" t="s">
        <v>9016</v>
      </c>
      <c r="K135" s="63"/>
      <c r="L135" s="75"/>
      <c r="M135" s="128"/>
    </row>
    <row r="136" spans="1:13" s="11" customFormat="1" ht="44.1" customHeight="1" x14ac:dyDescent="0.2">
      <c r="A136" s="116"/>
      <c r="B136" s="103"/>
      <c r="C136" s="117"/>
      <c r="D136" s="103"/>
      <c r="E136" s="72"/>
      <c r="F136" s="79"/>
      <c r="G136" s="83" t="s">
        <v>2819</v>
      </c>
      <c r="H136" s="73"/>
      <c r="I136" s="73"/>
      <c r="J136" s="99" t="s">
        <v>2819</v>
      </c>
      <c r="K136" s="83" t="s">
        <v>114</v>
      </c>
      <c r="L136" s="75"/>
      <c r="M136" s="128"/>
    </row>
    <row r="137" spans="1:13" s="11" customFormat="1" ht="44.1" customHeight="1" x14ac:dyDescent="0.2">
      <c r="A137" s="218"/>
      <c r="B137" s="102"/>
      <c r="C137" s="120"/>
      <c r="D137" s="102"/>
      <c r="E137" s="61"/>
      <c r="F137" s="84"/>
      <c r="G137" s="83" t="s">
        <v>630</v>
      </c>
      <c r="H137" s="63"/>
      <c r="I137" s="63"/>
      <c r="J137" s="99" t="s">
        <v>630</v>
      </c>
      <c r="K137" s="83" t="s">
        <v>2062</v>
      </c>
      <c r="L137" s="104"/>
      <c r="M137" s="158"/>
    </row>
    <row r="138" spans="1:13" s="6" customFormat="1" ht="32.1" customHeight="1" x14ac:dyDescent="0.2">
      <c r="A138" s="153">
        <v>60</v>
      </c>
      <c r="B138" s="81" t="s">
        <v>218</v>
      </c>
      <c r="C138" s="107">
        <v>3</v>
      </c>
      <c r="D138" s="81" t="s">
        <v>222</v>
      </c>
      <c r="E138" s="76" t="s">
        <v>20</v>
      </c>
      <c r="F138" s="81" t="s">
        <v>2852</v>
      </c>
      <c r="G138" s="83" t="s">
        <v>827</v>
      </c>
      <c r="H138" s="99" t="s">
        <v>218</v>
      </c>
      <c r="I138" s="99" t="s">
        <v>222</v>
      </c>
      <c r="J138" s="99" t="s">
        <v>2853</v>
      </c>
      <c r="K138" s="83" t="s">
        <v>152</v>
      </c>
      <c r="L138" s="83" t="s">
        <v>24</v>
      </c>
      <c r="M138" s="67" t="s">
        <v>19</v>
      </c>
    </row>
    <row r="139" spans="1:13" s="6" customFormat="1" ht="44.1" customHeight="1" x14ac:dyDescent="0.2">
      <c r="A139" s="77">
        <v>61</v>
      </c>
      <c r="B139" s="65" t="s">
        <v>676</v>
      </c>
      <c r="C139" s="107">
        <v>1</v>
      </c>
      <c r="D139" s="81" t="s">
        <v>2099</v>
      </c>
      <c r="E139" s="76" t="s">
        <v>12</v>
      </c>
      <c r="F139" s="81" t="s">
        <v>2103</v>
      </c>
      <c r="G139" s="83" t="s">
        <v>2855</v>
      </c>
      <c r="H139" s="68" t="s">
        <v>676</v>
      </c>
      <c r="I139" s="99" t="s">
        <v>676</v>
      </c>
      <c r="J139" s="99" t="s">
        <v>15349</v>
      </c>
      <c r="K139" s="83" t="s">
        <v>152</v>
      </c>
      <c r="L139" s="83" t="s">
        <v>24</v>
      </c>
      <c r="M139" s="67" t="s">
        <v>19</v>
      </c>
    </row>
    <row r="140" spans="1:13" s="6" customFormat="1" ht="44.1" customHeight="1" x14ac:dyDescent="0.2">
      <c r="A140" s="78"/>
      <c r="B140" s="79"/>
      <c r="C140" s="52">
        <v>2</v>
      </c>
      <c r="D140" s="65" t="s">
        <v>2128</v>
      </c>
      <c r="E140" s="76" t="s">
        <v>7</v>
      </c>
      <c r="F140" s="81" t="s">
        <v>2129</v>
      </c>
      <c r="G140" s="83" t="s">
        <v>2860</v>
      </c>
      <c r="H140" s="73"/>
      <c r="I140" s="68" t="s">
        <v>2131</v>
      </c>
      <c r="J140" s="99" t="s">
        <v>15350</v>
      </c>
      <c r="K140" s="83" t="s">
        <v>393</v>
      </c>
      <c r="L140" s="57" t="s">
        <v>24</v>
      </c>
      <c r="M140" s="55" t="s">
        <v>19</v>
      </c>
    </row>
    <row r="141" spans="1:13" s="6" customFormat="1" ht="32.1" customHeight="1" x14ac:dyDescent="0.2">
      <c r="A141" s="78"/>
      <c r="B141" s="79"/>
      <c r="C141" s="71"/>
      <c r="D141" s="79"/>
      <c r="E141" s="53" t="s">
        <v>21</v>
      </c>
      <c r="F141" s="65" t="s">
        <v>2147</v>
      </c>
      <c r="G141" s="83" t="s">
        <v>2148</v>
      </c>
      <c r="H141" s="73"/>
      <c r="I141" s="73"/>
      <c r="J141" s="99" t="s">
        <v>15351</v>
      </c>
      <c r="K141" s="83" t="s">
        <v>148</v>
      </c>
      <c r="L141" s="73"/>
      <c r="M141" s="66"/>
    </row>
    <row r="142" spans="1:13" s="6" customFormat="1" ht="32.1" customHeight="1" x14ac:dyDescent="0.2">
      <c r="A142" s="78"/>
      <c r="B142" s="79"/>
      <c r="C142" s="71"/>
      <c r="D142" s="79"/>
      <c r="E142" s="72"/>
      <c r="F142" s="79"/>
      <c r="G142" s="83" t="s">
        <v>2152</v>
      </c>
      <c r="H142" s="73"/>
      <c r="I142" s="73"/>
      <c r="J142" s="99" t="s">
        <v>15352</v>
      </c>
      <c r="K142" s="83" t="s">
        <v>13</v>
      </c>
      <c r="L142" s="73"/>
      <c r="M142" s="66"/>
    </row>
    <row r="143" spans="1:13" s="6" customFormat="1" ht="32.1" customHeight="1" x14ac:dyDescent="0.2">
      <c r="A143" s="78"/>
      <c r="B143" s="79"/>
      <c r="C143" s="60"/>
      <c r="D143" s="84"/>
      <c r="E143" s="61"/>
      <c r="F143" s="84"/>
      <c r="G143" s="83" t="s">
        <v>15353</v>
      </c>
      <c r="H143" s="73"/>
      <c r="I143" s="63"/>
      <c r="J143" s="83" t="s">
        <v>15354</v>
      </c>
      <c r="K143" s="87" t="s">
        <v>148</v>
      </c>
      <c r="L143" s="63"/>
      <c r="M143" s="62"/>
    </row>
    <row r="144" spans="1:13" s="6" customFormat="1" ht="32.1" customHeight="1" x14ac:dyDescent="0.2">
      <c r="A144" s="78"/>
      <c r="B144" s="79"/>
      <c r="C144" s="52">
        <v>4</v>
      </c>
      <c r="D144" s="65" t="s">
        <v>2157</v>
      </c>
      <c r="E144" s="53" t="s">
        <v>7</v>
      </c>
      <c r="F144" s="65" t="s">
        <v>2158</v>
      </c>
      <c r="G144" s="83" t="s">
        <v>55</v>
      </c>
      <c r="H144" s="73"/>
      <c r="I144" s="68" t="s">
        <v>2157</v>
      </c>
      <c r="J144" s="99" t="s">
        <v>677</v>
      </c>
      <c r="K144" s="57" t="s">
        <v>152</v>
      </c>
      <c r="L144" s="57" t="s">
        <v>24</v>
      </c>
      <c r="M144" s="55" t="s">
        <v>19</v>
      </c>
    </row>
    <row r="145" spans="1:13" s="6" customFormat="1" ht="32.1" customHeight="1" x14ac:dyDescent="0.2">
      <c r="A145" s="78"/>
      <c r="B145" s="79"/>
      <c r="C145" s="71"/>
      <c r="D145" s="79"/>
      <c r="E145" s="72"/>
      <c r="F145" s="79"/>
      <c r="G145" s="83" t="s">
        <v>15355</v>
      </c>
      <c r="H145" s="73"/>
      <c r="I145" s="73"/>
      <c r="J145" s="99" t="s">
        <v>15356</v>
      </c>
      <c r="K145" s="63"/>
      <c r="L145" s="73"/>
      <c r="M145" s="66"/>
    </row>
    <row r="146" spans="1:13" s="6" customFormat="1" ht="56.1" customHeight="1" x14ac:dyDescent="0.2">
      <c r="A146" s="78"/>
      <c r="B146" s="79"/>
      <c r="C146" s="71"/>
      <c r="D146" s="79"/>
      <c r="E146" s="61"/>
      <c r="F146" s="84"/>
      <c r="G146" s="83" t="s">
        <v>2163</v>
      </c>
      <c r="H146" s="73"/>
      <c r="I146" s="73"/>
      <c r="J146" s="99" t="s">
        <v>2163</v>
      </c>
      <c r="K146" s="83" t="s">
        <v>832</v>
      </c>
      <c r="L146" s="73"/>
      <c r="M146" s="66"/>
    </row>
    <row r="147" spans="1:13" s="6" customFormat="1" ht="32.1" customHeight="1" x14ac:dyDescent="0.2">
      <c r="A147" s="78"/>
      <c r="B147" s="79"/>
      <c r="C147" s="71"/>
      <c r="D147" s="79"/>
      <c r="E147" s="53" t="s">
        <v>12</v>
      </c>
      <c r="F147" s="65" t="s">
        <v>2164</v>
      </c>
      <c r="G147" s="83" t="s">
        <v>227</v>
      </c>
      <c r="H147" s="73"/>
      <c r="I147" s="73"/>
      <c r="J147" s="99" t="s">
        <v>228</v>
      </c>
      <c r="K147" s="57" t="s">
        <v>152</v>
      </c>
      <c r="L147" s="73"/>
      <c r="M147" s="66"/>
    </row>
    <row r="148" spans="1:13" s="6" customFormat="1" ht="32.1" customHeight="1" x14ac:dyDescent="0.2">
      <c r="A148" s="78"/>
      <c r="B148" s="79"/>
      <c r="C148" s="71"/>
      <c r="D148" s="79"/>
      <c r="E148" s="72"/>
      <c r="F148" s="79"/>
      <c r="G148" s="83" t="s">
        <v>2165</v>
      </c>
      <c r="H148" s="73"/>
      <c r="I148" s="73"/>
      <c r="J148" s="99" t="s">
        <v>2166</v>
      </c>
      <c r="K148" s="63"/>
      <c r="L148" s="73"/>
      <c r="M148" s="66"/>
    </row>
    <row r="149" spans="1:13" s="6" customFormat="1" ht="32.1" customHeight="1" x14ac:dyDescent="0.2">
      <c r="A149" s="78"/>
      <c r="B149" s="79"/>
      <c r="C149" s="71"/>
      <c r="D149" s="79"/>
      <c r="E149" s="72"/>
      <c r="F149" s="79"/>
      <c r="G149" s="83" t="s">
        <v>9198</v>
      </c>
      <c r="H149" s="73"/>
      <c r="I149" s="73"/>
      <c r="J149" s="99" t="s">
        <v>15357</v>
      </c>
      <c r="K149" s="83" t="s">
        <v>152</v>
      </c>
      <c r="L149" s="73"/>
      <c r="M149" s="66"/>
    </row>
    <row r="150" spans="1:13" s="6" customFormat="1" ht="56.1" customHeight="1" x14ac:dyDescent="0.2">
      <c r="A150" s="78"/>
      <c r="B150" s="79"/>
      <c r="C150" s="71"/>
      <c r="D150" s="79"/>
      <c r="E150" s="61"/>
      <c r="F150" s="84"/>
      <c r="G150" s="83" t="s">
        <v>229</v>
      </c>
      <c r="H150" s="73"/>
      <c r="I150" s="73"/>
      <c r="J150" s="99" t="s">
        <v>229</v>
      </c>
      <c r="K150" s="83" t="s">
        <v>2167</v>
      </c>
      <c r="L150" s="73"/>
      <c r="M150" s="66"/>
    </row>
    <row r="151" spans="1:13" s="6" customFormat="1" ht="44.1" customHeight="1" x14ac:dyDescent="0.2">
      <c r="A151" s="78"/>
      <c r="B151" s="79"/>
      <c r="C151" s="71"/>
      <c r="D151" s="79"/>
      <c r="E151" s="53" t="s">
        <v>21</v>
      </c>
      <c r="F151" s="65" t="s">
        <v>2173</v>
      </c>
      <c r="G151" s="83" t="s">
        <v>233</v>
      </c>
      <c r="H151" s="73"/>
      <c r="I151" s="73"/>
      <c r="J151" s="99" t="s">
        <v>234</v>
      </c>
      <c r="K151" s="83" t="s">
        <v>152</v>
      </c>
      <c r="L151" s="73"/>
      <c r="M151" s="66"/>
    </row>
    <row r="152" spans="1:13" s="6" customFormat="1" ht="32.1" customHeight="1" x14ac:dyDescent="0.2">
      <c r="A152" s="78"/>
      <c r="B152" s="79"/>
      <c r="C152" s="71"/>
      <c r="D152" s="79"/>
      <c r="E152" s="72"/>
      <c r="F152" s="79"/>
      <c r="G152" s="83" t="s">
        <v>2900</v>
      </c>
      <c r="H152" s="73"/>
      <c r="I152" s="73"/>
      <c r="J152" s="99" t="s">
        <v>15358</v>
      </c>
      <c r="K152" s="83" t="s">
        <v>152</v>
      </c>
      <c r="L152" s="73"/>
      <c r="M152" s="66"/>
    </row>
    <row r="153" spans="1:13" s="6" customFormat="1" ht="32.1" customHeight="1" x14ac:dyDescent="0.2">
      <c r="A153" s="78"/>
      <c r="B153" s="79"/>
      <c r="C153" s="71"/>
      <c r="D153" s="79"/>
      <c r="E153" s="72"/>
      <c r="F153" s="79"/>
      <c r="G153" s="83" t="s">
        <v>500</v>
      </c>
      <c r="H153" s="73"/>
      <c r="I153" s="73"/>
      <c r="J153" s="99" t="s">
        <v>2175</v>
      </c>
      <c r="K153" s="83" t="s">
        <v>120</v>
      </c>
      <c r="L153" s="73"/>
      <c r="M153" s="66"/>
    </row>
    <row r="154" spans="1:13" s="6" customFormat="1" ht="32.1" customHeight="1" x14ac:dyDescent="0.2">
      <c r="A154" s="78"/>
      <c r="B154" s="79"/>
      <c r="C154" s="71"/>
      <c r="D154" s="79"/>
      <c r="E154" s="72"/>
      <c r="F154" s="79"/>
      <c r="G154" s="83" t="s">
        <v>15359</v>
      </c>
      <c r="H154" s="73"/>
      <c r="I154" s="73"/>
      <c r="J154" s="99" t="s">
        <v>15360</v>
      </c>
      <c r="K154" s="83" t="s">
        <v>140</v>
      </c>
      <c r="L154" s="73"/>
      <c r="M154" s="66"/>
    </row>
    <row r="155" spans="1:13" s="6" customFormat="1" ht="56.1" customHeight="1" x14ac:dyDescent="0.2">
      <c r="A155" s="78"/>
      <c r="B155" s="79"/>
      <c r="C155" s="71"/>
      <c r="D155" s="79"/>
      <c r="E155" s="72"/>
      <c r="F155" s="79"/>
      <c r="G155" s="83" t="s">
        <v>2181</v>
      </c>
      <c r="H155" s="73"/>
      <c r="I155" s="73"/>
      <c r="J155" s="99" t="s">
        <v>2181</v>
      </c>
      <c r="K155" s="83" t="s">
        <v>2182</v>
      </c>
      <c r="L155" s="73"/>
      <c r="M155" s="66"/>
    </row>
    <row r="156" spans="1:13" s="6" customFormat="1" ht="44.1" customHeight="1" x14ac:dyDescent="0.2">
      <c r="A156" s="78"/>
      <c r="B156" s="79"/>
      <c r="C156" s="71"/>
      <c r="D156" s="79"/>
      <c r="E156" s="61"/>
      <c r="F156" s="84"/>
      <c r="G156" s="83" t="s">
        <v>2183</v>
      </c>
      <c r="H156" s="73"/>
      <c r="I156" s="73"/>
      <c r="J156" s="99" t="s">
        <v>592</v>
      </c>
      <c r="K156" s="83" t="s">
        <v>1759</v>
      </c>
      <c r="L156" s="73"/>
      <c r="M156" s="66"/>
    </row>
    <row r="157" spans="1:13" s="6" customFormat="1" ht="32.1" customHeight="1" x14ac:dyDescent="0.2">
      <c r="A157" s="78"/>
      <c r="B157" s="79"/>
      <c r="C157" s="71"/>
      <c r="D157" s="79"/>
      <c r="E157" s="76" t="s">
        <v>38</v>
      </c>
      <c r="F157" s="81" t="s">
        <v>2192</v>
      </c>
      <c r="G157" s="83" t="s">
        <v>2916</v>
      </c>
      <c r="H157" s="73"/>
      <c r="I157" s="73"/>
      <c r="J157" s="99" t="s">
        <v>7424</v>
      </c>
      <c r="K157" s="83" t="s">
        <v>152</v>
      </c>
      <c r="L157" s="73"/>
      <c r="M157" s="66"/>
    </row>
    <row r="158" spans="1:13" s="6" customFormat="1" ht="32.1" customHeight="1" x14ac:dyDescent="0.2">
      <c r="A158" s="98"/>
      <c r="B158" s="84"/>
      <c r="C158" s="60"/>
      <c r="D158" s="84"/>
      <c r="E158" s="76" t="s">
        <v>30</v>
      </c>
      <c r="F158" s="81" t="s">
        <v>2194</v>
      </c>
      <c r="G158" s="83" t="s">
        <v>636</v>
      </c>
      <c r="H158" s="63"/>
      <c r="I158" s="63"/>
      <c r="J158" s="99" t="s">
        <v>15361</v>
      </c>
      <c r="K158" s="83" t="s">
        <v>152</v>
      </c>
      <c r="L158" s="63"/>
      <c r="M158" s="62"/>
    </row>
    <row r="159" spans="1:13" s="6" customFormat="1" ht="44.1" customHeight="1" x14ac:dyDescent="0.2">
      <c r="A159" s="77">
        <v>63</v>
      </c>
      <c r="B159" s="65" t="s">
        <v>2233</v>
      </c>
      <c r="C159" s="107">
        <v>1</v>
      </c>
      <c r="D159" s="81" t="s">
        <v>2234</v>
      </c>
      <c r="E159" s="76" t="s">
        <v>12</v>
      </c>
      <c r="F159" s="81" t="s">
        <v>2235</v>
      </c>
      <c r="G159" s="83" t="s">
        <v>10703</v>
      </c>
      <c r="H159" s="57" t="s">
        <v>2233</v>
      </c>
      <c r="I159" s="83" t="s">
        <v>2233</v>
      </c>
      <c r="J159" s="83" t="s">
        <v>3001</v>
      </c>
      <c r="K159" s="83" t="s">
        <v>140</v>
      </c>
      <c r="L159" s="83" t="s">
        <v>24</v>
      </c>
      <c r="M159" s="67" t="s">
        <v>19</v>
      </c>
    </row>
    <row r="160" spans="1:13" s="6" customFormat="1" ht="44.1" customHeight="1" x14ac:dyDescent="0.2">
      <c r="A160" s="78"/>
      <c r="B160" s="79"/>
      <c r="C160" s="107">
        <v>2</v>
      </c>
      <c r="D160" s="81" t="s">
        <v>2975</v>
      </c>
      <c r="E160" s="76" t="s">
        <v>7</v>
      </c>
      <c r="F160" s="81" t="s">
        <v>2976</v>
      </c>
      <c r="G160" s="83" t="s">
        <v>15362</v>
      </c>
      <c r="H160" s="73"/>
      <c r="I160" s="99" t="s">
        <v>2975</v>
      </c>
      <c r="J160" s="99" t="s">
        <v>15363</v>
      </c>
      <c r="K160" s="83" t="s">
        <v>140</v>
      </c>
      <c r="L160" s="83" t="s">
        <v>24</v>
      </c>
      <c r="M160" s="67" t="s">
        <v>19</v>
      </c>
    </row>
    <row r="161" spans="1:13" s="6" customFormat="1" ht="32.1" customHeight="1" x14ac:dyDescent="0.2">
      <c r="A161" s="78"/>
      <c r="B161" s="79"/>
      <c r="C161" s="52">
        <v>3</v>
      </c>
      <c r="D161" s="65" t="s">
        <v>2239</v>
      </c>
      <c r="E161" s="53" t="s">
        <v>12</v>
      </c>
      <c r="F161" s="65" t="s">
        <v>2245</v>
      </c>
      <c r="G161" s="83" t="s">
        <v>13657</v>
      </c>
      <c r="H161" s="73"/>
      <c r="I161" s="57" t="s">
        <v>2239</v>
      </c>
      <c r="J161" s="83" t="s">
        <v>2236</v>
      </c>
      <c r="K161" s="90" t="s">
        <v>152</v>
      </c>
      <c r="L161" s="57" t="s">
        <v>24</v>
      </c>
      <c r="M161" s="55" t="s">
        <v>19</v>
      </c>
    </row>
    <row r="162" spans="1:13" s="6" customFormat="1" ht="32.1" customHeight="1" x14ac:dyDescent="0.2">
      <c r="A162" s="78"/>
      <c r="B162" s="79"/>
      <c r="C162" s="71"/>
      <c r="D162" s="79"/>
      <c r="E162" s="72"/>
      <c r="F162" s="79"/>
      <c r="G162" s="83" t="s">
        <v>3522</v>
      </c>
      <c r="H162" s="73"/>
      <c r="I162" s="73"/>
      <c r="J162" s="83" t="s">
        <v>849</v>
      </c>
      <c r="K162" s="88"/>
      <c r="L162" s="73"/>
      <c r="M162" s="66"/>
    </row>
    <row r="163" spans="1:13" s="6" customFormat="1" ht="44.1" customHeight="1" x14ac:dyDescent="0.2">
      <c r="A163" s="78"/>
      <c r="B163" s="79"/>
      <c r="C163" s="71"/>
      <c r="D163" s="79"/>
      <c r="E163" s="72"/>
      <c r="F163" s="79"/>
      <c r="G163" s="83" t="s">
        <v>15364</v>
      </c>
      <c r="H163" s="73"/>
      <c r="I163" s="73"/>
      <c r="J163" s="83" t="s">
        <v>15365</v>
      </c>
      <c r="K163" s="90" t="s">
        <v>120</v>
      </c>
      <c r="L163" s="73"/>
      <c r="M163" s="66"/>
    </row>
    <row r="164" spans="1:13" s="6" customFormat="1" ht="44.1" customHeight="1" x14ac:dyDescent="0.2">
      <c r="A164" s="78"/>
      <c r="B164" s="79"/>
      <c r="C164" s="71"/>
      <c r="D164" s="79"/>
      <c r="E164" s="72"/>
      <c r="F164" s="79"/>
      <c r="G164" s="83" t="s">
        <v>2250</v>
      </c>
      <c r="H164" s="73"/>
      <c r="I164" s="73"/>
      <c r="J164" s="99" t="s">
        <v>15366</v>
      </c>
      <c r="K164" s="73"/>
      <c r="L164" s="73"/>
      <c r="M164" s="66"/>
    </row>
    <row r="165" spans="1:13" s="6" customFormat="1" ht="44.1" customHeight="1" x14ac:dyDescent="0.2">
      <c r="A165" s="78"/>
      <c r="B165" s="79"/>
      <c r="C165" s="71"/>
      <c r="D165" s="79"/>
      <c r="E165" s="72"/>
      <c r="F165" s="79"/>
      <c r="G165" s="83" t="s">
        <v>2252</v>
      </c>
      <c r="H165" s="73"/>
      <c r="I165" s="73"/>
      <c r="J165" s="99" t="s">
        <v>15367</v>
      </c>
      <c r="K165" s="73"/>
      <c r="L165" s="73"/>
      <c r="M165" s="66"/>
    </row>
    <row r="166" spans="1:13" s="6" customFormat="1" ht="32.1" customHeight="1" x14ac:dyDescent="0.2">
      <c r="A166" s="78"/>
      <c r="B166" s="79"/>
      <c r="C166" s="71"/>
      <c r="D166" s="79"/>
      <c r="E166" s="72"/>
      <c r="F166" s="79"/>
      <c r="G166" s="83" t="s">
        <v>2256</v>
      </c>
      <c r="H166" s="73"/>
      <c r="I166" s="73"/>
      <c r="J166" s="99" t="s">
        <v>2257</v>
      </c>
      <c r="K166" s="73"/>
      <c r="L166" s="73"/>
      <c r="M166" s="66"/>
    </row>
    <row r="167" spans="1:13" s="6" customFormat="1" ht="44.1" customHeight="1" x14ac:dyDescent="0.2">
      <c r="A167" s="78"/>
      <c r="B167" s="79"/>
      <c r="C167" s="71"/>
      <c r="D167" s="79"/>
      <c r="E167" s="61"/>
      <c r="F167" s="84"/>
      <c r="G167" s="83" t="s">
        <v>2260</v>
      </c>
      <c r="H167" s="73"/>
      <c r="I167" s="73"/>
      <c r="J167" s="99" t="s">
        <v>15368</v>
      </c>
      <c r="K167" s="63"/>
      <c r="L167" s="73"/>
      <c r="M167" s="66"/>
    </row>
    <row r="168" spans="1:13" s="6" customFormat="1" ht="44.1" customHeight="1" x14ac:dyDescent="0.2">
      <c r="A168" s="78"/>
      <c r="B168" s="79"/>
      <c r="C168" s="71"/>
      <c r="D168" s="79"/>
      <c r="E168" s="76" t="s">
        <v>20</v>
      </c>
      <c r="F168" s="81" t="s">
        <v>2274</v>
      </c>
      <c r="G168" s="83" t="s">
        <v>854</v>
      </c>
      <c r="H168" s="73"/>
      <c r="I168" s="73"/>
      <c r="J168" s="99" t="s">
        <v>15369</v>
      </c>
      <c r="K168" s="83" t="s">
        <v>2276</v>
      </c>
      <c r="L168" s="73"/>
      <c r="M168" s="66"/>
    </row>
    <row r="169" spans="1:13" s="6" customFormat="1" ht="44.1" customHeight="1" x14ac:dyDescent="0.2">
      <c r="A169" s="78"/>
      <c r="B169" s="79"/>
      <c r="C169" s="71"/>
      <c r="D169" s="79"/>
      <c r="E169" s="53" t="s">
        <v>30</v>
      </c>
      <c r="F169" s="65" t="s">
        <v>2278</v>
      </c>
      <c r="G169" s="83" t="s">
        <v>593</v>
      </c>
      <c r="H169" s="392"/>
      <c r="I169" s="73"/>
      <c r="J169" s="99" t="s">
        <v>593</v>
      </c>
      <c r="K169" s="83" t="s">
        <v>404</v>
      </c>
      <c r="L169" s="73"/>
      <c r="M169" s="66"/>
    </row>
    <row r="170" spans="1:13" s="6" customFormat="1" ht="32.1" customHeight="1" x14ac:dyDescent="0.2">
      <c r="A170" s="78"/>
      <c r="B170" s="79"/>
      <c r="C170" s="71"/>
      <c r="D170" s="79"/>
      <c r="E170" s="72"/>
      <c r="F170" s="79"/>
      <c r="G170" s="83" t="s">
        <v>9360</v>
      </c>
      <c r="H170" s="73"/>
      <c r="I170" s="73"/>
      <c r="J170" s="99" t="s">
        <v>9360</v>
      </c>
      <c r="K170" s="57" t="s">
        <v>148</v>
      </c>
      <c r="L170" s="73"/>
      <c r="M170" s="66"/>
    </row>
    <row r="171" spans="1:13" s="6" customFormat="1" ht="32.1" customHeight="1" x14ac:dyDescent="0.2">
      <c r="A171" s="78"/>
      <c r="B171" s="79"/>
      <c r="C171" s="71"/>
      <c r="D171" s="79"/>
      <c r="E171" s="72"/>
      <c r="F171" s="79"/>
      <c r="G171" s="83" t="s">
        <v>9361</v>
      </c>
      <c r="H171" s="73"/>
      <c r="I171" s="73"/>
      <c r="J171" s="99" t="s">
        <v>9361</v>
      </c>
      <c r="K171" s="73"/>
      <c r="L171" s="73"/>
      <c r="M171" s="66"/>
    </row>
    <row r="172" spans="1:13" s="6" customFormat="1" ht="32.1" customHeight="1" x14ac:dyDescent="0.2">
      <c r="A172" s="98"/>
      <c r="B172" s="84"/>
      <c r="C172" s="60"/>
      <c r="D172" s="84"/>
      <c r="E172" s="61"/>
      <c r="F172" s="84"/>
      <c r="G172" s="83" t="s">
        <v>10747</v>
      </c>
      <c r="H172" s="63"/>
      <c r="I172" s="63"/>
      <c r="J172" s="99" t="s">
        <v>10747</v>
      </c>
      <c r="K172" s="63"/>
      <c r="L172" s="63"/>
      <c r="M172" s="62"/>
    </row>
    <row r="173" spans="1:13" s="6" customFormat="1" ht="44.1" customHeight="1" x14ac:dyDescent="0.2">
      <c r="A173" s="77">
        <v>64</v>
      </c>
      <c r="B173" s="65" t="s">
        <v>249</v>
      </c>
      <c r="C173" s="52">
        <v>1</v>
      </c>
      <c r="D173" s="65" t="s">
        <v>249</v>
      </c>
      <c r="E173" s="76" t="s">
        <v>7</v>
      </c>
      <c r="F173" s="81" t="s">
        <v>3054</v>
      </c>
      <c r="G173" s="83" t="s">
        <v>9440</v>
      </c>
      <c r="H173" s="57" t="s">
        <v>249</v>
      </c>
      <c r="I173" s="57" t="s">
        <v>249</v>
      </c>
      <c r="J173" s="83" t="s">
        <v>15370</v>
      </c>
      <c r="K173" s="87" t="s">
        <v>152</v>
      </c>
      <c r="L173" s="57" t="s">
        <v>24</v>
      </c>
      <c r="M173" s="55" t="s">
        <v>19</v>
      </c>
    </row>
    <row r="174" spans="1:13" s="6" customFormat="1" ht="32.1" customHeight="1" x14ac:dyDescent="0.2">
      <c r="A174" s="78"/>
      <c r="B174" s="79"/>
      <c r="C174" s="60"/>
      <c r="D174" s="84"/>
      <c r="E174" s="76" t="s">
        <v>21</v>
      </c>
      <c r="F174" s="81" t="s">
        <v>3060</v>
      </c>
      <c r="G174" s="83" t="s">
        <v>1629</v>
      </c>
      <c r="H174" s="73"/>
      <c r="I174" s="63"/>
      <c r="J174" s="99" t="s">
        <v>3064</v>
      </c>
      <c r="K174" s="83" t="s">
        <v>152</v>
      </c>
      <c r="L174" s="63"/>
      <c r="M174" s="62"/>
    </row>
    <row r="175" spans="1:13" s="6" customFormat="1" ht="44.1" customHeight="1" x14ac:dyDescent="0.2">
      <c r="A175" s="78"/>
      <c r="B175" s="79"/>
      <c r="C175" s="52">
        <v>2</v>
      </c>
      <c r="D175" s="65" t="s">
        <v>2281</v>
      </c>
      <c r="E175" s="53" t="s">
        <v>7</v>
      </c>
      <c r="F175" s="65" t="s">
        <v>2282</v>
      </c>
      <c r="G175" s="83" t="s">
        <v>9373</v>
      </c>
      <c r="H175" s="73"/>
      <c r="I175" s="68" t="s">
        <v>2281</v>
      </c>
      <c r="J175" s="83" t="s">
        <v>15371</v>
      </c>
      <c r="K175" s="57" t="s">
        <v>152</v>
      </c>
      <c r="L175" s="57" t="s">
        <v>24</v>
      </c>
      <c r="M175" s="55" t="s">
        <v>19</v>
      </c>
    </row>
    <row r="176" spans="1:13" s="6" customFormat="1" ht="32.1" customHeight="1" x14ac:dyDescent="0.2">
      <c r="A176" s="78"/>
      <c r="B176" s="79"/>
      <c r="C176" s="71"/>
      <c r="D176" s="79"/>
      <c r="E176" s="72"/>
      <c r="F176" s="79"/>
      <c r="G176" s="83" t="s">
        <v>15372</v>
      </c>
      <c r="H176" s="73"/>
      <c r="I176" s="75"/>
      <c r="J176" s="83" t="s">
        <v>15373</v>
      </c>
      <c r="K176" s="73"/>
      <c r="L176" s="73"/>
      <c r="M176" s="66"/>
    </row>
    <row r="177" spans="1:13" s="6" customFormat="1" ht="32.1" customHeight="1" x14ac:dyDescent="0.2">
      <c r="A177" s="78"/>
      <c r="B177" s="79"/>
      <c r="C177" s="71"/>
      <c r="D177" s="79"/>
      <c r="E177" s="72"/>
      <c r="F177" s="79"/>
      <c r="G177" s="83" t="s">
        <v>15374</v>
      </c>
      <c r="H177" s="73"/>
      <c r="I177" s="75"/>
      <c r="J177" s="83" t="s">
        <v>15375</v>
      </c>
      <c r="K177" s="73"/>
      <c r="L177" s="73"/>
      <c r="M177" s="66"/>
    </row>
    <row r="178" spans="1:13" s="6" customFormat="1" ht="44.1" customHeight="1" x14ac:dyDescent="0.2">
      <c r="A178" s="78"/>
      <c r="B178" s="79"/>
      <c r="C178" s="71"/>
      <c r="D178" s="79"/>
      <c r="E178" s="72"/>
      <c r="F178" s="79"/>
      <c r="G178" s="83" t="s">
        <v>3065</v>
      </c>
      <c r="H178" s="73"/>
      <c r="I178" s="75"/>
      <c r="J178" s="99" t="s">
        <v>15376</v>
      </c>
      <c r="K178" s="73"/>
      <c r="L178" s="73"/>
      <c r="M178" s="66"/>
    </row>
    <row r="179" spans="1:13" s="6" customFormat="1" ht="32.1" customHeight="1" x14ac:dyDescent="0.2">
      <c r="A179" s="78"/>
      <c r="B179" s="79"/>
      <c r="C179" s="71"/>
      <c r="D179" s="79"/>
      <c r="E179" s="72"/>
      <c r="F179" s="79"/>
      <c r="G179" s="83" t="s">
        <v>640</v>
      </c>
      <c r="H179" s="73"/>
      <c r="I179" s="135"/>
      <c r="J179" s="99" t="s">
        <v>594</v>
      </c>
      <c r="K179" s="63"/>
      <c r="L179" s="73"/>
      <c r="M179" s="66"/>
    </row>
    <row r="180" spans="1:13" s="6" customFormat="1" ht="32.1" customHeight="1" x14ac:dyDescent="0.2">
      <c r="A180" s="78"/>
      <c r="B180" s="79"/>
      <c r="C180" s="71"/>
      <c r="D180" s="79"/>
      <c r="E180" s="72"/>
      <c r="F180" s="79"/>
      <c r="G180" s="83" t="s">
        <v>642</v>
      </c>
      <c r="H180" s="73"/>
      <c r="I180" s="73"/>
      <c r="J180" s="99" t="s">
        <v>252</v>
      </c>
      <c r="K180" s="57" t="s">
        <v>120</v>
      </c>
      <c r="L180" s="73"/>
      <c r="M180" s="66"/>
    </row>
    <row r="181" spans="1:13" s="6" customFormat="1" ht="32.1" customHeight="1" x14ac:dyDescent="0.2">
      <c r="A181" s="78"/>
      <c r="B181" s="79"/>
      <c r="C181" s="71"/>
      <c r="D181" s="79"/>
      <c r="E181" s="72"/>
      <c r="F181" s="79"/>
      <c r="G181" s="83" t="s">
        <v>14940</v>
      </c>
      <c r="H181" s="73"/>
      <c r="I181" s="73"/>
      <c r="J181" s="99" t="s">
        <v>3068</v>
      </c>
      <c r="K181" s="73"/>
      <c r="L181" s="73"/>
      <c r="M181" s="66"/>
    </row>
    <row r="182" spans="1:13" s="6" customFormat="1" ht="32.1" customHeight="1" x14ac:dyDescent="0.2">
      <c r="A182" s="78"/>
      <c r="B182" s="79"/>
      <c r="C182" s="71"/>
      <c r="D182" s="79"/>
      <c r="E182" s="61"/>
      <c r="F182" s="84"/>
      <c r="G182" s="83" t="s">
        <v>15377</v>
      </c>
      <c r="H182" s="73"/>
      <c r="I182" s="73"/>
      <c r="J182" s="99" t="s">
        <v>3070</v>
      </c>
      <c r="K182" s="63"/>
      <c r="L182" s="73"/>
      <c r="M182" s="66"/>
    </row>
    <row r="183" spans="1:13" s="6" customFormat="1" ht="32.1" customHeight="1" x14ac:dyDescent="0.2">
      <c r="A183" s="78"/>
      <c r="B183" s="79"/>
      <c r="C183" s="60"/>
      <c r="D183" s="84"/>
      <c r="E183" s="76" t="s">
        <v>12</v>
      </c>
      <c r="F183" s="81" t="s">
        <v>3078</v>
      </c>
      <c r="G183" s="83" t="s">
        <v>14941</v>
      </c>
      <c r="H183" s="73"/>
      <c r="I183" s="63"/>
      <c r="J183" s="99" t="s">
        <v>14942</v>
      </c>
      <c r="K183" s="83" t="s">
        <v>152</v>
      </c>
      <c r="L183" s="63"/>
      <c r="M183" s="62"/>
    </row>
    <row r="184" spans="1:13" s="6" customFormat="1" ht="44.1" customHeight="1" x14ac:dyDescent="0.2">
      <c r="A184" s="78"/>
      <c r="B184" s="79"/>
      <c r="C184" s="52">
        <v>3</v>
      </c>
      <c r="D184" s="65" t="s">
        <v>2287</v>
      </c>
      <c r="E184" s="53" t="s">
        <v>7</v>
      </c>
      <c r="F184" s="65" t="s">
        <v>2288</v>
      </c>
      <c r="G184" s="83" t="s">
        <v>15378</v>
      </c>
      <c r="H184" s="135"/>
      <c r="I184" s="68" t="s">
        <v>2287</v>
      </c>
      <c r="J184" s="99" t="s">
        <v>15379</v>
      </c>
      <c r="K184" s="83" t="s">
        <v>152</v>
      </c>
      <c r="L184" s="57" t="s">
        <v>24</v>
      </c>
      <c r="M184" s="55" t="s">
        <v>19</v>
      </c>
    </row>
    <row r="185" spans="1:13" s="6" customFormat="1" ht="32.1" customHeight="1" x14ac:dyDescent="0.2">
      <c r="A185" s="78"/>
      <c r="B185" s="79"/>
      <c r="C185" s="71"/>
      <c r="D185" s="79"/>
      <c r="E185" s="72"/>
      <c r="F185" s="79"/>
      <c r="G185" s="83" t="s">
        <v>857</v>
      </c>
      <c r="H185" s="73"/>
      <c r="I185" s="75"/>
      <c r="J185" s="99" t="s">
        <v>15380</v>
      </c>
      <c r="K185" s="83" t="s">
        <v>140</v>
      </c>
      <c r="L185" s="73"/>
      <c r="M185" s="66"/>
    </row>
    <row r="186" spans="1:13" s="6" customFormat="1" ht="32.1" customHeight="1" x14ac:dyDescent="0.2">
      <c r="A186" s="78"/>
      <c r="B186" s="79"/>
      <c r="C186" s="60"/>
      <c r="D186" s="84"/>
      <c r="E186" s="61"/>
      <c r="F186" s="84"/>
      <c r="G186" s="83" t="s">
        <v>15381</v>
      </c>
      <c r="H186" s="73"/>
      <c r="I186" s="138"/>
      <c r="J186" s="99" t="s">
        <v>15382</v>
      </c>
      <c r="K186" s="83" t="s">
        <v>120</v>
      </c>
      <c r="L186" s="138"/>
      <c r="M186" s="62"/>
    </row>
    <row r="187" spans="1:13" s="6" customFormat="1" ht="44.1" customHeight="1" x14ac:dyDescent="0.2">
      <c r="A187" s="78"/>
      <c r="B187" s="79"/>
      <c r="C187" s="107">
        <v>4</v>
      </c>
      <c r="D187" s="81" t="s">
        <v>2296</v>
      </c>
      <c r="E187" s="76" t="s">
        <v>7</v>
      </c>
      <c r="F187" s="81" t="s">
        <v>2297</v>
      </c>
      <c r="G187" s="83" t="s">
        <v>14955</v>
      </c>
      <c r="H187" s="73"/>
      <c r="I187" s="83" t="s">
        <v>2296</v>
      </c>
      <c r="J187" s="83" t="s">
        <v>15383</v>
      </c>
      <c r="K187" s="87" t="s">
        <v>120</v>
      </c>
      <c r="L187" s="83" t="s">
        <v>24</v>
      </c>
      <c r="M187" s="83" t="s">
        <v>19</v>
      </c>
    </row>
    <row r="188" spans="1:13" s="6" customFormat="1" ht="32.1" customHeight="1" x14ac:dyDescent="0.2">
      <c r="A188" s="78"/>
      <c r="B188" s="79"/>
      <c r="C188" s="52">
        <v>5</v>
      </c>
      <c r="D188" s="65" t="s">
        <v>2300</v>
      </c>
      <c r="E188" s="76" t="s">
        <v>7</v>
      </c>
      <c r="F188" s="81" t="s">
        <v>2301</v>
      </c>
      <c r="G188" s="83" t="s">
        <v>256</v>
      </c>
      <c r="H188" s="73"/>
      <c r="I188" s="68" t="s">
        <v>2300</v>
      </c>
      <c r="J188" s="99" t="s">
        <v>7528</v>
      </c>
      <c r="K188" s="57" t="s">
        <v>152</v>
      </c>
      <c r="L188" s="57" t="s">
        <v>24</v>
      </c>
      <c r="M188" s="55" t="s">
        <v>19</v>
      </c>
    </row>
    <row r="189" spans="1:13" s="6" customFormat="1" ht="32.1" customHeight="1" x14ac:dyDescent="0.2">
      <c r="A189" s="78"/>
      <c r="B189" s="79"/>
      <c r="C189" s="60"/>
      <c r="D189" s="84"/>
      <c r="E189" s="76" t="s">
        <v>29</v>
      </c>
      <c r="F189" s="81" t="s">
        <v>3169</v>
      </c>
      <c r="G189" s="83" t="s">
        <v>3170</v>
      </c>
      <c r="H189" s="73"/>
      <c r="I189" s="63"/>
      <c r="J189" s="99" t="s">
        <v>10775</v>
      </c>
      <c r="K189" s="63"/>
      <c r="L189" s="63"/>
      <c r="M189" s="62"/>
    </row>
    <row r="190" spans="1:13" s="6" customFormat="1" ht="44.1" customHeight="1" x14ac:dyDescent="0.2">
      <c r="A190" s="98"/>
      <c r="B190" s="84"/>
      <c r="C190" s="107">
        <v>6</v>
      </c>
      <c r="D190" s="81" t="s">
        <v>2314</v>
      </c>
      <c r="E190" s="76" t="s">
        <v>12</v>
      </c>
      <c r="F190" s="81" t="s">
        <v>3199</v>
      </c>
      <c r="G190" s="83" t="s">
        <v>3200</v>
      </c>
      <c r="H190" s="63"/>
      <c r="I190" s="99" t="s">
        <v>2314</v>
      </c>
      <c r="J190" s="99" t="s">
        <v>15384</v>
      </c>
      <c r="K190" s="83" t="s">
        <v>152</v>
      </c>
      <c r="L190" s="83" t="s">
        <v>24</v>
      </c>
      <c r="M190" s="67" t="s">
        <v>19</v>
      </c>
    </row>
    <row r="191" spans="1:13" s="6" customFormat="1" ht="44.1" customHeight="1" x14ac:dyDescent="0.2">
      <c r="A191" s="77">
        <v>65</v>
      </c>
      <c r="B191" s="65" t="s">
        <v>2320</v>
      </c>
      <c r="C191" s="107">
        <v>1</v>
      </c>
      <c r="D191" s="81" t="s">
        <v>2320</v>
      </c>
      <c r="E191" s="107" t="s">
        <v>7</v>
      </c>
      <c r="F191" s="81" t="s">
        <v>2321</v>
      </c>
      <c r="G191" s="83" t="s">
        <v>14977</v>
      </c>
      <c r="H191" s="68" t="s">
        <v>2320</v>
      </c>
      <c r="I191" s="99" t="s">
        <v>2320</v>
      </c>
      <c r="J191" s="99" t="s">
        <v>15385</v>
      </c>
      <c r="K191" s="83" t="s">
        <v>120</v>
      </c>
      <c r="L191" s="83" t="s">
        <v>24</v>
      </c>
      <c r="M191" s="67" t="s">
        <v>19</v>
      </c>
    </row>
    <row r="192" spans="1:13" s="6" customFormat="1" ht="44.1" customHeight="1" x14ac:dyDescent="0.2">
      <c r="A192" s="78"/>
      <c r="B192" s="79"/>
      <c r="C192" s="52">
        <v>2</v>
      </c>
      <c r="D192" s="65" t="s">
        <v>3214</v>
      </c>
      <c r="E192" s="107" t="s">
        <v>7</v>
      </c>
      <c r="F192" s="81" t="s">
        <v>3215</v>
      </c>
      <c r="G192" s="83" t="s">
        <v>15386</v>
      </c>
      <c r="H192" s="73"/>
      <c r="I192" s="68" t="s">
        <v>3214</v>
      </c>
      <c r="J192" s="99" t="s">
        <v>15387</v>
      </c>
      <c r="K192" s="57" t="s">
        <v>152</v>
      </c>
      <c r="L192" s="57" t="s">
        <v>24</v>
      </c>
      <c r="M192" s="55" t="s">
        <v>19</v>
      </c>
    </row>
    <row r="193" spans="1:13" s="6" customFormat="1" ht="44.1" customHeight="1" x14ac:dyDescent="0.2">
      <c r="A193" s="78"/>
      <c r="B193" s="79"/>
      <c r="C193" s="71"/>
      <c r="D193" s="79"/>
      <c r="E193" s="53" t="s">
        <v>12</v>
      </c>
      <c r="F193" s="65" t="s">
        <v>3218</v>
      </c>
      <c r="G193" s="83" t="s">
        <v>15388</v>
      </c>
      <c r="H193" s="73"/>
      <c r="I193" s="73"/>
      <c r="J193" s="99" t="s">
        <v>15389</v>
      </c>
      <c r="K193" s="63"/>
      <c r="L193" s="73"/>
      <c r="M193" s="66"/>
    </row>
    <row r="194" spans="1:13" s="6" customFormat="1" ht="32.1" customHeight="1" x14ac:dyDescent="0.2">
      <c r="A194" s="98"/>
      <c r="B194" s="84"/>
      <c r="C194" s="60"/>
      <c r="D194" s="84"/>
      <c r="E194" s="60"/>
      <c r="F194" s="84"/>
      <c r="G194" s="99" t="s">
        <v>595</v>
      </c>
      <c r="H194" s="63"/>
      <c r="I194" s="63"/>
      <c r="J194" s="99" t="s">
        <v>15390</v>
      </c>
      <c r="K194" s="67" t="s">
        <v>13</v>
      </c>
      <c r="L194" s="63"/>
      <c r="M194" s="62"/>
    </row>
    <row r="195" spans="1:13" s="6" customFormat="1" ht="44.1" customHeight="1" x14ac:dyDescent="0.2">
      <c r="A195" s="77">
        <v>67</v>
      </c>
      <c r="B195" s="65" t="s">
        <v>2328</v>
      </c>
      <c r="C195" s="52">
        <v>1</v>
      </c>
      <c r="D195" s="65" t="s">
        <v>2328</v>
      </c>
      <c r="E195" s="53" t="s">
        <v>7</v>
      </c>
      <c r="F195" s="65" t="s">
        <v>2329</v>
      </c>
      <c r="G195" s="83" t="s">
        <v>15391</v>
      </c>
      <c r="H195" s="68" t="s">
        <v>2328</v>
      </c>
      <c r="I195" s="68" t="s">
        <v>2328</v>
      </c>
      <c r="J195" s="99" t="s">
        <v>11603</v>
      </c>
      <c r="K195" s="83" t="s">
        <v>152</v>
      </c>
      <c r="L195" s="57" t="s">
        <v>24</v>
      </c>
      <c r="M195" s="55" t="s">
        <v>19</v>
      </c>
    </row>
    <row r="196" spans="1:13" s="6" customFormat="1" ht="32.1" customHeight="1" x14ac:dyDescent="0.2">
      <c r="A196" s="78"/>
      <c r="B196" s="79"/>
      <c r="C196" s="71"/>
      <c r="D196" s="79"/>
      <c r="E196" s="72"/>
      <c r="F196" s="79"/>
      <c r="G196" s="83" t="s">
        <v>15004</v>
      </c>
      <c r="H196" s="73"/>
      <c r="I196" s="73"/>
      <c r="J196" s="99" t="s">
        <v>3254</v>
      </c>
      <c r="K196" s="83" t="s">
        <v>120</v>
      </c>
      <c r="L196" s="73"/>
      <c r="M196" s="66"/>
    </row>
    <row r="197" spans="1:13" s="6" customFormat="1" ht="44.1" customHeight="1" x14ac:dyDescent="0.2">
      <c r="A197" s="78"/>
      <c r="B197" s="79"/>
      <c r="C197" s="60"/>
      <c r="D197" s="84"/>
      <c r="E197" s="61"/>
      <c r="F197" s="84"/>
      <c r="G197" s="99" t="s">
        <v>596</v>
      </c>
      <c r="H197" s="73"/>
      <c r="I197" s="63"/>
      <c r="J197" s="99" t="s">
        <v>596</v>
      </c>
      <c r="K197" s="99" t="s">
        <v>597</v>
      </c>
      <c r="L197" s="63"/>
      <c r="M197" s="62"/>
    </row>
    <row r="198" spans="1:13" s="6" customFormat="1" ht="44.1" customHeight="1" x14ac:dyDescent="0.2">
      <c r="A198" s="78"/>
      <c r="B198" s="79"/>
      <c r="C198" s="107">
        <v>2</v>
      </c>
      <c r="D198" s="81" t="s">
        <v>270</v>
      </c>
      <c r="E198" s="76" t="s">
        <v>7</v>
      </c>
      <c r="F198" s="81" t="s">
        <v>2332</v>
      </c>
      <c r="G198" s="83" t="s">
        <v>15392</v>
      </c>
      <c r="H198" s="73"/>
      <c r="I198" s="99" t="s">
        <v>270</v>
      </c>
      <c r="J198" s="99" t="s">
        <v>15393</v>
      </c>
      <c r="K198" s="83" t="s">
        <v>140</v>
      </c>
      <c r="L198" s="83" t="s">
        <v>24</v>
      </c>
      <c r="M198" s="67" t="s">
        <v>19</v>
      </c>
    </row>
    <row r="199" spans="1:13" ht="32.1" customHeight="1" x14ac:dyDescent="0.2">
      <c r="A199" s="78"/>
      <c r="B199" s="79"/>
      <c r="C199" s="107">
        <v>3</v>
      </c>
      <c r="D199" s="81" t="s">
        <v>2337</v>
      </c>
      <c r="E199" s="76" t="s">
        <v>7</v>
      </c>
      <c r="F199" s="81" t="s">
        <v>2338</v>
      </c>
      <c r="G199" s="83" t="s">
        <v>598</v>
      </c>
      <c r="H199" s="73"/>
      <c r="I199" s="99" t="s">
        <v>2337</v>
      </c>
      <c r="J199" s="99" t="s">
        <v>15394</v>
      </c>
      <c r="K199" s="83" t="s">
        <v>393</v>
      </c>
      <c r="L199" s="83" t="s">
        <v>24</v>
      </c>
      <c r="M199" s="67" t="s">
        <v>19</v>
      </c>
    </row>
    <row r="200" spans="1:13" ht="32.1" customHeight="1" x14ac:dyDescent="0.2">
      <c r="A200" s="78"/>
      <c r="B200" s="79"/>
      <c r="C200" s="52">
        <v>4</v>
      </c>
      <c r="D200" s="65" t="s">
        <v>2343</v>
      </c>
      <c r="E200" s="53" t="s">
        <v>7</v>
      </c>
      <c r="F200" s="65" t="s">
        <v>2344</v>
      </c>
      <c r="G200" s="83" t="s">
        <v>279</v>
      </c>
      <c r="H200" s="73"/>
      <c r="I200" s="68" t="s">
        <v>2343</v>
      </c>
      <c r="J200" s="83" t="s">
        <v>2349</v>
      </c>
      <c r="K200" s="83" t="s">
        <v>120</v>
      </c>
      <c r="L200" s="57" t="s">
        <v>24</v>
      </c>
      <c r="M200" s="55" t="s">
        <v>19</v>
      </c>
    </row>
    <row r="201" spans="1:13" ht="32.1" customHeight="1" x14ac:dyDescent="0.2">
      <c r="A201" s="78"/>
      <c r="B201" s="79"/>
      <c r="C201" s="71"/>
      <c r="D201" s="79"/>
      <c r="E201" s="72"/>
      <c r="F201" s="79"/>
      <c r="G201" s="83" t="s">
        <v>870</v>
      </c>
      <c r="H201" s="73"/>
      <c r="I201" s="73"/>
      <c r="J201" s="83" t="s">
        <v>2345</v>
      </c>
      <c r="K201" s="57" t="s">
        <v>152</v>
      </c>
      <c r="L201" s="73"/>
      <c r="M201" s="66"/>
    </row>
    <row r="202" spans="1:13" ht="32.1" customHeight="1" x14ac:dyDescent="0.2">
      <c r="A202" s="98"/>
      <c r="B202" s="84"/>
      <c r="C202" s="60"/>
      <c r="D202" s="84"/>
      <c r="E202" s="61"/>
      <c r="F202" s="84"/>
      <c r="G202" s="83" t="s">
        <v>871</v>
      </c>
      <c r="H202" s="63"/>
      <c r="I202" s="63"/>
      <c r="J202" s="83" t="s">
        <v>2346</v>
      </c>
      <c r="K202" s="63"/>
      <c r="L202" s="63"/>
      <c r="M202" s="62"/>
    </row>
    <row r="203" spans="1:13" s="6" customFormat="1" ht="32.1" customHeight="1" x14ac:dyDescent="0.2">
      <c r="A203" s="77">
        <v>68</v>
      </c>
      <c r="B203" s="65" t="s">
        <v>2359</v>
      </c>
      <c r="C203" s="107">
        <v>1</v>
      </c>
      <c r="D203" s="81" t="s">
        <v>2359</v>
      </c>
      <c r="E203" s="76" t="s">
        <v>7</v>
      </c>
      <c r="F203" s="81" t="s">
        <v>2360</v>
      </c>
      <c r="G203" s="83" t="s">
        <v>3364</v>
      </c>
      <c r="H203" s="68" t="s">
        <v>2359</v>
      </c>
      <c r="I203" s="99" t="s">
        <v>2359</v>
      </c>
      <c r="J203" s="99" t="s">
        <v>13328</v>
      </c>
      <c r="K203" s="83" t="s">
        <v>152</v>
      </c>
      <c r="L203" s="83" t="s">
        <v>24</v>
      </c>
      <c r="M203" s="67" t="s">
        <v>19</v>
      </c>
    </row>
    <row r="204" spans="1:13" s="6" customFormat="1" ht="32.1" customHeight="1" x14ac:dyDescent="0.2">
      <c r="A204" s="78"/>
      <c r="B204" s="79"/>
      <c r="C204" s="107">
        <v>2</v>
      </c>
      <c r="D204" s="81" t="s">
        <v>3382</v>
      </c>
      <c r="E204" s="76" t="s">
        <v>7</v>
      </c>
      <c r="F204" s="81" t="s">
        <v>3383</v>
      </c>
      <c r="G204" s="83" t="s">
        <v>3388</v>
      </c>
      <c r="H204" s="73"/>
      <c r="I204" s="99" t="s">
        <v>3382</v>
      </c>
      <c r="J204" s="99" t="s">
        <v>15395</v>
      </c>
      <c r="K204" s="83" t="s">
        <v>152</v>
      </c>
      <c r="L204" s="83" t="s">
        <v>24</v>
      </c>
      <c r="M204" s="67" t="s">
        <v>19</v>
      </c>
    </row>
    <row r="205" spans="1:13" ht="32.1" customHeight="1" x14ac:dyDescent="0.2">
      <c r="A205" s="78"/>
      <c r="B205" s="79"/>
      <c r="C205" s="52">
        <v>3</v>
      </c>
      <c r="D205" s="65" t="s">
        <v>2363</v>
      </c>
      <c r="E205" s="76" t="s">
        <v>7</v>
      </c>
      <c r="F205" s="81" t="s">
        <v>2364</v>
      </c>
      <c r="G205" s="83" t="s">
        <v>15396</v>
      </c>
      <c r="H205" s="73"/>
      <c r="I205" s="57" t="s">
        <v>2363</v>
      </c>
      <c r="J205" s="83" t="s">
        <v>3459</v>
      </c>
      <c r="K205" s="90" t="s">
        <v>152</v>
      </c>
      <c r="L205" s="57" t="s">
        <v>24</v>
      </c>
      <c r="M205" s="57" t="s">
        <v>19</v>
      </c>
    </row>
    <row r="206" spans="1:13" ht="32.1" customHeight="1" x14ac:dyDescent="0.2">
      <c r="A206" s="78"/>
      <c r="B206" s="79"/>
      <c r="C206" s="60"/>
      <c r="D206" s="84"/>
      <c r="E206" s="76" t="s">
        <v>26</v>
      </c>
      <c r="F206" s="81" t="s">
        <v>2369</v>
      </c>
      <c r="G206" s="83" t="s">
        <v>7571</v>
      </c>
      <c r="H206" s="73"/>
      <c r="I206" s="63"/>
      <c r="J206" s="83" t="s">
        <v>15397</v>
      </c>
      <c r="K206" s="88"/>
      <c r="L206" s="88"/>
      <c r="M206" s="63"/>
    </row>
    <row r="207" spans="1:13" s="6" customFormat="1" ht="32.1" customHeight="1" x14ac:dyDescent="0.2">
      <c r="A207" s="190"/>
      <c r="B207" s="395"/>
      <c r="C207" s="107">
        <v>5</v>
      </c>
      <c r="D207" s="81" t="s">
        <v>3513</v>
      </c>
      <c r="E207" s="458" t="s">
        <v>12</v>
      </c>
      <c r="F207" s="396" t="s">
        <v>3528</v>
      </c>
      <c r="G207" s="83" t="s">
        <v>3529</v>
      </c>
      <c r="H207" s="63"/>
      <c r="I207" s="83" t="s">
        <v>3513</v>
      </c>
      <c r="J207" s="99" t="s">
        <v>15398</v>
      </c>
      <c r="K207" s="83" t="s">
        <v>140</v>
      </c>
      <c r="L207" s="83" t="s">
        <v>24</v>
      </c>
      <c r="M207" s="83" t="s">
        <v>19</v>
      </c>
    </row>
    <row r="208" spans="1:13" s="6" customFormat="1" ht="32.1" customHeight="1" x14ac:dyDescent="0.2">
      <c r="A208" s="77">
        <v>69</v>
      </c>
      <c r="B208" s="65" t="s">
        <v>2372</v>
      </c>
      <c r="C208" s="52">
        <v>3</v>
      </c>
      <c r="D208" s="65" t="s">
        <v>288</v>
      </c>
      <c r="E208" s="76" t="s">
        <v>21</v>
      </c>
      <c r="F208" s="81" t="s">
        <v>15249</v>
      </c>
      <c r="G208" s="83" t="s">
        <v>15249</v>
      </c>
      <c r="H208" s="68" t="s">
        <v>2372</v>
      </c>
      <c r="I208" s="68" t="s">
        <v>288</v>
      </c>
      <c r="J208" s="99" t="s">
        <v>15399</v>
      </c>
      <c r="K208" s="83" t="s">
        <v>140</v>
      </c>
      <c r="L208" s="57" t="s">
        <v>24</v>
      </c>
      <c r="M208" s="55" t="s">
        <v>19</v>
      </c>
    </row>
    <row r="209" spans="1:13" s="6" customFormat="1" ht="32.1" customHeight="1" x14ac:dyDescent="0.2">
      <c r="A209" s="78"/>
      <c r="B209" s="79"/>
      <c r="C209" s="71"/>
      <c r="D209" s="79"/>
      <c r="E209" s="53" t="s">
        <v>27</v>
      </c>
      <c r="F209" s="65" t="s">
        <v>290</v>
      </c>
      <c r="G209" s="83" t="s">
        <v>15400</v>
      </c>
      <c r="H209" s="73"/>
      <c r="I209" s="75"/>
      <c r="J209" s="99" t="s">
        <v>15401</v>
      </c>
      <c r="K209" s="57" t="s">
        <v>152</v>
      </c>
      <c r="L209" s="73"/>
      <c r="M209" s="73"/>
    </row>
    <row r="210" spans="1:13" s="6" customFormat="1" ht="32.1" customHeight="1" x14ac:dyDescent="0.2">
      <c r="A210" s="78"/>
      <c r="B210" s="79"/>
      <c r="C210" s="71"/>
      <c r="D210" s="79"/>
      <c r="E210" s="72"/>
      <c r="F210" s="79"/>
      <c r="G210" s="83" t="s">
        <v>3613</v>
      </c>
      <c r="H210" s="73"/>
      <c r="I210" s="73"/>
      <c r="J210" s="83" t="s">
        <v>3614</v>
      </c>
      <c r="K210" s="63"/>
      <c r="L210" s="73"/>
      <c r="M210" s="66"/>
    </row>
    <row r="211" spans="1:13" s="6" customFormat="1" ht="44.1" customHeight="1" x14ac:dyDescent="0.2">
      <c r="A211" s="78"/>
      <c r="B211" s="79"/>
      <c r="C211" s="71"/>
      <c r="D211" s="79"/>
      <c r="E211" s="72"/>
      <c r="F211" s="79"/>
      <c r="G211" s="83" t="s">
        <v>15402</v>
      </c>
      <c r="H211" s="73"/>
      <c r="I211" s="73"/>
      <c r="J211" s="83" t="s">
        <v>15403</v>
      </c>
      <c r="K211" s="83" t="s">
        <v>140</v>
      </c>
      <c r="L211" s="73"/>
      <c r="M211" s="66"/>
    </row>
    <row r="212" spans="1:13" s="6" customFormat="1" ht="44.1" customHeight="1" x14ac:dyDescent="0.2">
      <c r="A212" s="78"/>
      <c r="B212" s="79"/>
      <c r="C212" s="71"/>
      <c r="D212" s="79"/>
      <c r="E212" s="72"/>
      <c r="F212" s="79"/>
      <c r="G212" s="83" t="s">
        <v>291</v>
      </c>
      <c r="H212" s="73"/>
      <c r="I212" s="73"/>
      <c r="J212" s="83" t="s">
        <v>291</v>
      </c>
      <c r="K212" s="57" t="s">
        <v>772</v>
      </c>
      <c r="L212" s="73"/>
      <c r="M212" s="66"/>
    </row>
    <row r="213" spans="1:13" s="6" customFormat="1" ht="32.1" customHeight="1" x14ac:dyDescent="0.2">
      <c r="A213" s="98"/>
      <c r="B213" s="84"/>
      <c r="C213" s="60"/>
      <c r="D213" s="84"/>
      <c r="E213" s="61"/>
      <c r="F213" s="84"/>
      <c r="G213" s="83" t="s">
        <v>544</v>
      </c>
      <c r="H213" s="63"/>
      <c r="I213" s="63"/>
      <c r="J213" s="99" t="s">
        <v>544</v>
      </c>
      <c r="K213" s="138"/>
      <c r="L213" s="63"/>
      <c r="M213" s="62"/>
    </row>
    <row r="214" spans="1:13" s="6" customFormat="1" ht="44.1" customHeight="1" x14ac:dyDescent="0.2">
      <c r="A214" s="77">
        <v>71</v>
      </c>
      <c r="B214" s="65" t="s">
        <v>2414</v>
      </c>
      <c r="C214" s="52">
        <v>1</v>
      </c>
      <c r="D214" s="65" t="s">
        <v>2415</v>
      </c>
      <c r="E214" s="53" t="s">
        <v>7</v>
      </c>
      <c r="F214" s="65" t="s">
        <v>2416</v>
      </c>
      <c r="G214" s="83" t="s">
        <v>4300</v>
      </c>
      <c r="H214" s="68" t="s">
        <v>2414</v>
      </c>
      <c r="I214" s="68" t="s">
        <v>2415</v>
      </c>
      <c r="J214" s="83" t="s">
        <v>15404</v>
      </c>
      <c r="K214" s="83" t="s">
        <v>140</v>
      </c>
      <c r="L214" s="57" t="s">
        <v>24</v>
      </c>
      <c r="M214" s="55" t="s">
        <v>19</v>
      </c>
    </row>
    <row r="215" spans="1:13" s="6" customFormat="1" ht="32.1" customHeight="1" x14ac:dyDescent="0.2">
      <c r="A215" s="78"/>
      <c r="B215" s="79"/>
      <c r="C215" s="71"/>
      <c r="D215" s="79"/>
      <c r="E215" s="61"/>
      <c r="F215" s="84"/>
      <c r="G215" s="83" t="s">
        <v>15405</v>
      </c>
      <c r="H215" s="73"/>
      <c r="I215" s="73"/>
      <c r="J215" s="83" t="s">
        <v>15406</v>
      </c>
      <c r="K215" s="83" t="s">
        <v>152</v>
      </c>
      <c r="L215" s="73"/>
      <c r="M215" s="66"/>
    </row>
    <row r="216" spans="1:13" s="6" customFormat="1" ht="32.1" customHeight="1" x14ac:dyDescent="0.2">
      <c r="A216" s="78"/>
      <c r="B216" s="79"/>
      <c r="C216" s="71"/>
      <c r="D216" s="79"/>
      <c r="E216" s="76" t="s">
        <v>20</v>
      </c>
      <c r="F216" s="81" t="s">
        <v>2419</v>
      </c>
      <c r="G216" s="83" t="s">
        <v>294</v>
      </c>
      <c r="H216" s="73"/>
      <c r="I216" s="73"/>
      <c r="J216" s="83" t="s">
        <v>2420</v>
      </c>
      <c r="K216" s="83" t="s">
        <v>120</v>
      </c>
      <c r="L216" s="73"/>
      <c r="M216" s="66"/>
    </row>
    <row r="217" spans="1:13" s="6" customFormat="1" ht="32.1" customHeight="1" x14ac:dyDescent="0.2">
      <c r="A217" s="78"/>
      <c r="B217" s="79"/>
      <c r="C217" s="60"/>
      <c r="D217" s="84"/>
      <c r="E217" s="76" t="s">
        <v>21</v>
      </c>
      <c r="F217" s="81" t="s">
        <v>2421</v>
      </c>
      <c r="G217" s="83" t="s">
        <v>295</v>
      </c>
      <c r="H217" s="73"/>
      <c r="I217" s="63"/>
      <c r="J217" s="99" t="s">
        <v>2422</v>
      </c>
      <c r="K217" s="83" t="s">
        <v>152</v>
      </c>
      <c r="L217" s="63"/>
      <c r="M217" s="62"/>
    </row>
    <row r="218" spans="1:13" s="6" customFormat="1" ht="44.1" customHeight="1" x14ac:dyDescent="0.2">
      <c r="A218" s="78"/>
      <c r="B218" s="79"/>
      <c r="C218" s="52">
        <v>2</v>
      </c>
      <c r="D218" s="65" t="s">
        <v>2414</v>
      </c>
      <c r="E218" s="53" t="s">
        <v>7</v>
      </c>
      <c r="F218" s="65" t="s">
        <v>2424</v>
      </c>
      <c r="G218" s="83" t="s">
        <v>10363</v>
      </c>
      <c r="H218" s="73"/>
      <c r="I218" s="57" t="s">
        <v>2414</v>
      </c>
      <c r="J218" s="83" t="s">
        <v>10364</v>
      </c>
      <c r="K218" s="57" t="s">
        <v>152</v>
      </c>
      <c r="L218" s="57" t="s">
        <v>24</v>
      </c>
      <c r="M218" s="57" t="s">
        <v>19</v>
      </c>
    </row>
    <row r="219" spans="1:13" s="6" customFormat="1" ht="44.1" customHeight="1" x14ac:dyDescent="0.2">
      <c r="A219" s="78"/>
      <c r="B219" s="79"/>
      <c r="C219" s="71"/>
      <c r="D219" s="79"/>
      <c r="E219" s="72"/>
      <c r="F219" s="79"/>
      <c r="G219" s="83" t="s">
        <v>652</v>
      </c>
      <c r="H219" s="73"/>
      <c r="I219" s="73"/>
      <c r="J219" s="83" t="s">
        <v>15407</v>
      </c>
      <c r="K219" s="73"/>
      <c r="L219" s="73"/>
      <c r="M219" s="73"/>
    </row>
    <row r="220" spans="1:13" s="6" customFormat="1" ht="32.1" customHeight="1" x14ac:dyDescent="0.2">
      <c r="A220" s="78"/>
      <c r="B220" s="79"/>
      <c r="C220" s="71"/>
      <c r="D220" s="79"/>
      <c r="E220" s="61"/>
      <c r="F220" s="84"/>
      <c r="G220" s="83" t="s">
        <v>15408</v>
      </c>
      <c r="H220" s="73"/>
      <c r="I220" s="73"/>
      <c r="J220" s="83" t="s">
        <v>15409</v>
      </c>
      <c r="K220" s="73"/>
      <c r="L220" s="73"/>
      <c r="M220" s="73"/>
    </row>
    <row r="221" spans="1:13" s="6" customFormat="1" ht="32.1" customHeight="1" x14ac:dyDescent="0.2">
      <c r="A221" s="78"/>
      <c r="B221" s="79"/>
      <c r="C221" s="60"/>
      <c r="D221" s="84"/>
      <c r="E221" s="76" t="s">
        <v>21</v>
      </c>
      <c r="F221" s="81" t="s">
        <v>4315</v>
      </c>
      <c r="G221" s="83" t="s">
        <v>574</v>
      </c>
      <c r="H221" s="73"/>
      <c r="I221" s="104"/>
      <c r="J221" s="99" t="s">
        <v>15410</v>
      </c>
      <c r="K221" s="63"/>
      <c r="L221" s="63"/>
      <c r="M221" s="62"/>
    </row>
    <row r="222" spans="1:13" s="6" customFormat="1" ht="44.1" customHeight="1" x14ac:dyDescent="0.2">
      <c r="A222" s="78"/>
      <c r="B222" s="79"/>
      <c r="C222" s="52">
        <v>5</v>
      </c>
      <c r="D222" s="65" t="s">
        <v>307</v>
      </c>
      <c r="E222" s="53" t="s">
        <v>12</v>
      </c>
      <c r="F222" s="65" t="s">
        <v>2441</v>
      </c>
      <c r="G222" s="83" t="s">
        <v>2442</v>
      </c>
      <c r="H222" s="73"/>
      <c r="I222" s="68" t="s">
        <v>307</v>
      </c>
      <c r="J222" s="99" t="s">
        <v>599</v>
      </c>
      <c r="K222" s="57" t="s">
        <v>152</v>
      </c>
      <c r="L222" s="57" t="s">
        <v>24</v>
      </c>
      <c r="M222" s="55" t="s">
        <v>19</v>
      </c>
    </row>
    <row r="223" spans="1:13" s="6" customFormat="1" ht="32.1" customHeight="1" x14ac:dyDescent="0.2">
      <c r="A223" s="98"/>
      <c r="B223" s="84"/>
      <c r="C223" s="60"/>
      <c r="D223" s="84"/>
      <c r="E223" s="61"/>
      <c r="F223" s="84"/>
      <c r="G223" s="83" t="s">
        <v>15411</v>
      </c>
      <c r="H223" s="63"/>
      <c r="I223" s="63"/>
      <c r="J223" s="83" t="s">
        <v>15412</v>
      </c>
      <c r="K223" s="88"/>
      <c r="L223" s="88"/>
      <c r="M223" s="63"/>
    </row>
    <row r="224" spans="1:13" s="6" customFormat="1" ht="44.1" customHeight="1" x14ac:dyDescent="0.2">
      <c r="A224" s="77">
        <v>72</v>
      </c>
      <c r="B224" s="65" t="s">
        <v>2448</v>
      </c>
      <c r="C224" s="52">
        <v>1</v>
      </c>
      <c r="D224" s="65" t="s">
        <v>2448</v>
      </c>
      <c r="E224" s="76" t="s">
        <v>7</v>
      </c>
      <c r="F224" s="81" t="s">
        <v>2449</v>
      </c>
      <c r="G224" s="83" t="s">
        <v>13569</v>
      </c>
      <c r="H224" s="68" t="s">
        <v>2448</v>
      </c>
      <c r="I224" s="68" t="s">
        <v>2448</v>
      </c>
      <c r="J224" s="83" t="s">
        <v>7384</v>
      </c>
      <c r="K224" s="57" t="s">
        <v>152</v>
      </c>
      <c r="L224" s="57" t="s">
        <v>24</v>
      </c>
      <c r="M224" s="55" t="s">
        <v>19</v>
      </c>
    </row>
    <row r="225" spans="1:13" s="6" customFormat="1" ht="44.1" customHeight="1" x14ac:dyDescent="0.2">
      <c r="A225" s="78"/>
      <c r="B225" s="79"/>
      <c r="C225" s="71"/>
      <c r="D225" s="79"/>
      <c r="E225" s="53" t="s">
        <v>12</v>
      </c>
      <c r="F225" s="65" t="s">
        <v>310</v>
      </c>
      <c r="G225" s="83" t="s">
        <v>361</v>
      </c>
      <c r="H225" s="73"/>
      <c r="I225" s="73"/>
      <c r="J225" s="99" t="s">
        <v>15413</v>
      </c>
      <c r="K225" s="63"/>
      <c r="L225" s="73"/>
      <c r="M225" s="66"/>
    </row>
    <row r="226" spans="1:13" s="6" customFormat="1" ht="32.1" customHeight="1" x14ac:dyDescent="0.2">
      <c r="A226" s="78"/>
      <c r="B226" s="79"/>
      <c r="C226" s="71"/>
      <c r="D226" s="79"/>
      <c r="E226" s="61"/>
      <c r="F226" s="84"/>
      <c r="G226" s="83" t="s">
        <v>653</v>
      </c>
      <c r="H226" s="73"/>
      <c r="I226" s="73"/>
      <c r="J226" s="99" t="s">
        <v>3754</v>
      </c>
      <c r="K226" s="57" t="s">
        <v>140</v>
      </c>
      <c r="L226" s="73"/>
      <c r="M226" s="66"/>
    </row>
    <row r="227" spans="1:13" s="6" customFormat="1" ht="32.1" customHeight="1" x14ac:dyDescent="0.2">
      <c r="A227" s="78"/>
      <c r="B227" s="79"/>
      <c r="C227" s="71"/>
      <c r="D227" s="79"/>
      <c r="E227" s="76" t="s">
        <v>20</v>
      </c>
      <c r="F227" s="81" t="s">
        <v>2456</v>
      </c>
      <c r="G227" s="83" t="s">
        <v>2457</v>
      </c>
      <c r="H227" s="73"/>
      <c r="I227" s="73"/>
      <c r="J227" s="99" t="s">
        <v>15414</v>
      </c>
      <c r="K227" s="73"/>
      <c r="L227" s="73"/>
      <c r="M227" s="66"/>
    </row>
    <row r="228" spans="1:13" s="6" customFormat="1" ht="44.1" customHeight="1" x14ac:dyDescent="0.2">
      <c r="A228" s="78"/>
      <c r="B228" s="79"/>
      <c r="C228" s="71"/>
      <c r="D228" s="79"/>
      <c r="E228" s="53" t="s">
        <v>29</v>
      </c>
      <c r="F228" s="65" t="s">
        <v>3767</v>
      </c>
      <c r="G228" s="83" t="s">
        <v>3767</v>
      </c>
      <c r="H228" s="73"/>
      <c r="I228" s="73"/>
      <c r="J228" s="99" t="s">
        <v>15415</v>
      </c>
      <c r="K228" s="63"/>
      <c r="L228" s="73"/>
      <c r="M228" s="66"/>
    </row>
    <row r="229" spans="1:13" s="6" customFormat="1" ht="32.1" customHeight="1" x14ac:dyDescent="0.2">
      <c r="A229" s="78"/>
      <c r="B229" s="79"/>
      <c r="C229" s="71"/>
      <c r="D229" s="79"/>
      <c r="E229" s="72"/>
      <c r="F229" s="79"/>
      <c r="G229" s="83" t="s">
        <v>3769</v>
      </c>
      <c r="H229" s="73"/>
      <c r="I229" s="73"/>
      <c r="J229" s="83" t="s">
        <v>15416</v>
      </c>
      <c r="K229" s="83" t="s">
        <v>152</v>
      </c>
      <c r="L229" s="73"/>
      <c r="M229" s="73"/>
    </row>
    <row r="230" spans="1:13" s="6" customFormat="1" ht="32.1" customHeight="1" x14ac:dyDescent="0.2">
      <c r="A230" s="78"/>
      <c r="B230" s="79"/>
      <c r="C230" s="60"/>
      <c r="D230" s="84"/>
      <c r="E230" s="61"/>
      <c r="F230" s="84"/>
      <c r="G230" s="83" t="s">
        <v>15417</v>
      </c>
      <c r="H230" s="73"/>
      <c r="I230" s="63"/>
      <c r="J230" s="83" t="s">
        <v>15418</v>
      </c>
      <c r="K230" s="83" t="s">
        <v>140</v>
      </c>
      <c r="L230" s="63"/>
      <c r="M230" s="63"/>
    </row>
    <row r="231" spans="1:13" s="6" customFormat="1" ht="44.1" customHeight="1" x14ac:dyDescent="0.2">
      <c r="A231" s="78"/>
      <c r="B231" s="79"/>
      <c r="C231" s="52">
        <v>2</v>
      </c>
      <c r="D231" s="65" t="s">
        <v>2461</v>
      </c>
      <c r="E231" s="76" t="s">
        <v>12</v>
      </c>
      <c r="F231" s="81" t="s">
        <v>2462</v>
      </c>
      <c r="G231" s="83" t="s">
        <v>2463</v>
      </c>
      <c r="H231" s="73"/>
      <c r="I231" s="57" t="s">
        <v>2464</v>
      </c>
      <c r="J231" s="99" t="s">
        <v>2465</v>
      </c>
      <c r="K231" s="57" t="s">
        <v>140</v>
      </c>
      <c r="L231" s="57" t="s">
        <v>24</v>
      </c>
      <c r="M231" s="57" t="s">
        <v>19</v>
      </c>
    </row>
    <row r="232" spans="1:13" s="6" customFormat="1" ht="32.1" customHeight="1" x14ac:dyDescent="0.2">
      <c r="A232" s="78"/>
      <c r="B232" s="79"/>
      <c r="C232" s="60"/>
      <c r="D232" s="84"/>
      <c r="E232" s="76" t="s">
        <v>26</v>
      </c>
      <c r="F232" s="81" t="s">
        <v>15419</v>
      </c>
      <c r="G232" s="83" t="s">
        <v>577</v>
      </c>
      <c r="H232" s="73"/>
      <c r="I232" s="63"/>
      <c r="J232" s="99" t="s">
        <v>7038</v>
      </c>
      <c r="K232" s="63"/>
      <c r="L232" s="63"/>
      <c r="M232" s="63"/>
    </row>
    <row r="233" spans="1:13" s="6" customFormat="1" ht="44.1" customHeight="1" x14ac:dyDescent="0.2">
      <c r="A233" s="78"/>
      <c r="B233" s="79"/>
      <c r="C233" s="52">
        <v>3</v>
      </c>
      <c r="D233" s="65" t="s">
        <v>2468</v>
      </c>
      <c r="E233" s="76" t="s">
        <v>7</v>
      </c>
      <c r="F233" s="81" t="s">
        <v>2469</v>
      </c>
      <c r="G233" s="83" t="s">
        <v>3784</v>
      </c>
      <c r="H233" s="73"/>
      <c r="I233" s="68" t="s">
        <v>2468</v>
      </c>
      <c r="J233" s="99" t="s">
        <v>3785</v>
      </c>
      <c r="K233" s="83" t="s">
        <v>152</v>
      </c>
      <c r="L233" s="57" t="s">
        <v>24</v>
      </c>
      <c r="M233" s="55" t="s">
        <v>19</v>
      </c>
    </row>
    <row r="234" spans="1:13" s="6" customFormat="1" ht="44.1" customHeight="1" x14ac:dyDescent="0.2">
      <c r="A234" s="78"/>
      <c r="B234" s="79"/>
      <c r="C234" s="71"/>
      <c r="D234" s="79"/>
      <c r="E234" s="53" t="s">
        <v>20</v>
      </c>
      <c r="F234" s="65" t="s">
        <v>2472</v>
      </c>
      <c r="G234" s="83" t="s">
        <v>15096</v>
      </c>
      <c r="H234" s="73"/>
      <c r="I234" s="73"/>
      <c r="J234" s="99" t="s">
        <v>8170</v>
      </c>
      <c r="K234" s="57" t="s">
        <v>140</v>
      </c>
      <c r="L234" s="73"/>
      <c r="M234" s="66"/>
    </row>
    <row r="235" spans="1:13" s="6" customFormat="1" ht="32.1" customHeight="1" x14ac:dyDescent="0.2">
      <c r="A235" s="78"/>
      <c r="B235" s="79"/>
      <c r="C235" s="71"/>
      <c r="D235" s="79"/>
      <c r="E235" s="61"/>
      <c r="F235" s="84"/>
      <c r="G235" s="83" t="s">
        <v>15420</v>
      </c>
      <c r="H235" s="73"/>
      <c r="I235" s="73"/>
      <c r="J235" s="99" t="s">
        <v>15421</v>
      </c>
      <c r="K235" s="73"/>
      <c r="L235" s="73"/>
      <c r="M235" s="66"/>
    </row>
    <row r="236" spans="1:13" s="6" customFormat="1" ht="32.1" customHeight="1" x14ac:dyDescent="0.2">
      <c r="A236" s="78"/>
      <c r="B236" s="79"/>
      <c r="C236" s="60"/>
      <c r="D236" s="84"/>
      <c r="E236" s="76" t="s">
        <v>21</v>
      </c>
      <c r="F236" s="81" t="s">
        <v>7070</v>
      </c>
      <c r="G236" s="83" t="s">
        <v>15422</v>
      </c>
      <c r="H236" s="73"/>
      <c r="I236" s="63"/>
      <c r="J236" s="99" t="s">
        <v>10931</v>
      </c>
      <c r="K236" s="63"/>
      <c r="L236" s="63"/>
      <c r="M236" s="62"/>
    </row>
    <row r="237" spans="1:13" s="6" customFormat="1" ht="32.1" customHeight="1" x14ac:dyDescent="0.2">
      <c r="A237" s="78"/>
      <c r="B237" s="79"/>
      <c r="C237" s="52">
        <v>4</v>
      </c>
      <c r="D237" s="65" t="s">
        <v>315</v>
      </c>
      <c r="E237" s="53" t="s">
        <v>12</v>
      </c>
      <c r="F237" s="65" t="s">
        <v>2479</v>
      </c>
      <c r="G237" s="83" t="s">
        <v>527</v>
      </c>
      <c r="H237" s="73"/>
      <c r="I237" s="68" t="s">
        <v>315</v>
      </c>
      <c r="J237" s="99" t="s">
        <v>2480</v>
      </c>
      <c r="K237" s="57" t="s">
        <v>120</v>
      </c>
      <c r="L237" s="57" t="s">
        <v>24</v>
      </c>
      <c r="M237" s="55" t="s">
        <v>19</v>
      </c>
    </row>
    <row r="238" spans="1:13" s="6" customFormat="1" ht="32.1" customHeight="1" x14ac:dyDescent="0.2">
      <c r="A238" s="78"/>
      <c r="B238" s="79"/>
      <c r="C238" s="71"/>
      <c r="D238" s="79"/>
      <c r="E238" s="72"/>
      <c r="F238" s="79"/>
      <c r="G238" s="83" t="s">
        <v>2481</v>
      </c>
      <c r="H238" s="73"/>
      <c r="I238" s="73"/>
      <c r="J238" s="99" t="s">
        <v>3811</v>
      </c>
      <c r="K238" s="73"/>
      <c r="L238" s="73"/>
      <c r="M238" s="66"/>
    </row>
    <row r="239" spans="1:13" s="6" customFormat="1" ht="32.1" customHeight="1" x14ac:dyDescent="0.2">
      <c r="A239" s="78"/>
      <c r="B239" s="79"/>
      <c r="C239" s="71"/>
      <c r="D239" s="79"/>
      <c r="E239" s="72"/>
      <c r="F239" s="79"/>
      <c r="G239" s="83" t="s">
        <v>3812</v>
      </c>
      <c r="H239" s="73"/>
      <c r="I239" s="73"/>
      <c r="J239" s="99" t="s">
        <v>3813</v>
      </c>
      <c r="K239" s="63"/>
      <c r="L239" s="73"/>
      <c r="M239" s="66"/>
    </row>
    <row r="240" spans="1:13" s="6" customFormat="1" ht="32.1" customHeight="1" x14ac:dyDescent="0.2">
      <c r="A240" s="78"/>
      <c r="B240" s="79"/>
      <c r="C240" s="71"/>
      <c r="D240" s="79"/>
      <c r="E240" s="61"/>
      <c r="F240" s="84"/>
      <c r="G240" s="83" t="s">
        <v>3814</v>
      </c>
      <c r="H240" s="73"/>
      <c r="I240" s="73"/>
      <c r="J240" s="99" t="s">
        <v>10417</v>
      </c>
      <c r="K240" s="83" t="s">
        <v>148</v>
      </c>
      <c r="L240" s="73"/>
      <c r="M240" s="66"/>
    </row>
    <row r="241" spans="1:13" s="6" customFormat="1" ht="44.1" customHeight="1" x14ac:dyDescent="0.2">
      <c r="A241" s="78"/>
      <c r="B241" s="79"/>
      <c r="C241" s="71"/>
      <c r="D241" s="79"/>
      <c r="E241" s="53" t="s">
        <v>20</v>
      </c>
      <c r="F241" s="65" t="s">
        <v>2483</v>
      </c>
      <c r="G241" s="83" t="s">
        <v>600</v>
      </c>
      <c r="H241" s="73"/>
      <c r="I241" s="73"/>
      <c r="J241" s="99" t="s">
        <v>600</v>
      </c>
      <c r="K241" s="57" t="s">
        <v>2486</v>
      </c>
      <c r="L241" s="73"/>
      <c r="M241" s="66"/>
    </row>
    <row r="242" spans="1:13" s="6" customFormat="1" ht="32.1" customHeight="1" x14ac:dyDescent="0.2">
      <c r="A242" s="78"/>
      <c r="B242" s="79"/>
      <c r="C242" s="71"/>
      <c r="D242" s="79"/>
      <c r="E242" s="72"/>
      <c r="F242" s="79"/>
      <c r="G242" s="83" t="s">
        <v>3817</v>
      </c>
      <c r="H242" s="73"/>
      <c r="I242" s="73"/>
      <c r="J242" s="83" t="s">
        <v>15423</v>
      </c>
      <c r="K242" s="63"/>
      <c r="L242" s="73"/>
      <c r="M242" s="66"/>
    </row>
    <row r="243" spans="1:13" s="6" customFormat="1" ht="44.1" customHeight="1" x14ac:dyDescent="0.2">
      <c r="A243" s="98"/>
      <c r="B243" s="84"/>
      <c r="C243" s="60"/>
      <c r="D243" s="84"/>
      <c r="E243" s="61"/>
      <c r="F243" s="84"/>
      <c r="G243" s="83" t="s">
        <v>2487</v>
      </c>
      <c r="H243" s="63"/>
      <c r="I243" s="63"/>
      <c r="J243" s="99" t="s">
        <v>601</v>
      </c>
      <c r="K243" s="83" t="s">
        <v>659</v>
      </c>
      <c r="L243" s="63"/>
      <c r="M243" s="62"/>
    </row>
    <row r="244" spans="1:13" s="6" customFormat="1" ht="32.1" customHeight="1" x14ac:dyDescent="0.2">
      <c r="A244" s="77">
        <v>73</v>
      </c>
      <c r="B244" s="65" t="s">
        <v>2494</v>
      </c>
      <c r="C244" s="52">
        <v>1</v>
      </c>
      <c r="D244" s="65" t="s">
        <v>2494</v>
      </c>
      <c r="E244" s="76" t="s">
        <v>21</v>
      </c>
      <c r="F244" s="81" t="s">
        <v>2508</v>
      </c>
      <c r="G244" s="83" t="s">
        <v>2509</v>
      </c>
      <c r="H244" s="68" t="s">
        <v>2494</v>
      </c>
      <c r="I244" s="68" t="s">
        <v>2494</v>
      </c>
      <c r="J244" s="99" t="s">
        <v>15424</v>
      </c>
      <c r="K244" s="57" t="s">
        <v>152</v>
      </c>
      <c r="L244" s="57" t="s">
        <v>24</v>
      </c>
      <c r="M244" s="55" t="s">
        <v>19</v>
      </c>
    </row>
    <row r="245" spans="1:13" s="6" customFormat="1" ht="32.1" customHeight="1" x14ac:dyDescent="0.2">
      <c r="A245" s="78"/>
      <c r="B245" s="79"/>
      <c r="C245" s="71"/>
      <c r="D245" s="79"/>
      <c r="E245" s="76" t="s">
        <v>26</v>
      </c>
      <c r="F245" s="81" t="s">
        <v>2511</v>
      </c>
      <c r="G245" s="83" t="s">
        <v>2512</v>
      </c>
      <c r="H245" s="73"/>
      <c r="I245" s="73"/>
      <c r="J245" s="99" t="s">
        <v>2513</v>
      </c>
      <c r="K245" s="63"/>
      <c r="L245" s="73"/>
      <c r="M245" s="66"/>
    </row>
    <row r="246" spans="1:13" s="6" customFormat="1" ht="44.1" customHeight="1" x14ac:dyDescent="0.2">
      <c r="A246" s="78"/>
      <c r="B246" s="79"/>
      <c r="C246" s="71"/>
      <c r="D246" s="79"/>
      <c r="E246" s="76" t="s">
        <v>27</v>
      </c>
      <c r="F246" s="81" t="s">
        <v>2514</v>
      </c>
      <c r="G246" s="83" t="s">
        <v>2517</v>
      </c>
      <c r="H246" s="73"/>
      <c r="I246" s="73"/>
      <c r="J246" s="99" t="s">
        <v>602</v>
      </c>
      <c r="K246" s="83" t="s">
        <v>2518</v>
      </c>
      <c r="L246" s="73"/>
      <c r="M246" s="66"/>
    </row>
    <row r="247" spans="1:13" s="6" customFormat="1" ht="32.1" customHeight="1" x14ac:dyDescent="0.2">
      <c r="A247" s="78"/>
      <c r="B247" s="79"/>
      <c r="C247" s="60"/>
      <c r="D247" s="84"/>
      <c r="E247" s="76" t="s">
        <v>29</v>
      </c>
      <c r="F247" s="81" t="s">
        <v>2519</v>
      </c>
      <c r="G247" s="83" t="s">
        <v>2522</v>
      </c>
      <c r="H247" s="73"/>
      <c r="I247" s="63"/>
      <c r="J247" s="83" t="s">
        <v>15425</v>
      </c>
      <c r="K247" s="87" t="s">
        <v>140</v>
      </c>
      <c r="L247" s="88"/>
      <c r="M247" s="63"/>
    </row>
    <row r="248" spans="1:13" s="6" customFormat="1" ht="32.1" customHeight="1" x14ac:dyDescent="0.2">
      <c r="A248" s="78"/>
      <c r="B248" s="79"/>
      <c r="C248" s="52">
        <v>2</v>
      </c>
      <c r="D248" s="65" t="s">
        <v>2538</v>
      </c>
      <c r="E248" s="76" t="s">
        <v>21</v>
      </c>
      <c r="F248" s="81" t="s">
        <v>2556</v>
      </c>
      <c r="G248" s="83" t="s">
        <v>2557</v>
      </c>
      <c r="H248" s="73"/>
      <c r="I248" s="68" t="s">
        <v>2538</v>
      </c>
      <c r="J248" s="99" t="s">
        <v>15426</v>
      </c>
      <c r="K248" s="83" t="s">
        <v>152</v>
      </c>
      <c r="L248" s="57" t="s">
        <v>24</v>
      </c>
      <c r="M248" s="55" t="s">
        <v>19</v>
      </c>
    </row>
    <row r="249" spans="1:13" s="6" customFormat="1" ht="32.1" customHeight="1" x14ac:dyDescent="0.2">
      <c r="A249" s="78"/>
      <c r="B249" s="79"/>
      <c r="C249" s="71"/>
      <c r="D249" s="79"/>
      <c r="E249" s="53" t="s">
        <v>26</v>
      </c>
      <c r="F249" s="65" t="s">
        <v>2563</v>
      </c>
      <c r="G249" s="83" t="s">
        <v>2566</v>
      </c>
      <c r="H249" s="73"/>
      <c r="I249" s="73"/>
      <c r="J249" s="99" t="s">
        <v>15427</v>
      </c>
      <c r="K249" s="83" t="s">
        <v>140</v>
      </c>
      <c r="L249" s="73"/>
      <c r="M249" s="66"/>
    </row>
    <row r="250" spans="1:13" s="6" customFormat="1" ht="32.1" customHeight="1" x14ac:dyDescent="0.2">
      <c r="A250" s="78"/>
      <c r="B250" s="79"/>
      <c r="C250" s="71"/>
      <c r="D250" s="79"/>
      <c r="E250" s="61"/>
      <c r="F250" s="84"/>
      <c r="G250" s="99" t="s">
        <v>10940</v>
      </c>
      <c r="H250" s="73"/>
      <c r="I250" s="73"/>
      <c r="J250" s="99" t="s">
        <v>15428</v>
      </c>
      <c r="K250" s="99" t="s">
        <v>152</v>
      </c>
      <c r="L250" s="73"/>
      <c r="M250" s="62"/>
    </row>
    <row r="251" spans="1:13" s="6" customFormat="1" ht="56.1" customHeight="1" x14ac:dyDescent="0.2">
      <c r="A251" s="98"/>
      <c r="B251" s="84"/>
      <c r="C251" s="71"/>
      <c r="D251" s="84"/>
      <c r="E251" s="76" t="s">
        <v>29</v>
      </c>
      <c r="F251" s="81" t="s">
        <v>2568</v>
      </c>
      <c r="G251" s="83" t="s">
        <v>15429</v>
      </c>
      <c r="H251" s="63"/>
      <c r="I251" s="63"/>
      <c r="J251" s="99" t="s">
        <v>603</v>
      </c>
      <c r="K251" s="83" t="s">
        <v>13</v>
      </c>
      <c r="L251" s="63"/>
      <c r="M251" s="67" t="s">
        <v>440</v>
      </c>
    </row>
    <row r="252" spans="1:13" s="6" customFormat="1" ht="32.1" customHeight="1" x14ac:dyDescent="0.2">
      <c r="A252" s="153">
        <v>74</v>
      </c>
      <c r="B252" s="81" t="s">
        <v>2630</v>
      </c>
      <c r="C252" s="107"/>
      <c r="D252" s="81" t="s">
        <v>2630</v>
      </c>
      <c r="E252" s="53" t="s">
        <v>7</v>
      </c>
      <c r="F252" s="81" t="s">
        <v>2631</v>
      </c>
      <c r="G252" s="83" t="s">
        <v>2632</v>
      </c>
      <c r="H252" s="99" t="s">
        <v>2630</v>
      </c>
      <c r="I252" s="99" t="s">
        <v>2630</v>
      </c>
      <c r="J252" s="99" t="s">
        <v>2633</v>
      </c>
      <c r="K252" s="83" t="s">
        <v>152</v>
      </c>
      <c r="L252" s="83" t="s">
        <v>24</v>
      </c>
      <c r="M252" s="67" t="s">
        <v>19</v>
      </c>
    </row>
    <row r="253" spans="1:13" s="6" customFormat="1" ht="56.1" customHeight="1" x14ac:dyDescent="0.2">
      <c r="A253" s="77">
        <v>75</v>
      </c>
      <c r="B253" s="65" t="s">
        <v>2636</v>
      </c>
      <c r="C253" s="52">
        <v>2</v>
      </c>
      <c r="D253" s="65" t="s">
        <v>321</v>
      </c>
      <c r="E253" s="53"/>
      <c r="F253" s="65" t="s">
        <v>2642</v>
      </c>
      <c r="G253" s="83" t="s">
        <v>320</v>
      </c>
      <c r="H253" s="68" t="s">
        <v>2636</v>
      </c>
      <c r="I253" s="68" t="s">
        <v>321</v>
      </c>
      <c r="J253" s="99" t="s">
        <v>604</v>
      </c>
      <c r="K253" s="83" t="s">
        <v>2644</v>
      </c>
      <c r="L253" s="57" t="s">
        <v>24</v>
      </c>
      <c r="M253" s="55" t="s">
        <v>19</v>
      </c>
    </row>
    <row r="254" spans="1:13" ht="44.1" customHeight="1" x14ac:dyDescent="0.2">
      <c r="A254" s="98"/>
      <c r="B254" s="84"/>
      <c r="C254" s="60"/>
      <c r="D254" s="84"/>
      <c r="E254" s="61"/>
      <c r="F254" s="84"/>
      <c r="G254" s="83" t="s">
        <v>321</v>
      </c>
      <c r="H254" s="63"/>
      <c r="I254" s="63"/>
      <c r="J254" s="99" t="s">
        <v>605</v>
      </c>
      <c r="K254" s="83" t="s">
        <v>15430</v>
      </c>
      <c r="L254" s="63"/>
      <c r="M254" s="62"/>
    </row>
    <row r="255" spans="1:13" ht="13.5" x14ac:dyDescent="0.2">
      <c r="A255" s="140" t="s">
        <v>57</v>
      </c>
      <c r="B255" s="141"/>
      <c r="C255" s="142"/>
      <c r="D255" s="141"/>
      <c r="E255" s="142"/>
      <c r="F255" s="141"/>
      <c r="G255" s="141"/>
      <c r="H255" s="141"/>
      <c r="I255" s="141"/>
      <c r="J255" s="141"/>
      <c r="K255" s="141"/>
      <c r="L255" s="141"/>
      <c r="M255" s="143"/>
    </row>
    <row r="256" spans="1:13" ht="13.5" x14ac:dyDescent="0.2">
      <c r="A256" s="144" t="s">
        <v>58</v>
      </c>
      <c r="B256" s="145"/>
      <c r="C256" s="146"/>
      <c r="D256" s="145"/>
      <c r="E256" s="146"/>
      <c r="F256" s="145"/>
      <c r="G256" s="145"/>
      <c r="H256" s="145"/>
      <c r="I256" s="145"/>
      <c r="J256" s="145"/>
      <c r="K256" s="145"/>
      <c r="L256" s="145"/>
      <c r="M256" s="147"/>
    </row>
    <row r="257" spans="1:13" ht="13.5" x14ac:dyDescent="0.2">
      <c r="A257" s="144" t="s">
        <v>2646</v>
      </c>
      <c r="B257" s="145"/>
      <c r="C257" s="146"/>
      <c r="D257" s="145"/>
      <c r="E257" s="146"/>
      <c r="F257" s="145"/>
      <c r="G257" s="145"/>
      <c r="H257" s="145"/>
      <c r="I257" s="145"/>
      <c r="J257" s="145"/>
      <c r="K257" s="145"/>
      <c r="L257" s="145"/>
      <c r="M257" s="147"/>
    </row>
    <row r="258" spans="1:13" ht="13.5" x14ac:dyDescent="0.2">
      <c r="A258" s="144" t="s">
        <v>59</v>
      </c>
      <c r="B258" s="145"/>
      <c r="C258" s="146"/>
      <c r="D258" s="145"/>
      <c r="E258" s="146"/>
      <c r="F258" s="145"/>
      <c r="G258" s="145"/>
      <c r="H258" s="145"/>
      <c r="I258" s="145"/>
      <c r="J258" s="145"/>
      <c r="K258" s="145"/>
      <c r="L258" s="145"/>
      <c r="M258" s="147"/>
    </row>
    <row r="259" spans="1:13" ht="13.5" x14ac:dyDescent="0.2">
      <c r="A259" s="144" t="s">
        <v>60</v>
      </c>
      <c r="B259" s="145"/>
      <c r="C259" s="146"/>
      <c r="D259" s="145"/>
      <c r="E259" s="146"/>
      <c r="F259" s="145"/>
      <c r="G259" s="145"/>
      <c r="H259" s="145"/>
      <c r="I259" s="145"/>
      <c r="J259" s="145"/>
      <c r="K259" s="145"/>
      <c r="L259" s="145"/>
      <c r="M259" s="147"/>
    </row>
    <row r="260" spans="1:13" ht="13.5" x14ac:dyDescent="0.2">
      <c r="A260" s="144" t="s">
        <v>61</v>
      </c>
      <c r="B260" s="145"/>
      <c r="C260" s="146"/>
      <c r="D260" s="145"/>
      <c r="E260" s="146"/>
      <c r="F260" s="145"/>
      <c r="G260" s="145"/>
      <c r="H260" s="145"/>
      <c r="I260" s="145"/>
      <c r="J260" s="145"/>
      <c r="K260" s="145"/>
      <c r="L260" s="145"/>
      <c r="M260" s="147"/>
    </row>
    <row r="261" spans="1:13" ht="13.5" x14ac:dyDescent="0.2">
      <c r="A261" s="144" t="s">
        <v>62</v>
      </c>
      <c r="B261" s="145"/>
      <c r="C261" s="146"/>
      <c r="D261" s="145"/>
      <c r="E261" s="146"/>
      <c r="F261" s="145"/>
      <c r="G261" s="145"/>
      <c r="H261" s="145"/>
      <c r="I261" s="145"/>
      <c r="J261" s="145"/>
      <c r="K261" s="145"/>
      <c r="L261" s="145"/>
      <c r="M261" s="147"/>
    </row>
    <row r="262" spans="1:13" ht="13.5" x14ac:dyDescent="0.2">
      <c r="A262" s="144" t="s">
        <v>63</v>
      </c>
      <c r="B262" s="145"/>
      <c r="C262" s="146"/>
      <c r="D262" s="145"/>
      <c r="E262" s="146"/>
      <c r="F262" s="145"/>
      <c r="G262" s="145"/>
      <c r="H262" s="145"/>
      <c r="I262" s="145"/>
      <c r="J262" s="145"/>
      <c r="K262" s="145"/>
      <c r="L262" s="145"/>
      <c r="M262" s="147"/>
    </row>
    <row r="263" spans="1:13" ht="13.5" x14ac:dyDescent="0.2">
      <c r="A263" s="144" t="s">
        <v>64</v>
      </c>
      <c r="B263" s="145"/>
      <c r="C263" s="146"/>
      <c r="D263" s="145"/>
      <c r="E263" s="146"/>
      <c r="F263" s="145"/>
      <c r="G263" s="145"/>
      <c r="H263" s="145"/>
      <c r="I263" s="145"/>
      <c r="J263" s="145"/>
      <c r="K263" s="145"/>
      <c r="L263" s="145"/>
      <c r="M263" s="147"/>
    </row>
    <row r="264" spans="1:13" ht="13.5" x14ac:dyDescent="0.2">
      <c r="A264" s="144" t="s">
        <v>65</v>
      </c>
      <c r="B264" s="145"/>
      <c r="C264" s="146"/>
      <c r="D264" s="145"/>
      <c r="E264" s="146"/>
      <c r="F264" s="145"/>
      <c r="G264" s="145"/>
      <c r="H264" s="145"/>
      <c r="I264" s="145"/>
      <c r="J264" s="145"/>
      <c r="K264" s="145"/>
      <c r="L264" s="145"/>
      <c r="M264" s="147"/>
    </row>
    <row r="265" spans="1:13" ht="13.5" x14ac:dyDescent="0.2">
      <c r="A265" s="144" t="s">
        <v>66</v>
      </c>
      <c r="B265" s="145"/>
      <c r="C265" s="146"/>
      <c r="D265" s="145"/>
      <c r="E265" s="146"/>
      <c r="F265" s="145"/>
      <c r="G265" s="145"/>
      <c r="H265" s="145"/>
      <c r="I265" s="145"/>
      <c r="J265" s="145"/>
      <c r="K265" s="145"/>
      <c r="L265" s="145"/>
      <c r="M265" s="147"/>
    </row>
    <row r="266" spans="1:13" ht="13.5" x14ac:dyDescent="0.2">
      <c r="A266" s="144" t="s">
        <v>67</v>
      </c>
      <c r="B266" s="145"/>
      <c r="C266" s="146"/>
      <c r="D266" s="145"/>
      <c r="E266" s="146"/>
      <c r="F266" s="145"/>
      <c r="G266" s="145"/>
      <c r="H266" s="145"/>
      <c r="I266" s="145"/>
      <c r="J266" s="145"/>
      <c r="K266" s="145"/>
      <c r="L266" s="145"/>
      <c r="M266" s="147"/>
    </row>
    <row r="267" spans="1:13" ht="13.5" x14ac:dyDescent="0.2">
      <c r="A267" s="144" t="s">
        <v>68</v>
      </c>
      <c r="B267" s="145"/>
      <c r="C267" s="146"/>
      <c r="D267" s="145"/>
      <c r="E267" s="146"/>
      <c r="F267" s="145"/>
      <c r="G267" s="145"/>
      <c r="H267" s="145"/>
      <c r="I267" s="145"/>
      <c r="J267" s="145"/>
      <c r="K267" s="145"/>
      <c r="L267" s="145"/>
      <c r="M267" s="147"/>
    </row>
    <row r="268" spans="1:13" ht="13.5" x14ac:dyDescent="0.2">
      <c r="A268" s="144" t="s">
        <v>69</v>
      </c>
      <c r="B268" s="145"/>
      <c r="C268" s="146"/>
      <c r="D268" s="145"/>
      <c r="E268" s="146"/>
      <c r="F268" s="145"/>
      <c r="G268" s="145"/>
      <c r="H268" s="145"/>
      <c r="I268" s="145"/>
      <c r="J268" s="145"/>
      <c r="K268" s="145"/>
      <c r="L268" s="145"/>
      <c r="M268" s="147"/>
    </row>
    <row r="269" spans="1:13" ht="13.5" x14ac:dyDescent="0.2">
      <c r="A269" s="144" t="s">
        <v>70</v>
      </c>
      <c r="B269" s="145"/>
      <c r="C269" s="146"/>
      <c r="D269" s="145"/>
      <c r="E269" s="146"/>
      <c r="F269" s="145"/>
      <c r="G269" s="145"/>
      <c r="H269" s="145"/>
      <c r="I269" s="145"/>
      <c r="J269" s="145"/>
      <c r="K269" s="145"/>
      <c r="L269" s="145"/>
      <c r="M269" s="147"/>
    </row>
    <row r="270" spans="1:13" ht="13.5" x14ac:dyDescent="0.2">
      <c r="A270" s="144" t="s">
        <v>71</v>
      </c>
      <c r="B270" s="145"/>
      <c r="C270" s="146"/>
      <c r="D270" s="145"/>
      <c r="E270" s="146"/>
      <c r="F270" s="145"/>
      <c r="G270" s="145"/>
      <c r="H270" s="145"/>
      <c r="I270" s="145"/>
      <c r="J270" s="145"/>
      <c r="K270" s="145"/>
      <c r="L270" s="145"/>
      <c r="M270" s="147"/>
    </row>
    <row r="271" spans="1:13" ht="13.5" x14ac:dyDescent="0.2">
      <c r="A271" s="144" t="s">
        <v>72</v>
      </c>
      <c r="B271" s="145"/>
      <c r="C271" s="146"/>
      <c r="D271" s="145"/>
      <c r="E271" s="146"/>
      <c r="F271" s="145"/>
      <c r="G271" s="145"/>
      <c r="H271" s="145"/>
      <c r="I271" s="145"/>
      <c r="J271" s="145"/>
      <c r="K271" s="145"/>
      <c r="L271" s="145"/>
      <c r="M271" s="147"/>
    </row>
    <row r="272" spans="1:13" ht="13.5" x14ac:dyDescent="0.2">
      <c r="A272" s="144" t="s">
        <v>73</v>
      </c>
      <c r="B272" s="145"/>
      <c r="C272" s="146"/>
      <c r="D272" s="145"/>
      <c r="E272" s="146"/>
      <c r="F272" s="145"/>
      <c r="G272" s="145"/>
      <c r="H272" s="145"/>
      <c r="I272" s="145"/>
      <c r="J272" s="145"/>
      <c r="K272" s="145"/>
      <c r="L272" s="145"/>
      <c r="M272" s="147"/>
    </row>
    <row r="273" spans="1:13" ht="13.5" x14ac:dyDescent="0.2">
      <c r="A273" s="144" t="s">
        <v>74</v>
      </c>
      <c r="B273" s="145"/>
      <c r="C273" s="146"/>
      <c r="D273" s="145"/>
      <c r="E273" s="146"/>
      <c r="F273" s="145"/>
      <c r="G273" s="145"/>
      <c r="H273" s="145"/>
      <c r="I273" s="145"/>
      <c r="J273" s="145"/>
      <c r="K273" s="145"/>
      <c r="L273" s="145"/>
      <c r="M273" s="147"/>
    </row>
    <row r="274" spans="1:13" ht="13.5" x14ac:dyDescent="0.2">
      <c r="A274" s="144" t="s">
        <v>75</v>
      </c>
      <c r="B274" s="145"/>
      <c r="C274" s="146"/>
      <c r="D274" s="145"/>
      <c r="E274" s="146"/>
      <c r="F274" s="145"/>
      <c r="G274" s="145"/>
      <c r="H274" s="145"/>
      <c r="I274" s="145"/>
      <c r="J274" s="145"/>
      <c r="K274" s="145"/>
      <c r="L274" s="145"/>
      <c r="M274" s="147"/>
    </row>
    <row r="275" spans="1:13" ht="13.5" x14ac:dyDescent="0.2">
      <c r="A275" s="144" t="s">
        <v>76</v>
      </c>
      <c r="B275" s="145"/>
      <c r="C275" s="146"/>
      <c r="D275" s="145"/>
      <c r="E275" s="146"/>
      <c r="F275" s="145"/>
      <c r="G275" s="145"/>
      <c r="H275" s="145"/>
      <c r="I275" s="145"/>
      <c r="J275" s="145"/>
      <c r="K275" s="145"/>
      <c r="L275" s="145"/>
      <c r="M275" s="147"/>
    </row>
    <row r="276" spans="1:13" ht="13.5" x14ac:dyDescent="0.2">
      <c r="A276" s="144" t="s">
        <v>77</v>
      </c>
      <c r="B276" s="145"/>
      <c r="C276" s="146"/>
      <c r="D276" s="145"/>
      <c r="E276" s="146"/>
      <c r="F276" s="145"/>
      <c r="G276" s="145"/>
      <c r="H276" s="145"/>
      <c r="I276" s="145"/>
      <c r="J276" s="145"/>
      <c r="K276" s="145"/>
      <c r="L276" s="145"/>
      <c r="M276" s="147"/>
    </row>
    <row r="277" spans="1:13" ht="13.5" x14ac:dyDescent="0.2">
      <c r="A277" s="144" t="s">
        <v>78</v>
      </c>
      <c r="B277" s="145"/>
      <c r="C277" s="146"/>
      <c r="D277" s="145"/>
      <c r="E277" s="146"/>
      <c r="F277" s="145"/>
      <c r="G277" s="145"/>
      <c r="H277" s="145"/>
      <c r="I277" s="145"/>
      <c r="J277" s="145"/>
      <c r="K277" s="145"/>
      <c r="L277" s="145"/>
      <c r="M277" s="147"/>
    </row>
    <row r="278" spans="1:13" ht="13.5" x14ac:dyDescent="0.2">
      <c r="A278" s="144" t="s">
        <v>79</v>
      </c>
      <c r="B278" s="145"/>
      <c r="C278" s="146"/>
      <c r="D278" s="145"/>
      <c r="E278" s="146"/>
      <c r="F278" s="145"/>
      <c r="G278" s="145"/>
      <c r="H278" s="145"/>
      <c r="I278" s="145"/>
      <c r="J278" s="145"/>
      <c r="K278" s="145"/>
      <c r="L278" s="145"/>
      <c r="M278" s="147"/>
    </row>
    <row r="279" spans="1:13" ht="13.5" x14ac:dyDescent="0.2">
      <c r="A279" s="144" t="s">
        <v>80</v>
      </c>
      <c r="B279" s="145"/>
      <c r="C279" s="146"/>
      <c r="D279" s="145"/>
      <c r="E279" s="146"/>
      <c r="F279" s="145"/>
      <c r="G279" s="145"/>
      <c r="H279" s="145"/>
      <c r="I279" s="145"/>
      <c r="J279" s="145"/>
      <c r="K279" s="145"/>
      <c r="L279" s="145"/>
      <c r="M279" s="147"/>
    </row>
    <row r="280" spans="1:13" ht="13.5" x14ac:dyDescent="0.2">
      <c r="A280" s="144" t="s">
        <v>81</v>
      </c>
      <c r="B280" s="145"/>
      <c r="C280" s="146"/>
      <c r="D280" s="145"/>
      <c r="E280" s="146"/>
      <c r="F280" s="145"/>
      <c r="G280" s="145"/>
      <c r="H280" s="145"/>
      <c r="I280" s="145"/>
      <c r="J280" s="145"/>
      <c r="K280" s="145"/>
      <c r="L280" s="145"/>
      <c r="M280" s="147"/>
    </row>
    <row r="281" spans="1:13" ht="13.5" x14ac:dyDescent="0.2">
      <c r="A281" s="144" t="s">
        <v>82</v>
      </c>
      <c r="B281" s="145"/>
      <c r="C281" s="146"/>
      <c r="D281" s="145"/>
      <c r="E281" s="146"/>
      <c r="F281" s="145"/>
      <c r="G281" s="145"/>
      <c r="H281" s="145"/>
      <c r="I281" s="145"/>
      <c r="J281" s="145"/>
      <c r="K281" s="145"/>
      <c r="L281" s="145"/>
      <c r="M281" s="147"/>
    </row>
    <row r="282" spans="1:13" ht="13.5" x14ac:dyDescent="0.2">
      <c r="A282" s="144" t="s">
        <v>83</v>
      </c>
      <c r="B282" s="145"/>
      <c r="C282" s="146"/>
      <c r="D282" s="145"/>
      <c r="E282" s="146"/>
      <c r="F282" s="145"/>
      <c r="G282" s="145"/>
      <c r="H282" s="145"/>
      <c r="I282" s="145"/>
      <c r="J282" s="145"/>
      <c r="K282" s="145"/>
      <c r="L282" s="145"/>
      <c r="M282" s="147"/>
    </row>
    <row r="283" spans="1:13" ht="13.5" x14ac:dyDescent="0.2">
      <c r="A283" s="144" t="s">
        <v>84</v>
      </c>
      <c r="B283" s="145"/>
      <c r="C283" s="146"/>
      <c r="D283" s="145"/>
      <c r="E283" s="146"/>
      <c r="F283" s="145"/>
      <c r="G283" s="145"/>
      <c r="H283" s="145"/>
      <c r="I283" s="145"/>
      <c r="J283" s="145"/>
      <c r="K283" s="145"/>
      <c r="L283" s="145"/>
      <c r="M283" s="147"/>
    </row>
    <row r="284" spans="1:13" ht="13.5" x14ac:dyDescent="0.2">
      <c r="A284" s="144" t="s">
        <v>85</v>
      </c>
      <c r="B284" s="145"/>
      <c r="C284" s="146"/>
      <c r="D284" s="145"/>
      <c r="E284" s="146"/>
      <c r="F284" s="145"/>
      <c r="G284" s="145"/>
      <c r="H284" s="145"/>
      <c r="I284" s="145"/>
      <c r="J284" s="145"/>
      <c r="K284" s="145"/>
      <c r="L284" s="145"/>
      <c r="M284" s="147"/>
    </row>
    <row r="285" spans="1:13" ht="13.5" x14ac:dyDescent="0.2">
      <c r="A285" s="144" t="s">
        <v>86</v>
      </c>
      <c r="B285" s="145"/>
      <c r="C285" s="146"/>
      <c r="D285" s="145"/>
      <c r="E285" s="146"/>
      <c r="F285" s="145"/>
      <c r="G285" s="145"/>
      <c r="H285" s="145"/>
      <c r="I285" s="145"/>
      <c r="J285" s="145"/>
      <c r="K285" s="145"/>
      <c r="L285" s="145"/>
      <c r="M285" s="147"/>
    </row>
    <row r="286" spans="1:13" ht="13.5" x14ac:dyDescent="0.2">
      <c r="A286" s="144" t="s">
        <v>87</v>
      </c>
      <c r="B286" s="145"/>
      <c r="C286" s="146"/>
      <c r="D286" s="145"/>
      <c r="E286" s="146"/>
      <c r="F286" s="145"/>
      <c r="G286" s="145"/>
      <c r="H286" s="145"/>
      <c r="I286" s="145"/>
      <c r="J286" s="145"/>
      <c r="K286" s="145"/>
      <c r="L286" s="145"/>
      <c r="M286" s="147"/>
    </row>
    <row r="287" spans="1:13" ht="13.5" x14ac:dyDescent="0.2">
      <c r="A287" s="144" t="s">
        <v>88</v>
      </c>
      <c r="B287" s="145"/>
      <c r="C287" s="146"/>
      <c r="D287" s="145"/>
      <c r="E287" s="146"/>
      <c r="F287" s="145"/>
      <c r="G287" s="145"/>
      <c r="H287" s="145"/>
      <c r="I287" s="145"/>
      <c r="J287" s="145"/>
      <c r="K287" s="145"/>
      <c r="L287" s="145"/>
      <c r="M287" s="147"/>
    </row>
    <row r="288" spans="1:13" ht="13.5" x14ac:dyDescent="0.2">
      <c r="A288" s="144" t="s">
        <v>89</v>
      </c>
      <c r="B288" s="145"/>
      <c r="C288" s="146"/>
      <c r="D288" s="145"/>
      <c r="E288" s="146"/>
      <c r="F288" s="145"/>
      <c r="G288" s="145"/>
      <c r="H288" s="145"/>
      <c r="I288" s="145"/>
      <c r="J288" s="145"/>
      <c r="K288" s="145"/>
      <c r="L288" s="145"/>
      <c r="M288" s="147"/>
    </row>
    <row r="289" spans="1:13" ht="13.5" x14ac:dyDescent="0.2">
      <c r="A289" s="144" t="s">
        <v>90</v>
      </c>
      <c r="B289" s="145"/>
      <c r="C289" s="146"/>
      <c r="D289" s="145"/>
      <c r="E289" s="146"/>
      <c r="F289" s="145"/>
      <c r="G289" s="145"/>
      <c r="H289" s="145"/>
      <c r="I289" s="145"/>
      <c r="J289" s="145"/>
      <c r="K289" s="145"/>
      <c r="L289" s="145"/>
      <c r="M289" s="147"/>
    </row>
    <row r="290" spans="1:13" ht="13.5" x14ac:dyDescent="0.2">
      <c r="A290" s="144" t="s">
        <v>91</v>
      </c>
      <c r="B290" s="145"/>
      <c r="C290" s="146"/>
      <c r="D290" s="145"/>
      <c r="E290" s="146"/>
      <c r="F290" s="145"/>
      <c r="G290" s="145"/>
      <c r="H290" s="145"/>
      <c r="I290" s="145"/>
      <c r="J290" s="145"/>
      <c r="K290" s="145"/>
      <c r="L290" s="145"/>
      <c r="M290" s="147"/>
    </row>
    <row r="291" spans="1:13" ht="13.5" x14ac:dyDescent="0.2">
      <c r="A291" s="144" t="s">
        <v>92</v>
      </c>
      <c r="B291" s="145"/>
      <c r="C291" s="146"/>
      <c r="D291" s="145"/>
      <c r="E291" s="146"/>
      <c r="F291" s="145"/>
      <c r="G291" s="145"/>
      <c r="H291" s="145"/>
      <c r="I291" s="145"/>
      <c r="J291" s="145"/>
      <c r="K291" s="145"/>
      <c r="L291" s="145"/>
      <c r="M291" s="147"/>
    </row>
    <row r="292" spans="1:13" ht="13.5" x14ac:dyDescent="0.2">
      <c r="A292" s="144" t="s">
        <v>93</v>
      </c>
      <c r="B292" s="145"/>
      <c r="C292" s="146"/>
      <c r="D292" s="145"/>
      <c r="E292" s="146"/>
      <c r="F292" s="145"/>
      <c r="G292" s="145"/>
      <c r="H292" s="145"/>
      <c r="I292" s="145"/>
      <c r="J292" s="145"/>
      <c r="K292" s="145"/>
      <c r="L292" s="145"/>
      <c r="M292" s="147"/>
    </row>
    <row r="293" spans="1:13" ht="13.5" x14ac:dyDescent="0.2">
      <c r="A293" s="144" t="s">
        <v>94</v>
      </c>
      <c r="B293" s="145"/>
      <c r="C293" s="146"/>
      <c r="D293" s="145"/>
      <c r="E293" s="146"/>
      <c r="F293" s="145"/>
      <c r="G293" s="145"/>
      <c r="H293" s="145"/>
      <c r="I293" s="145"/>
      <c r="J293" s="145"/>
      <c r="K293" s="145"/>
      <c r="L293" s="145"/>
      <c r="M293" s="147"/>
    </row>
    <row r="294" spans="1:13" ht="13.5" x14ac:dyDescent="0.2">
      <c r="A294" s="148"/>
      <c r="B294" s="149"/>
      <c r="C294" s="150"/>
      <c r="D294" s="149"/>
      <c r="E294" s="150"/>
      <c r="F294" s="149"/>
      <c r="G294" s="149"/>
      <c r="H294" s="149"/>
      <c r="I294" s="149"/>
      <c r="J294" s="149"/>
      <c r="K294" s="149"/>
      <c r="L294" s="149"/>
      <c r="M294" s="151"/>
    </row>
    <row r="295" spans="1:13" x14ac:dyDescent="0.2">
      <c r="A295" s="175"/>
      <c r="B295" s="176"/>
      <c r="C295" s="175"/>
      <c r="D295" s="176"/>
      <c r="E295" s="175"/>
      <c r="F295" s="176"/>
      <c r="G295" s="175"/>
      <c r="H295" s="175"/>
      <c r="I295" s="175"/>
      <c r="J295" s="175"/>
      <c r="K295" s="175"/>
      <c r="L295" s="175"/>
      <c r="M295" s="176"/>
    </row>
    <row r="296" spans="1:13" x14ac:dyDescent="0.2">
      <c r="A296" s="177"/>
      <c r="B296" s="178"/>
      <c r="C296" s="177"/>
      <c r="D296" s="178"/>
      <c r="E296" s="177"/>
      <c r="F296" s="178"/>
      <c r="G296" s="177"/>
      <c r="H296" s="177"/>
      <c r="I296" s="177"/>
      <c r="J296" s="177"/>
      <c r="K296" s="177"/>
      <c r="L296" s="177"/>
      <c r="M296" s="178"/>
    </row>
    <row r="297" spans="1:13" x14ac:dyDescent="0.2">
      <c r="A297" s="177"/>
      <c r="B297" s="178"/>
      <c r="C297" s="177"/>
      <c r="D297" s="178"/>
      <c r="E297" s="177"/>
      <c r="F297" s="178"/>
      <c r="G297" s="177"/>
      <c r="H297" s="177"/>
      <c r="I297" s="177"/>
      <c r="J297" s="177"/>
      <c r="K297" s="177"/>
      <c r="L297" s="177"/>
      <c r="M297" s="178"/>
    </row>
    <row r="298" spans="1:13" x14ac:dyDescent="0.2">
      <c r="A298" s="177"/>
      <c r="B298" s="178"/>
      <c r="C298" s="177"/>
      <c r="D298" s="178"/>
      <c r="E298" s="177"/>
      <c r="F298" s="178"/>
      <c r="G298" s="177"/>
      <c r="H298" s="177"/>
      <c r="I298" s="177"/>
      <c r="J298" s="177"/>
      <c r="K298" s="177"/>
      <c r="L298" s="177"/>
      <c r="M298" s="178"/>
    </row>
    <row r="299" spans="1:13" x14ac:dyDescent="0.2">
      <c r="A299" s="177"/>
      <c r="B299" s="178"/>
      <c r="C299" s="177"/>
      <c r="D299" s="178"/>
      <c r="E299" s="177"/>
      <c r="F299" s="178"/>
      <c r="G299" s="177"/>
      <c r="H299" s="177"/>
      <c r="I299" s="177"/>
      <c r="J299" s="177"/>
      <c r="K299" s="177"/>
      <c r="L299" s="177"/>
      <c r="M299" s="178"/>
    </row>
    <row r="300" spans="1:13" s="9" customFormat="1" x14ac:dyDescent="0.2">
      <c r="A300" s="177"/>
      <c r="B300" s="178"/>
      <c r="C300" s="177"/>
      <c r="D300" s="178"/>
      <c r="E300" s="177"/>
      <c r="F300" s="178"/>
      <c r="G300" s="177"/>
      <c r="H300" s="177"/>
      <c r="I300" s="177"/>
      <c r="J300" s="177"/>
      <c r="K300" s="177"/>
      <c r="L300" s="177"/>
      <c r="M300" s="178"/>
    </row>
    <row r="301" spans="1:13" s="9" customFormat="1" x14ac:dyDescent="0.2">
      <c r="A301" s="177"/>
      <c r="B301" s="178"/>
      <c r="C301" s="177"/>
      <c r="D301" s="178"/>
      <c r="E301" s="177"/>
      <c r="F301" s="178"/>
      <c r="G301" s="177"/>
      <c r="H301" s="177"/>
      <c r="I301" s="177"/>
      <c r="J301" s="177"/>
      <c r="K301" s="177"/>
      <c r="L301" s="177"/>
      <c r="M301" s="178"/>
    </row>
    <row r="302" spans="1:13" s="9" customFormat="1" x14ac:dyDescent="0.2">
      <c r="A302" s="177"/>
      <c r="B302" s="178"/>
      <c r="C302" s="177"/>
      <c r="D302" s="178"/>
      <c r="E302" s="177"/>
      <c r="F302" s="178"/>
      <c r="G302" s="177"/>
      <c r="H302" s="177"/>
      <c r="I302" s="177"/>
      <c r="J302" s="177"/>
      <c r="K302" s="177"/>
      <c r="L302" s="177"/>
      <c r="M302" s="178"/>
    </row>
    <row r="303" spans="1:13" s="9" customFormat="1" x14ac:dyDescent="0.2">
      <c r="A303" s="177"/>
      <c r="B303" s="178"/>
      <c r="C303" s="177"/>
      <c r="D303" s="178"/>
      <c r="E303" s="177"/>
      <c r="F303" s="178"/>
      <c r="G303" s="177"/>
      <c r="H303" s="177"/>
      <c r="I303" s="177"/>
      <c r="J303" s="177"/>
      <c r="K303" s="177"/>
      <c r="L303" s="177"/>
      <c r="M303" s="178"/>
    </row>
    <row r="304" spans="1:13" s="9" customFormat="1" x14ac:dyDescent="0.2">
      <c r="A304" s="177"/>
      <c r="B304" s="178"/>
      <c r="C304" s="177"/>
      <c r="D304" s="178"/>
      <c r="E304" s="177"/>
      <c r="F304" s="178"/>
      <c r="G304" s="177"/>
      <c r="H304" s="177"/>
      <c r="I304" s="177"/>
      <c r="J304" s="177"/>
      <c r="K304" s="177"/>
      <c r="L304" s="177"/>
      <c r="M304" s="178"/>
    </row>
    <row r="305" spans="1:13" s="9" customFormat="1" x14ac:dyDescent="0.2">
      <c r="A305" s="177"/>
      <c r="B305" s="178"/>
      <c r="C305" s="177"/>
      <c r="D305" s="178"/>
      <c r="E305" s="177"/>
      <c r="F305" s="178"/>
      <c r="G305" s="177"/>
      <c r="H305" s="177"/>
      <c r="I305" s="177"/>
      <c r="J305" s="177"/>
      <c r="K305" s="177"/>
      <c r="L305" s="177"/>
      <c r="M305" s="178"/>
    </row>
    <row r="306" spans="1:13" s="9" customFormat="1" x14ac:dyDescent="0.2">
      <c r="A306" s="177"/>
      <c r="B306" s="178"/>
      <c r="C306" s="177"/>
      <c r="D306" s="178"/>
      <c r="E306" s="177"/>
      <c r="F306" s="178"/>
      <c r="G306" s="177"/>
      <c r="H306" s="177"/>
      <c r="I306" s="177"/>
      <c r="J306" s="177"/>
      <c r="K306" s="177"/>
      <c r="L306" s="177"/>
      <c r="M306" s="178"/>
    </row>
    <row r="307" spans="1:13" s="9" customFormat="1" x14ac:dyDescent="0.2">
      <c r="A307" s="177"/>
      <c r="B307" s="178"/>
      <c r="C307" s="177"/>
      <c r="D307" s="178"/>
      <c r="E307" s="177"/>
      <c r="F307" s="178"/>
      <c r="G307" s="177"/>
      <c r="H307" s="177"/>
      <c r="I307" s="177"/>
      <c r="J307" s="177"/>
      <c r="K307" s="177"/>
      <c r="L307" s="177"/>
      <c r="M307" s="178"/>
    </row>
    <row r="308" spans="1:13" s="9" customFormat="1" x14ac:dyDescent="0.2">
      <c r="A308" s="177"/>
      <c r="B308" s="178"/>
      <c r="C308" s="177"/>
      <c r="D308" s="178"/>
      <c r="E308" s="177"/>
      <c r="F308" s="178"/>
      <c r="G308" s="177"/>
      <c r="H308" s="177"/>
      <c r="I308" s="177"/>
      <c r="J308" s="177"/>
      <c r="K308" s="177"/>
      <c r="L308" s="177"/>
      <c r="M308" s="178"/>
    </row>
    <row r="309" spans="1:13" s="9" customFormat="1" x14ac:dyDescent="0.2">
      <c r="A309" s="177"/>
      <c r="B309" s="178"/>
      <c r="C309" s="177"/>
      <c r="D309" s="178"/>
      <c r="E309" s="177"/>
      <c r="F309" s="178"/>
      <c r="G309" s="177"/>
      <c r="H309" s="177"/>
      <c r="I309" s="177"/>
      <c r="J309" s="177"/>
      <c r="K309" s="177"/>
      <c r="L309" s="177"/>
      <c r="M309" s="178"/>
    </row>
    <row r="310" spans="1:13" s="9" customFormat="1" x14ac:dyDescent="0.2">
      <c r="A310" s="177"/>
      <c r="B310" s="178"/>
      <c r="C310" s="177"/>
      <c r="D310" s="178"/>
      <c r="E310" s="177"/>
      <c r="F310" s="178"/>
      <c r="G310" s="177"/>
      <c r="H310" s="177"/>
      <c r="I310" s="177"/>
      <c r="J310" s="177"/>
      <c r="K310" s="177"/>
      <c r="L310" s="177"/>
      <c r="M310" s="178"/>
    </row>
    <row r="311" spans="1:13" s="9" customFormat="1" x14ac:dyDescent="0.2">
      <c r="A311" s="177"/>
      <c r="B311" s="178"/>
      <c r="C311" s="177"/>
      <c r="D311" s="178"/>
      <c r="E311" s="177"/>
      <c r="F311" s="178"/>
      <c r="G311" s="177"/>
      <c r="H311" s="177"/>
      <c r="I311" s="177"/>
      <c r="J311" s="177"/>
      <c r="K311" s="177"/>
      <c r="L311" s="177"/>
      <c r="M311" s="178"/>
    </row>
    <row r="312" spans="1:13" s="9" customFormat="1" x14ac:dyDescent="0.2">
      <c r="A312" s="177"/>
      <c r="B312" s="178"/>
      <c r="C312" s="177"/>
      <c r="D312" s="178"/>
      <c r="E312" s="177"/>
      <c r="F312" s="178"/>
      <c r="G312" s="177"/>
      <c r="H312" s="177"/>
      <c r="I312" s="177"/>
      <c r="J312" s="177"/>
      <c r="K312" s="177"/>
      <c r="L312" s="177"/>
      <c r="M312" s="178"/>
    </row>
  </sheetData>
  <sheetProtection algorithmName="SHA-512" hashValue="nfmkUuc89aVlW8oroStQfiXHCVB5k13IcpNdAzapJh9/Z/4SpNXbvimQw4nPNBCpwDYQMhL3t3E0SwafMmRYKA==" saltValue="xCgMupuOw7JZP/1536ehc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7"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91092-4DE3-4C66-AFF3-9FD455E3BFFB}">
  <sheetPr>
    <pageSetUpPr fitToPage="1"/>
  </sheetPr>
  <dimension ref="A1:M473"/>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3.796875" style="7" customWidth="1"/>
    <col min="7" max="7" width="36.69921875" style="13" customWidth="1"/>
    <col min="8" max="9" width="25.8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15431</v>
      </c>
      <c r="B1" s="470"/>
      <c r="C1" s="470"/>
      <c r="D1" s="470"/>
      <c r="E1" s="470"/>
      <c r="F1" s="470"/>
      <c r="G1" s="470"/>
      <c r="H1" s="470"/>
      <c r="I1" s="470"/>
      <c r="J1" s="470"/>
      <c r="K1" s="470"/>
      <c r="L1" s="470"/>
      <c r="M1" s="470"/>
    </row>
    <row r="2" spans="1:13" ht="22.5" customHeight="1" x14ac:dyDescent="0.2">
      <c r="A2" s="397" t="s">
        <v>10462</v>
      </c>
      <c r="B2" s="44"/>
      <c r="C2" s="44"/>
      <c r="D2" s="44"/>
      <c r="E2" s="44"/>
      <c r="F2" s="44"/>
      <c r="G2" s="44"/>
      <c r="H2" s="460"/>
      <c r="I2" s="460"/>
      <c r="J2" s="460"/>
      <c r="K2" s="44"/>
      <c r="L2" s="44"/>
      <c r="M2" s="398" t="s">
        <v>10954</v>
      </c>
    </row>
    <row r="3" spans="1:13" ht="26.25" customHeight="1" x14ac:dyDescent="0.2">
      <c r="A3" s="468" t="s">
        <v>0</v>
      </c>
      <c r="B3" s="469"/>
      <c r="C3" s="468" t="s">
        <v>1</v>
      </c>
      <c r="D3" s="469"/>
      <c r="E3" s="471" t="s">
        <v>2</v>
      </c>
      <c r="F3" s="469"/>
      <c r="G3" s="465" t="s">
        <v>326</v>
      </c>
      <c r="H3" s="399" t="s">
        <v>919</v>
      </c>
      <c r="I3" s="400" t="s">
        <v>920</v>
      </c>
      <c r="J3" s="401" t="s">
        <v>921</v>
      </c>
      <c r="K3" s="48" t="s">
        <v>3</v>
      </c>
      <c r="L3" s="49" t="s">
        <v>4</v>
      </c>
      <c r="M3" s="463" t="s">
        <v>922</v>
      </c>
    </row>
    <row r="4" spans="1:13" ht="80.099999999999994" customHeight="1" x14ac:dyDescent="0.2">
      <c r="A4" s="50">
        <v>13</v>
      </c>
      <c r="B4" s="65" t="s">
        <v>8</v>
      </c>
      <c r="C4" s="52">
        <v>3</v>
      </c>
      <c r="D4" s="51" t="s">
        <v>9</v>
      </c>
      <c r="E4" s="53"/>
      <c r="F4" s="51" t="s">
        <v>613</v>
      </c>
      <c r="G4" s="67" t="s">
        <v>690</v>
      </c>
      <c r="H4" s="55" t="s">
        <v>546</v>
      </c>
      <c r="I4" s="55" t="s">
        <v>547</v>
      </c>
      <c r="J4" s="67" t="s">
        <v>15432</v>
      </c>
      <c r="K4" s="55" t="s">
        <v>140</v>
      </c>
      <c r="L4" s="57" t="s">
        <v>932</v>
      </c>
      <c r="M4" s="55" t="s">
        <v>334</v>
      </c>
    </row>
    <row r="5" spans="1:13" ht="32.1" customHeight="1" x14ac:dyDescent="0.2">
      <c r="A5" s="58"/>
      <c r="B5" s="59"/>
      <c r="C5" s="60"/>
      <c r="D5" s="59"/>
      <c r="E5" s="61"/>
      <c r="F5" s="59"/>
      <c r="G5" s="67" t="s">
        <v>933</v>
      </c>
      <c r="H5" s="62"/>
      <c r="I5" s="62"/>
      <c r="J5" s="67" t="s">
        <v>15433</v>
      </c>
      <c r="K5" s="62"/>
      <c r="L5" s="63"/>
      <c r="M5" s="62"/>
    </row>
    <row r="6" spans="1:13" ht="68.099999999999994" customHeight="1" x14ac:dyDescent="0.2">
      <c r="A6" s="54">
        <v>14</v>
      </c>
      <c r="B6" s="81" t="s">
        <v>10</v>
      </c>
      <c r="C6" s="52">
        <v>2</v>
      </c>
      <c r="D6" s="56" t="s">
        <v>11</v>
      </c>
      <c r="E6" s="76" t="s">
        <v>12</v>
      </c>
      <c r="F6" s="56" t="s">
        <v>551</v>
      </c>
      <c r="G6" s="67" t="s">
        <v>606</v>
      </c>
      <c r="H6" s="67" t="s">
        <v>431</v>
      </c>
      <c r="I6" s="67" t="s">
        <v>432</v>
      </c>
      <c r="J6" s="67" t="s">
        <v>15434</v>
      </c>
      <c r="K6" s="67" t="s">
        <v>13</v>
      </c>
      <c r="L6" s="83" t="s">
        <v>14</v>
      </c>
      <c r="M6" s="67" t="s">
        <v>552</v>
      </c>
    </row>
    <row r="7" spans="1:13" ht="56.1" customHeight="1" x14ac:dyDescent="0.2">
      <c r="A7" s="50">
        <v>22</v>
      </c>
      <c r="B7" s="51" t="s">
        <v>18</v>
      </c>
      <c r="C7" s="52"/>
      <c r="D7" s="51" t="s">
        <v>949</v>
      </c>
      <c r="E7" s="76" t="s">
        <v>7</v>
      </c>
      <c r="F7" s="56" t="s">
        <v>125</v>
      </c>
      <c r="G7" s="67" t="s">
        <v>950</v>
      </c>
      <c r="H7" s="55" t="s">
        <v>949</v>
      </c>
      <c r="I7" s="55" t="s">
        <v>949</v>
      </c>
      <c r="J7" s="67" t="s">
        <v>950</v>
      </c>
      <c r="K7" s="87" t="s">
        <v>148</v>
      </c>
      <c r="L7" s="57" t="s">
        <v>951</v>
      </c>
      <c r="M7" s="55" t="s">
        <v>19</v>
      </c>
    </row>
    <row r="8" spans="1:13" ht="44.1" customHeight="1" x14ac:dyDescent="0.2">
      <c r="A8" s="69"/>
      <c r="B8" s="70"/>
      <c r="C8" s="71"/>
      <c r="D8" s="70"/>
      <c r="E8" s="76" t="s">
        <v>12</v>
      </c>
      <c r="F8" s="56" t="s">
        <v>126</v>
      </c>
      <c r="G8" s="67" t="s">
        <v>952</v>
      </c>
      <c r="H8" s="66"/>
      <c r="I8" s="66"/>
      <c r="J8" s="67" t="s">
        <v>9826</v>
      </c>
      <c r="K8" s="67" t="s">
        <v>120</v>
      </c>
      <c r="L8" s="73"/>
      <c r="M8" s="66"/>
    </row>
    <row r="9" spans="1:13" ht="44.1" customHeight="1" x14ac:dyDescent="0.2">
      <c r="A9" s="69"/>
      <c r="B9" s="70"/>
      <c r="C9" s="71"/>
      <c r="D9" s="70"/>
      <c r="E9" s="53" t="s">
        <v>20</v>
      </c>
      <c r="F9" s="51" t="s">
        <v>127</v>
      </c>
      <c r="G9" s="67" t="s">
        <v>128</v>
      </c>
      <c r="H9" s="66"/>
      <c r="I9" s="66"/>
      <c r="J9" s="67" t="s">
        <v>2651</v>
      </c>
      <c r="K9" s="55" t="s">
        <v>393</v>
      </c>
      <c r="L9" s="73"/>
      <c r="M9" s="66"/>
    </row>
    <row r="10" spans="1:13" ht="32.1" customHeight="1" x14ac:dyDescent="0.2">
      <c r="A10" s="69"/>
      <c r="B10" s="70"/>
      <c r="C10" s="71"/>
      <c r="D10" s="70"/>
      <c r="E10" s="61"/>
      <c r="F10" s="59"/>
      <c r="G10" s="67" t="s">
        <v>955</v>
      </c>
      <c r="H10" s="66"/>
      <c r="I10" s="66"/>
      <c r="J10" s="67" t="s">
        <v>956</v>
      </c>
      <c r="K10" s="62"/>
      <c r="L10" s="73"/>
      <c r="M10" s="62"/>
    </row>
    <row r="11" spans="1:13" ht="56.1" customHeight="1" x14ac:dyDescent="0.2">
      <c r="A11" s="58"/>
      <c r="B11" s="59"/>
      <c r="C11" s="71"/>
      <c r="D11" s="59"/>
      <c r="E11" s="76" t="s">
        <v>21</v>
      </c>
      <c r="F11" s="56" t="s">
        <v>129</v>
      </c>
      <c r="G11" s="67" t="s">
        <v>22</v>
      </c>
      <c r="H11" s="62"/>
      <c r="I11" s="62"/>
      <c r="J11" s="67" t="s">
        <v>957</v>
      </c>
      <c r="K11" s="67" t="s">
        <v>130</v>
      </c>
      <c r="L11" s="63"/>
      <c r="M11" s="67" t="s">
        <v>958</v>
      </c>
    </row>
    <row r="12" spans="1:13" ht="68.099999999999994" customHeight="1" x14ac:dyDescent="0.2">
      <c r="A12" s="77">
        <v>25</v>
      </c>
      <c r="B12" s="65" t="s">
        <v>131</v>
      </c>
      <c r="C12" s="52"/>
      <c r="D12" s="65" t="s">
        <v>132</v>
      </c>
      <c r="E12" s="76" t="s">
        <v>7</v>
      </c>
      <c r="F12" s="81" t="s">
        <v>133</v>
      </c>
      <c r="G12" s="67" t="s">
        <v>549</v>
      </c>
      <c r="H12" s="55" t="s">
        <v>131</v>
      </c>
      <c r="I12" s="55" t="s">
        <v>15435</v>
      </c>
      <c r="J12" s="67" t="s">
        <v>15436</v>
      </c>
      <c r="K12" s="67" t="s">
        <v>130</v>
      </c>
      <c r="L12" s="57" t="s">
        <v>960</v>
      </c>
      <c r="M12" s="55" t="s">
        <v>961</v>
      </c>
    </row>
    <row r="13" spans="1:13" ht="56.1" customHeight="1" x14ac:dyDescent="0.2">
      <c r="A13" s="98"/>
      <c r="B13" s="84"/>
      <c r="C13" s="60"/>
      <c r="D13" s="84"/>
      <c r="E13" s="76" t="s">
        <v>12</v>
      </c>
      <c r="F13" s="81" t="s">
        <v>134</v>
      </c>
      <c r="G13" s="67" t="s">
        <v>23</v>
      </c>
      <c r="H13" s="62"/>
      <c r="I13" s="62"/>
      <c r="J13" s="67" t="s">
        <v>15437</v>
      </c>
      <c r="K13" s="67" t="s">
        <v>13</v>
      </c>
      <c r="L13" s="63"/>
      <c r="M13" s="62"/>
    </row>
    <row r="14" spans="1:13" ht="44.1" customHeight="1" x14ac:dyDescent="0.2">
      <c r="A14" s="77">
        <v>50</v>
      </c>
      <c r="B14" s="65" t="s">
        <v>971</v>
      </c>
      <c r="C14" s="52">
        <v>1</v>
      </c>
      <c r="D14" s="65" t="s">
        <v>972</v>
      </c>
      <c r="E14" s="53" t="s">
        <v>7</v>
      </c>
      <c r="F14" s="51" t="s">
        <v>973</v>
      </c>
      <c r="G14" s="83" t="s">
        <v>975</v>
      </c>
      <c r="H14" s="57" t="s">
        <v>971</v>
      </c>
      <c r="I14" s="57" t="s">
        <v>972</v>
      </c>
      <c r="J14" s="83" t="s">
        <v>8241</v>
      </c>
      <c r="K14" s="55" t="s">
        <v>152</v>
      </c>
      <c r="L14" s="57" t="s">
        <v>24</v>
      </c>
      <c r="M14" s="55" t="s">
        <v>19</v>
      </c>
    </row>
    <row r="15" spans="1:13" ht="44.1" customHeight="1" x14ac:dyDescent="0.2">
      <c r="A15" s="78"/>
      <c r="B15" s="79"/>
      <c r="C15" s="71"/>
      <c r="D15" s="79"/>
      <c r="E15" s="72"/>
      <c r="F15" s="70"/>
      <c r="G15" s="83" t="s">
        <v>697</v>
      </c>
      <c r="H15" s="73"/>
      <c r="I15" s="73"/>
      <c r="J15" s="83" t="s">
        <v>15438</v>
      </c>
      <c r="K15" s="66"/>
      <c r="L15" s="73"/>
      <c r="M15" s="66"/>
    </row>
    <row r="16" spans="1:13" ht="32.1" customHeight="1" x14ac:dyDescent="0.2">
      <c r="A16" s="78"/>
      <c r="B16" s="79"/>
      <c r="C16" s="71"/>
      <c r="D16" s="79"/>
      <c r="E16" s="72"/>
      <c r="F16" s="70"/>
      <c r="G16" s="83" t="s">
        <v>14552</v>
      </c>
      <c r="H16" s="73"/>
      <c r="I16" s="73"/>
      <c r="J16" s="83" t="s">
        <v>14553</v>
      </c>
      <c r="K16" s="66"/>
      <c r="L16" s="73"/>
      <c r="M16" s="66"/>
    </row>
    <row r="17" spans="1:13" ht="32.1" customHeight="1" x14ac:dyDescent="0.2">
      <c r="A17" s="78"/>
      <c r="B17" s="79"/>
      <c r="C17" s="71"/>
      <c r="D17" s="79"/>
      <c r="E17" s="61"/>
      <c r="F17" s="59"/>
      <c r="G17" s="83" t="s">
        <v>982</v>
      </c>
      <c r="H17" s="73"/>
      <c r="I17" s="73"/>
      <c r="J17" s="83" t="s">
        <v>12045</v>
      </c>
      <c r="K17" s="66"/>
      <c r="L17" s="73"/>
      <c r="M17" s="66"/>
    </row>
    <row r="18" spans="1:13" ht="44.1" customHeight="1" x14ac:dyDescent="0.2">
      <c r="A18" s="78"/>
      <c r="B18" s="79"/>
      <c r="C18" s="71"/>
      <c r="D18" s="79"/>
      <c r="E18" s="76" t="s">
        <v>21</v>
      </c>
      <c r="F18" s="81" t="s">
        <v>989</v>
      </c>
      <c r="G18" s="67" t="s">
        <v>15298</v>
      </c>
      <c r="H18" s="66"/>
      <c r="I18" s="66"/>
      <c r="J18" s="67" t="s">
        <v>15439</v>
      </c>
      <c r="K18" s="66"/>
      <c r="L18" s="73"/>
      <c r="M18" s="66"/>
    </row>
    <row r="19" spans="1:13" ht="44.1" customHeight="1" x14ac:dyDescent="0.2">
      <c r="A19" s="78"/>
      <c r="B19" s="79"/>
      <c r="C19" s="71"/>
      <c r="D19" s="79"/>
      <c r="E19" s="53" t="s">
        <v>27</v>
      </c>
      <c r="F19" s="65" t="s">
        <v>993</v>
      </c>
      <c r="G19" s="83" t="s">
        <v>15299</v>
      </c>
      <c r="H19" s="73"/>
      <c r="I19" s="73"/>
      <c r="J19" s="83" t="s">
        <v>8293</v>
      </c>
      <c r="K19" s="66"/>
      <c r="L19" s="73"/>
      <c r="M19" s="66"/>
    </row>
    <row r="20" spans="1:13" ht="44.1" customHeight="1" x14ac:dyDescent="0.2">
      <c r="A20" s="78"/>
      <c r="B20" s="79"/>
      <c r="C20" s="71"/>
      <c r="D20" s="79"/>
      <c r="E20" s="72"/>
      <c r="F20" s="79"/>
      <c r="G20" s="83" t="s">
        <v>15300</v>
      </c>
      <c r="H20" s="73"/>
      <c r="I20" s="73"/>
      <c r="J20" s="83" t="s">
        <v>15301</v>
      </c>
      <c r="K20" s="66"/>
      <c r="L20" s="73"/>
      <c r="M20" s="66"/>
    </row>
    <row r="21" spans="1:13" ht="32.1" customHeight="1" x14ac:dyDescent="0.2">
      <c r="A21" s="78"/>
      <c r="B21" s="79"/>
      <c r="C21" s="71"/>
      <c r="D21" s="79"/>
      <c r="E21" s="72"/>
      <c r="F21" s="79"/>
      <c r="G21" s="83" t="s">
        <v>14556</v>
      </c>
      <c r="H21" s="73"/>
      <c r="I21" s="73"/>
      <c r="J21" s="83" t="s">
        <v>9842</v>
      </c>
      <c r="K21" s="66"/>
      <c r="L21" s="73"/>
      <c r="M21" s="66"/>
    </row>
    <row r="22" spans="1:13" ht="32.1" customHeight="1" x14ac:dyDescent="0.2">
      <c r="A22" s="78"/>
      <c r="B22" s="79"/>
      <c r="C22" s="71"/>
      <c r="D22" s="79"/>
      <c r="E22" s="72"/>
      <c r="F22" s="79"/>
      <c r="G22" s="83" t="s">
        <v>14554</v>
      </c>
      <c r="H22" s="73"/>
      <c r="I22" s="73"/>
      <c r="J22" s="83" t="s">
        <v>14555</v>
      </c>
      <c r="K22" s="66"/>
      <c r="L22" s="73"/>
      <c r="M22" s="66"/>
    </row>
    <row r="23" spans="1:13" ht="32.1" customHeight="1" x14ac:dyDescent="0.2">
      <c r="A23" s="78"/>
      <c r="B23" s="79"/>
      <c r="C23" s="71"/>
      <c r="D23" s="79"/>
      <c r="E23" s="72"/>
      <c r="F23" s="79"/>
      <c r="G23" s="83" t="s">
        <v>15302</v>
      </c>
      <c r="H23" s="73"/>
      <c r="I23" s="73"/>
      <c r="J23" s="83" t="s">
        <v>9844</v>
      </c>
      <c r="K23" s="66"/>
      <c r="L23" s="73"/>
      <c r="M23" s="66"/>
    </row>
    <row r="24" spans="1:13" ht="32.1" customHeight="1" x14ac:dyDescent="0.2">
      <c r="A24" s="78"/>
      <c r="B24" s="79"/>
      <c r="C24" s="71"/>
      <c r="D24" s="79"/>
      <c r="E24" s="72"/>
      <c r="F24" s="79"/>
      <c r="G24" s="83" t="s">
        <v>15303</v>
      </c>
      <c r="H24" s="73"/>
      <c r="I24" s="73"/>
      <c r="J24" s="83" t="s">
        <v>7747</v>
      </c>
      <c r="K24" s="66"/>
      <c r="L24" s="73"/>
      <c r="M24" s="66"/>
    </row>
    <row r="25" spans="1:13" ht="32.1" customHeight="1" x14ac:dyDescent="0.2">
      <c r="A25" s="78"/>
      <c r="B25" s="79"/>
      <c r="C25" s="71"/>
      <c r="D25" s="79"/>
      <c r="E25" s="72"/>
      <c r="F25" s="79"/>
      <c r="G25" s="83" t="s">
        <v>15304</v>
      </c>
      <c r="H25" s="73"/>
      <c r="I25" s="73"/>
      <c r="J25" s="83" t="s">
        <v>15305</v>
      </c>
      <c r="K25" s="62"/>
      <c r="L25" s="63"/>
      <c r="M25" s="62"/>
    </row>
    <row r="26" spans="1:13" ht="56.1" customHeight="1" x14ac:dyDescent="0.2">
      <c r="A26" s="78"/>
      <c r="B26" s="79"/>
      <c r="C26" s="71"/>
      <c r="D26" s="79"/>
      <c r="E26" s="61"/>
      <c r="F26" s="84"/>
      <c r="G26" s="83" t="s">
        <v>1000</v>
      </c>
      <c r="H26" s="73"/>
      <c r="I26" s="73"/>
      <c r="J26" s="83" t="s">
        <v>15440</v>
      </c>
      <c r="K26" s="67" t="s">
        <v>140</v>
      </c>
      <c r="L26" s="83" t="s">
        <v>28</v>
      </c>
      <c r="M26" s="67" t="s">
        <v>1002</v>
      </c>
    </row>
    <row r="27" spans="1:13" s="6" customFormat="1" ht="32.1" customHeight="1" x14ac:dyDescent="0.2">
      <c r="A27" s="78"/>
      <c r="B27" s="79"/>
      <c r="C27" s="71"/>
      <c r="D27" s="79"/>
      <c r="E27" s="53" t="s">
        <v>29</v>
      </c>
      <c r="F27" s="65" t="s">
        <v>1005</v>
      </c>
      <c r="G27" s="83" t="s">
        <v>11902</v>
      </c>
      <c r="H27" s="73"/>
      <c r="I27" s="73"/>
      <c r="J27" s="83" t="s">
        <v>15441</v>
      </c>
      <c r="K27" s="67" t="s">
        <v>152</v>
      </c>
      <c r="L27" s="57" t="s">
        <v>24</v>
      </c>
      <c r="M27" s="55" t="s">
        <v>19</v>
      </c>
    </row>
    <row r="28" spans="1:13" s="6" customFormat="1" ht="32.1" customHeight="1" x14ac:dyDescent="0.2">
      <c r="A28" s="78"/>
      <c r="B28" s="79"/>
      <c r="C28" s="71"/>
      <c r="D28" s="79"/>
      <c r="E28" s="61"/>
      <c r="F28" s="84"/>
      <c r="G28" s="83" t="s">
        <v>15442</v>
      </c>
      <c r="H28" s="73"/>
      <c r="I28" s="73"/>
      <c r="J28" s="83" t="s">
        <v>14560</v>
      </c>
      <c r="K28" s="67" t="s">
        <v>120</v>
      </c>
      <c r="L28" s="85"/>
      <c r="M28" s="66"/>
    </row>
    <row r="29" spans="1:13" ht="32.1" customHeight="1" x14ac:dyDescent="0.2">
      <c r="A29" s="78"/>
      <c r="B29" s="79"/>
      <c r="C29" s="71"/>
      <c r="D29" s="79"/>
      <c r="E29" s="76" t="s">
        <v>38</v>
      </c>
      <c r="F29" s="81" t="s">
        <v>3871</v>
      </c>
      <c r="G29" s="83" t="s">
        <v>3872</v>
      </c>
      <c r="H29" s="73"/>
      <c r="I29" s="73"/>
      <c r="J29" s="83" t="s">
        <v>15306</v>
      </c>
      <c r="K29" s="67" t="s">
        <v>140</v>
      </c>
      <c r="L29" s="73"/>
      <c r="M29" s="66"/>
    </row>
    <row r="30" spans="1:13" s="6" customFormat="1" ht="32.1" customHeight="1" x14ac:dyDescent="0.2">
      <c r="A30" s="78"/>
      <c r="B30" s="79"/>
      <c r="C30" s="71"/>
      <c r="D30" s="79"/>
      <c r="E30" s="53" t="s">
        <v>31</v>
      </c>
      <c r="F30" s="65" t="s">
        <v>1021</v>
      </c>
      <c r="G30" s="83" t="s">
        <v>15307</v>
      </c>
      <c r="H30" s="73"/>
      <c r="I30" s="73"/>
      <c r="J30" s="83" t="s">
        <v>15308</v>
      </c>
      <c r="K30" s="55" t="s">
        <v>152</v>
      </c>
      <c r="L30" s="73"/>
      <c r="M30" s="66"/>
    </row>
    <row r="31" spans="1:13" s="6" customFormat="1" ht="32.1" customHeight="1" x14ac:dyDescent="0.2">
      <c r="A31" s="78"/>
      <c r="B31" s="79"/>
      <c r="C31" s="60"/>
      <c r="D31" s="84"/>
      <c r="E31" s="61"/>
      <c r="F31" s="84"/>
      <c r="G31" s="83" t="s">
        <v>1026</v>
      </c>
      <c r="H31" s="73"/>
      <c r="I31" s="63"/>
      <c r="J31" s="83" t="s">
        <v>1027</v>
      </c>
      <c r="K31" s="62"/>
      <c r="L31" s="63"/>
      <c r="M31" s="62"/>
    </row>
    <row r="32" spans="1:13" s="6" customFormat="1" ht="32.1" customHeight="1" x14ac:dyDescent="0.2">
      <c r="A32" s="78"/>
      <c r="B32" s="79"/>
      <c r="C32" s="107">
        <v>2</v>
      </c>
      <c r="D32" s="81" t="s">
        <v>1034</v>
      </c>
      <c r="E32" s="76" t="s">
        <v>12</v>
      </c>
      <c r="F32" s="81" t="s">
        <v>1037</v>
      </c>
      <c r="G32" s="83" t="s">
        <v>2665</v>
      </c>
      <c r="H32" s="73"/>
      <c r="I32" s="83" t="s">
        <v>1034</v>
      </c>
      <c r="J32" s="83" t="s">
        <v>2666</v>
      </c>
      <c r="K32" s="67" t="s">
        <v>152</v>
      </c>
      <c r="L32" s="83" t="s">
        <v>24</v>
      </c>
      <c r="M32" s="67" t="s">
        <v>19</v>
      </c>
    </row>
    <row r="33" spans="1:13" s="6" customFormat="1" ht="44.1" customHeight="1" x14ac:dyDescent="0.2">
      <c r="A33" s="78"/>
      <c r="B33" s="79"/>
      <c r="C33" s="52">
        <v>3</v>
      </c>
      <c r="D33" s="65" t="s">
        <v>1050</v>
      </c>
      <c r="E33" s="76" t="s">
        <v>7</v>
      </c>
      <c r="F33" s="81" t="s">
        <v>1051</v>
      </c>
      <c r="G33" s="83" t="s">
        <v>1052</v>
      </c>
      <c r="H33" s="73"/>
      <c r="I33" s="57" t="s">
        <v>1050</v>
      </c>
      <c r="J33" s="83" t="s">
        <v>15443</v>
      </c>
      <c r="K33" s="87" t="s">
        <v>140</v>
      </c>
      <c r="L33" s="87" t="s">
        <v>33</v>
      </c>
      <c r="M33" s="55" t="s">
        <v>19</v>
      </c>
    </row>
    <row r="34" spans="1:13" s="6" customFormat="1" ht="44.1" customHeight="1" x14ac:dyDescent="0.2">
      <c r="A34" s="78"/>
      <c r="B34" s="79"/>
      <c r="C34" s="71"/>
      <c r="D34" s="79"/>
      <c r="E34" s="53" t="s">
        <v>12</v>
      </c>
      <c r="F34" s="65" t="s">
        <v>1063</v>
      </c>
      <c r="G34" s="83" t="s">
        <v>142</v>
      </c>
      <c r="H34" s="73"/>
      <c r="I34" s="73"/>
      <c r="J34" s="83" t="s">
        <v>1064</v>
      </c>
      <c r="K34" s="129" t="s">
        <v>120</v>
      </c>
      <c r="L34" s="90" t="s">
        <v>24</v>
      </c>
      <c r="M34" s="66"/>
    </row>
    <row r="35" spans="1:13" s="6" customFormat="1" ht="56.1" customHeight="1" x14ac:dyDescent="0.2">
      <c r="A35" s="78"/>
      <c r="B35" s="79"/>
      <c r="C35" s="71"/>
      <c r="D35" s="79"/>
      <c r="E35" s="61"/>
      <c r="F35" s="84"/>
      <c r="G35" s="83" t="s">
        <v>35</v>
      </c>
      <c r="H35" s="73"/>
      <c r="I35" s="73"/>
      <c r="J35" s="83" t="s">
        <v>35</v>
      </c>
      <c r="K35" s="87" t="s">
        <v>36</v>
      </c>
      <c r="L35" s="86"/>
      <c r="M35" s="66"/>
    </row>
    <row r="36" spans="1:13" s="6" customFormat="1" ht="44.1" customHeight="1" x14ac:dyDescent="0.2">
      <c r="A36" s="78"/>
      <c r="B36" s="79"/>
      <c r="C36" s="71"/>
      <c r="D36" s="79"/>
      <c r="E36" s="53" t="s">
        <v>20</v>
      </c>
      <c r="F36" s="65" t="s">
        <v>1066</v>
      </c>
      <c r="G36" s="83" t="s">
        <v>143</v>
      </c>
      <c r="H36" s="73"/>
      <c r="I36" s="73"/>
      <c r="J36" s="83" t="s">
        <v>1075</v>
      </c>
      <c r="K36" s="87" t="s">
        <v>13</v>
      </c>
      <c r="L36" s="86"/>
      <c r="M36" s="66"/>
    </row>
    <row r="37" spans="1:13" s="6" customFormat="1" ht="32.1" customHeight="1" x14ac:dyDescent="0.2">
      <c r="A37" s="78"/>
      <c r="B37" s="79"/>
      <c r="C37" s="71"/>
      <c r="D37" s="79"/>
      <c r="E37" s="61"/>
      <c r="F37" s="84"/>
      <c r="G37" s="83" t="s">
        <v>433</v>
      </c>
      <c r="H37" s="73"/>
      <c r="I37" s="73"/>
      <c r="J37" s="83" t="s">
        <v>433</v>
      </c>
      <c r="K37" s="87" t="s">
        <v>148</v>
      </c>
      <c r="L37" s="86"/>
      <c r="M37" s="66"/>
    </row>
    <row r="38" spans="1:13" s="6" customFormat="1" ht="32.1" customHeight="1" x14ac:dyDescent="0.2">
      <c r="A38" s="78"/>
      <c r="B38" s="79"/>
      <c r="C38" s="71"/>
      <c r="D38" s="79"/>
      <c r="E38" s="76" t="s">
        <v>21</v>
      </c>
      <c r="F38" s="81" t="s">
        <v>144</v>
      </c>
      <c r="G38" s="83" t="s">
        <v>15311</v>
      </c>
      <c r="H38" s="73"/>
      <c r="I38" s="73"/>
      <c r="J38" s="83" t="s">
        <v>15312</v>
      </c>
      <c r="K38" s="87" t="s">
        <v>152</v>
      </c>
      <c r="L38" s="86"/>
      <c r="M38" s="66"/>
    </row>
    <row r="39" spans="1:13" s="6" customFormat="1" ht="44.1" customHeight="1" x14ac:dyDescent="0.2">
      <c r="A39" s="78"/>
      <c r="B39" s="79"/>
      <c r="C39" s="71"/>
      <c r="D39" s="79"/>
      <c r="E39" s="53" t="s">
        <v>26</v>
      </c>
      <c r="F39" s="65" t="s">
        <v>1078</v>
      </c>
      <c r="G39" s="83" t="s">
        <v>145</v>
      </c>
      <c r="H39" s="73"/>
      <c r="I39" s="73"/>
      <c r="J39" s="83" t="s">
        <v>2671</v>
      </c>
      <c r="K39" s="87" t="s">
        <v>120</v>
      </c>
      <c r="L39" s="86"/>
      <c r="M39" s="66"/>
    </row>
    <row r="40" spans="1:13" s="6" customFormat="1" ht="32.1" customHeight="1" x14ac:dyDescent="0.2">
      <c r="A40" s="78"/>
      <c r="B40" s="79"/>
      <c r="C40" s="71"/>
      <c r="D40" s="79"/>
      <c r="E40" s="61"/>
      <c r="F40" s="84"/>
      <c r="G40" s="83" t="s">
        <v>15444</v>
      </c>
      <c r="H40" s="73"/>
      <c r="I40" s="73"/>
      <c r="J40" s="83" t="s">
        <v>15445</v>
      </c>
      <c r="K40" s="129" t="s">
        <v>13</v>
      </c>
      <c r="L40" s="86"/>
      <c r="M40" s="66"/>
    </row>
    <row r="41" spans="1:13" s="6" customFormat="1" ht="68.099999999999994" customHeight="1" x14ac:dyDescent="0.2">
      <c r="A41" s="78"/>
      <c r="B41" s="79"/>
      <c r="C41" s="71"/>
      <c r="D41" s="79"/>
      <c r="E41" s="53" t="s">
        <v>27</v>
      </c>
      <c r="F41" s="65" t="s">
        <v>1085</v>
      </c>
      <c r="G41" s="83" t="s">
        <v>1088</v>
      </c>
      <c r="H41" s="73"/>
      <c r="I41" s="73"/>
      <c r="J41" s="83" t="s">
        <v>15446</v>
      </c>
      <c r="K41" s="90" t="s">
        <v>152</v>
      </c>
      <c r="L41" s="86"/>
      <c r="M41" s="66"/>
    </row>
    <row r="42" spans="1:13" s="6" customFormat="1" ht="32.1" customHeight="1" x14ac:dyDescent="0.2">
      <c r="A42" s="78"/>
      <c r="B42" s="79"/>
      <c r="C42" s="71"/>
      <c r="D42" s="79"/>
      <c r="E42" s="72"/>
      <c r="F42" s="79"/>
      <c r="G42" s="83" t="s">
        <v>1092</v>
      </c>
      <c r="H42" s="73"/>
      <c r="I42" s="73"/>
      <c r="J42" s="83" t="s">
        <v>1093</v>
      </c>
      <c r="K42" s="88"/>
      <c r="L42" s="86"/>
      <c r="M42" s="66"/>
    </row>
    <row r="43" spans="1:13" s="6" customFormat="1" ht="44.1" customHeight="1" x14ac:dyDescent="0.2">
      <c r="A43" s="78"/>
      <c r="B43" s="79"/>
      <c r="C43" s="71"/>
      <c r="D43" s="79"/>
      <c r="E43" s="72"/>
      <c r="F43" s="79"/>
      <c r="G43" s="83" t="s">
        <v>533</v>
      </c>
      <c r="H43" s="73"/>
      <c r="I43" s="73"/>
      <c r="J43" s="83" t="s">
        <v>15447</v>
      </c>
      <c r="K43" s="87" t="s">
        <v>140</v>
      </c>
      <c r="L43" s="86"/>
      <c r="M43" s="66"/>
    </row>
    <row r="44" spans="1:13" s="6" customFormat="1" ht="32.1" customHeight="1" x14ac:dyDescent="0.2">
      <c r="A44" s="78"/>
      <c r="B44" s="79"/>
      <c r="C44" s="71"/>
      <c r="D44" s="79"/>
      <c r="E44" s="61"/>
      <c r="F44" s="84"/>
      <c r="G44" s="83" t="s">
        <v>15448</v>
      </c>
      <c r="H44" s="73"/>
      <c r="I44" s="73"/>
      <c r="J44" s="83" t="s">
        <v>15449</v>
      </c>
      <c r="K44" s="90" t="s">
        <v>120</v>
      </c>
      <c r="L44" s="86"/>
      <c r="M44" s="66"/>
    </row>
    <row r="45" spans="1:13" s="6" customFormat="1" ht="32.1" customHeight="1" x14ac:dyDescent="0.2">
      <c r="A45" s="78"/>
      <c r="B45" s="79"/>
      <c r="C45" s="60"/>
      <c r="D45" s="84"/>
      <c r="E45" s="76" t="s">
        <v>38</v>
      </c>
      <c r="F45" s="81" t="s">
        <v>1106</v>
      </c>
      <c r="G45" s="83" t="s">
        <v>14581</v>
      </c>
      <c r="H45" s="73"/>
      <c r="I45" s="63"/>
      <c r="J45" s="83" t="s">
        <v>14582</v>
      </c>
      <c r="K45" s="63"/>
      <c r="L45" s="63"/>
      <c r="M45" s="62"/>
    </row>
    <row r="46" spans="1:13" s="6" customFormat="1" ht="32.1" customHeight="1" x14ac:dyDescent="0.2">
      <c r="A46" s="78"/>
      <c r="B46" s="79"/>
      <c r="C46" s="52">
        <v>4</v>
      </c>
      <c r="D46" s="65" t="s">
        <v>1119</v>
      </c>
      <c r="E46" s="53" t="s">
        <v>12</v>
      </c>
      <c r="F46" s="65" t="s">
        <v>149</v>
      </c>
      <c r="G46" s="83" t="s">
        <v>150</v>
      </c>
      <c r="H46" s="73"/>
      <c r="I46" s="57" t="s">
        <v>1119</v>
      </c>
      <c r="J46" s="83" t="s">
        <v>701</v>
      </c>
      <c r="K46" s="87" t="s">
        <v>152</v>
      </c>
      <c r="L46" s="90" t="s">
        <v>24</v>
      </c>
      <c r="M46" s="55" t="s">
        <v>19</v>
      </c>
    </row>
    <row r="47" spans="1:13" s="6" customFormat="1" ht="32.1" customHeight="1" x14ac:dyDescent="0.2">
      <c r="A47" s="78"/>
      <c r="B47" s="79"/>
      <c r="C47" s="71"/>
      <c r="D47" s="79"/>
      <c r="E47" s="61"/>
      <c r="F47" s="84"/>
      <c r="G47" s="83" t="s">
        <v>1124</v>
      </c>
      <c r="H47" s="73"/>
      <c r="I47" s="73"/>
      <c r="J47" s="83" t="s">
        <v>2678</v>
      </c>
      <c r="K47" s="87" t="s">
        <v>140</v>
      </c>
      <c r="L47" s="86"/>
      <c r="M47" s="66"/>
    </row>
    <row r="48" spans="1:13" s="6" customFormat="1" ht="32.1" customHeight="1" x14ac:dyDescent="0.2">
      <c r="A48" s="78"/>
      <c r="B48" s="79"/>
      <c r="C48" s="71"/>
      <c r="D48" s="79"/>
      <c r="E48" s="53" t="s">
        <v>20</v>
      </c>
      <c r="F48" s="65" t="s">
        <v>151</v>
      </c>
      <c r="G48" s="83" t="s">
        <v>1126</v>
      </c>
      <c r="H48" s="73"/>
      <c r="I48" s="73"/>
      <c r="J48" s="83" t="s">
        <v>555</v>
      </c>
      <c r="K48" s="87" t="s">
        <v>152</v>
      </c>
      <c r="L48" s="86"/>
      <c r="M48" s="66"/>
    </row>
    <row r="49" spans="1:13" s="6" customFormat="1" ht="32.1" customHeight="1" x14ac:dyDescent="0.2">
      <c r="A49" s="78"/>
      <c r="B49" s="79"/>
      <c r="C49" s="71"/>
      <c r="D49" s="79"/>
      <c r="E49" s="61"/>
      <c r="F49" s="84"/>
      <c r="G49" s="83" t="s">
        <v>7767</v>
      </c>
      <c r="H49" s="73"/>
      <c r="I49" s="73"/>
      <c r="J49" s="83" t="s">
        <v>7767</v>
      </c>
      <c r="K49" s="87" t="s">
        <v>148</v>
      </c>
      <c r="L49" s="86"/>
      <c r="M49" s="66"/>
    </row>
    <row r="50" spans="1:13" ht="32.1" customHeight="1" x14ac:dyDescent="0.2">
      <c r="A50" s="78"/>
      <c r="B50" s="79"/>
      <c r="C50" s="71"/>
      <c r="D50" s="79"/>
      <c r="E50" s="76" t="s">
        <v>26</v>
      </c>
      <c r="F50" s="81" t="s">
        <v>1127</v>
      </c>
      <c r="G50" s="83" t="s">
        <v>153</v>
      </c>
      <c r="H50" s="73"/>
      <c r="I50" s="73"/>
      <c r="J50" s="83" t="s">
        <v>582</v>
      </c>
      <c r="K50" s="87" t="s">
        <v>140</v>
      </c>
      <c r="L50" s="86"/>
      <c r="M50" s="66"/>
    </row>
    <row r="51" spans="1:13" ht="32.1" customHeight="1" x14ac:dyDescent="0.2">
      <c r="A51" s="78"/>
      <c r="B51" s="79"/>
      <c r="C51" s="60"/>
      <c r="D51" s="84"/>
      <c r="E51" s="76" t="s">
        <v>29</v>
      </c>
      <c r="F51" s="81" t="s">
        <v>1136</v>
      </c>
      <c r="G51" s="83" t="s">
        <v>7164</v>
      </c>
      <c r="H51" s="73"/>
      <c r="I51" s="63"/>
      <c r="J51" s="83" t="s">
        <v>14591</v>
      </c>
      <c r="K51" s="87" t="s">
        <v>152</v>
      </c>
      <c r="L51" s="88"/>
      <c r="M51" s="62"/>
    </row>
    <row r="52" spans="1:13" s="6" customFormat="1" ht="32.1" customHeight="1" x14ac:dyDescent="0.2">
      <c r="A52" s="78"/>
      <c r="B52" s="79"/>
      <c r="C52" s="52">
        <v>6</v>
      </c>
      <c r="D52" s="65" t="s">
        <v>1153</v>
      </c>
      <c r="E52" s="53" t="s">
        <v>7</v>
      </c>
      <c r="F52" s="65" t="s">
        <v>154</v>
      </c>
      <c r="G52" s="83" t="s">
        <v>616</v>
      </c>
      <c r="H52" s="73"/>
      <c r="I52" s="57" t="s">
        <v>1153</v>
      </c>
      <c r="J52" s="83" t="s">
        <v>7775</v>
      </c>
      <c r="K52" s="55" t="s">
        <v>152</v>
      </c>
      <c r="L52" s="90" t="s">
        <v>24</v>
      </c>
      <c r="M52" s="55" t="s">
        <v>19</v>
      </c>
    </row>
    <row r="53" spans="1:13" s="6" customFormat="1" ht="32.1" customHeight="1" x14ac:dyDescent="0.2">
      <c r="A53" s="78"/>
      <c r="B53" s="79"/>
      <c r="C53" s="60"/>
      <c r="D53" s="84"/>
      <c r="E53" s="61"/>
      <c r="F53" s="84"/>
      <c r="G53" s="83" t="s">
        <v>14594</v>
      </c>
      <c r="H53" s="73"/>
      <c r="I53" s="63"/>
      <c r="J53" s="83" t="s">
        <v>14595</v>
      </c>
      <c r="K53" s="62"/>
      <c r="L53" s="88"/>
      <c r="M53" s="62"/>
    </row>
    <row r="54" spans="1:13" s="6" customFormat="1" ht="56.1" customHeight="1" x14ac:dyDescent="0.2">
      <c r="A54" s="78"/>
      <c r="B54" s="79"/>
      <c r="C54" s="52">
        <v>7</v>
      </c>
      <c r="D54" s="65" t="s">
        <v>1184</v>
      </c>
      <c r="E54" s="76" t="s">
        <v>7</v>
      </c>
      <c r="F54" s="81" t="s">
        <v>1185</v>
      </c>
      <c r="G54" s="83" t="s">
        <v>1186</v>
      </c>
      <c r="H54" s="73"/>
      <c r="I54" s="57" t="s">
        <v>1184</v>
      </c>
      <c r="J54" s="83" t="s">
        <v>155</v>
      </c>
      <c r="K54" s="83" t="s">
        <v>1187</v>
      </c>
      <c r="L54" s="90" t="s">
        <v>24</v>
      </c>
      <c r="M54" s="55" t="s">
        <v>19</v>
      </c>
    </row>
    <row r="55" spans="1:13" s="6" customFormat="1" ht="44.1" customHeight="1" x14ac:dyDescent="0.2">
      <c r="A55" s="78"/>
      <c r="B55" s="79"/>
      <c r="C55" s="71"/>
      <c r="D55" s="79"/>
      <c r="E55" s="53" t="s">
        <v>12</v>
      </c>
      <c r="F55" s="65" t="s">
        <v>1188</v>
      </c>
      <c r="G55" s="83" t="s">
        <v>1189</v>
      </c>
      <c r="H55" s="73"/>
      <c r="I55" s="73"/>
      <c r="J55" s="83" t="s">
        <v>1190</v>
      </c>
      <c r="K55" s="57" t="s">
        <v>140</v>
      </c>
      <c r="L55" s="73"/>
      <c r="M55" s="66"/>
    </row>
    <row r="56" spans="1:13" s="6" customFormat="1" ht="32.1" customHeight="1" x14ac:dyDescent="0.2">
      <c r="A56" s="78"/>
      <c r="B56" s="79"/>
      <c r="C56" s="71"/>
      <c r="D56" s="79"/>
      <c r="E56" s="61"/>
      <c r="F56" s="84"/>
      <c r="G56" s="83" t="s">
        <v>15450</v>
      </c>
      <c r="H56" s="73"/>
      <c r="I56" s="73"/>
      <c r="J56" s="83" t="s">
        <v>15451</v>
      </c>
      <c r="K56" s="63"/>
      <c r="L56" s="73"/>
      <c r="M56" s="66"/>
    </row>
    <row r="57" spans="1:13" s="6" customFormat="1" ht="32.1" customHeight="1" x14ac:dyDescent="0.2">
      <c r="A57" s="78"/>
      <c r="B57" s="79"/>
      <c r="C57" s="71"/>
      <c r="D57" s="79"/>
      <c r="E57" s="53" t="s">
        <v>21</v>
      </c>
      <c r="F57" s="65" t="s">
        <v>1196</v>
      </c>
      <c r="G57" s="83" t="s">
        <v>13173</v>
      </c>
      <c r="H57" s="73"/>
      <c r="I57" s="73"/>
      <c r="J57" s="83" t="s">
        <v>13173</v>
      </c>
      <c r="K57" s="83" t="s">
        <v>148</v>
      </c>
      <c r="L57" s="73"/>
      <c r="M57" s="66"/>
    </row>
    <row r="58" spans="1:13" s="6" customFormat="1" ht="44.1" customHeight="1" x14ac:dyDescent="0.2">
      <c r="A58" s="78"/>
      <c r="B58" s="79"/>
      <c r="C58" s="71"/>
      <c r="D58" s="79"/>
      <c r="E58" s="72"/>
      <c r="F58" s="79"/>
      <c r="G58" s="83" t="s">
        <v>584</v>
      </c>
      <c r="H58" s="73"/>
      <c r="I58" s="73"/>
      <c r="J58" s="83" t="s">
        <v>584</v>
      </c>
      <c r="K58" s="83" t="s">
        <v>713</v>
      </c>
      <c r="L58" s="73"/>
      <c r="M58" s="66"/>
    </row>
    <row r="59" spans="1:13" s="6" customFormat="1" ht="32.1" customHeight="1" x14ac:dyDescent="0.2">
      <c r="A59" s="78"/>
      <c r="B59" s="79"/>
      <c r="C59" s="71"/>
      <c r="D59" s="79"/>
      <c r="E59" s="61"/>
      <c r="F59" s="84"/>
      <c r="G59" s="83" t="s">
        <v>159</v>
      </c>
      <c r="H59" s="73"/>
      <c r="I59" s="73"/>
      <c r="J59" s="83" t="s">
        <v>159</v>
      </c>
      <c r="K59" s="87" t="s">
        <v>148</v>
      </c>
      <c r="L59" s="86"/>
      <c r="M59" s="66"/>
    </row>
    <row r="60" spans="1:13" s="6" customFormat="1" ht="44.1" customHeight="1" x14ac:dyDescent="0.2">
      <c r="A60" s="78"/>
      <c r="B60" s="79"/>
      <c r="C60" s="60"/>
      <c r="D60" s="84"/>
      <c r="E60" s="76" t="s">
        <v>26</v>
      </c>
      <c r="F60" s="81" t="s">
        <v>1198</v>
      </c>
      <c r="G60" s="83" t="s">
        <v>1201</v>
      </c>
      <c r="H60" s="73"/>
      <c r="I60" s="63"/>
      <c r="J60" s="83" t="s">
        <v>2694</v>
      </c>
      <c r="K60" s="87" t="s">
        <v>152</v>
      </c>
      <c r="L60" s="88"/>
      <c r="M60" s="62"/>
    </row>
    <row r="61" spans="1:13" s="6" customFormat="1" ht="44.1" customHeight="1" x14ac:dyDescent="0.2">
      <c r="A61" s="78"/>
      <c r="B61" s="79"/>
      <c r="C61" s="52">
        <v>9</v>
      </c>
      <c r="D61" s="65" t="s">
        <v>1203</v>
      </c>
      <c r="E61" s="76" t="s">
        <v>7</v>
      </c>
      <c r="F61" s="81" t="s">
        <v>1204</v>
      </c>
      <c r="G61" s="83" t="s">
        <v>1205</v>
      </c>
      <c r="H61" s="73"/>
      <c r="I61" s="57" t="s">
        <v>1206</v>
      </c>
      <c r="J61" s="83" t="s">
        <v>15452</v>
      </c>
      <c r="K61" s="87" t="s">
        <v>140</v>
      </c>
      <c r="L61" s="57" t="s">
        <v>24</v>
      </c>
      <c r="M61" s="55" t="s">
        <v>19</v>
      </c>
    </row>
    <row r="62" spans="1:13" s="6" customFormat="1" ht="44.1" customHeight="1" x14ac:dyDescent="0.2">
      <c r="A62" s="78"/>
      <c r="B62" s="79"/>
      <c r="C62" s="71"/>
      <c r="D62" s="79"/>
      <c r="E62" s="53" t="s">
        <v>12</v>
      </c>
      <c r="F62" s="65" t="s">
        <v>1208</v>
      </c>
      <c r="G62" s="83" t="s">
        <v>7794</v>
      </c>
      <c r="H62" s="73"/>
      <c r="I62" s="73"/>
      <c r="J62" s="83" t="s">
        <v>7794</v>
      </c>
      <c r="K62" s="90" t="s">
        <v>713</v>
      </c>
      <c r="L62" s="86"/>
      <c r="M62" s="66"/>
    </row>
    <row r="63" spans="1:13" s="6" customFormat="1" ht="32.1" customHeight="1" x14ac:dyDescent="0.2">
      <c r="A63" s="78"/>
      <c r="B63" s="79"/>
      <c r="C63" s="71"/>
      <c r="D63" s="79"/>
      <c r="E63" s="61"/>
      <c r="F63" s="84"/>
      <c r="G63" s="83" t="s">
        <v>714</v>
      </c>
      <c r="H63" s="73"/>
      <c r="I63" s="73"/>
      <c r="J63" s="83" t="s">
        <v>714</v>
      </c>
      <c r="K63" s="88"/>
      <c r="L63" s="86"/>
      <c r="M63" s="66"/>
    </row>
    <row r="64" spans="1:13" s="6" customFormat="1" ht="44.1" customHeight="1" x14ac:dyDescent="0.2">
      <c r="A64" s="98"/>
      <c r="B64" s="84"/>
      <c r="C64" s="60"/>
      <c r="D64" s="84"/>
      <c r="E64" s="76" t="s">
        <v>20</v>
      </c>
      <c r="F64" s="81" t="s">
        <v>1211</v>
      </c>
      <c r="G64" s="83" t="s">
        <v>1212</v>
      </c>
      <c r="H64" s="63"/>
      <c r="I64" s="63"/>
      <c r="J64" s="83" t="s">
        <v>15453</v>
      </c>
      <c r="K64" s="87" t="s">
        <v>152</v>
      </c>
      <c r="L64" s="88"/>
      <c r="M64" s="62"/>
    </row>
    <row r="65" spans="1:13" ht="44.1" customHeight="1" x14ac:dyDescent="0.2">
      <c r="A65" s="77">
        <v>51</v>
      </c>
      <c r="B65" s="65" t="s">
        <v>666</v>
      </c>
      <c r="C65" s="52">
        <v>4</v>
      </c>
      <c r="D65" s="65" t="s">
        <v>1245</v>
      </c>
      <c r="E65" s="76" t="s">
        <v>7</v>
      </c>
      <c r="F65" s="81" t="s">
        <v>1246</v>
      </c>
      <c r="G65" s="83" t="s">
        <v>1250</v>
      </c>
      <c r="H65" s="57" t="s">
        <v>666</v>
      </c>
      <c r="I65" s="57" t="s">
        <v>1245</v>
      </c>
      <c r="J65" s="83" t="s">
        <v>15454</v>
      </c>
      <c r="K65" s="83" t="s">
        <v>13</v>
      </c>
      <c r="L65" s="57" t="s">
        <v>24</v>
      </c>
      <c r="M65" s="55" t="s">
        <v>19</v>
      </c>
    </row>
    <row r="66" spans="1:13" ht="32.1" customHeight="1" x14ac:dyDescent="0.2">
      <c r="A66" s="98"/>
      <c r="B66" s="84"/>
      <c r="C66" s="60"/>
      <c r="D66" s="84"/>
      <c r="E66" s="76" t="s">
        <v>20</v>
      </c>
      <c r="F66" s="81" t="s">
        <v>1255</v>
      </c>
      <c r="G66" s="83" t="s">
        <v>1256</v>
      </c>
      <c r="H66" s="63"/>
      <c r="I66" s="63"/>
      <c r="J66" s="83" t="s">
        <v>585</v>
      </c>
      <c r="K66" s="87" t="s">
        <v>148</v>
      </c>
      <c r="L66" s="63"/>
      <c r="M66" s="62"/>
    </row>
    <row r="67" spans="1:13" s="6" customFormat="1" ht="44.1" customHeight="1" x14ac:dyDescent="0.2">
      <c r="A67" s="77">
        <v>52</v>
      </c>
      <c r="B67" s="51" t="s">
        <v>669</v>
      </c>
      <c r="C67" s="52">
        <v>2</v>
      </c>
      <c r="D67" s="51" t="s">
        <v>662</v>
      </c>
      <c r="E67" s="53" t="s">
        <v>7</v>
      </c>
      <c r="F67" s="51" t="s">
        <v>1329</v>
      </c>
      <c r="G67" s="83" t="s">
        <v>15455</v>
      </c>
      <c r="H67" s="57" t="s">
        <v>669</v>
      </c>
      <c r="I67" s="57" t="s">
        <v>1331</v>
      </c>
      <c r="J67" s="83" t="s">
        <v>15456</v>
      </c>
      <c r="K67" s="83" t="s">
        <v>120</v>
      </c>
      <c r="L67" s="57" t="s">
        <v>24</v>
      </c>
      <c r="M67" s="55" t="s">
        <v>19</v>
      </c>
    </row>
    <row r="68" spans="1:13" s="6" customFormat="1" ht="44.1" customHeight="1" x14ac:dyDescent="0.2">
      <c r="A68" s="78"/>
      <c r="B68" s="70"/>
      <c r="C68" s="61"/>
      <c r="D68" s="59"/>
      <c r="E68" s="61"/>
      <c r="F68" s="59"/>
      <c r="G68" s="83" t="s">
        <v>1345</v>
      </c>
      <c r="H68" s="73"/>
      <c r="I68" s="63"/>
      <c r="J68" s="83" t="s">
        <v>1345</v>
      </c>
      <c r="K68" s="83" t="s">
        <v>42</v>
      </c>
      <c r="L68" s="63"/>
      <c r="M68" s="62"/>
    </row>
    <row r="69" spans="1:13" s="6" customFormat="1" ht="44.1" customHeight="1" x14ac:dyDescent="0.2">
      <c r="A69" s="78"/>
      <c r="B69" s="70"/>
      <c r="C69" s="52">
        <v>3</v>
      </c>
      <c r="D69" s="51" t="s">
        <v>161</v>
      </c>
      <c r="E69" s="76" t="s">
        <v>7</v>
      </c>
      <c r="F69" s="56" t="s">
        <v>1347</v>
      </c>
      <c r="G69" s="83" t="s">
        <v>1348</v>
      </c>
      <c r="H69" s="73"/>
      <c r="I69" s="57" t="s">
        <v>161</v>
      </c>
      <c r="J69" s="83" t="s">
        <v>15154</v>
      </c>
      <c r="K69" s="83" t="s">
        <v>152</v>
      </c>
      <c r="L69" s="57" t="s">
        <v>24</v>
      </c>
      <c r="M69" s="55" t="s">
        <v>19</v>
      </c>
    </row>
    <row r="70" spans="1:13" s="6" customFormat="1" ht="44.1" customHeight="1" x14ac:dyDescent="0.2">
      <c r="A70" s="78"/>
      <c r="B70" s="70"/>
      <c r="C70" s="72"/>
      <c r="D70" s="70"/>
      <c r="E70" s="53" t="s">
        <v>21</v>
      </c>
      <c r="F70" s="51" t="s">
        <v>1434</v>
      </c>
      <c r="G70" s="83" t="s">
        <v>1422</v>
      </c>
      <c r="H70" s="73"/>
      <c r="I70" s="73"/>
      <c r="J70" s="83" t="s">
        <v>1423</v>
      </c>
      <c r="K70" s="83" t="s">
        <v>120</v>
      </c>
      <c r="L70" s="73"/>
      <c r="M70" s="66"/>
    </row>
    <row r="71" spans="1:13" s="6" customFormat="1" ht="32.1" customHeight="1" x14ac:dyDescent="0.2">
      <c r="A71" s="78"/>
      <c r="B71" s="70"/>
      <c r="C71" s="72"/>
      <c r="D71" s="70"/>
      <c r="E71" s="72"/>
      <c r="F71" s="70"/>
      <c r="G71" s="83" t="s">
        <v>1430</v>
      </c>
      <c r="H71" s="73"/>
      <c r="I71" s="73"/>
      <c r="J71" s="83" t="s">
        <v>1431</v>
      </c>
      <c r="K71" s="87" t="s">
        <v>1429</v>
      </c>
      <c r="L71" s="73"/>
      <c r="M71" s="66"/>
    </row>
    <row r="72" spans="1:13" s="6" customFormat="1" ht="44.1" customHeight="1" x14ac:dyDescent="0.2">
      <c r="A72" s="78"/>
      <c r="B72" s="70"/>
      <c r="C72" s="72"/>
      <c r="D72" s="70"/>
      <c r="E72" s="61"/>
      <c r="F72" s="59"/>
      <c r="G72" s="83" t="s">
        <v>15457</v>
      </c>
      <c r="H72" s="73"/>
      <c r="I72" s="73"/>
      <c r="J72" s="83" t="s">
        <v>15457</v>
      </c>
      <c r="K72" s="87" t="s">
        <v>15458</v>
      </c>
      <c r="L72" s="73"/>
      <c r="M72" s="66"/>
    </row>
    <row r="73" spans="1:13" s="6" customFormat="1" ht="32.1" customHeight="1" x14ac:dyDescent="0.2">
      <c r="A73" s="78"/>
      <c r="B73" s="70"/>
      <c r="C73" s="61"/>
      <c r="D73" s="59"/>
      <c r="E73" s="76" t="s">
        <v>27</v>
      </c>
      <c r="F73" s="56" t="s">
        <v>1443</v>
      </c>
      <c r="G73" s="83" t="s">
        <v>15459</v>
      </c>
      <c r="H73" s="73"/>
      <c r="I73" s="63"/>
      <c r="J73" s="83" t="s">
        <v>15460</v>
      </c>
      <c r="K73" s="83" t="s">
        <v>120</v>
      </c>
      <c r="L73" s="63"/>
      <c r="M73" s="62"/>
    </row>
    <row r="74" spans="1:13" s="6" customFormat="1" ht="44.1" customHeight="1" x14ac:dyDescent="0.2">
      <c r="A74" s="78"/>
      <c r="B74" s="79"/>
      <c r="C74" s="107">
        <v>5</v>
      </c>
      <c r="D74" s="81" t="s">
        <v>1489</v>
      </c>
      <c r="E74" s="53" t="s">
        <v>7</v>
      </c>
      <c r="F74" s="81" t="s">
        <v>1490</v>
      </c>
      <c r="G74" s="83" t="s">
        <v>9904</v>
      </c>
      <c r="H74" s="73"/>
      <c r="I74" s="83" t="s">
        <v>1491</v>
      </c>
      <c r="J74" s="83" t="s">
        <v>9905</v>
      </c>
      <c r="K74" s="83" t="s">
        <v>152</v>
      </c>
      <c r="L74" s="83" t="s">
        <v>24</v>
      </c>
      <c r="M74" s="67" t="s">
        <v>19</v>
      </c>
    </row>
    <row r="75" spans="1:13" s="6" customFormat="1" ht="32.1" customHeight="1" x14ac:dyDescent="0.2">
      <c r="A75" s="98"/>
      <c r="B75" s="84"/>
      <c r="C75" s="107">
        <v>7</v>
      </c>
      <c r="D75" s="81" t="s">
        <v>1516</v>
      </c>
      <c r="E75" s="76"/>
      <c r="F75" s="81" t="s">
        <v>1517</v>
      </c>
      <c r="G75" s="83" t="s">
        <v>1518</v>
      </c>
      <c r="H75" s="63"/>
      <c r="I75" s="83" t="s">
        <v>1516</v>
      </c>
      <c r="J75" s="83" t="s">
        <v>11036</v>
      </c>
      <c r="K75" s="87" t="s">
        <v>140</v>
      </c>
      <c r="L75" s="83" t="s">
        <v>24</v>
      </c>
      <c r="M75" s="67" t="s">
        <v>19</v>
      </c>
    </row>
    <row r="76" spans="1:13" s="6" customFormat="1" ht="44.1" customHeight="1" x14ac:dyDescent="0.2">
      <c r="A76" s="77">
        <v>53</v>
      </c>
      <c r="B76" s="65" t="s">
        <v>1527</v>
      </c>
      <c r="C76" s="52">
        <v>1</v>
      </c>
      <c r="D76" s="65" t="s">
        <v>1527</v>
      </c>
      <c r="E76" s="53" t="s">
        <v>7</v>
      </c>
      <c r="F76" s="65" t="s">
        <v>1528</v>
      </c>
      <c r="G76" s="83" t="s">
        <v>2742</v>
      </c>
      <c r="H76" s="57" t="s">
        <v>1527</v>
      </c>
      <c r="I76" s="57" t="s">
        <v>1527</v>
      </c>
      <c r="J76" s="83" t="s">
        <v>15461</v>
      </c>
      <c r="K76" s="90" t="s">
        <v>152</v>
      </c>
      <c r="L76" s="57" t="s">
        <v>24</v>
      </c>
      <c r="M76" s="55" t="s">
        <v>19</v>
      </c>
    </row>
    <row r="77" spans="1:13" s="6" customFormat="1" ht="32.1" customHeight="1" x14ac:dyDescent="0.2">
      <c r="A77" s="78"/>
      <c r="B77" s="79"/>
      <c r="C77" s="71"/>
      <c r="D77" s="79"/>
      <c r="E77" s="72"/>
      <c r="F77" s="79"/>
      <c r="G77" s="83" t="s">
        <v>15462</v>
      </c>
      <c r="H77" s="73"/>
      <c r="I77" s="73"/>
      <c r="J77" s="83" t="s">
        <v>15463</v>
      </c>
      <c r="K77" s="88"/>
      <c r="L77" s="73"/>
      <c r="M77" s="66"/>
    </row>
    <row r="78" spans="1:13" s="6" customFormat="1" ht="32.1" customHeight="1" x14ac:dyDescent="0.2">
      <c r="A78" s="78"/>
      <c r="B78" s="79"/>
      <c r="C78" s="60"/>
      <c r="D78" s="84"/>
      <c r="E78" s="61"/>
      <c r="F78" s="84"/>
      <c r="G78" s="83" t="s">
        <v>6654</v>
      </c>
      <c r="H78" s="73"/>
      <c r="I78" s="63"/>
      <c r="J78" s="83" t="s">
        <v>6655</v>
      </c>
      <c r="K78" s="87" t="s">
        <v>140</v>
      </c>
      <c r="L78" s="88"/>
      <c r="M78" s="62"/>
    </row>
    <row r="79" spans="1:13" ht="32.1" customHeight="1" x14ac:dyDescent="0.2">
      <c r="A79" s="78"/>
      <c r="B79" s="79"/>
      <c r="C79" s="52">
        <v>2</v>
      </c>
      <c r="D79" s="65" t="s">
        <v>1549</v>
      </c>
      <c r="E79" s="53" t="s">
        <v>7</v>
      </c>
      <c r="F79" s="65" t="s">
        <v>1550</v>
      </c>
      <c r="G79" s="83" t="s">
        <v>15464</v>
      </c>
      <c r="H79" s="73"/>
      <c r="I79" s="57" t="s">
        <v>1549</v>
      </c>
      <c r="J79" s="83" t="s">
        <v>15465</v>
      </c>
      <c r="K79" s="90" t="s">
        <v>152</v>
      </c>
      <c r="L79" s="57" t="s">
        <v>24</v>
      </c>
      <c r="M79" s="55" t="s">
        <v>19</v>
      </c>
    </row>
    <row r="80" spans="1:13" ht="32.1" customHeight="1" x14ac:dyDescent="0.2">
      <c r="A80" s="78"/>
      <c r="B80" s="79"/>
      <c r="C80" s="71"/>
      <c r="D80" s="79"/>
      <c r="E80" s="72"/>
      <c r="F80" s="79"/>
      <c r="G80" s="83" t="s">
        <v>14634</v>
      </c>
      <c r="H80" s="73"/>
      <c r="I80" s="73"/>
      <c r="J80" s="83" t="s">
        <v>14635</v>
      </c>
      <c r="K80" s="88"/>
      <c r="L80" s="73"/>
      <c r="M80" s="66"/>
    </row>
    <row r="81" spans="1:13" ht="32.1" customHeight="1" x14ac:dyDescent="0.2">
      <c r="A81" s="78"/>
      <c r="B81" s="79"/>
      <c r="C81" s="71"/>
      <c r="D81" s="79"/>
      <c r="E81" s="72"/>
      <c r="F81" s="79"/>
      <c r="G81" s="83" t="s">
        <v>3968</v>
      </c>
      <c r="H81" s="73"/>
      <c r="I81" s="73"/>
      <c r="J81" s="83" t="s">
        <v>7218</v>
      </c>
      <c r="K81" s="90" t="s">
        <v>140</v>
      </c>
      <c r="L81" s="73"/>
      <c r="M81" s="66"/>
    </row>
    <row r="82" spans="1:13" ht="32.1" customHeight="1" x14ac:dyDescent="0.2">
      <c r="A82" s="78"/>
      <c r="B82" s="79"/>
      <c r="C82" s="71"/>
      <c r="D82" s="79"/>
      <c r="E82" s="61"/>
      <c r="F82" s="84"/>
      <c r="G82" s="83" t="s">
        <v>1555</v>
      </c>
      <c r="H82" s="73"/>
      <c r="I82" s="73"/>
      <c r="J82" s="83" t="s">
        <v>1556</v>
      </c>
      <c r="K82" s="88"/>
      <c r="L82" s="73"/>
      <c r="M82" s="66"/>
    </row>
    <row r="83" spans="1:13" ht="32.1" customHeight="1" x14ac:dyDescent="0.2">
      <c r="A83" s="78"/>
      <c r="B83" s="79"/>
      <c r="C83" s="71"/>
      <c r="D83" s="79"/>
      <c r="E83" s="76" t="s">
        <v>12</v>
      </c>
      <c r="F83" s="81" t="s">
        <v>1558</v>
      </c>
      <c r="G83" s="83" t="s">
        <v>734</v>
      </c>
      <c r="H83" s="73"/>
      <c r="I83" s="73"/>
      <c r="J83" s="83" t="s">
        <v>15466</v>
      </c>
      <c r="K83" s="90" t="s">
        <v>152</v>
      </c>
      <c r="L83" s="86"/>
      <c r="M83" s="66"/>
    </row>
    <row r="84" spans="1:13" ht="32.1" customHeight="1" x14ac:dyDescent="0.2">
      <c r="A84" s="78"/>
      <c r="B84" s="79"/>
      <c r="C84" s="71"/>
      <c r="D84" s="79"/>
      <c r="E84" s="53" t="s">
        <v>20</v>
      </c>
      <c r="F84" s="65" t="s">
        <v>1560</v>
      </c>
      <c r="G84" s="83" t="s">
        <v>1563</v>
      </c>
      <c r="H84" s="73"/>
      <c r="I84" s="73"/>
      <c r="J84" s="83" t="s">
        <v>15467</v>
      </c>
      <c r="K84" s="88"/>
      <c r="L84" s="86"/>
      <c r="M84" s="66"/>
    </row>
    <row r="85" spans="1:13" ht="32.1" customHeight="1" x14ac:dyDescent="0.2">
      <c r="A85" s="78"/>
      <c r="B85" s="79"/>
      <c r="C85" s="60"/>
      <c r="D85" s="84"/>
      <c r="E85" s="61"/>
      <c r="F85" s="84"/>
      <c r="G85" s="83" t="s">
        <v>15468</v>
      </c>
      <c r="H85" s="73"/>
      <c r="I85" s="63"/>
      <c r="J85" s="83" t="s">
        <v>15469</v>
      </c>
      <c r="K85" s="87" t="s">
        <v>120</v>
      </c>
      <c r="L85" s="88"/>
      <c r="M85" s="62"/>
    </row>
    <row r="86" spans="1:13" ht="32.1" customHeight="1" x14ac:dyDescent="0.2">
      <c r="A86" s="78"/>
      <c r="B86" s="79"/>
      <c r="C86" s="52">
        <v>3</v>
      </c>
      <c r="D86" s="65" t="s">
        <v>1571</v>
      </c>
      <c r="E86" s="53" t="s">
        <v>7</v>
      </c>
      <c r="F86" s="65" t="s">
        <v>1572</v>
      </c>
      <c r="G86" s="83" t="s">
        <v>172</v>
      </c>
      <c r="H86" s="73"/>
      <c r="I86" s="57" t="s">
        <v>1571</v>
      </c>
      <c r="J86" s="83" t="s">
        <v>15470</v>
      </c>
      <c r="K86" s="90" t="s">
        <v>152</v>
      </c>
      <c r="L86" s="57" t="s">
        <v>24</v>
      </c>
      <c r="M86" s="55" t="s">
        <v>19</v>
      </c>
    </row>
    <row r="87" spans="1:13" ht="32.1" customHeight="1" x14ac:dyDescent="0.2">
      <c r="A87" s="78"/>
      <c r="B87" s="79"/>
      <c r="C87" s="71"/>
      <c r="D87" s="79"/>
      <c r="E87" s="72"/>
      <c r="F87" s="79"/>
      <c r="G87" s="83" t="s">
        <v>15471</v>
      </c>
      <c r="H87" s="73"/>
      <c r="I87" s="73"/>
      <c r="J87" s="83" t="s">
        <v>15472</v>
      </c>
      <c r="K87" s="88"/>
      <c r="L87" s="86"/>
      <c r="M87" s="66"/>
    </row>
    <row r="88" spans="1:13" ht="44.1" customHeight="1" x14ac:dyDescent="0.2">
      <c r="A88" s="78"/>
      <c r="B88" s="79"/>
      <c r="C88" s="71"/>
      <c r="D88" s="79"/>
      <c r="E88" s="72"/>
      <c r="F88" s="79"/>
      <c r="G88" s="83" t="s">
        <v>173</v>
      </c>
      <c r="H88" s="73"/>
      <c r="I88" s="73"/>
      <c r="J88" s="83" t="s">
        <v>15473</v>
      </c>
      <c r="K88" s="87" t="s">
        <v>140</v>
      </c>
      <c r="L88" s="86"/>
      <c r="M88" s="66"/>
    </row>
    <row r="89" spans="1:13" s="6" customFormat="1" ht="32.1" customHeight="1" x14ac:dyDescent="0.2">
      <c r="A89" s="78"/>
      <c r="B89" s="79"/>
      <c r="C89" s="71"/>
      <c r="D89" s="79"/>
      <c r="E89" s="72"/>
      <c r="F89" s="79"/>
      <c r="G89" s="83" t="s">
        <v>737</v>
      </c>
      <c r="H89" s="73"/>
      <c r="I89" s="73"/>
      <c r="J89" s="83" t="s">
        <v>1578</v>
      </c>
      <c r="K89" s="87" t="s">
        <v>120</v>
      </c>
      <c r="L89" s="86"/>
      <c r="M89" s="66"/>
    </row>
    <row r="90" spans="1:13" s="6" customFormat="1" ht="44.1" customHeight="1" x14ac:dyDescent="0.2">
      <c r="A90" s="78"/>
      <c r="B90" s="79"/>
      <c r="C90" s="71"/>
      <c r="D90" s="79"/>
      <c r="E90" s="72"/>
      <c r="F90" s="79"/>
      <c r="G90" s="83" t="s">
        <v>174</v>
      </c>
      <c r="H90" s="73"/>
      <c r="I90" s="73"/>
      <c r="J90" s="83" t="s">
        <v>3993</v>
      </c>
      <c r="K90" s="87" t="s">
        <v>1579</v>
      </c>
      <c r="L90" s="86"/>
      <c r="M90" s="66"/>
    </row>
    <row r="91" spans="1:13" s="6" customFormat="1" ht="32.1" customHeight="1" x14ac:dyDescent="0.2">
      <c r="A91" s="78"/>
      <c r="B91" s="79"/>
      <c r="C91" s="71"/>
      <c r="D91" s="79"/>
      <c r="E91" s="72"/>
      <c r="F91" s="79"/>
      <c r="G91" s="83" t="s">
        <v>15474</v>
      </c>
      <c r="H91" s="73"/>
      <c r="I91" s="73"/>
      <c r="J91" s="83" t="s">
        <v>15475</v>
      </c>
      <c r="K91" s="90" t="s">
        <v>13</v>
      </c>
      <c r="L91" s="86"/>
      <c r="M91" s="66"/>
    </row>
    <row r="92" spans="1:13" s="6" customFormat="1" ht="32.1" customHeight="1" x14ac:dyDescent="0.2">
      <c r="A92" s="78"/>
      <c r="B92" s="79"/>
      <c r="C92" s="71"/>
      <c r="D92" s="79"/>
      <c r="E92" s="72"/>
      <c r="F92" s="79"/>
      <c r="G92" s="83" t="s">
        <v>1580</v>
      </c>
      <c r="H92" s="73"/>
      <c r="I92" s="73"/>
      <c r="J92" s="83" t="s">
        <v>1581</v>
      </c>
      <c r="K92" s="86"/>
      <c r="L92" s="86"/>
      <c r="M92" s="62"/>
    </row>
    <row r="93" spans="1:13" s="6" customFormat="1" ht="56.1" customHeight="1" x14ac:dyDescent="0.2">
      <c r="A93" s="78"/>
      <c r="B93" s="79"/>
      <c r="C93" s="71"/>
      <c r="D93" s="79"/>
      <c r="E93" s="61"/>
      <c r="F93" s="84"/>
      <c r="G93" s="83" t="s">
        <v>15476</v>
      </c>
      <c r="H93" s="73"/>
      <c r="I93" s="73"/>
      <c r="J93" s="83" t="s">
        <v>15477</v>
      </c>
      <c r="K93" s="88"/>
      <c r="L93" s="86"/>
      <c r="M93" s="152" t="s">
        <v>440</v>
      </c>
    </row>
    <row r="94" spans="1:13" s="6" customFormat="1" ht="32.1" customHeight="1" x14ac:dyDescent="0.2">
      <c r="A94" s="78"/>
      <c r="B94" s="79"/>
      <c r="C94" s="71"/>
      <c r="D94" s="79"/>
      <c r="E94" s="53" t="s">
        <v>12</v>
      </c>
      <c r="F94" s="65" t="s">
        <v>1587</v>
      </c>
      <c r="G94" s="83" t="s">
        <v>10577</v>
      </c>
      <c r="H94" s="73"/>
      <c r="I94" s="73"/>
      <c r="J94" s="83" t="s">
        <v>7809</v>
      </c>
      <c r="K94" s="87" t="s">
        <v>152</v>
      </c>
      <c r="L94" s="86"/>
      <c r="M94" s="55" t="s">
        <v>19</v>
      </c>
    </row>
    <row r="95" spans="1:13" s="6" customFormat="1" ht="32.1" customHeight="1" x14ac:dyDescent="0.2">
      <c r="A95" s="78"/>
      <c r="B95" s="79"/>
      <c r="C95" s="71"/>
      <c r="D95" s="79"/>
      <c r="E95" s="61"/>
      <c r="F95" s="84"/>
      <c r="G95" s="83" t="s">
        <v>15167</v>
      </c>
      <c r="H95" s="73"/>
      <c r="I95" s="73"/>
      <c r="J95" s="83" t="s">
        <v>15168</v>
      </c>
      <c r="K95" s="87" t="s">
        <v>13</v>
      </c>
      <c r="L95" s="86"/>
      <c r="M95" s="66"/>
    </row>
    <row r="96" spans="1:13" s="6" customFormat="1" ht="32.1" customHeight="1" x14ac:dyDescent="0.2">
      <c r="A96" s="78"/>
      <c r="B96" s="79"/>
      <c r="C96" s="71"/>
      <c r="D96" s="79"/>
      <c r="E96" s="76" t="s">
        <v>20</v>
      </c>
      <c r="F96" s="81" t="s">
        <v>1592</v>
      </c>
      <c r="G96" s="83" t="s">
        <v>1593</v>
      </c>
      <c r="H96" s="73"/>
      <c r="I96" s="73"/>
      <c r="J96" s="83" t="s">
        <v>3998</v>
      </c>
      <c r="K96" s="90" t="s">
        <v>152</v>
      </c>
      <c r="L96" s="86"/>
      <c r="M96" s="66"/>
    </row>
    <row r="97" spans="1:13" s="6" customFormat="1" ht="32.1" customHeight="1" x14ac:dyDescent="0.2">
      <c r="A97" s="78"/>
      <c r="B97" s="79"/>
      <c r="C97" s="71"/>
      <c r="D97" s="79"/>
      <c r="E97" s="53" t="s">
        <v>21</v>
      </c>
      <c r="F97" s="65" t="s">
        <v>1597</v>
      </c>
      <c r="G97" s="83" t="s">
        <v>1598</v>
      </c>
      <c r="H97" s="73"/>
      <c r="I97" s="73"/>
      <c r="J97" s="83" t="s">
        <v>1599</v>
      </c>
      <c r="K97" s="86"/>
      <c r="L97" s="86"/>
      <c r="M97" s="66"/>
    </row>
    <row r="98" spans="1:13" s="6" customFormat="1" ht="32.1" customHeight="1" x14ac:dyDescent="0.2">
      <c r="A98" s="78"/>
      <c r="B98" s="79"/>
      <c r="C98" s="71"/>
      <c r="D98" s="79"/>
      <c r="E98" s="72"/>
      <c r="F98" s="79"/>
      <c r="G98" s="83" t="s">
        <v>15478</v>
      </c>
      <c r="H98" s="73"/>
      <c r="I98" s="73"/>
      <c r="J98" s="83" t="s">
        <v>15479</v>
      </c>
      <c r="K98" s="88"/>
      <c r="L98" s="86"/>
      <c r="M98" s="66"/>
    </row>
    <row r="99" spans="1:13" s="6" customFormat="1" ht="32.1" customHeight="1" x14ac:dyDescent="0.2">
      <c r="A99" s="78"/>
      <c r="B99" s="79"/>
      <c r="C99" s="71"/>
      <c r="D99" s="79"/>
      <c r="E99" s="61"/>
      <c r="F99" s="84"/>
      <c r="G99" s="83" t="s">
        <v>1602</v>
      </c>
      <c r="H99" s="73"/>
      <c r="I99" s="73"/>
      <c r="J99" s="83" t="s">
        <v>452</v>
      </c>
      <c r="K99" s="87" t="s">
        <v>140</v>
      </c>
      <c r="L99" s="86"/>
      <c r="M99" s="66"/>
    </row>
    <row r="100" spans="1:13" s="6" customFormat="1" ht="32.1" customHeight="1" x14ac:dyDescent="0.2">
      <c r="A100" s="78"/>
      <c r="B100" s="79"/>
      <c r="C100" s="71"/>
      <c r="D100" s="79"/>
      <c r="E100" s="53" t="s">
        <v>26</v>
      </c>
      <c r="F100" s="65" t="s">
        <v>1603</v>
      </c>
      <c r="G100" s="83" t="s">
        <v>176</v>
      </c>
      <c r="H100" s="73"/>
      <c r="I100" s="73"/>
      <c r="J100" s="83" t="s">
        <v>744</v>
      </c>
      <c r="K100" s="90" t="s">
        <v>152</v>
      </c>
      <c r="L100" s="86"/>
      <c r="M100" s="66"/>
    </row>
    <row r="101" spans="1:13" s="6" customFormat="1" ht="32.1" customHeight="1" x14ac:dyDescent="0.2">
      <c r="A101" s="78"/>
      <c r="B101" s="79"/>
      <c r="C101" s="71"/>
      <c r="D101" s="79"/>
      <c r="E101" s="72"/>
      <c r="F101" s="79"/>
      <c r="G101" s="83" t="s">
        <v>748</v>
      </c>
      <c r="H101" s="73"/>
      <c r="I101" s="73"/>
      <c r="J101" s="83" t="s">
        <v>749</v>
      </c>
      <c r="K101" s="86"/>
      <c r="L101" s="86"/>
      <c r="M101" s="66"/>
    </row>
    <row r="102" spans="1:13" s="6" customFormat="1" ht="32.1" customHeight="1" x14ac:dyDescent="0.2">
      <c r="A102" s="78"/>
      <c r="B102" s="79"/>
      <c r="C102" s="71"/>
      <c r="D102" s="79"/>
      <c r="E102" s="61"/>
      <c r="F102" s="84"/>
      <c r="G102" s="83" t="s">
        <v>14651</v>
      </c>
      <c r="H102" s="73"/>
      <c r="I102" s="73"/>
      <c r="J102" s="83" t="s">
        <v>1612</v>
      </c>
      <c r="K102" s="86"/>
      <c r="L102" s="86"/>
      <c r="M102" s="66"/>
    </row>
    <row r="103" spans="1:13" s="6" customFormat="1" ht="44.1" customHeight="1" x14ac:dyDescent="0.2">
      <c r="A103" s="78"/>
      <c r="B103" s="79"/>
      <c r="C103" s="71"/>
      <c r="D103" s="79"/>
      <c r="E103" s="53" t="s">
        <v>27</v>
      </c>
      <c r="F103" s="65" t="s">
        <v>1635</v>
      </c>
      <c r="G103" s="83" t="s">
        <v>620</v>
      </c>
      <c r="H103" s="73"/>
      <c r="I103" s="73"/>
      <c r="J103" s="83" t="s">
        <v>1638</v>
      </c>
      <c r="K103" s="86"/>
      <c r="L103" s="86"/>
      <c r="M103" s="66"/>
    </row>
    <row r="104" spans="1:13" s="6" customFormat="1" ht="32.1" customHeight="1" x14ac:dyDescent="0.2">
      <c r="A104" s="78"/>
      <c r="B104" s="79"/>
      <c r="C104" s="71"/>
      <c r="D104" s="79"/>
      <c r="E104" s="72"/>
      <c r="F104" s="79"/>
      <c r="G104" s="83" t="s">
        <v>754</v>
      </c>
      <c r="H104" s="73"/>
      <c r="I104" s="73"/>
      <c r="J104" s="83" t="s">
        <v>4001</v>
      </c>
      <c r="K104" s="88"/>
      <c r="L104" s="86"/>
      <c r="M104" s="66"/>
    </row>
    <row r="105" spans="1:13" s="6" customFormat="1" ht="32.1" customHeight="1" x14ac:dyDescent="0.2">
      <c r="A105" s="78"/>
      <c r="B105" s="79"/>
      <c r="C105" s="71"/>
      <c r="D105" s="79"/>
      <c r="E105" s="72"/>
      <c r="F105" s="79"/>
      <c r="G105" s="83" t="s">
        <v>15480</v>
      </c>
      <c r="H105" s="73"/>
      <c r="I105" s="73"/>
      <c r="J105" s="83" t="s">
        <v>14112</v>
      </c>
      <c r="K105" s="87" t="s">
        <v>13</v>
      </c>
      <c r="L105" s="86"/>
      <c r="M105" s="66"/>
    </row>
    <row r="106" spans="1:13" ht="44.1" customHeight="1" x14ac:dyDescent="0.2">
      <c r="A106" s="78"/>
      <c r="B106" s="79"/>
      <c r="C106" s="71"/>
      <c r="D106" s="79"/>
      <c r="E106" s="61"/>
      <c r="F106" s="84"/>
      <c r="G106" s="83" t="s">
        <v>757</v>
      </c>
      <c r="H106" s="73"/>
      <c r="I106" s="73"/>
      <c r="J106" s="83" t="s">
        <v>587</v>
      </c>
      <c r="K106" s="87" t="s">
        <v>1641</v>
      </c>
      <c r="L106" s="86"/>
      <c r="M106" s="66"/>
    </row>
    <row r="107" spans="1:13" s="6" customFormat="1" ht="32.1" customHeight="1" x14ac:dyDescent="0.2">
      <c r="A107" s="78"/>
      <c r="B107" s="79"/>
      <c r="C107" s="71"/>
      <c r="D107" s="79"/>
      <c r="E107" s="53" t="s">
        <v>29</v>
      </c>
      <c r="F107" s="65" t="s">
        <v>1642</v>
      </c>
      <c r="G107" s="83" t="s">
        <v>1643</v>
      </c>
      <c r="H107" s="73"/>
      <c r="I107" s="73"/>
      <c r="J107" s="83" t="s">
        <v>6679</v>
      </c>
      <c r="K107" s="90" t="s">
        <v>13</v>
      </c>
      <c r="L107" s="86"/>
      <c r="M107" s="66"/>
    </row>
    <row r="108" spans="1:13" s="6" customFormat="1" ht="32.1" customHeight="1" x14ac:dyDescent="0.2">
      <c r="A108" s="78"/>
      <c r="B108" s="79"/>
      <c r="C108" s="71"/>
      <c r="D108" s="79"/>
      <c r="E108" s="72"/>
      <c r="F108" s="79"/>
      <c r="G108" s="83" t="s">
        <v>7251</v>
      </c>
      <c r="H108" s="73"/>
      <c r="I108" s="73"/>
      <c r="J108" s="83" t="s">
        <v>7252</v>
      </c>
      <c r="K108" s="88"/>
      <c r="L108" s="86"/>
      <c r="M108" s="66"/>
    </row>
    <row r="109" spans="1:13" s="6" customFormat="1" ht="32.1" customHeight="1" x14ac:dyDescent="0.2">
      <c r="A109" s="78"/>
      <c r="B109" s="79"/>
      <c r="C109" s="71"/>
      <c r="D109" s="79"/>
      <c r="E109" s="72"/>
      <c r="F109" s="79"/>
      <c r="G109" s="83" t="s">
        <v>13602</v>
      </c>
      <c r="H109" s="73"/>
      <c r="I109" s="73"/>
      <c r="J109" s="83" t="s">
        <v>13603</v>
      </c>
      <c r="K109" s="90" t="s">
        <v>393</v>
      </c>
      <c r="L109" s="86"/>
      <c r="M109" s="66"/>
    </row>
    <row r="110" spans="1:13" s="6" customFormat="1" ht="32.1" customHeight="1" x14ac:dyDescent="0.2">
      <c r="A110" s="78"/>
      <c r="B110" s="79"/>
      <c r="C110" s="71"/>
      <c r="D110" s="79"/>
      <c r="E110" s="61"/>
      <c r="F110" s="84"/>
      <c r="G110" s="83" t="s">
        <v>15481</v>
      </c>
      <c r="H110" s="73"/>
      <c r="I110" s="73"/>
      <c r="J110" s="83" t="s">
        <v>15482</v>
      </c>
      <c r="K110" s="88"/>
      <c r="L110" s="86"/>
      <c r="M110" s="66"/>
    </row>
    <row r="111" spans="1:13" s="6" customFormat="1" ht="44.1" customHeight="1" x14ac:dyDescent="0.2">
      <c r="A111" s="78"/>
      <c r="B111" s="79"/>
      <c r="C111" s="71"/>
      <c r="D111" s="79"/>
      <c r="E111" s="53" t="s">
        <v>38</v>
      </c>
      <c r="F111" s="65" t="s">
        <v>1647</v>
      </c>
      <c r="G111" s="83" t="s">
        <v>1648</v>
      </c>
      <c r="H111" s="73"/>
      <c r="I111" s="73"/>
      <c r="J111" s="83" t="s">
        <v>1649</v>
      </c>
      <c r="K111" s="90" t="s">
        <v>152</v>
      </c>
      <c r="L111" s="86"/>
      <c r="M111" s="66"/>
    </row>
    <row r="112" spans="1:13" s="6" customFormat="1" ht="32.1" customHeight="1" x14ac:dyDescent="0.2">
      <c r="A112" s="78"/>
      <c r="B112" s="79"/>
      <c r="C112" s="71"/>
      <c r="D112" s="79"/>
      <c r="E112" s="72"/>
      <c r="F112" s="79"/>
      <c r="G112" s="83" t="s">
        <v>15483</v>
      </c>
      <c r="H112" s="73"/>
      <c r="I112" s="73"/>
      <c r="J112" s="83" t="s">
        <v>15484</v>
      </c>
      <c r="K112" s="88"/>
      <c r="L112" s="86"/>
      <c r="M112" s="66"/>
    </row>
    <row r="113" spans="1:13" s="6" customFormat="1" ht="32.1" customHeight="1" x14ac:dyDescent="0.2">
      <c r="A113" s="78"/>
      <c r="B113" s="79"/>
      <c r="C113" s="71"/>
      <c r="D113" s="79"/>
      <c r="E113" s="61"/>
      <c r="F113" s="84"/>
      <c r="G113" s="83" t="s">
        <v>15485</v>
      </c>
      <c r="H113" s="73"/>
      <c r="I113" s="73"/>
      <c r="J113" s="83" t="s">
        <v>15486</v>
      </c>
      <c r="K113" s="87" t="s">
        <v>148</v>
      </c>
      <c r="L113" s="86"/>
      <c r="M113" s="66"/>
    </row>
    <row r="114" spans="1:13" s="6" customFormat="1" ht="32.1" customHeight="1" x14ac:dyDescent="0.2">
      <c r="A114" s="78"/>
      <c r="B114" s="79"/>
      <c r="C114" s="71"/>
      <c r="D114" s="79"/>
      <c r="E114" s="76" t="s">
        <v>30</v>
      </c>
      <c r="F114" s="81" t="s">
        <v>1662</v>
      </c>
      <c r="G114" s="83" t="s">
        <v>15487</v>
      </c>
      <c r="H114" s="73"/>
      <c r="I114" s="73"/>
      <c r="J114" s="83" t="s">
        <v>15488</v>
      </c>
      <c r="K114" s="90" t="s">
        <v>152</v>
      </c>
      <c r="L114" s="86"/>
      <c r="M114" s="66"/>
    </row>
    <row r="115" spans="1:13" s="6" customFormat="1" ht="32.1" customHeight="1" x14ac:dyDescent="0.2">
      <c r="A115" s="78"/>
      <c r="B115" s="79"/>
      <c r="C115" s="71"/>
      <c r="D115" s="79"/>
      <c r="E115" s="53" t="s">
        <v>31</v>
      </c>
      <c r="F115" s="65" t="s">
        <v>1664</v>
      </c>
      <c r="G115" s="83" t="s">
        <v>1665</v>
      </c>
      <c r="H115" s="73"/>
      <c r="I115" s="73"/>
      <c r="J115" s="99" t="s">
        <v>15489</v>
      </c>
      <c r="K115" s="88"/>
      <c r="L115" s="86"/>
      <c r="M115" s="66"/>
    </row>
    <row r="116" spans="1:13" s="6" customFormat="1" ht="32.1" customHeight="1" x14ac:dyDescent="0.2">
      <c r="A116" s="78"/>
      <c r="B116" s="79"/>
      <c r="C116" s="71"/>
      <c r="D116" s="79"/>
      <c r="E116" s="72"/>
      <c r="F116" s="79"/>
      <c r="G116" s="83" t="s">
        <v>1667</v>
      </c>
      <c r="H116" s="73"/>
      <c r="I116" s="73"/>
      <c r="J116" s="99" t="s">
        <v>6696</v>
      </c>
      <c r="K116" s="87" t="s">
        <v>140</v>
      </c>
      <c r="L116" s="86"/>
      <c r="M116" s="66"/>
    </row>
    <row r="117" spans="1:13" s="6" customFormat="1" ht="44.1" customHeight="1" x14ac:dyDescent="0.2">
      <c r="A117" s="78"/>
      <c r="B117" s="79"/>
      <c r="C117" s="71"/>
      <c r="D117" s="79"/>
      <c r="E117" s="61"/>
      <c r="F117" s="84"/>
      <c r="G117" s="83" t="s">
        <v>1669</v>
      </c>
      <c r="H117" s="73"/>
      <c r="I117" s="73"/>
      <c r="J117" s="99" t="s">
        <v>622</v>
      </c>
      <c r="K117" s="87" t="s">
        <v>772</v>
      </c>
      <c r="L117" s="86"/>
      <c r="M117" s="66"/>
    </row>
    <row r="118" spans="1:13" s="6" customFormat="1" ht="32.1" customHeight="1" x14ac:dyDescent="0.2">
      <c r="A118" s="78"/>
      <c r="B118" s="79"/>
      <c r="C118" s="71"/>
      <c r="D118" s="79"/>
      <c r="E118" s="53" t="s">
        <v>46</v>
      </c>
      <c r="F118" s="65" t="s">
        <v>177</v>
      </c>
      <c r="G118" s="83" t="s">
        <v>1670</v>
      </c>
      <c r="H118" s="73"/>
      <c r="I118" s="73"/>
      <c r="J118" s="83" t="s">
        <v>13205</v>
      </c>
      <c r="K118" s="87" t="s">
        <v>152</v>
      </c>
      <c r="L118" s="86"/>
      <c r="M118" s="66"/>
    </row>
    <row r="119" spans="1:13" s="6" customFormat="1" ht="32.1" customHeight="1" x14ac:dyDescent="0.2">
      <c r="A119" s="78"/>
      <c r="B119" s="79"/>
      <c r="C119" s="71"/>
      <c r="D119" s="79"/>
      <c r="E119" s="61"/>
      <c r="F119" s="84"/>
      <c r="G119" s="83" t="s">
        <v>15490</v>
      </c>
      <c r="H119" s="73"/>
      <c r="I119" s="73"/>
      <c r="J119" s="83" t="s">
        <v>4010</v>
      </c>
      <c r="K119" s="87" t="s">
        <v>140</v>
      </c>
      <c r="L119" s="86"/>
      <c r="M119" s="66"/>
    </row>
    <row r="120" spans="1:13" s="6" customFormat="1" ht="32.1" customHeight="1" x14ac:dyDescent="0.2">
      <c r="A120" s="78"/>
      <c r="B120" s="79"/>
      <c r="C120" s="71"/>
      <c r="D120" s="79"/>
      <c r="E120" s="53" t="s">
        <v>47</v>
      </c>
      <c r="F120" s="65" t="s">
        <v>178</v>
      </c>
      <c r="G120" s="83" t="s">
        <v>14676</v>
      </c>
      <c r="H120" s="73"/>
      <c r="I120" s="73"/>
      <c r="J120" s="83" t="s">
        <v>2776</v>
      </c>
      <c r="K120" s="87" t="s">
        <v>152</v>
      </c>
      <c r="L120" s="86"/>
      <c r="M120" s="66"/>
    </row>
    <row r="121" spans="1:13" s="6" customFormat="1" ht="32.1" customHeight="1" x14ac:dyDescent="0.2">
      <c r="A121" s="78"/>
      <c r="B121" s="79"/>
      <c r="C121" s="71"/>
      <c r="D121" s="79"/>
      <c r="E121" s="72"/>
      <c r="F121" s="79"/>
      <c r="G121" s="83" t="s">
        <v>1688</v>
      </c>
      <c r="H121" s="73"/>
      <c r="I121" s="73"/>
      <c r="J121" s="83" t="s">
        <v>1689</v>
      </c>
      <c r="K121" s="87" t="s">
        <v>140</v>
      </c>
      <c r="L121" s="86"/>
      <c r="M121" s="66"/>
    </row>
    <row r="122" spans="1:13" s="6" customFormat="1" ht="32.1" customHeight="1" x14ac:dyDescent="0.2">
      <c r="A122" s="98"/>
      <c r="B122" s="84"/>
      <c r="C122" s="60"/>
      <c r="D122" s="84"/>
      <c r="E122" s="61"/>
      <c r="F122" s="84"/>
      <c r="G122" s="83" t="s">
        <v>8839</v>
      </c>
      <c r="H122" s="63"/>
      <c r="I122" s="63"/>
      <c r="J122" s="83" t="s">
        <v>1691</v>
      </c>
      <c r="K122" s="87" t="s">
        <v>120</v>
      </c>
      <c r="L122" s="88"/>
      <c r="M122" s="62"/>
    </row>
    <row r="123" spans="1:13" s="6" customFormat="1" ht="32.1" customHeight="1" x14ac:dyDescent="0.2">
      <c r="A123" s="77">
        <v>54</v>
      </c>
      <c r="B123" s="65" t="s">
        <v>1696</v>
      </c>
      <c r="C123" s="52">
        <v>1</v>
      </c>
      <c r="D123" s="65" t="s">
        <v>1697</v>
      </c>
      <c r="E123" s="76" t="s">
        <v>7</v>
      </c>
      <c r="F123" s="81" t="s">
        <v>1698</v>
      </c>
      <c r="G123" s="83" t="s">
        <v>624</v>
      </c>
      <c r="H123" s="57" t="s">
        <v>1696</v>
      </c>
      <c r="I123" s="57" t="s">
        <v>1697</v>
      </c>
      <c r="J123" s="83" t="s">
        <v>8849</v>
      </c>
      <c r="K123" s="57" t="s">
        <v>152</v>
      </c>
      <c r="L123" s="57" t="s">
        <v>24</v>
      </c>
      <c r="M123" s="55" t="s">
        <v>19</v>
      </c>
    </row>
    <row r="124" spans="1:13" s="6" customFormat="1" ht="32.1" customHeight="1" x14ac:dyDescent="0.2">
      <c r="A124" s="78"/>
      <c r="B124" s="79"/>
      <c r="C124" s="71"/>
      <c r="D124" s="79"/>
      <c r="E124" s="76" t="s">
        <v>20</v>
      </c>
      <c r="F124" s="81" t="s">
        <v>1703</v>
      </c>
      <c r="G124" s="83" t="s">
        <v>181</v>
      </c>
      <c r="H124" s="73"/>
      <c r="I124" s="73"/>
      <c r="J124" s="83" t="s">
        <v>558</v>
      </c>
      <c r="K124" s="63"/>
      <c r="L124" s="73"/>
      <c r="M124" s="66"/>
    </row>
    <row r="125" spans="1:13" s="6" customFormat="1" ht="32.1" customHeight="1" x14ac:dyDescent="0.2">
      <c r="A125" s="78"/>
      <c r="B125" s="79"/>
      <c r="C125" s="71"/>
      <c r="D125" s="79"/>
      <c r="E125" s="76" t="s">
        <v>21</v>
      </c>
      <c r="F125" s="81" t="s">
        <v>1705</v>
      </c>
      <c r="G125" s="83" t="s">
        <v>182</v>
      </c>
      <c r="H125" s="73"/>
      <c r="I125" s="73"/>
      <c r="J125" s="83" t="s">
        <v>588</v>
      </c>
      <c r="K125" s="87" t="s">
        <v>140</v>
      </c>
      <c r="L125" s="86"/>
      <c r="M125" s="66"/>
    </row>
    <row r="126" spans="1:13" s="6" customFormat="1" ht="32.1" customHeight="1" x14ac:dyDescent="0.2">
      <c r="A126" s="78"/>
      <c r="B126" s="79"/>
      <c r="C126" s="71"/>
      <c r="D126" s="79"/>
      <c r="E126" s="76" t="s">
        <v>27</v>
      </c>
      <c r="F126" s="81" t="s">
        <v>1707</v>
      </c>
      <c r="G126" s="83" t="s">
        <v>15491</v>
      </c>
      <c r="H126" s="73"/>
      <c r="I126" s="73"/>
      <c r="J126" s="83" t="s">
        <v>14689</v>
      </c>
      <c r="K126" s="57" t="s">
        <v>152</v>
      </c>
      <c r="L126" s="73"/>
      <c r="M126" s="66"/>
    </row>
    <row r="127" spans="1:13" s="6" customFormat="1" ht="32.1" customHeight="1" x14ac:dyDescent="0.2">
      <c r="A127" s="78"/>
      <c r="B127" s="79"/>
      <c r="C127" s="71"/>
      <c r="D127" s="79"/>
      <c r="E127" s="53" t="s">
        <v>29</v>
      </c>
      <c r="F127" s="65" t="s">
        <v>1708</v>
      </c>
      <c r="G127" s="83" t="s">
        <v>184</v>
      </c>
      <c r="H127" s="73"/>
      <c r="I127" s="73"/>
      <c r="J127" s="83" t="s">
        <v>15492</v>
      </c>
      <c r="K127" s="73"/>
      <c r="L127" s="73"/>
      <c r="M127" s="66"/>
    </row>
    <row r="128" spans="1:13" s="6" customFormat="1" ht="32.1" customHeight="1" x14ac:dyDescent="0.2">
      <c r="A128" s="78"/>
      <c r="B128" s="79"/>
      <c r="C128" s="71"/>
      <c r="D128" s="79"/>
      <c r="E128" s="61"/>
      <c r="F128" s="84"/>
      <c r="G128" s="83" t="s">
        <v>6713</v>
      </c>
      <c r="H128" s="73"/>
      <c r="I128" s="73"/>
      <c r="J128" s="83" t="s">
        <v>15493</v>
      </c>
      <c r="K128" s="63"/>
      <c r="L128" s="73"/>
      <c r="M128" s="66"/>
    </row>
    <row r="129" spans="1:13" ht="44.1" customHeight="1" x14ac:dyDescent="0.2">
      <c r="A129" s="78"/>
      <c r="B129" s="79"/>
      <c r="C129" s="71"/>
      <c r="D129" s="79"/>
      <c r="E129" s="76" t="s">
        <v>38</v>
      </c>
      <c r="F129" s="81" t="s">
        <v>1713</v>
      </c>
      <c r="G129" s="83" t="s">
        <v>625</v>
      </c>
      <c r="H129" s="73"/>
      <c r="I129" s="73"/>
      <c r="J129" s="83" t="s">
        <v>15494</v>
      </c>
      <c r="K129" s="83" t="s">
        <v>140</v>
      </c>
      <c r="L129" s="73"/>
      <c r="M129" s="66"/>
    </row>
    <row r="130" spans="1:13" ht="32.1" customHeight="1" x14ac:dyDescent="0.2">
      <c r="A130" s="78"/>
      <c r="B130" s="79"/>
      <c r="C130" s="71"/>
      <c r="D130" s="79"/>
      <c r="E130" s="76" t="s">
        <v>30</v>
      </c>
      <c r="F130" s="81" t="s">
        <v>185</v>
      </c>
      <c r="G130" s="83" t="s">
        <v>186</v>
      </c>
      <c r="H130" s="73"/>
      <c r="I130" s="73"/>
      <c r="J130" s="83" t="s">
        <v>1719</v>
      </c>
      <c r="K130" s="83" t="s">
        <v>152</v>
      </c>
      <c r="L130" s="73"/>
      <c r="M130" s="66"/>
    </row>
    <row r="131" spans="1:13" ht="32.1" customHeight="1" x14ac:dyDescent="0.2">
      <c r="A131" s="78"/>
      <c r="B131" s="79"/>
      <c r="C131" s="71"/>
      <c r="D131" s="79"/>
      <c r="E131" s="53" t="s">
        <v>31</v>
      </c>
      <c r="F131" s="65" t="s">
        <v>1722</v>
      </c>
      <c r="G131" s="83" t="s">
        <v>13432</v>
      </c>
      <c r="H131" s="73"/>
      <c r="I131" s="73"/>
      <c r="J131" s="83" t="s">
        <v>6722</v>
      </c>
      <c r="K131" s="83" t="s">
        <v>120</v>
      </c>
      <c r="L131" s="73"/>
      <c r="M131" s="66"/>
    </row>
    <row r="132" spans="1:13" ht="44.1" customHeight="1" x14ac:dyDescent="0.2">
      <c r="A132" s="78"/>
      <c r="B132" s="79"/>
      <c r="C132" s="71"/>
      <c r="D132" s="79"/>
      <c r="E132" s="61"/>
      <c r="F132" s="84"/>
      <c r="G132" s="83" t="s">
        <v>1725</v>
      </c>
      <c r="H132" s="73"/>
      <c r="I132" s="73"/>
      <c r="J132" s="83" t="s">
        <v>775</v>
      </c>
      <c r="K132" s="108" t="s">
        <v>772</v>
      </c>
      <c r="L132" s="86"/>
      <c r="M132" s="66"/>
    </row>
    <row r="133" spans="1:13" ht="32.1" customHeight="1" x14ac:dyDescent="0.2">
      <c r="A133" s="78"/>
      <c r="B133" s="79"/>
      <c r="C133" s="71"/>
      <c r="D133" s="79"/>
      <c r="E133" s="53" t="s">
        <v>46</v>
      </c>
      <c r="F133" s="65" t="s">
        <v>48</v>
      </c>
      <c r="G133" s="83" t="s">
        <v>626</v>
      </c>
      <c r="H133" s="73"/>
      <c r="I133" s="73"/>
      <c r="J133" s="83" t="s">
        <v>626</v>
      </c>
      <c r="K133" s="86"/>
      <c r="L133" s="86"/>
      <c r="M133" s="66"/>
    </row>
    <row r="134" spans="1:13" ht="56.1" customHeight="1" x14ac:dyDescent="0.2">
      <c r="A134" s="78"/>
      <c r="B134" s="79"/>
      <c r="C134" s="71"/>
      <c r="D134" s="79"/>
      <c r="E134" s="72"/>
      <c r="F134" s="79"/>
      <c r="G134" s="83" t="s">
        <v>49</v>
      </c>
      <c r="H134" s="73"/>
      <c r="I134" s="73"/>
      <c r="J134" s="83" t="s">
        <v>6723</v>
      </c>
      <c r="K134" s="88"/>
      <c r="L134" s="86"/>
      <c r="M134" s="66"/>
    </row>
    <row r="135" spans="1:13" ht="68.099999999999994" customHeight="1" x14ac:dyDescent="0.2">
      <c r="A135" s="78"/>
      <c r="B135" s="79"/>
      <c r="C135" s="71"/>
      <c r="D135" s="79"/>
      <c r="E135" s="72"/>
      <c r="F135" s="79"/>
      <c r="G135" s="83" t="s">
        <v>1539</v>
      </c>
      <c r="H135" s="73"/>
      <c r="I135" s="73"/>
      <c r="J135" s="83" t="s">
        <v>15495</v>
      </c>
      <c r="K135" s="90" t="s">
        <v>607</v>
      </c>
      <c r="L135" s="86"/>
      <c r="M135" s="66"/>
    </row>
    <row r="136" spans="1:13" ht="32.1" customHeight="1" x14ac:dyDescent="0.2">
      <c r="A136" s="78"/>
      <c r="B136" s="79"/>
      <c r="C136" s="71"/>
      <c r="D136" s="79"/>
      <c r="E136" s="61"/>
      <c r="F136" s="84"/>
      <c r="G136" s="83" t="s">
        <v>14713</v>
      </c>
      <c r="H136" s="73"/>
      <c r="I136" s="73"/>
      <c r="J136" s="83" t="s">
        <v>15496</v>
      </c>
      <c r="K136" s="88"/>
      <c r="L136" s="86"/>
      <c r="M136" s="66"/>
    </row>
    <row r="137" spans="1:13" ht="32.1" customHeight="1" x14ac:dyDescent="0.2">
      <c r="A137" s="78"/>
      <c r="B137" s="79"/>
      <c r="C137" s="60"/>
      <c r="D137" s="84"/>
      <c r="E137" s="76" t="s">
        <v>47</v>
      </c>
      <c r="F137" s="81" t="s">
        <v>1728</v>
      </c>
      <c r="G137" s="83" t="s">
        <v>1729</v>
      </c>
      <c r="H137" s="73"/>
      <c r="I137" s="63"/>
      <c r="J137" s="83" t="s">
        <v>6725</v>
      </c>
      <c r="K137" s="87" t="s">
        <v>152</v>
      </c>
      <c r="L137" s="88"/>
      <c r="M137" s="62"/>
    </row>
    <row r="138" spans="1:13" ht="32.1" customHeight="1" x14ac:dyDescent="0.2">
      <c r="A138" s="78"/>
      <c r="B138" s="79"/>
      <c r="C138" s="52">
        <v>2</v>
      </c>
      <c r="D138" s="65" t="s">
        <v>188</v>
      </c>
      <c r="E138" s="53" t="s">
        <v>7</v>
      </c>
      <c r="F138" s="65" t="s">
        <v>1736</v>
      </c>
      <c r="G138" s="83" t="s">
        <v>15497</v>
      </c>
      <c r="H138" s="73"/>
      <c r="I138" s="57" t="s">
        <v>188</v>
      </c>
      <c r="J138" s="83" t="s">
        <v>15498</v>
      </c>
      <c r="K138" s="90" t="s">
        <v>152</v>
      </c>
      <c r="L138" s="57" t="s">
        <v>24</v>
      </c>
      <c r="M138" s="55" t="s">
        <v>19</v>
      </c>
    </row>
    <row r="139" spans="1:13" ht="32.1" customHeight="1" x14ac:dyDescent="0.2">
      <c r="A139" s="78"/>
      <c r="B139" s="79"/>
      <c r="C139" s="71"/>
      <c r="D139" s="79"/>
      <c r="E139" s="72"/>
      <c r="F139" s="79"/>
      <c r="G139" s="83" t="s">
        <v>13608</v>
      </c>
      <c r="H139" s="73"/>
      <c r="I139" s="73"/>
      <c r="J139" s="83" t="s">
        <v>15499</v>
      </c>
      <c r="K139" s="86"/>
      <c r="L139" s="73"/>
      <c r="M139" s="66"/>
    </row>
    <row r="140" spans="1:13" ht="32.1" customHeight="1" x14ac:dyDescent="0.2">
      <c r="A140" s="78"/>
      <c r="B140" s="79"/>
      <c r="C140" s="71"/>
      <c r="D140" s="79"/>
      <c r="E140" s="61"/>
      <c r="F140" s="84"/>
      <c r="G140" s="83" t="s">
        <v>15500</v>
      </c>
      <c r="H140" s="73"/>
      <c r="I140" s="73"/>
      <c r="J140" s="83" t="s">
        <v>15501</v>
      </c>
      <c r="K140" s="86"/>
      <c r="L140" s="73"/>
      <c r="M140" s="66"/>
    </row>
    <row r="141" spans="1:13" s="6" customFormat="1" ht="32.1" customHeight="1" x14ac:dyDescent="0.2">
      <c r="A141" s="78"/>
      <c r="B141" s="79"/>
      <c r="C141" s="71"/>
      <c r="D141" s="79"/>
      <c r="E141" s="76" t="s">
        <v>12</v>
      </c>
      <c r="F141" s="81" t="s">
        <v>1739</v>
      </c>
      <c r="G141" s="83" t="s">
        <v>1740</v>
      </c>
      <c r="H141" s="73"/>
      <c r="I141" s="73"/>
      <c r="J141" s="83" t="s">
        <v>13213</v>
      </c>
      <c r="K141" s="86"/>
      <c r="L141" s="86"/>
      <c r="M141" s="66"/>
    </row>
    <row r="142" spans="1:13" s="6" customFormat="1" ht="32.1" customHeight="1" x14ac:dyDescent="0.2">
      <c r="A142" s="78"/>
      <c r="B142" s="79"/>
      <c r="C142" s="71"/>
      <c r="D142" s="79"/>
      <c r="E142" s="76" t="s">
        <v>20</v>
      </c>
      <c r="F142" s="81" t="s">
        <v>1742</v>
      </c>
      <c r="G142" s="83" t="s">
        <v>14218</v>
      </c>
      <c r="H142" s="73"/>
      <c r="I142" s="73"/>
      <c r="J142" s="83" t="s">
        <v>15502</v>
      </c>
      <c r="K142" s="86"/>
      <c r="L142" s="86"/>
      <c r="M142" s="66"/>
    </row>
    <row r="143" spans="1:13" s="6" customFormat="1" ht="32.1" customHeight="1" x14ac:dyDescent="0.2">
      <c r="A143" s="78"/>
      <c r="B143" s="79"/>
      <c r="C143" s="71"/>
      <c r="D143" s="79"/>
      <c r="E143" s="76" t="s">
        <v>21</v>
      </c>
      <c r="F143" s="81" t="s">
        <v>1744</v>
      </c>
      <c r="G143" s="83" t="s">
        <v>191</v>
      </c>
      <c r="H143" s="73"/>
      <c r="I143" s="73"/>
      <c r="J143" s="83" t="s">
        <v>13216</v>
      </c>
      <c r="K143" s="73"/>
      <c r="L143" s="73"/>
      <c r="M143" s="66"/>
    </row>
    <row r="144" spans="1:13" s="6" customFormat="1" ht="32.1" customHeight="1" x14ac:dyDescent="0.2">
      <c r="A144" s="78"/>
      <c r="B144" s="79"/>
      <c r="C144" s="71"/>
      <c r="D144" s="79"/>
      <c r="E144" s="53" t="s">
        <v>26</v>
      </c>
      <c r="F144" s="65" t="s">
        <v>1746</v>
      </c>
      <c r="G144" s="83" t="s">
        <v>15331</v>
      </c>
      <c r="H144" s="73"/>
      <c r="I144" s="73"/>
      <c r="J144" s="83" t="s">
        <v>15503</v>
      </c>
      <c r="K144" s="86"/>
      <c r="L144" s="86"/>
      <c r="M144" s="66"/>
    </row>
    <row r="145" spans="1:13" s="6" customFormat="1" ht="32.1" customHeight="1" x14ac:dyDescent="0.2">
      <c r="A145" s="78"/>
      <c r="B145" s="79"/>
      <c r="C145" s="71"/>
      <c r="D145" s="79"/>
      <c r="E145" s="61"/>
      <c r="F145" s="84"/>
      <c r="G145" s="83" t="s">
        <v>15504</v>
      </c>
      <c r="H145" s="73"/>
      <c r="I145" s="73"/>
      <c r="J145" s="83" t="s">
        <v>15505</v>
      </c>
      <c r="K145" s="86"/>
      <c r="L145" s="86"/>
      <c r="M145" s="66"/>
    </row>
    <row r="146" spans="1:13" s="6" customFormat="1" ht="44.1" customHeight="1" x14ac:dyDescent="0.2">
      <c r="A146" s="78"/>
      <c r="B146" s="79"/>
      <c r="C146" s="71"/>
      <c r="D146" s="79"/>
      <c r="E146" s="76" t="s">
        <v>27</v>
      </c>
      <c r="F146" s="81" t="s">
        <v>1747</v>
      </c>
      <c r="G146" s="83" t="s">
        <v>15506</v>
      </c>
      <c r="H146" s="73"/>
      <c r="I146" s="73"/>
      <c r="J146" s="83" t="s">
        <v>9658</v>
      </c>
      <c r="K146" s="86"/>
      <c r="L146" s="86"/>
      <c r="M146" s="66"/>
    </row>
    <row r="147" spans="1:13" s="6" customFormat="1" ht="44.1" customHeight="1" x14ac:dyDescent="0.2">
      <c r="A147" s="78"/>
      <c r="B147" s="79"/>
      <c r="C147" s="71"/>
      <c r="D147" s="79"/>
      <c r="E147" s="53" t="s">
        <v>29</v>
      </c>
      <c r="F147" s="65" t="s">
        <v>1748</v>
      </c>
      <c r="G147" s="83" t="s">
        <v>193</v>
      </c>
      <c r="H147" s="73"/>
      <c r="I147" s="73"/>
      <c r="J147" s="83" t="s">
        <v>15507</v>
      </c>
      <c r="K147" s="86"/>
      <c r="L147" s="86"/>
      <c r="M147" s="66"/>
    </row>
    <row r="148" spans="1:13" s="6" customFormat="1" ht="32.1" customHeight="1" x14ac:dyDescent="0.2">
      <c r="A148" s="78"/>
      <c r="B148" s="79"/>
      <c r="C148" s="71"/>
      <c r="D148" s="79"/>
      <c r="E148" s="72"/>
      <c r="F148" s="79"/>
      <c r="G148" s="83" t="s">
        <v>15508</v>
      </c>
      <c r="H148" s="73"/>
      <c r="I148" s="73"/>
      <c r="J148" s="83" t="s">
        <v>15509</v>
      </c>
      <c r="K148" s="86"/>
      <c r="L148" s="86"/>
      <c r="M148" s="66"/>
    </row>
    <row r="149" spans="1:13" s="6" customFormat="1" ht="32.1" customHeight="1" x14ac:dyDescent="0.2">
      <c r="A149" s="78"/>
      <c r="B149" s="79"/>
      <c r="C149" s="71"/>
      <c r="D149" s="79"/>
      <c r="E149" s="72"/>
      <c r="F149" s="79"/>
      <c r="G149" s="83" t="s">
        <v>15510</v>
      </c>
      <c r="H149" s="73"/>
      <c r="I149" s="73"/>
      <c r="J149" s="83" t="s">
        <v>14750</v>
      </c>
      <c r="K149" s="86"/>
      <c r="L149" s="86"/>
      <c r="M149" s="66"/>
    </row>
    <row r="150" spans="1:13" s="6" customFormat="1" ht="32.1" customHeight="1" x14ac:dyDescent="0.2">
      <c r="A150" s="78"/>
      <c r="B150" s="79"/>
      <c r="C150" s="71"/>
      <c r="D150" s="79"/>
      <c r="E150" s="61"/>
      <c r="F150" s="84"/>
      <c r="G150" s="83" t="s">
        <v>14743</v>
      </c>
      <c r="H150" s="73"/>
      <c r="I150" s="73"/>
      <c r="J150" s="83" t="s">
        <v>14744</v>
      </c>
      <c r="K150" s="86"/>
      <c r="L150" s="86"/>
      <c r="M150" s="66"/>
    </row>
    <row r="151" spans="1:13" s="6" customFormat="1" ht="44.1" customHeight="1" x14ac:dyDescent="0.2">
      <c r="A151" s="78"/>
      <c r="B151" s="79"/>
      <c r="C151" s="71"/>
      <c r="D151" s="79"/>
      <c r="E151" s="53" t="s">
        <v>38</v>
      </c>
      <c r="F151" s="65" t="s">
        <v>1752</v>
      </c>
      <c r="G151" s="83" t="s">
        <v>782</v>
      </c>
      <c r="H151" s="73"/>
      <c r="I151" s="73"/>
      <c r="J151" s="83" t="s">
        <v>13437</v>
      </c>
      <c r="K151" s="86"/>
      <c r="L151" s="86"/>
      <c r="M151" s="66"/>
    </row>
    <row r="152" spans="1:13" s="6" customFormat="1" ht="32.1" customHeight="1" x14ac:dyDescent="0.2">
      <c r="A152" s="78"/>
      <c r="B152" s="79"/>
      <c r="C152" s="71"/>
      <c r="D152" s="79"/>
      <c r="E152" s="72"/>
      <c r="F152" s="79"/>
      <c r="G152" s="83" t="s">
        <v>1756</v>
      </c>
      <c r="H152" s="73"/>
      <c r="I152" s="73"/>
      <c r="J152" s="83" t="s">
        <v>13438</v>
      </c>
      <c r="K152" s="86"/>
      <c r="L152" s="86"/>
      <c r="M152" s="66"/>
    </row>
    <row r="153" spans="1:13" s="6" customFormat="1" ht="32.1" customHeight="1" x14ac:dyDescent="0.2">
      <c r="A153" s="78"/>
      <c r="B153" s="79"/>
      <c r="C153" s="71"/>
      <c r="D153" s="79"/>
      <c r="E153" s="72"/>
      <c r="F153" s="79"/>
      <c r="G153" s="83" t="s">
        <v>11153</v>
      </c>
      <c r="H153" s="73"/>
      <c r="I153" s="73"/>
      <c r="J153" s="83" t="s">
        <v>14762</v>
      </c>
      <c r="K153" s="88"/>
      <c r="L153" s="86"/>
      <c r="M153" s="66"/>
    </row>
    <row r="154" spans="1:13" s="6" customFormat="1" ht="44.1" customHeight="1" x14ac:dyDescent="0.2">
      <c r="A154" s="78"/>
      <c r="B154" s="79"/>
      <c r="C154" s="71"/>
      <c r="D154" s="79"/>
      <c r="E154" s="61"/>
      <c r="F154" s="84"/>
      <c r="G154" s="83" t="s">
        <v>1760</v>
      </c>
      <c r="H154" s="73"/>
      <c r="I154" s="73"/>
      <c r="J154" s="83" t="s">
        <v>15511</v>
      </c>
      <c r="K154" s="87" t="s">
        <v>140</v>
      </c>
      <c r="L154" s="86"/>
      <c r="M154" s="66"/>
    </row>
    <row r="155" spans="1:13" s="6" customFormat="1" ht="32.1" customHeight="1" x14ac:dyDescent="0.2">
      <c r="A155" s="78"/>
      <c r="B155" s="79"/>
      <c r="C155" s="71"/>
      <c r="D155" s="79"/>
      <c r="E155" s="76" t="s">
        <v>30</v>
      </c>
      <c r="F155" s="81" t="s">
        <v>1763</v>
      </c>
      <c r="G155" s="83" t="s">
        <v>196</v>
      </c>
      <c r="H155" s="73"/>
      <c r="I155" s="73"/>
      <c r="J155" s="83" t="s">
        <v>13439</v>
      </c>
      <c r="K155" s="87" t="s">
        <v>152</v>
      </c>
      <c r="L155" s="86"/>
      <c r="M155" s="66"/>
    </row>
    <row r="156" spans="1:13" s="6" customFormat="1" ht="32.1" customHeight="1" x14ac:dyDescent="0.2">
      <c r="A156" s="78"/>
      <c r="B156" s="79"/>
      <c r="C156" s="71"/>
      <c r="D156" s="79"/>
      <c r="E156" s="53" t="s">
        <v>31</v>
      </c>
      <c r="F156" s="65" t="s">
        <v>1765</v>
      </c>
      <c r="G156" s="83" t="s">
        <v>1723</v>
      </c>
      <c r="H156" s="73"/>
      <c r="I156" s="73"/>
      <c r="J156" s="83" t="s">
        <v>14782</v>
      </c>
      <c r="K156" s="87" t="s">
        <v>120</v>
      </c>
      <c r="L156" s="86"/>
      <c r="M156" s="66"/>
    </row>
    <row r="157" spans="1:13" s="6" customFormat="1" ht="44.1" customHeight="1" x14ac:dyDescent="0.2">
      <c r="A157" s="78"/>
      <c r="B157" s="79"/>
      <c r="C157" s="71"/>
      <c r="D157" s="79"/>
      <c r="E157" s="61"/>
      <c r="F157" s="84"/>
      <c r="G157" s="83" t="s">
        <v>1766</v>
      </c>
      <c r="H157" s="73"/>
      <c r="I157" s="73"/>
      <c r="J157" s="83" t="s">
        <v>15187</v>
      </c>
      <c r="K157" s="108" t="s">
        <v>772</v>
      </c>
      <c r="L157" s="86"/>
      <c r="M157" s="66"/>
    </row>
    <row r="158" spans="1:13" s="6" customFormat="1" ht="56.1" customHeight="1" x14ac:dyDescent="0.2">
      <c r="A158" s="78"/>
      <c r="B158" s="79"/>
      <c r="C158" s="71"/>
      <c r="D158" s="79"/>
      <c r="E158" s="76" t="s">
        <v>46</v>
      </c>
      <c r="F158" s="81" t="s">
        <v>1767</v>
      </c>
      <c r="G158" s="83" t="s">
        <v>914</v>
      </c>
      <c r="H158" s="73"/>
      <c r="I158" s="73"/>
      <c r="J158" s="83" t="s">
        <v>15189</v>
      </c>
      <c r="K158" s="110"/>
      <c r="L158" s="86"/>
      <c r="M158" s="66"/>
    </row>
    <row r="159" spans="1:13" s="6" customFormat="1" ht="32.1" customHeight="1" x14ac:dyDescent="0.2">
      <c r="A159" s="98"/>
      <c r="B159" s="84"/>
      <c r="C159" s="60"/>
      <c r="D159" s="84"/>
      <c r="E159" s="76" t="s">
        <v>47</v>
      </c>
      <c r="F159" s="81" t="s">
        <v>1771</v>
      </c>
      <c r="G159" s="83" t="s">
        <v>197</v>
      </c>
      <c r="H159" s="63"/>
      <c r="I159" s="63"/>
      <c r="J159" s="83" t="s">
        <v>14715</v>
      </c>
      <c r="K159" s="129" t="s">
        <v>152</v>
      </c>
      <c r="L159" s="88"/>
      <c r="M159" s="62"/>
    </row>
    <row r="160" spans="1:13" ht="32.1" customHeight="1" x14ac:dyDescent="0.2">
      <c r="A160" s="77">
        <v>55</v>
      </c>
      <c r="B160" s="65" t="s">
        <v>1806</v>
      </c>
      <c r="C160" s="52">
        <v>1</v>
      </c>
      <c r="D160" s="65" t="s">
        <v>1807</v>
      </c>
      <c r="E160" s="53" t="s">
        <v>7</v>
      </c>
      <c r="F160" s="65" t="s">
        <v>1808</v>
      </c>
      <c r="G160" s="67" t="s">
        <v>15512</v>
      </c>
      <c r="H160" s="55" t="s">
        <v>1806</v>
      </c>
      <c r="I160" s="55" t="s">
        <v>1807</v>
      </c>
      <c r="J160" s="67" t="s">
        <v>15513</v>
      </c>
      <c r="K160" s="57" t="s">
        <v>152</v>
      </c>
      <c r="L160" s="57" t="s">
        <v>24</v>
      </c>
      <c r="M160" s="55" t="s">
        <v>19</v>
      </c>
    </row>
    <row r="161" spans="1:13" ht="32.1" customHeight="1" x14ac:dyDescent="0.2">
      <c r="A161" s="78"/>
      <c r="B161" s="79"/>
      <c r="C161" s="71"/>
      <c r="D161" s="79"/>
      <c r="E161" s="61"/>
      <c r="F161" s="84"/>
      <c r="G161" s="67" t="s">
        <v>14787</v>
      </c>
      <c r="H161" s="66"/>
      <c r="I161" s="66"/>
      <c r="J161" s="67" t="s">
        <v>14788</v>
      </c>
      <c r="K161" s="73"/>
      <c r="L161" s="73"/>
      <c r="M161" s="66"/>
    </row>
    <row r="162" spans="1:13" ht="32.1" customHeight="1" x14ac:dyDescent="0.2">
      <c r="A162" s="98"/>
      <c r="B162" s="84"/>
      <c r="C162" s="60"/>
      <c r="D162" s="84"/>
      <c r="E162" s="76" t="s">
        <v>21</v>
      </c>
      <c r="F162" s="81" t="s">
        <v>4041</v>
      </c>
      <c r="G162" s="67" t="s">
        <v>11221</v>
      </c>
      <c r="H162" s="62"/>
      <c r="I162" s="62"/>
      <c r="J162" s="67" t="s">
        <v>7920</v>
      </c>
      <c r="K162" s="63"/>
      <c r="L162" s="63"/>
      <c r="M162" s="62"/>
    </row>
    <row r="163" spans="1:13" ht="32.1" customHeight="1" x14ac:dyDescent="0.2">
      <c r="A163" s="77">
        <v>56</v>
      </c>
      <c r="B163" s="65" t="s">
        <v>1813</v>
      </c>
      <c r="C163" s="52">
        <v>1</v>
      </c>
      <c r="D163" s="65" t="s">
        <v>1813</v>
      </c>
      <c r="E163" s="76" t="s">
        <v>7</v>
      </c>
      <c r="F163" s="81" t="s">
        <v>1814</v>
      </c>
      <c r="G163" s="83" t="s">
        <v>14789</v>
      </c>
      <c r="H163" s="57" t="s">
        <v>1813</v>
      </c>
      <c r="I163" s="57" t="s">
        <v>1813</v>
      </c>
      <c r="J163" s="83" t="s">
        <v>12244</v>
      </c>
      <c r="K163" s="57" t="s">
        <v>152</v>
      </c>
      <c r="L163" s="57" t="s">
        <v>24</v>
      </c>
      <c r="M163" s="55" t="s">
        <v>19</v>
      </c>
    </row>
    <row r="164" spans="1:13" s="6" customFormat="1" ht="32.1" customHeight="1" x14ac:dyDescent="0.15">
      <c r="A164" s="78"/>
      <c r="B164" s="79"/>
      <c r="C164" s="60"/>
      <c r="D164" s="84"/>
      <c r="E164" s="76" t="s">
        <v>29</v>
      </c>
      <c r="F164" s="81" t="s">
        <v>1852</v>
      </c>
      <c r="G164" s="83" t="s">
        <v>14790</v>
      </c>
      <c r="H164" s="73"/>
      <c r="I164" s="63"/>
      <c r="J164" s="83" t="s">
        <v>14791</v>
      </c>
      <c r="K164" s="63"/>
      <c r="L164" s="63"/>
      <c r="M164" s="179"/>
    </row>
    <row r="165" spans="1:13" s="6" customFormat="1" ht="32.1" customHeight="1" x14ac:dyDescent="0.2">
      <c r="A165" s="78"/>
      <c r="B165" s="79"/>
      <c r="C165" s="52">
        <v>2</v>
      </c>
      <c r="D165" s="65" t="s">
        <v>672</v>
      </c>
      <c r="E165" s="53" t="s">
        <v>7</v>
      </c>
      <c r="F165" s="65" t="s">
        <v>1913</v>
      </c>
      <c r="G165" s="83" t="s">
        <v>14793</v>
      </c>
      <c r="H165" s="73"/>
      <c r="I165" s="57" t="s">
        <v>672</v>
      </c>
      <c r="J165" s="83" t="s">
        <v>1915</v>
      </c>
      <c r="K165" s="83" t="s">
        <v>152</v>
      </c>
      <c r="L165" s="57" t="s">
        <v>24</v>
      </c>
      <c r="M165" s="55" t="s">
        <v>19</v>
      </c>
    </row>
    <row r="166" spans="1:13" s="6" customFormat="1" ht="32.1" customHeight="1" x14ac:dyDescent="0.2">
      <c r="A166" s="78"/>
      <c r="B166" s="79"/>
      <c r="C166" s="60"/>
      <c r="D166" s="84"/>
      <c r="E166" s="61"/>
      <c r="F166" s="84"/>
      <c r="G166" s="83" t="s">
        <v>10633</v>
      </c>
      <c r="H166" s="73"/>
      <c r="I166" s="63"/>
      <c r="J166" s="83" t="s">
        <v>15514</v>
      </c>
      <c r="K166" s="83" t="s">
        <v>120</v>
      </c>
      <c r="L166" s="63"/>
      <c r="M166" s="62"/>
    </row>
    <row r="167" spans="1:13" s="6" customFormat="1" ht="44.1" customHeight="1" x14ac:dyDescent="0.2">
      <c r="A167" s="78"/>
      <c r="B167" s="79"/>
      <c r="C167" s="52">
        <v>4</v>
      </c>
      <c r="D167" s="65" t="s">
        <v>563</v>
      </c>
      <c r="E167" s="76" t="s">
        <v>7</v>
      </c>
      <c r="F167" s="81" t="s">
        <v>51</v>
      </c>
      <c r="G167" s="83" t="s">
        <v>2804</v>
      </c>
      <c r="H167" s="73"/>
      <c r="I167" s="57" t="s">
        <v>563</v>
      </c>
      <c r="J167" s="83" t="s">
        <v>3974</v>
      </c>
      <c r="K167" s="83" t="s">
        <v>140</v>
      </c>
      <c r="L167" s="57" t="s">
        <v>24</v>
      </c>
      <c r="M167" s="55" t="s">
        <v>19</v>
      </c>
    </row>
    <row r="168" spans="1:13" s="6" customFormat="1" ht="32.1" customHeight="1" x14ac:dyDescent="0.2">
      <c r="A168" s="78"/>
      <c r="B168" s="79"/>
      <c r="C168" s="71"/>
      <c r="D168" s="79"/>
      <c r="E168" s="76" t="s">
        <v>12</v>
      </c>
      <c r="F168" s="81" t="s">
        <v>1941</v>
      </c>
      <c r="G168" s="83" t="s">
        <v>1362</v>
      </c>
      <c r="H168" s="73"/>
      <c r="I168" s="73"/>
      <c r="J168" s="83" t="s">
        <v>1363</v>
      </c>
      <c r="K168" s="57" t="s">
        <v>120</v>
      </c>
      <c r="L168" s="73"/>
      <c r="M168" s="66"/>
    </row>
    <row r="169" spans="1:13" s="6" customFormat="1" ht="32.1" customHeight="1" x14ac:dyDescent="0.2">
      <c r="A169" s="78"/>
      <c r="B169" s="79"/>
      <c r="C169" s="71"/>
      <c r="D169" s="79"/>
      <c r="E169" s="76" t="s">
        <v>20</v>
      </c>
      <c r="F169" s="81" t="s">
        <v>1945</v>
      </c>
      <c r="G169" s="83" t="s">
        <v>628</v>
      </c>
      <c r="H169" s="73"/>
      <c r="I169" s="73"/>
      <c r="J169" s="83" t="s">
        <v>1950</v>
      </c>
      <c r="K169" s="63"/>
      <c r="L169" s="73"/>
      <c r="M169" s="66"/>
    </row>
    <row r="170" spans="1:13" s="6" customFormat="1" ht="68.099999999999994" customHeight="1" x14ac:dyDescent="0.2">
      <c r="A170" s="98"/>
      <c r="B170" s="157"/>
      <c r="C170" s="60"/>
      <c r="D170" s="84"/>
      <c r="E170" s="76" t="s">
        <v>21</v>
      </c>
      <c r="F170" s="81" t="s">
        <v>1957</v>
      </c>
      <c r="G170" s="67" t="s">
        <v>1958</v>
      </c>
      <c r="H170" s="62"/>
      <c r="I170" s="62"/>
      <c r="J170" s="67" t="s">
        <v>15515</v>
      </c>
      <c r="K170" s="129" t="s">
        <v>1960</v>
      </c>
      <c r="L170" s="88"/>
      <c r="M170" s="62"/>
    </row>
    <row r="171" spans="1:13" s="6" customFormat="1" ht="32.1" customHeight="1" x14ac:dyDescent="0.2">
      <c r="A171" s="77">
        <v>57</v>
      </c>
      <c r="B171" s="65" t="s">
        <v>1961</v>
      </c>
      <c r="C171" s="52">
        <v>1</v>
      </c>
      <c r="D171" s="65" t="s">
        <v>1962</v>
      </c>
      <c r="E171" s="53" t="s">
        <v>7</v>
      </c>
      <c r="F171" s="65" t="s">
        <v>1963</v>
      </c>
      <c r="G171" s="67" t="s">
        <v>1966</v>
      </c>
      <c r="H171" s="55" t="s">
        <v>1961</v>
      </c>
      <c r="I171" s="55" t="s">
        <v>1962</v>
      </c>
      <c r="J171" s="83" t="s">
        <v>12273</v>
      </c>
      <c r="K171" s="57" t="s">
        <v>152</v>
      </c>
      <c r="L171" s="57" t="s">
        <v>24</v>
      </c>
      <c r="M171" s="55" t="s">
        <v>19</v>
      </c>
    </row>
    <row r="172" spans="1:13" s="6" customFormat="1" ht="32.1" customHeight="1" x14ac:dyDescent="0.2">
      <c r="A172" s="78"/>
      <c r="B172" s="79"/>
      <c r="C172" s="71"/>
      <c r="D172" s="79"/>
      <c r="E172" s="72"/>
      <c r="F172" s="79"/>
      <c r="G172" s="67" t="s">
        <v>14797</v>
      </c>
      <c r="H172" s="66"/>
      <c r="I172" s="66"/>
      <c r="J172" s="83" t="s">
        <v>14798</v>
      </c>
      <c r="K172" s="73"/>
      <c r="L172" s="73"/>
      <c r="M172" s="66"/>
    </row>
    <row r="173" spans="1:13" s="6" customFormat="1" ht="32.1" customHeight="1" x14ac:dyDescent="0.2">
      <c r="A173" s="78"/>
      <c r="B173" s="79"/>
      <c r="C173" s="71"/>
      <c r="D173" s="79"/>
      <c r="E173" s="61"/>
      <c r="F173" s="84"/>
      <c r="G173" s="67" t="s">
        <v>15343</v>
      </c>
      <c r="H173" s="66"/>
      <c r="I173" s="66"/>
      <c r="J173" s="83" t="s">
        <v>15516</v>
      </c>
      <c r="K173" s="73"/>
      <c r="L173" s="73"/>
      <c r="M173" s="66"/>
    </row>
    <row r="174" spans="1:13" s="6" customFormat="1" ht="32.1" customHeight="1" x14ac:dyDescent="0.2">
      <c r="A174" s="78"/>
      <c r="B174" s="79"/>
      <c r="C174" s="71"/>
      <c r="D174" s="79"/>
      <c r="E174" s="53" t="s">
        <v>12</v>
      </c>
      <c r="F174" s="65" t="s">
        <v>1976</v>
      </c>
      <c r="G174" s="67" t="s">
        <v>15201</v>
      </c>
      <c r="H174" s="66"/>
      <c r="I174" s="66"/>
      <c r="J174" s="83" t="s">
        <v>15345</v>
      </c>
      <c r="K174" s="73"/>
      <c r="L174" s="73"/>
      <c r="M174" s="66"/>
    </row>
    <row r="175" spans="1:13" s="6" customFormat="1" ht="32.1" customHeight="1" x14ac:dyDescent="0.2">
      <c r="A175" s="78"/>
      <c r="B175" s="79"/>
      <c r="C175" s="71"/>
      <c r="D175" s="79"/>
      <c r="E175" s="72"/>
      <c r="F175" s="79"/>
      <c r="G175" s="67" t="s">
        <v>1979</v>
      </c>
      <c r="H175" s="66"/>
      <c r="I175" s="66"/>
      <c r="J175" s="83" t="s">
        <v>1980</v>
      </c>
      <c r="K175" s="73"/>
      <c r="L175" s="73"/>
      <c r="M175" s="66"/>
    </row>
    <row r="176" spans="1:13" s="6" customFormat="1" ht="32.1" customHeight="1" x14ac:dyDescent="0.2">
      <c r="A176" s="98"/>
      <c r="B176" s="84"/>
      <c r="C176" s="60"/>
      <c r="D176" s="84"/>
      <c r="E176" s="61"/>
      <c r="F176" s="84"/>
      <c r="G176" s="67" t="s">
        <v>11260</v>
      </c>
      <c r="H176" s="62"/>
      <c r="I176" s="62"/>
      <c r="J176" s="83" t="s">
        <v>11954</v>
      </c>
      <c r="K176" s="63"/>
      <c r="L176" s="63"/>
      <c r="M176" s="62"/>
    </row>
    <row r="177" spans="1:13" s="11" customFormat="1" ht="44.1" customHeight="1" x14ac:dyDescent="0.2">
      <c r="A177" s="112">
        <v>59</v>
      </c>
      <c r="B177" s="100" t="s">
        <v>1995</v>
      </c>
      <c r="C177" s="113">
        <v>3</v>
      </c>
      <c r="D177" s="100" t="s">
        <v>2008</v>
      </c>
      <c r="E177" s="114" t="s">
        <v>7</v>
      </c>
      <c r="F177" s="100" t="s">
        <v>2009</v>
      </c>
      <c r="G177" s="99" t="s">
        <v>2010</v>
      </c>
      <c r="H177" s="68" t="s">
        <v>1995</v>
      </c>
      <c r="I177" s="68" t="s">
        <v>2008</v>
      </c>
      <c r="J177" s="83" t="s">
        <v>9977</v>
      </c>
      <c r="K177" s="159" t="s">
        <v>152</v>
      </c>
      <c r="L177" s="68" t="s">
        <v>24</v>
      </c>
      <c r="M177" s="74" t="s">
        <v>19</v>
      </c>
    </row>
    <row r="178" spans="1:13" s="11" customFormat="1" ht="32.85" customHeight="1" x14ac:dyDescent="0.2">
      <c r="A178" s="116"/>
      <c r="B178" s="103"/>
      <c r="C178" s="117"/>
      <c r="D178" s="103"/>
      <c r="E178" s="118"/>
      <c r="F178" s="103"/>
      <c r="G178" s="99" t="s">
        <v>14808</v>
      </c>
      <c r="H178" s="75"/>
      <c r="I178" s="75"/>
      <c r="J178" s="83" t="s">
        <v>14809</v>
      </c>
      <c r="K178" s="125"/>
      <c r="L178" s="75"/>
      <c r="M178" s="128"/>
    </row>
    <row r="179" spans="1:13" s="11" customFormat="1" ht="32.85" customHeight="1" x14ac:dyDescent="0.2">
      <c r="A179" s="116"/>
      <c r="B179" s="103"/>
      <c r="C179" s="117"/>
      <c r="D179" s="103"/>
      <c r="E179" s="118"/>
      <c r="F179" s="103"/>
      <c r="G179" s="99" t="s">
        <v>15346</v>
      </c>
      <c r="H179" s="75"/>
      <c r="I179" s="75"/>
      <c r="J179" s="83" t="s">
        <v>15347</v>
      </c>
      <c r="K179" s="124"/>
      <c r="L179" s="75"/>
      <c r="M179" s="128"/>
    </row>
    <row r="180" spans="1:13" s="11" customFormat="1" ht="32.85" customHeight="1" x14ac:dyDescent="0.2">
      <c r="A180" s="116"/>
      <c r="B180" s="103"/>
      <c r="C180" s="117"/>
      <c r="D180" s="103"/>
      <c r="E180" s="121"/>
      <c r="F180" s="102"/>
      <c r="G180" s="99" t="s">
        <v>10651</v>
      </c>
      <c r="H180" s="75"/>
      <c r="I180" s="75"/>
      <c r="J180" s="99" t="s">
        <v>12285</v>
      </c>
      <c r="K180" s="126" t="s">
        <v>120</v>
      </c>
      <c r="L180" s="75"/>
      <c r="M180" s="128"/>
    </row>
    <row r="181" spans="1:13" s="11" customFormat="1" ht="32.85" customHeight="1" x14ac:dyDescent="0.2">
      <c r="A181" s="116"/>
      <c r="B181" s="103"/>
      <c r="C181" s="117"/>
      <c r="D181" s="103"/>
      <c r="E181" s="127" t="s">
        <v>20</v>
      </c>
      <c r="F181" s="123" t="s">
        <v>2024</v>
      </c>
      <c r="G181" s="99" t="s">
        <v>14826</v>
      </c>
      <c r="H181" s="75"/>
      <c r="I181" s="75"/>
      <c r="J181" s="99" t="s">
        <v>14827</v>
      </c>
      <c r="K181" s="126" t="s">
        <v>152</v>
      </c>
      <c r="L181" s="125"/>
      <c r="M181" s="128"/>
    </row>
    <row r="182" spans="1:13" s="11" customFormat="1" ht="44.1" customHeight="1" x14ac:dyDescent="0.2">
      <c r="A182" s="116"/>
      <c r="B182" s="103"/>
      <c r="C182" s="117"/>
      <c r="D182" s="103"/>
      <c r="E182" s="127" t="s">
        <v>21</v>
      </c>
      <c r="F182" s="123" t="s">
        <v>2026</v>
      </c>
      <c r="G182" s="99" t="s">
        <v>11286</v>
      </c>
      <c r="H182" s="75"/>
      <c r="I182" s="75"/>
      <c r="J182" s="99" t="s">
        <v>2028</v>
      </c>
      <c r="K182" s="126" t="s">
        <v>140</v>
      </c>
      <c r="L182" s="125"/>
      <c r="M182" s="128"/>
    </row>
    <row r="183" spans="1:13" s="11" customFormat="1" ht="44.1" customHeight="1" x14ac:dyDescent="0.2">
      <c r="A183" s="116"/>
      <c r="B183" s="103"/>
      <c r="C183" s="117"/>
      <c r="D183" s="103"/>
      <c r="E183" s="127" t="s">
        <v>26</v>
      </c>
      <c r="F183" s="123" t="s">
        <v>2029</v>
      </c>
      <c r="G183" s="99" t="s">
        <v>801</v>
      </c>
      <c r="H183" s="75"/>
      <c r="I183" s="75"/>
      <c r="J183" s="99" t="s">
        <v>15517</v>
      </c>
      <c r="K183" s="160" t="s">
        <v>152</v>
      </c>
      <c r="L183" s="125"/>
      <c r="M183" s="128"/>
    </row>
    <row r="184" spans="1:13" s="11" customFormat="1" ht="80.099999999999994" customHeight="1" x14ac:dyDescent="0.2">
      <c r="A184" s="116"/>
      <c r="B184" s="103"/>
      <c r="C184" s="117"/>
      <c r="D184" s="103"/>
      <c r="E184" s="53" t="s">
        <v>27</v>
      </c>
      <c r="F184" s="65" t="s">
        <v>2032</v>
      </c>
      <c r="G184" s="83" t="s">
        <v>2033</v>
      </c>
      <c r="H184" s="73"/>
      <c r="I184" s="73"/>
      <c r="J184" s="83" t="s">
        <v>2811</v>
      </c>
      <c r="K184" s="223"/>
      <c r="L184" s="125"/>
      <c r="M184" s="128"/>
    </row>
    <row r="185" spans="1:13" s="11" customFormat="1" ht="32.85" customHeight="1" x14ac:dyDescent="0.2">
      <c r="A185" s="116"/>
      <c r="B185" s="103"/>
      <c r="C185" s="117"/>
      <c r="D185" s="103"/>
      <c r="E185" s="72"/>
      <c r="F185" s="79"/>
      <c r="G185" s="83" t="s">
        <v>2812</v>
      </c>
      <c r="H185" s="73"/>
      <c r="I185" s="73"/>
      <c r="J185" s="83" t="s">
        <v>2813</v>
      </c>
      <c r="K185" s="109"/>
      <c r="L185" s="125"/>
      <c r="M185" s="128"/>
    </row>
    <row r="186" spans="1:13" s="11" customFormat="1" ht="32.85" customHeight="1" x14ac:dyDescent="0.2">
      <c r="A186" s="116"/>
      <c r="B186" s="103"/>
      <c r="C186" s="117"/>
      <c r="D186" s="103"/>
      <c r="E186" s="72"/>
      <c r="F186" s="79"/>
      <c r="G186" s="83" t="s">
        <v>2051</v>
      </c>
      <c r="H186" s="73"/>
      <c r="I186" s="73"/>
      <c r="J186" s="83" t="s">
        <v>9038</v>
      </c>
      <c r="K186" s="109"/>
      <c r="L186" s="125"/>
      <c r="M186" s="128"/>
    </row>
    <row r="187" spans="1:13" s="11" customFormat="1" ht="32.85" customHeight="1" x14ac:dyDescent="0.2">
      <c r="A187" s="116"/>
      <c r="B187" s="103"/>
      <c r="C187" s="117"/>
      <c r="D187" s="103"/>
      <c r="E187" s="72"/>
      <c r="F187" s="79"/>
      <c r="G187" s="83" t="s">
        <v>15518</v>
      </c>
      <c r="H187" s="73"/>
      <c r="I187" s="73"/>
      <c r="J187" s="83" t="s">
        <v>15519</v>
      </c>
      <c r="K187" s="109"/>
      <c r="L187" s="125"/>
      <c r="M187" s="128"/>
    </row>
    <row r="188" spans="1:13" s="11" customFormat="1" ht="32.85" customHeight="1" x14ac:dyDescent="0.2">
      <c r="A188" s="116"/>
      <c r="B188" s="103"/>
      <c r="C188" s="117"/>
      <c r="D188" s="103"/>
      <c r="E188" s="72"/>
      <c r="F188" s="79"/>
      <c r="G188" s="83" t="s">
        <v>13457</v>
      </c>
      <c r="H188" s="73"/>
      <c r="I188" s="73"/>
      <c r="J188" s="83" t="s">
        <v>13458</v>
      </c>
      <c r="K188" s="109"/>
      <c r="L188" s="125"/>
      <c r="M188" s="128"/>
    </row>
    <row r="189" spans="1:13" s="11" customFormat="1" ht="32.85" customHeight="1" x14ac:dyDescent="0.2">
      <c r="A189" s="116"/>
      <c r="B189" s="103"/>
      <c r="C189" s="117"/>
      <c r="D189" s="103"/>
      <c r="E189" s="72"/>
      <c r="F189" s="79"/>
      <c r="G189" s="83" t="s">
        <v>819</v>
      </c>
      <c r="H189" s="73"/>
      <c r="I189" s="73"/>
      <c r="J189" s="83" t="s">
        <v>820</v>
      </c>
      <c r="K189" s="110"/>
      <c r="L189" s="125"/>
      <c r="M189" s="128"/>
    </row>
    <row r="190" spans="1:13" s="11" customFormat="1" ht="44.1" customHeight="1" x14ac:dyDescent="0.2">
      <c r="A190" s="116"/>
      <c r="B190" s="103"/>
      <c r="C190" s="117"/>
      <c r="D190" s="103"/>
      <c r="E190" s="72"/>
      <c r="F190" s="79"/>
      <c r="G190" s="83" t="s">
        <v>3819</v>
      </c>
      <c r="H190" s="73"/>
      <c r="I190" s="73"/>
      <c r="J190" s="83" t="s">
        <v>15520</v>
      </c>
      <c r="K190" s="129" t="s">
        <v>659</v>
      </c>
      <c r="L190" s="125"/>
      <c r="M190" s="128"/>
    </row>
    <row r="191" spans="1:13" s="11" customFormat="1" ht="44.1" customHeight="1" x14ac:dyDescent="0.2">
      <c r="A191" s="116"/>
      <c r="B191" s="103"/>
      <c r="C191" s="117"/>
      <c r="D191" s="103"/>
      <c r="E191" s="72"/>
      <c r="F191" s="79"/>
      <c r="G191" s="83" t="s">
        <v>3922</v>
      </c>
      <c r="H191" s="73"/>
      <c r="I191" s="73"/>
      <c r="J191" s="83" t="s">
        <v>3922</v>
      </c>
      <c r="K191" s="129" t="s">
        <v>114</v>
      </c>
      <c r="L191" s="125"/>
      <c r="M191" s="128"/>
    </row>
    <row r="192" spans="1:13" s="11" customFormat="1" ht="44.1" customHeight="1" x14ac:dyDescent="0.2">
      <c r="A192" s="116"/>
      <c r="B192" s="103"/>
      <c r="C192" s="117"/>
      <c r="D192" s="103"/>
      <c r="E192" s="72"/>
      <c r="F192" s="79"/>
      <c r="G192" s="83" t="s">
        <v>2037</v>
      </c>
      <c r="H192" s="73"/>
      <c r="I192" s="73"/>
      <c r="J192" s="83" t="s">
        <v>2037</v>
      </c>
      <c r="K192" s="129" t="s">
        <v>2318</v>
      </c>
      <c r="L192" s="125"/>
      <c r="M192" s="128"/>
    </row>
    <row r="193" spans="1:13" s="11" customFormat="1" ht="44.1" customHeight="1" x14ac:dyDescent="0.2">
      <c r="A193" s="116"/>
      <c r="B193" s="103"/>
      <c r="C193" s="117"/>
      <c r="D193" s="103"/>
      <c r="E193" s="72"/>
      <c r="F193" s="79"/>
      <c r="G193" s="83" t="s">
        <v>9062</v>
      </c>
      <c r="H193" s="73"/>
      <c r="I193" s="73"/>
      <c r="J193" s="83" t="s">
        <v>9062</v>
      </c>
      <c r="K193" s="108" t="s">
        <v>635</v>
      </c>
      <c r="L193" s="125"/>
      <c r="M193" s="128"/>
    </row>
    <row r="194" spans="1:13" s="11" customFormat="1" ht="32.85" customHeight="1" x14ac:dyDescent="0.2">
      <c r="A194" s="116"/>
      <c r="B194" s="103"/>
      <c r="C194" s="117"/>
      <c r="D194" s="103"/>
      <c r="E194" s="72"/>
      <c r="F194" s="79"/>
      <c r="G194" s="83" t="s">
        <v>7330</v>
      </c>
      <c r="H194" s="73"/>
      <c r="I194" s="73"/>
      <c r="J194" s="83" t="s">
        <v>7330</v>
      </c>
      <c r="K194" s="110"/>
      <c r="L194" s="125"/>
      <c r="M194" s="128"/>
    </row>
    <row r="195" spans="1:13" s="11" customFormat="1" ht="44.1" customHeight="1" x14ac:dyDescent="0.2">
      <c r="A195" s="218"/>
      <c r="B195" s="102"/>
      <c r="C195" s="120"/>
      <c r="D195" s="102"/>
      <c r="E195" s="61"/>
      <c r="F195" s="84"/>
      <c r="G195" s="83" t="s">
        <v>630</v>
      </c>
      <c r="H195" s="63"/>
      <c r="I195" s="63"/>
      <c r="J195" s="83" t="s">
        <v>630</v>
      </c>
      <c r="K195" s="129" t="s">
        <v>404</v>
      </c>
      <c r="L195" s="104"/>
      <c r="M195" s="158"/>
    </row>
    <row r="196" spans="1:13" s="6" customFormat="1" ht="68.099999999999994" customHeight="1" x14ac:dyDescent="0.2">
      <c r="A196" s="77">
        <v>60</v>
      </c>
      <c r="B196" s="65" t="s">
        <v>218</v>
      </c>
      <c r="C196" s="107">
        <v>2</v>
      </c>
      <c r="D196" s="81" t="s">
        <v>2087</v>
      </c>
      <c r="E196" s="76" t="s">
        <v>7</v>
      </c>
      <c r="F196" s="81" t="s">
        <v>2088</v>
      </c>
      <c r="G196" s="83" t="s">
        <v>15521</v>
      </c>
      <c r="H196" s="57" t="s">
        <v>218</v>
      </c>
      <c r="I196" s="83" t="s">
        <v>2087</v>
      </c>
      <c r="J196" s="83" t="s">
        <v>15522</v>
      </c>
      <c r="K196" s="87" t="s">
        <v>393</v>
      </c>
      <c r="L196" s="90" t="s">
        <v>37</v>
      </c>
      <c r="M196" s="55" t="s">
        <v>2079</v>
      </c>
    </row>
    <row r="197" spans="1:13" s="6" customFormat="1" ht="32.1" customHeight="1" x14ac:dyDescent="0.2">
      <c r="A197" s="78"/>
      <c r="B197" s="79"/>
      <c r="C197" s="52">
        <v>3</v>
      </c>
      <c r="D197" s="65" t="s">
        <v>222</v>
      </c>
      <c r="E197" s="76" t="s">
        <v>7</v>
      </c>
      <c r="F197" s="81" t="s">
        <v>2846</v>
      </c>
      <c r="G197" s="83" t="s">
        <v>14855</v>
      </c>
      <c r="H197" s="73"/>
      <c r="I197" s="57" t="s">
        <v>222</v>
      </c>
      <c r="J197" s="83" t="s">
        <v>7963</v>
      </c>
      <c r="K197" s="90" t="s">
        <v>152</v>
      </c>
      <c r="L197" s="86"/>
      <c r="M197" s="66"/>
    </row>
    <row r="198" spans="1:13" s="6" customFormat="1" ht="32.1" customHeight="1" x14ac:dyDescent="0.2">
      <c r="A198" s="98"/>
      <c r="B198" s="84"/>
      <c r="C198" s="60"/>
      <c r="D198" s="84"/>
      <c r="E198" s="76" t="s">
        <v>12</v>
      </c>
      <c r="F198" s="81" t="s">
        <v>2093</v>
      </c>
      <c r="G198" s="83" t="s">
        <v>223</v>
      </c>
      <c r="H198" s="63"/>
      <c r="I198" s="63"/>
      <c r="J198" s="83" t="s">
        <v>2851</v>
      </c>
      <c r="K198" s="88"/>
      <c r="L198" s="88"/>
      <c r="M198" s="62"/>
    </row>
    <row r="199" spans="1:13" s="6" customFormat="1" ht="44.1" customHeight="1" x14ac:dyDescent="0.2">
      <c r="A199" s="77">
        <v>61</v>
      </c>
      <c r="B199" s="65" t="s">
        <v>676</v>
      </c>
      <c r="C199" s="52">
        <v>1</v>
      </c>
      <c r="D199" s="65" t="s">
        <v>2099</v>
      </c>
      <c r="E199" s="53" t="s">
        <v>12</v>
      </c>
      <c r="F199" s="65" t="s">
        <v>2103</v>
      </c>
      <c r="G199" s="83" t="s">
        <v>2855</v>
      </c>
      <c r="H199" s="57" t="s">
        <v>676</v>
      </c>
      <c r="I199" s="57" t="s">
        <v>676</v>
      </c>
      <c r="J199" s="83" t="s">
        <v>2856</v>
      </c>
      <c r="K199" s="108" t="s">
        <v>152</v>
      </c>
      <c r="L199" s="57" t="s">
        <v>24</v>
      </c>
      <c r="M199" s="55" t="s">
        <v>19</v>
      </c>
    </row>
    <row r="200" spans="1:13" s="6" customFormat="1" ht="32.1" customHeight="1" x14ac:dyDescent="0.2">
      <c r="A200" s="78"/>
      <c r="B200" s="79"/>
      <c r="C200" s="71"/>
      <c r="D200" s="79"/>
      <c r="E200" s="72"/>
      <c r="F200" s="79"/>
      <c r="G200" s="83" t="s">
        <v>15523</v>
      </c>
      <c r="H200" s="73"/>
      <c r="I200" s="73"/>
      <c r="J200" s="83" t="s">
        <v>15524</v>
      </c>
      <c r="K200" s="110"/>
      <c r="L200" s="73"/>
      <c r="M200" s="66"/>
    </row>
    <row r="201" spans="1:13" s="6" customFormat="1" ht="32.1" customHeight="1" x14ac:dyDescent="0.2">
      <c r="A201" s="78"/>
      <c r="B201" s="79"/>
      <c r="C201" s="71"/>
      <c r="D201" s="79"/>
      <c r="E201" s="61"/>
      <c r="F201" s="84"/>
      <c r="G201" s="83" t="s">
        <v>15525</v>
      </c>
      <c r="H201" s="73"/>
      <c r="I201" s="73"/>
      <c r="J201" s="83" t="s">
        <v>14135</v>
      </c>
      <c r="K201" s="87" t="s">
        <v>140</v>
      </c>
      <c r="L201" s="86"/>
      <c r="M201" s="66"/>
    </row>
    <row r="202" spans="1:13" s="6" customFormat="1" ht="32.1" customHeight="1" x14ac:dyDescent="0.2">
      <c r="A202" s="78"/>
      <c r="B202" s="79"/>
      <c r="C202" s="71"/>
      <c r="D202" s="79"/>
      <c r="E202" s="53" t="s">
        <v>20</v>
      </c>
      <c r="F202" s="65" t="s">
        <v>54</v>
      </c>
      <c r="G202" s="83" t="s">
        <v>608</v>
      </c>
      <c r="H202" s="73"/>
      <c r="I202" s="73"/>
      <c r="J202" s="83" t="s">
        <v>15526</v>
      </c>
      <c r="K202" s="90" t="s">
        <v>393</v>
      </c>
      <c r="L202" s="86"/>
      <c r="M202" s="73"/>
    </row>
    <row r="203" spans="1:13" s="6" customFormat="1" ht="32.1" customHeight="1" x14ac:dyDescent="0.2">
      <c r="A203" s="78"/>
      <c r="B203" s="79"/>
      <c r="C203" s="60"/>
      <c r="D203" s="84"/>
      <c r="E203" s="61"/>
      <c r="F203" s="84"/>
      <c r="G203" s="83" t="s">
        <v>609</v>
      </c>
      <c r="H203" s="73"/>
      <c r="I203" s="63"/>
      <c r="J203" s="83" t="s">
        <v>15527</v>
      </c>
      <c r="K203" s="88"/>
      <c r="L203" s="88"/>
      <c r="M203" s="63"/>
    </row>
    <row r="204" spans="1:13" s="6" customFormat="1" ht="44.1" customHeight="1" x14ac:dyDescent="0.2">
      <c r="A204" s="78"/>
      <c r="B204" s="79"/>
      <c r="C204" s="52">
        <v>2</v>
      </c>
      <c r="D204" s="65" t="s">
        <v>2128</v>
      </c>
      <c r="E204" s="53" t="s">
        <v>7</v>
      </c>
      <c r="F204" s="65" t="s">
        <v>2129</v>
      </c>
      <c r="G204" s="83" t="s">
        <v>2130</v>
      </c>
      <c r="H204" s="73"/>
      <c r="I204" s="57" t="s">
        <v>2131</v>
      </c>
      <c r="J204" s="83" t="s">
        <v>15528</v>
      </c>
      <c r="K204" s="87" t="s">
        <v>152</v>
      </c>
      <c r="L204" s="57" t="s">
        <v>24</v>
      </c>
      <c r="M204" s="55" t="s">
        <v>19</v>
      </c>
    </row>
    <row r="205" spans="1:13" s="6" customFormat="1" ht="32.1" customHeight="1" x14ac:dyDescent="0.2">
      <c r="A205" s="78"/>
      <c r="B205" s="79"/>
      <c r="C205" s="71"/>
      <c r="D205" s="79"/>
      <c r="E205" s="61"/>
      <c r="F205" s="84"/>
      <c r="G205" s="83" t="s">
        <v>15529</v>
      </c>
      <c r="H205" s="73"/>
      <c r="I205" s="73"/>
      <c r="J205" s="83" t="s">
        <v>15530</v>
      </c>
      <c r="K205" s="87" t="s">
        <v>393</v>
      </c>
      <c r="L205" s="86"/>
      <c r="M205" s="66"/>
    </row>
    <row r="206" spans="1:13" s="6" customFormat="1" ht="44.1" customHeight="1" x14ac:dyDescent="0.2">
      <c r="A206" s="78"/>
      <c r="B206" s="79"/>
      <c r="C206" s="71"/>
      <c r="D206" s="79"/>
      <c r="E206" s="76" t="s">
        <v>12</v>
      </c>
      <c r="F206" s="81" t="s">
        <v>2137</v>
      </c>
      <c r="G206" s="83" t="s">
        <v>2138</v>
      </c>
      <c r="H206" s="73"/>
      <c r="I206" s="73"/>
      <c r="J206" s="83" t="s">
        <v>12793</v>
      </c>
      <c r="K206" s="87" t="s">
        <v>152</v>
      </c>
      <c r="L206" s="86"/>
      <c r="M206" s="66"/>
    </row>
    <row r="207" spans="1:13" s="6" customFormat="1" ht="32.1" customHeight="1" x14ac:dyDescent="0.2">
      <c r="A207" s="78"/>
      <c r="B207" s="79"/>
      <c r="C207" s="71"/>
      <c r="D207" s="79"/>
      <c r="E207" s="53" t="s">
        <v>21</v>
      </c>
      <c r="F207" s="65" t="s">
        <v>2147</v>
      </c>
      <c r="G207" s="83" t="s">
        <v>15531</v>
      </c>
      <c r="H207" s="73"/>
      <c r="I207" s="73"/>
      <c r="J207" s="83" t="s">
        <v>15531</v>
      </c>
      <c r="K207" s="90" t="s">
        <v>148</v>
      </c>
      <c r="L207" s="86"/>
      <c r="M207" s="66"/>
    </row>
    <row r="208" spans="1:13" s="6" customFormat="1" ht="32.1" customHeight="1" x14ac:dyDescent="0.2">
      <c r="A208" s="78"/>
      <c r="B208" s="79"/>
      <c r="C208" s="71"/>
      <c r="D208" s="79"/>
      <c r="E208" s="72"/>
      <c r="F208" s="79"/>
      <c r="G208" s="83" t="s">
        <v>2148</v>
      </c>
      <c r="H208" s="73"/>
      <c r="I208" s="73"/>
      <c r="J208" s="83" t="s">
        <v>15532</v>
      </c>
      <c r="K208" s="88"/>
      <c r="L208" s="86"/>
      <c r="M208" s="66"/>
    </row>
    <row r="209" spans="1:13" s="6" customFormat="1" ht="32.1" customHeight="1" x14ac:dyDescent="0.2">
      <c r="A209" s="78"/>
      <c r="B209" s="79"/>
      <c r="C209" s="71"/>
      <c r="D209" s="79"/>
      <c r="E209" s="72"/>
      <c r="F209" s="79"/>
      <c r="G209" s="83" t="s">
        <v>2152</v>
      </c>
      <c r="H209" s="73"/>
      <c r="I209" s="73"/>
      <c r="J209" s="83" t="s">
        <v>15533</v>
      </c>
      <c r="K209" s="87" t="s">
        <v>13</v>
      </c>
      <c r="L209" s="86"/>
      <c r="M209" s="66"/>
    </row>
    <row r="210" spans="1:13" s="6" customFormat="1" ht="32.1" customHeight="1" x14ac:dyDescent="0.2">
      <c r="A210" s="78"/>
      <c r="B210" s="79"/>
      <c r="C210" s="71"/>
      <c r="D210" s="79"/>
      <c r="E210" s="72"/>
      <c r="F210" s="79"/>
      <c r="G210" s="83" t="s">
        <v>633</v>
      </c>
      <c r="H210" s="73"/>
      <c r="I210" s="73"/>
      <c r="J210" s="83" t="s">
        <v>2156</v>
      </c>
      <c r="K210" s="90" t="s">
        <v>393</v>
      </c>
      <c r="L210" s="86"/>
      <c r="M210" s="66"/>
    </row>
    <row r="211" spans="1:13" s="6" customFormat="1" ht="32.1" customHeight="1" x14ac:dyDescent="0.2">
      <c r="A211" s="78"/>
      <c r="B211" s="79"/>
      <c r="C211" s="60"/>
      <c r="D211" s="84"/>
      <c r="E211" s="61"/>
      <c r="F211" s="84"/>
      <c r="G211" s="83" t="s">
        <v>11357</v>
      </c>
      <c r="H211" s="73"/>
      <c r="I211" s="63"/>
      <c r="J211" s="83" t="s">
        <v>15534</v>
      </c>
      <c r="K211" s="88"/>
      <c r="L211" s="88"/>
      <c r="M211" s="62"/>
    </row>
    <row r="212" spans="1:13" s="6" customFormat="1" ht="32.1" customHeight="1" x14ac:dyDescent="0.2">
      <c r="A212" s="78"/>
      <c r="B212" s="79"/>
      <c r="C212" s="52">
        <v>4</v>
      </c>
      <c r="D212" s="65" t="s">
        <v>2157</v>
      </c>
      <c r="E212" s="53" t="s">
        <v>7</v>
      </c>
      <c r="F212" s="65" t="s">
        <v>2158</v>
      </c>
      <c r="G212" s="67" t="s">
        <v>55</v>
      </c>
      <c r="H212" s="66"/>
      <c r="I212" s="55" t="s">
        <v>2157</v>
      </c>
      <c r="J212" s="83" t="s">
        <v>677</v>
      </c>
      <c r="K212" s="90" t="s">
        <v>152</v>
      </c>
      <c r="L212" s="57" t="s">
        <v>24</v>
      </c>
      <c r="M212" s="55" t="s">
        <v>19</v>
      </c>
    </row>
    <row r="213" spans="1:13" s="6" customFormat="1" ht="32.1" customHeight="1" x14ac:dyDescent="0.2">
      <c r="A213" s="78"/>
      <c r="B213" s="79"/>
      <c r="C213" s="71"/>
      <c r="D213" s="79"/>
      <c r="E213" s="72"/>
      <c r="F213" s="79"/>
      <c r="G213" s="67" t="s">
        <v>538</v>
      </c>
      <c r="H213" s="66"/>
      <c r="I213" s="66"/>
      <c r="J213" s="83" t="s">
        <v>2884</v>
      </c>
      <c r="K213" s="86"/>
      <c r="L213" s="73"/>
      <c r="M213" s="66"/>
    </row>
    <row r="214" spans="1:13" s="6" customFormat="1" ht="32.1" customHeight="1" x14ac:dyDescent="0.2">
      <c r="A214" s="78"/>
      <c r="B214" s="79"/>
      <c r="C214" s="71"/>
      <c r="D214" s="79"/>
      <c r="E214" s="72"/>
      <c r="F214" s="79"/>
      <c r="G214" s="67" t="s">
        <v>15535</v>
      </c>
      <c r="H214" s="66"/>
      <c r="I214" s="66"/>
      <c r="J214" s="83" t="s">
        <v>15536</v>
      </c>
      <c r="K214" s="88"/>
      <c r="L214" s="86"/>
      <c r="M214" s="66"/>
    </row>
    <row r="215" spans="1:13" s="6" customFormat="1" ht="56.1" customHeight="1" x14ac:dyDescent="0.2">
      <c r="A215" s="78"/>
      <c r="B215" s="79"/>
      <c r="C215" s="71"/>
      <c r="D215" s="79"/>
      <c r="E215" s="61"/>
      <c r="F215" s="84"/>
      <c r="G215" s="67" t="s">
        <v>2163</v>
      </c>
      <c r="H215" s="66"/>
      <c r="I215" s="66"/>
      <c r="J215" s="67" t="s">
        <v>2163</v>
      </c>
      <c r="K215" s="129" t="s">
        <v>832</v>
      </c>
      <c r="L215" s="86"/>
      <c r="M215" s="66"/>
    </row>
    <row r="216" spans="1:13" s="6" customFormat="1" ht="32.1" customHeight="1" x14ac:dyDescent="0.2">
      <c r="A216" s="78"/>
      <c r="B216" s="79"/>
      <c r="C216" s="71"/>
      <c r="D216" s="79"/>
      <c r="E216" s="53" t="s">
        <v>12</v>
      </c>
      <c r="F216" s="65" t="s">
        <v>2164</v>
      </c>
      <c r="G216" s="67" t="s">
        <v>227</v>
      </c>
      <c r="H216" s="66"/>
      <c r="I216" s="66"/>
      <c r="J216" s="67" t="s">
        <v>15537</v>
      </c>
      <c r="K216" s="90" t="s">
        <v>152</v>
      </c>
      <c r="L216" s="86"/>
      <c r="M216" s="66"/>
    </row>
    <row r="217" spans="1:13" s="6" customFormat="1" ht="32.1" customHeight="1" x14ac:dyDescent="0.2">
      <c r="A217" s="78"/>
      <c r="B217" s="79"/>
      <c r="C217" s="71"/>
      <c r="D217" s="79"/>
      <c r="E217" s="72"/>
      <c r="F217" s="79"/>
      <c r="G217" s="67" t="s">
        <v>2165</v>
      </c>
      <c r="H217" s="66"/>
      <c r="I217" s="66"/>
      <c r="J217" s="67" t="s">
        <v>2166</v>
      </c>
      <c r="K217" s="88"/>
      <c r="L217" s="86"/>
      <c r="M217" s="66"/>
    </row>
    <row r="218" spans="1:13" s="6" customFormat="1" ht="56.1" customHeight="1" x14ac:dyDescent="0.2">
      <c r="A218" s="78"/>
      <c r="B218" s="79"/>
      <c r="C218" s="71"/>
      <c r="D218" s="79"/>
      <c r="E218" s="61"/>
      <c r="F218" s="84"/>
      <c r="G218" s="67" t="s">
        <v>229</v>
      </c>
      <c r="H218" s="66"/>
      <c r="I218" s="66"/>
      <c r="J218" s="67" t="s">
        <v>229</v>
      </c>
      <c r="K218" s="129" t="s">
        <v>2167</v>
      </c>
      <c r="L218" s="86"/>
      <c r="M218" s="66"/>
    </row>
    <row r="219" spans="1:13" s="6" customFormat="1" ht="44.1" customHeight="1" x14ac:dyDescent="0.2">
      <c r="A219" s="78"/>
      <c r="B219" s="79"/>
      <c r="C219" s="71"/>
      <c r="D219" s="79"/>
      <c r="E219" s="76" t="s">
        <v>20</v>
      </c>
      <c r="F219" s="81" t="s">
        <v>2169</v>
      </c>
      <c r="G219" s="67" t="s">
        <v>10013</v>
      </c>
      <c r="H219" s="66"/>
      <c r="I219" s="66"/>
      <c r="J219" s="67" t="s">
        <v>15219</v>
      </c>
      <c r="K219" s="83" t="s">
        <v>713</v>
      </c>
      <c r="L219" s="73"/>
      <c r="M219" s="66"/>
    </row>
    <row r="220" spans="1:13" s="6" customFormat="1" ht="44.1" customHeight="1" x14ac:dyDescent="0.2">
      <c r="A220" s="78"/>
      <c r="B220" s="79"/>
      <c r="C220" s="71"/>
      <c r="D220" s="79"/>
      <c r="E220" s="53" t="s">
        <v>21</v>
      </c>
      <c r="F220" s="65" t="s">
        <v>2173</v>
      </c>
      <c r="G220" s="67" t="s">
        <v>233</v>
      </c>
      <c r="H220" s="66"/>
      <c r="I220" s="66"/>
      <c r="J220" s="83" t="s">
        <v>234</v>
      </c>
      <c r="K220" s="108" t="s">
        <v>152</v>
      </c>
      <c r="L220" s="86"/>
      <c r="M220" s="66"/>
    </row>
    <row r="221" spans="1:13" s="6" customFormat="1" ht="32.1" customHeight="1" x14ac:dyDescent="0.2">
      <c r="A221" s="78"/>
      <c r="B221" s="79"/>
      <c r="C221" s="71"/>
      <c r="D221" s="79"/>
      <c r="E221" s="72"/>
      <c r="F221" s="79"/>
      <c r="G221" s="67" t="s">
        <v>15538</v>
      </c>
      <c r="H221" s="66"/>
      <c r="I221" s="66"/>
      <c r="J221" s="83" t="s">
        <v>15539</v>
      </c>
      <c r="K221" s="109"/>
      <c r="L221" s="86"/>
      <c r="M221" s="66"/>
    </row>
    <row r="222" spans="1:13" s="6" customFormat="1" ht="32.1" customHeight="1" x14ac:dyDescent="0.2">
      <c r="A222" s="78"/>
      <c r="B222" s="79"/>
      <c r="C222" s="71"/>
      <c r="D222" s="79"/>
      <c r="E222" s="72"/>
      <c r="F222" s="79"/>
      <c r="G222" s="83" t="s">
        <v>11374</v>
      </c>
      <c r="H222" s="73"/>
      <c r="I222" s="73"/>
      <c r="J222" s="83" t="s">
        <v>13906</v>
      </c>
      <c r="K222" s="86"/>
      <c r="L222" s="86"/>
      <c r="M222" s="66"/>
    </row>
    <row r="223" spans="1:13" s="6" customFormat="1" ht="32.1" customHeight="1" x14ac:dyDescent="0.2">
      <c r="A223" s="78"/>
      <c r="B223" s="79"/>
      <c r="C223" s="71"/>
      <c r="D223" s="79"/>
      <c r="E223" s="72"/>
      <c r="F223" s="79"/>
      <c r="G223" s="83" t="s">
        <v>15540</v>
      </c>
      <c r="H223" s="73"/>
      <c r="I223" s="73"/>
      <c r="J223" s="83" t="s">
        <v>15541</v>
      </c>
      <c r="K223" s="86"/>
      <c r="L223" s="86"/>
      <c r="M223" s="66"/>
    </row>
    <row r="224" spans="1:13" s="6" customFormat="1" ht="32.1" customHeight="1" x14ac:dyDescent="0.2">
      <c r="A224" s="78"/>
      <c r="B224" s="79"/>
      <c r="C224" s="71"/>
      <c r="D224" s="79"/>
      <c r="E224" s="72"/>
      <c r="F224" s="79"/>
      <c r="G224" s="83" t="s">
        <v>2184</v>
      </c>
      <c r="H224" s="73"/>
      <c r="I224" s="73"/>
      <c r="J224" s="83" t="s">
        <v>7981</v>
      </c>
      <c r="K224" s="138"/>
      <c r="L224" s="86"/>
      <c r="M224" s="66"/>
    </row>
    <row r="225" spans="1:13" s="6" customFormat="1" ht="32.1" customHeight="1" x14ac:dyDescent="0.2">
      <c r="A225" s="78"/>
      <c r="B225" s="79"/>
      <c r="C225" s="71"/>
      <c r="D225" s="79"/>
      <c r="E225" s="72"/>
      <c r="F225" s="79"/>
      <c r="G225" s="83" t="s">
        <v>500</v>
      </c>
      <c r="H225" s="73"/>
      <c r="I225" s="73"/>
      <c r="J225" s="83" t="s">
        <v>2175</v>
      </c>
      <c r="K225" s="90" t="s">
        <v>120</v>
      </c>
      <c r="L225" s="86"/>
      <c r="M225" s="66"/>
    </row>
    <row r="226" spans="1:13" s="6" customFormat="1" ht="32.1" customHeight="1" x14ac:dyDescent="0.2">
      <c r="A226" s="78"/>
      <c r="B226" s="79"/>
      <c r="C226" s="71"/>
      <c r="D226" s="79"/>
      <c r="E226" s="72"/>
      <c r="F226" s="79"/>
      <c r="G226" s="83" t="s">
        <v>566</v>
      </c>
      <c r="H226" s="73"/>
      <c r="I226" s="73"/>
      <c r="J226" s="83" t="s">
        <v>2176</v>
      </c>
      <c r="K226" s="86"/>
      <c r="L226" s="86"/>
      <c r="M226" s="66"/>
    </row>
    <row r="227" spans="1:13" s="6" customFormat="1" ht="32.1" customHeight="1" x14ac:dyDescent="0.2">
      <c r="A227" s="78"/>
      <c r="B227" s="79"/>
      <c r="C227" s="71"/>
      <c r="D227" s="79"/>
      <c r="E227" s="72"/>
      <c r="F227" s="79"/>
      <c r="G227" s="83" t="s">
        <v>15359</v>
      </c>
      <c r="H227" s="73"/>
      <c r="I227" s="73"/>
      <c r="J227" s="83" t="s">
        <v>15360</v>
      </c>
      <c r="K227" s="88"/>
      <c r="L227" s="86"/>
      <c r="M227" s="66"/>
    </row>
    <row r="228" spans="1:13" s="6" customFormat="1" ht="56.1" customHeight="1" x14ac:dyDescent="0.2">
      <c r="A228" s="78"/>
      <c r="B228" s="79"/>
      <c r="C228" s="71"/>
      <c r="D228" s="79"/>
      <c r="E228" s="72"/>
      <c r="F228" s="79"/>
      <c r="G228" s="83" t="s">
        <v>236</v>
      </c>
      <c r="H228" s="73"/>
      <c r="I228" s="73"/>
      <c r="J228" s="83" t="s">
        <v>6795</v>
      </c>
      <c r="K228" s="87" t="s">
        <v>2180</v>
      </c>
      <c r="L228" s="86"/>
      <c r="M228" s="66"/>
    </row>
    <row r="229" spans="1:13" s="6" customFormat="1" ht="56.1" customHeight="1" x14ac:dyDescent="0.2">
      <c r="A229" s="78"/>
      <c r="B229" s="79"/>
      <c r="C229" s="71"/>
      <c r="D229" s="79"/>
      <c r="E229" s="72"/>
      <c r="F229" s="79"/>
      <c r="G229" s="83" t="s">
        <v>2181</v>
      </c>
      <c r="H229" s="73"/>
      <c r="I229" s="73"/>
      <c r="J229" s="83" t="s">
        <v>2181</v>
      </c>
      <c r="K229" s="87" t="s">
        <v>2182</v>
      </c>
      <c r="L229" s="86"/>
      <c r="M229" s="66"/>
    </row>
    <row r="230" spans="1:13" s="6" customFormat="1" ht="44.1" customHeight="1" x14ac:dyDescent="0.2">
      <c r="A230" s="78"/>
      <c r="B230" s="79"/>
      <c r="C230" s="71"/>
      <c r="D230" s="79"/>
      <c r="E230" s="61"/>
      <c r="F230" s="84"/>
      <c r="G230" s="83" t="s">
        <v>2183</v>
      </c>
      <c r="H230" s="73"/>
      <c r="I230" s="73"/>
      <c r="J230" s="83" t="s">
        <v>14061</v>
      </c>
      <c r="K230" s="83" t="s">
        <v>1759</v>
      </c>
      <c r="L230" s="73"/>
      <c r="M230" s="66"/>
    </row>
    <row r="231" spans="1:13" s="6" customFormat="1" ht="32.1" customHeight="1" x14ac:dyDescent="0.2">
      <c r="A231" s="78"/>
      <c r="B231" s="79"/>
      <c r="C231" s="71"/>
      <c r="D231" s="79"/>
      <c r="E231" s="53" t="s">
        <v>38</v>
      </c>
      <c r="F231" s="65" t="s">
        <v>2192</v>
      </c>
      <c r="G231" s="83" t="s">
        <v>2916</v>
      </c>
      <c r="H231" s="73"/>
      <c r="I231" s="73"/>
      <c r="J231" s="83" t="s">
        <v>845</v>
      </c>
      <c r="K231" s="87" t="s">
        <v>152</v>
      </c>
      <c r="L231" s="86"/>
      <c r="M231" s="66"/>
    </row>
    <row r="232" spans="1:13" s="6" customFormat="1" ht="32.1" customHeight="1" x14ac:dyDescent="0.2">
      <c r="A232" s="78"/>
      <c r="B232" s="79"/>
      <c r="C232" s="71"/>
      <c r="D232" s="79"/>
      <c r="E232" s="61"/>
      <c r="F232" s="84"/>
      <c r="G232" s="83" t="s">
        <v>844</v>
      </c>
      <c r="H232" s="73"/>
      <c r="I232" s="73"/>
      <c r="J232" s="83" t="s">
        <v>2924</v>
      </c>
      <c r="K232" s="87" t="s">
        <v>140</v>
      </c>
      <c r="L232" s="86"/>
      <c r="M232" s="66"/>
    </row>
    <row r="233" spans="1:13" s="6" customFormat="1" ht="32.1" customHeight="1" x14ac:dyDescent="0.2">
      <c r="A233" s="78"/>
      <c r="B233" s="79"/>
      <c r="C233" s="71"/>
      <c r="D233" s="79"/>
      <c r="E233" s="53" t="s">
        <v>30</v>
      </c>
      <c r="F233" s="65" t="s">
        <v>2194</v>
      </c>
      <c r="G233" s="129" t="s">
        <v>15542</v>
      </c>
      <c r="H233" s="73"/>
      <c r="I233" s="73"/>
      <c r="J233" s="83" t="s">
        <v>15361</v>
      </c>
      <c r="K233" s="87" t="s">
        <v>152</v>
      </c>
      <c r="L233" s="86"/>
      <c r="M233" s="66"/>
    </row>
    <row r="234" spans="1:13" s="6" customFormat="1" ht="32.1" customHeight="1" x14ac:dyDescent="0.2">
      <c r="A234" s="78"/>
      <c r="B234" s="79"/>
      <c r="C234" s="71"/>
      <c r="D234" s="79"/>
      <c r="E234" s="61"/>
      <c r="F234" s="84"/>
      <c r="G234" s="83" t="s">
        <v>15543</v>
      </c>
      <c r="H234" s="73"/>
      <c r="I234" s="73"/>
      <c r="J234" s="83" t="s">
        <v>15544</v>
      </c>
      <c r="K234" s="87" t="s">
        <v>120</v>
      </c>
      <c r="L234" s="86"/>
      <c r="M234" s="66"/>
    </row>
    <row r="235" spans="1:13" s="6" customFormat="1" ht="44.1" customHeight="1" x14ac:dyDescent="0.2">
      <c r="A235" s="78"/>
      <c r="B235" s="79"/>
      <c r="C235" s="71"/>
      <c r="D235" s="79"/>
      <c r="E235" s="53" t="s">
        <v>46</v>
      </c>
      <c r="F235" s="65" t="s">
        <v>2199</v>
      </c>
      <c r="G235" s="83" t="s">
        <v>15545</v>
      </c>
      <c r="H235" s="73"/>
      <c r="I235" s="73"/>
      <c r="J235" s="83" t="s">
        <v>15546</v>
      </c>
      <c r="K235" s="87" t="s">
        <v>152</v>
      </c>
      <c r="L235" s="86"/>
      <c r="M235" s="66"/>
    </row>
    <row r="236" spans="1:13" s="6" customFormat="1" ht="32.1" customHeight="1" x14ac:dyDescent="0.2">
      <c r="A236" s="98"/>
      <c r="B236" s="84"/>
      <c r="C236" s="60"/>
      <c r="D236" s="84"/>
      <c r="E236" s="61"/>
      <c r="F236" s="84"/>
      <c r="G236" s="83" t="s">
        <v>2204</v>
      </c>
      <c r="H236" s="63"/>
      <c r="I236" s="63"/>
      <c r="J236" s="83" t="s">
        <v>15547</v>
      </c>
      <c r="K236" s="87" t="s">
        <v>120</v>
      </c>
      <c r="L236" s="88"/>
      <c r="M236" s="62"/>
    </row>
    <row r="237" spans="1:13" ht="32.1" customHeight="1" x14ac:dyDescent="0.2">
      <c r="A237" s="77">
        <v>62</v>
      </c>
      <c r="B237" s="65" t="s">
        <v>2224</v>
      </c>
      <c r="C237" s="107">
        <v>1</v>
      </c>
      <c r="D237" s="81" t="s">
        <v>2224</v>
      </c>
      <c r="E237" s="76" t="s">
        <v>21</v>
      </c>
      <c r="F237" s="81" t="s">
        <v>2943</v>
      </c>
      <c r="G237" s="83" t="s">
        <v>15548</v>
      </c>
      <c r="H237" s="57" t="s">
        <v>2224</v>
      </c>
      <c r="I237" s="83" t="s">
        <v>2224</v>
      </c>
      <c r="J237" s="83" t="s">
        <v>15549</v>
      </c>
      <c r="K237" s="87" t="s">
        <v>152</v>
      </c>
      <c r="L237" s="83" t="s">
        <v>24</v>
      </c>
      <c r="M237" s="67" t="s">
        <v>19</v>
      </c>
    </row>
    <row r="238" spans="1:13" s="6" customFormat="1" ht="32.1" customHeight="1" x14ac:dyDescent="0.2">
      <c r="A238" s="98"/>
      <c r="B238" s="84"/>
      <c r="C238" s="107">
        <v>2</v>
      </c>
      <c r="D238" s="81" t="s">
        <v>2228</v>
      </c>
      <c r="E238" s="76" t="s">
        <v>12</v>
      </c>
      <c r="F238" s="81" t="s">
        <v>2229</v>
      </c>
      <c r="G238" s="83" t="s">
        <v>637</v>
      </c>
      <c r="H238" s="63"/>
      <c r="I238" s="83" t="s">
        <v>2228</v>
      </c>
      <c r="J238" s="83" t="s">
        <v>15550</v>
      </c>
      <c r="K238" s="87" t="s">
        <v>140</v>
      </c>
      <c r="L238" s="83" t="s">
        <v>24</v>
      </c>
      <c r="M238" s="67" t="s">
        <v>19</v>
      </c>
    </row>
    <row r="239" spans="1:13" s="6" customFormat="1" ht="44.1" customHeight="1" x14ac:dyDescent="0.2">
      <c r="A239" s="77">
        <v>63</v>
      </c>
      <c r="B239" s="65" t="s">
        <v>2233</v>
      </c>
      <c r="C239" s="52">
        <v>1</v>
      </c>
      <c r="D239" s="65" t="s">
        <v>2234</v>
      </c>
      <c r="E239" s="76" t="s">
        <v>12</v>
      </c>
      <c r="F239" s="81" t="s">
        <v>2235</v>
      </c>
      <c r="G239" s="83" t="s">
        <v>15551</v>
      </c>
      <c r="H239" s="57" t="s">
        <v>2233</v>
      </c>
      <c r="I239" s="57" t="s">
        <v>2233</v>
      </c>
      <c r="J239" s="83" t="s">
        <v>10705</v>
      </c>
      <c r="K239" s="57" t="s">
        <v>140</v>
      </c>
      <c r="L239" s="57" t="s">
        <v>24</v>
      </c>
      <c r="M239" s="55" t="s">
        <v>19</v>
      </c>
    </row>
    <row r="240" spans="1:13" s="6" customFormat="1" ht="32.1" customHeight="1" x14ac:dyDescent="0.2">
      <c r="A240" s="78"/>
      <c r="B240" s="79"/>
      <c r="C240" s="71"/>
      <c r="D240" s="79"/>
      <c r="E240" s="76" t="s">
        <v>20</v>
      </c>
      <c r="F240" s="81" t="s">
        <v>2955</v>
      </c>
      <c r="G240" s="83" t="s">
        <v>15552</v>
      </c>
      <c r="H240" s="73"/>
      <c r="I240" s="73"/>
      <c r="J240" s="83" t="s">
        <v>15553</v>
      </c>
      <c r="K240" s="63"/>
      <c r="L240" s="73"/>
      <c r="M240" s="66"/>
    </row>
    <row r="241" spans="1:13" s="6" customFormat="1" ht="44.1" customHeight="1" x14ac:dyDescent="0.2">
      <c r="A241" s="78"/>
      <c r="B241" s="79"/>
      <c r="C241" s="60"/>
      <c r="D241" s="84"/>
      <c r="E241" s="76" t="s">
        <v>30</v>
      </c>
      <c r="F241" s="81" t="s">
        <v>2970</v>
      </c>
      <c r="G241" s="83" t="s">
        <v>2973</v>
      </c>
      <c r="H241" s="73"/>
      <c r="I241" s="63"/>
      <c r="J241" s="83" t="s">
        <v>15554</v>
      </c>
      <c r="K241" s="83" t="s">
        <v>13</v>
      </c>
      <c r="L241" s="63"/>
      <c r="M241" s="62"/>
    </row>
    <row r="242" spans="1:13" s="6" customFormat="1" ht="44.1" customHeight="1" x14ac:dyDescent="0.2">
      <c r="A242" s="78"/>
      <c r="B242" s="79"/>
      <c r="C242" s="107">
        <v>2</v>
      </c>
      <c r="D242" s="81" t="s">
        <v>2975</v>
      </c>
      <c r="E242" s="76" t="s">
        <v>7</v>
      </c>
      <c r="F242" s="81" t="s">
        <v>2976</v>
      </c>
      <c r="G242" s="83" t="s">
        <v>15555</v>
      </c>
      <c r="H242" s="73"/>
      <c r="I242" s="83" t="s">
        <v>2975</v>
      </c>
      <c r="J242" s="83" t="s">
        <v>15556</v>
      </c>
      <c r="K242" s="87" t="s">
        <v>120</v>
      </c>
      <c r="L242" s="83" t="s">
        <v>24</v>
      </c>
      <c r="M242" s="67" t="s">
        <v>19</v>
      </c>
    </row>
    <row r="243" spans="1:13" s="6" customFormat="1" ht="32.1" customHeight="1" x14ac:dyDescent="0.2">
      <c r="A243" s="78"/>
      <c r="B243" s="79"/>
      <c r="C243" s="52">
        <v>3</v>
      </c>
      <c r="D243" s="65" t="s">
        <v>2239</v>
      </c>
      <c r="E243" s="76" t="s">
        <v>7</v>
      </c>
      <c r="F243" s="81" t="s">
        <v>2240</v>
      </c>
      <c r="G243" s="83" t="s">
        <v>2241</v>
      </c>
      <c r="H243" s="73"/>
      <c r="I243" s="57" t="s">
        <v>2239</v>
      </c>
      <c r="J243" s="83" t="s">
        <v>2242</v>
      </c>
      <c r="K243" s="90" t="s">
        <v>152</v>
      </c>
      <c r="L243" s="57" t="s">
        <v>24</v>
      </c>
      <c r="M243" s="55" t="s">
        <v>19</v>
      </c>
    </row>
    <row r="244" spans="1:13" s="6" customFormat="1" ht="32.1" customHeight="1" x14ac:dyDescent="0.2">
      <c r="A244" s="78"/>
      <c r="B244" s="79"/>
      <c r="C244" s="71"/>
      <c r="D244" s="79"/>
      <c r="E244" s="53" t="s">
        <v>12</v>
      </c>
      <c r="F244" s="51" t="s">
        <v>2245</v>
      </c>
      <c r="G244" s="83" t="s">
        <v>13657</v>
      </c>
      <c r="H244" s="73"/>
      <c r="I244" s="73"/>
      <c r="J244" s="83" t="s">
        <v>2236</v>
      </c>
      <c r="K244" s="86"/>
      <c r="L244" s="86"/>
      <c r="M244" s="66"/>
    </row>
    <row r="245" spans="1:13" s="6" customFormat="1" ht="32.1" customHeight="1" x14ac:dyDescent="0.2">
      <c r="A245" s="78"/>
      <c r="B245" s="79"/>
      <c r="C245" s="71"/>
      <c r="D245" s="79"/>
      <c r="E245" s="72"/>
      <c r="F245" s="70"/>
      <c r="G245" s="83" t="s">
        <v>10703</v>
      </c>
      <c r="H245" s="73"/>
      <c r="I245" s="73"/>
      <c r="J245" s="83" t="s">
        <v>3001</v>
      </c>
      <c r="K245" s="86"/>
      <c r="L245" s="86"/>
      <c r="M245" s="66"/>
    </row>
    <row r="246" spans="1:13" s="6" customFormat="1" ht="32.1" customHeight="1" x14ac:dyDescent="0.2">
      <c r="A246" s="78"/>
      <c r="B246" s="79"/>
      <c r="C246" s="71"/>
      <c r="D246" s="79"/>
      <c r="E246" s="72"/>
      <c r="F246" s="70"/>
      <c r="G246" s="83" t="s">
        <v>3522</v>
      </c>
      <c r="H246" s="73"/>
      <c r="I246" s="73"/>
      <c r="J246" s="83" t="s">
        <v>849</v>
      </c>
      <c r="K246" s="88"/>
      <c r="L246" s="86"/>
      <c r="M246" s="66"/>
    </row>
    <row r="247" spans="1:13" s="6" customFormat="1" ht="44.1" customHeight="1" x14ac:dyDescent="0.2">
      <c r="A247" s="78"/>
      <c r="B247" s="79"/>
      <c r="C247" s="71"/>
      <c r="D247" s="79"/>
      <c r="E247" s="72"/>
      <c r="F247" s="70"/>
      <c r="G247" s="83" t="s">
        <v>3029</v>
      </c>
      <c r="H247" s="73"/>
      <c r="I247" s="73"/>
      <c r="J247" s="83" t="s">
        <v>15365</v>
      </c>
      <c r="K247" s="90" t="s">
        <v>120</v>
      </c>
      <c r="L247" s="86"/>
      <c r="M247" s="66"/>
    </row>
    <row r="248" spans="1:13" s="6" customFormat="1" ht="44.1" customHeight="1" x14ac:dyDescent="0.2">
      <c r="A248" s="78"/>
      <c r="B248" s="79"/>
      <c r="C248" s="71"/>
      <c r="D248" s="79"/>
      <c r="E248" s="72"/>
      <c r="F248" s="70"/>
      <c r="G248" s="83" t="s">
        <v>2248</v>
      </c>
      <c r="H248" s="73"/>
      <c r="I248" s="73"/>
      <c r="J248" s="83" t="s">
        <v>15557</v>
      </c>
      <c r="K248" s="86"/>
      <c r="L248" s="86"/>
      <c r="M248" s="66"/>
    </row>
    <row r="249" spans="1:13" s="6" customFormat="1" ht="44.1" customHeight="1" x14ac:dyDescent="0.2">
      <c r="A249" s="78"/>
      <c r="B249" s="79"/>
      <c r="C249" s="71"/>
      <c r="D249" s="79"/>
      <c r="E249" s="72"/>
      <c r="F249" s="70"/>
      <c r="G249" s="83" t="s">
        <v>10719</v>
      </c>
      <c r="H249" s="73"/>
      <c r="I249" s="73"/>
      <c r="J249" s="83" t="s">
        <v>15558</v>
      </c>
      <c r="K249" s="109"/>
      <c r="L249" s="86"/>
      <c r="M249" s="66"/>
    </row>
    <row r="250" spans="1:13" s="6" customFormat="1" ht="44.1" customHeight="1" x14ac:dyDescent="0.2">
      <c r="A250" s="78"/>
      <c r="B250" s="79"/>
      <c r="C250" s="71"/>
      <c r="D250" s="79"/>
      <c r="E250" s="72"/>
      <c r="F250" s="70"/>
      <c r="G250" s="83" t="s">
        <v>10721</v>
      </c>
      <c r="H250" s="73"/>
      <c r="I250" s="73"/>
      <c r="J250" s="83" t="s">
        <v>15366</v>
      </c>
      <c r="K250" s="109"/>
      <c r="L250" s="86"/>
      <c r="M250" s="66"/>
    </row>
    <row r="251" spans="1:13" s="6" customFormat="1" ht="44.1" customHeight="1" x14ac:dyDescent="0.2">
      <c r="A251" s="78"/>
      <c r="B251" s="79"/>
      <c r="C251" s="71"/>
      <c r="D251" s="79"/>
      <c r="E251" s="72"/>
      <c r="F251" s="70"/>
      <c r="G251" s="83" t="s">
        <v>2252</v>
      </c>
      <c r="H251" s="73"/>
      <c r="I251" s="73"/>
      <c r="J251" s="83" t="s">
        <v>15367</v>
      </c>
      <c r="K251" s="109"/>
      <c r="L251" s="86"/>
      <c r="M251" s="66"/>
    </row>
    <row r="252" spans="1:13" s="6" customFormat="1" ht="44.1" customHeight="1" x14ac:dyDescent="0.2">
      <c r="A252" s="78"/>
      <c r="B252" s="79"/>
      <c r="C252" s="71"/>
      <c r="D252" s="79"/>
      <c r="E252" s="72"/>
      <c r="F252" s="70"/>
      <c r="G252" s="83" t="s">
        <v>2260</v>
      </c>
      <c r="H252" s="73"/>
      <c r="I252" s="73"/>
      <c r="J252" s="83" t="s">
        <v>15368</v>
      </c>
      <c r="K252" s="109"/>
      <c r="L252" s="86"/>
      <c r="M252" s="66"/>
    </row>
    <row r="253" spans="1:13" s="6" customFormat="1" ht="32.1" customHeight="1" x14ac:dyDescent="0.2">
      <c r="A253" s="78"/>
      <c r="B253" s="79"/>
      <c r="C253" s="71"/>
      <c r="D253" s="79"/>
      <c r="E253" s="72"/>
      <c r="F253" s="70"/>
      <c r="G253" s="83" t="s">
        <v>15559</v>
      </c>
      <c r="H253" s="73"/>
      <c r="I253" s="73"/>
      <c r="J253" s="83" t="s">
        <v>15560</v>
      </c>
      <c r="K253" s="110"/>
      <c r="L253" s="86"/>
      <c r="M253" s="66"/>
    </row>
    <row r="254" spans="1:13" s="6" customFormat="1" ht="44.1" customHeight="1" x14ac:dyDescent="0.2">
      <c r="A254" s="78"/>
      <c r="B254" s="79"/>
      <c r="C254" s="71"/>
      <c r="D254" s="79"/>
      <c r="E254" s="72"/>
      <c r="F254" s="70"/>
      <c r="G254" s="83" t="s">
        <v>2270</v>
      </c>
      <c r="H254" s="73"/>
      <c r="I254" s="73"/>
      <c r="J254" s="83" t="s">
        <v>15561</v>
      </c>
      <c r="K254" s="129" t="s">
        <v>2272</v>
      </c>
      <c r="L254" s="86"/>
      <c r="M254" s="66"/>
    </row>
    <row r="255" spans="1:13" s="6" customFormat="1" ht="32.1" customHeight="1" x14ac:dyDescent="0.2">
      <c r="A255" s="78"/>
      <c r="B255" s="79"/>
      <c r="C255" s="71"/>
      <c r="D255" s="79"/>
      <c r="E255" s="72"/>
      <c r="F255" s="70"/>
      <c r="G255" s="83" t="s">
        <v>610</v>
      </c>
      <c r="H255" s="73"/>
      <c r="I255" s="73"/>
      <c r="J255" s="83" t="s">
        <v>15562</v>
      </c>
      <c r="K255" s="129" t="s">
        <v>393</v>
      </c>
      <c r="L255" s="86"/>
      <c r="M255" s="66"/>
    </row>
    <row r="256" spans="1:13" s="6" customFormat="1" ht="32.1" customHeight="1" x14ac:dyDescent="0.2">
      <c r="A256" s="78"/>
      <c r="B256" s="79"/>
      <c r="C256" s="71"/>
      <c r="D256" s="79"/>
      <c r="E256" s="61"/>
      <c r="F256" s="59"/>
      <c r="G256" s="83" t="s">
        <v>15563</v>
      </c>
      <c r="H256" s="73"/>
      <c r="I256" s="73"/>
      <c r="J256" s="83" t="s">
        <v>15564</v>
      </c>
      <c r="K256" s="129" t="s">
        <v>13</v>
      </c>
      <c r="L256" s="86"/>
      <c r="M256" s="66"/>
    </row>
    <row r="257" spans="1:13" s="6" customFormat="1" ht="44.1" customHeight="1" x14ac:dyDescent="0.2">
      <c r="A257" s="78"/>
      <c r="B257" s="79"/>
      <c r="C257" s="71"/>
      <c r="D257" s="79"/>
      <c r="E257" s="76" t="s">
        <v>20</v>
      </c>
      <c r="F257" s="56" t="s">
        <v>2274</v>
      </c>
      <c r="G257" s="83" t="s">
        <v>854</v>
      </c>
      <c r="H257" s="73"/>
      <c r="I257" s="73"/>
      <c r="J257" s="83" t="s">
        <v>15565</v>
      </c>
      <c r="K257" s="129" t="s">
        <v>2276</v>
      </c>
      <c r="L257" s="86"/>
      <c r="M257" s="66"/>
    </row>
    <row r="258" spans="1:13" s="6" customFormat="1" ht="44.1" customHeight="1" x14ac:dyDescent="0.2">
      <c r="A258" s="78"/>
      <c r="B258" s="79"/>
      <c r="C258" s="71"/>
      <c r="D258" s="79"/>
      <c r="E258" s="76" t="s">
        <v>26</v>
      </c>
      <c r="F258" s="81" t="s">
        <v>3039</v>
      </c>
      <c r="G258" s="83" t="s">
        <v>3042</v>
      </c>
      <c r="H258" s="73"/>
      <c r="I258" s="73"/>
      <c r="J258" s="83" t="s">
        <v>3043</v>
      </c>
      <c r="K258" s="87" t="s">
        <v>120</v>
      </c>
      <c r="L258" s="86"/>
      <c r="M258" s="66"/>
    </row>
    <row r="259" spans="1:13" s="6" customFormat="1" ht="44.1" customHeight="1" x14ac:dyDescent="0.2">
      <c r="A259" s="78"/>
      <c r="B259" s="79"/>
      <c r="C259" s="72"/>
      <c r="D259" s="70"/>
      <c r="E259" s="53" t="s">
        <v>30</v>
      </c>
      <c r="F259" s="65" t="s">
        <v>2278</v>
      </c>
      <c r="G259" s="67" t="s">
        <v>593</v>
      </c>
      <c r="H259" s="66"/>
      <c r="I259" s="66"/>
      <c r="J259" s="67" t="s">
        <v>593</v>
      </c>
      <c r="K259" s="67" t="s">
        <v>404</v>
      </c>
      <c r="L259" s="130"/>
      <c r="M259" s="163"/>
    </row>
    <row r="260" spans="1:13" s="6" customFormat="1" ht="32.1" customHeight="1" x14ac:dyDescent="0.2">
      <c r="A260" s="78"/>
      <c r="B260" s="79"/>
      <c r="C260" s="71"/>
      <c r="D260" s="79"/>
      <c r="E260" s="72"/>
      <c r="F260" s="79"/>
      <c r="G260" s="83" t="s">
        <v>15566</v>
      </c>
      <c r="H260" s="73"/>
      <c r="I260" s="73"/>
      <c r="J260" s="83" t="s">
        <v>567</v>
      </c>
      <c r="K260" s="90" t="s">
        <v>148</v>
      </c>
      <c r="L260" s="86"/>
      <c r="M260" s="66"/>
    </row>
    <row r="261" spans="1:13" s="6" customFormat="1" ht="32.1" customHeight="1" x14ac:dyDescent="0.2">
      <c r="A261" s="78"/>
      <c r="B261" s="79"/>
      <c r="C261" s="71"/>
      <c r="D261" s="79"/>
      <c r="E261" s="72"/>
      <c r="F261" s="79"/>
      <c r="G261" s="83" t="s">
        <v>9362</v>
      </c>
      <c r="H261" s="73"/>
      <c r="I261" s="73"/>
      <c r="J261" s="83" t="s">
        <v>9362</v>
      </c>
      <c r="K261" s="86"/>
      <c r="L261" s="86"/>
      <c r="M261" s="66"/>
    </row>
    <row r="262" spans="1:13" s="6" customFormat="1" ht="32.1" customHeight="1" x14ac:dyDescent="0.2">
      <c r="A262" s="98"/>
      <c r="B262" s="84"/>
      <c r="C262" s="60"/>
      <c r="D262" s="84"/>
      <c r="E262" s="61"/>
      <c r="F262" s="84"/>
      <c r="G262" s="83" t="s">
        <v>13679</v>
      </c>
      <c r="H262" s="63"/>
      <c r="I262" s="63"/>
      <c r="J262" s="83" t="s">
        <v>13679</v>
      </c>
      <c r="K262" s="88"/>
      <c r="L262" s="88"/>
      <c r="M262" s="62"/>
    </row>
    <row r="263" spans="1:13" s="6" customFormat="1" ht="44.1" customHeight="1" x14ac:dyDescent="0.2">
      <c r="A263" s="77">
        <v>64</v>
      </c>
      <c r="B263" s="65" t="s">
        <v>249</v>
      </c>
      <c r="C263" s="52">
        <v>1</v>
      </c>
      <c r="D263" s="65" t="s">
        <v>249</v>
      </c>
      <c r="E263" s="76" t="s">
        <v>7</v>
      </c>
      <c r="F263" s="81" t="s">
        <v>3054</v>
      </c>
      <c r="G263" s="83" t="s">
        <v>9440</v>
      </c>
      <c r="H263" s="57" t="s">
        <v>249</v>
      </c>
      <c r="I263" s="57" t="s">
        <v>249</v>
      </c>
      <c r="J263" s="83" t="s">
        <v>9441</v>
      </c>
      <c r="K263" s="87" t="s">
        <v>152</v>
      </c>
      <c r="L263" s="57" t="s">
        <v>24</v>
      </c>
      <c r="M263" s="55" t="s">
        <v>19</v>
      </c>
    </row>
    <row r="264" spans="1:13" s="6" customFormat="1" ht="32.1" customHeight="1" x14ac:dyDescent="0.2">
      <c r="A264" s="78"/>
      <c r="B264" s="79"/>
      <c r="C264" s="60"/>
      <c r="D264" s="84"/>
      <c r="E264" s="76" t="s">
        <v>21</v>
      </c>
      <c r="F264" s="81" t="s">
        <v>3060</v>
      </c>
      <c r="G264" s="83" t="s">
        <v>1629</v>
      </c>
      <c r="H264" s="73"/>
      <c r="I264" s="63"/>
      <c r="J264" s="83" t="s">
        <v>15567</v>
      </c>
      <c r="K264" s="67" t="s">
        <v>120</v>
      </c>
      <c r="L264" s="63"/>
      <c r="M264" s="62"/>
    </row>
    <row r="265" spans="1:13" s="6" customFormat="1" ht="44.1" customHeight="1" x14ac:dyDescent="0.2">
      <c r="A265" s="78"/>
      <c r="B265" s="79"/>
      <c r="C265" s="52">
        <v>2</v>
      </c>
      <c r="D265" s="65" t="s">
        <v>2281</v>
      </c>
      <c r="E265" s="53" t="s">
        <v>7</v>
      </c>
      <c r="F265" s="65" t="s">
        <v>2282</v>
      </c>
      <c r="G265" s="83" t="s">
        <v>640</v>
      </c>
      <c r="H265" s="73"/>
      <c r="I265" s="57" t="s">
        <v>2281</v>
      </c>
      <c r="J265" s="83" t="s">
        <v>594</v>
      </c>
      <c r="K265" s="108" t="s">
        <v>152</v>
      </c>
      <c r="L265" s="57" t="s">
        <v>24</v>
      </c>
      <c r="M265" s="55" t="s">
        <v>19</v>
      </c>
    </row>
    <row r="266" spans="1:13" s="6" customFormat="1" ht="32.1" customHeight="1" x14ac:dyDescent="0.2">
      <c r="A266" s="78"/>
      <c r="B266" s="79"/>
      <c r="C266" s="71"/>
      <c r="D266" s="79"/>
      <c r="E266" s="72"/>
      <c r="F266" s="79"/>
      <c r="G266" s="83" t="s">
        <v>15568</v>
      </c>
      <c r="H266" s="73"/>
      <c r="I266" s="73"/>
      <c r="J266" s="83" t="s">
        <v>15371</v>
      </c>
      <c r="K266" s="109"/>
      <c r="L266" s="73"/>
      <c r="M266" s="66"/>
    </row>
    <row r="267" spans="1:13" s="6" customFormat="1" ht="32.1" customHeight="1" x14ac:dyDescent="0.2">
      <c r="A267" s="78"/>
      <c r="B267" s="79"/>
      <c r="C267" s="71"/>
      <c r="D267" s="79"/>
      <c r="E267" s="72"/>
      <c r="F267" s="79"/>
      <c r="G267" s="83" t="s">
        <v>15569</v>
      </c>
      <c r="H267" s="73"/>
      <c r="I267" s="73"/>
      <c r="J267" s="83" t="s">
        <v>15373</v>
      </c>
      <c r="K267" s="109"/>
      <c r="L267" s="73"/>
      <c r="M267" s="66"/>
    </row>
    <row r="268" spans="1:13" s="6" customFormat="1" ht="32.1" customHeight="1" x14ac:dyDescent="0.2">
      <c r="A268" s="78"/>
      <c r="B268" s="79"/>
      <c r="C268" s="71"/>
      <c r="D268" s="79"/>
      <c r="E268" s="72"/>
      <c r="F268" s="79"/>
      <c r="G268" s="83" t="s">
        <v>15570</v>
      </c>
      <c r="H268" s="73"/>
      <c r="I268" s="73"/>
      <c r="J268" s="83" t="s">
        <v>15375</v>
      </c>
      <c r="K268" s="109"/>
      <c r="L268" s="73"/>
      <c r="M268" s="66"/>
    </row>
    <row r="269" spans="1:13" s="6" customFormat="1" ht="32.1" customHeight="1" x14ac:dyDescent="0.2">
      <c r="A269" s="78"/>
      <c r="B269" s="79"/>
      <c r="C269" s="71"/>
      <c r="D269" s="79"/>
      <c r="E269" s="72"/>
      <c r="F269" s="79"/>
      <c r="G269" s="83" t="s">
        <v>15571</v>
      </c>
      <c r="H269" s="73"/>
      <c r="I269" s="73"/>
      <c r="J269" s="83" t="s">
        <v>15572</v>
      </c>
      <c r="K269" s="109"/>
      <c r="L269" s="73"/>
      <c r="M269" s="66"/>
    </row>
    <row r="270" spans="1:13" s="6" customFormat="1" ht="32.1" customHeight="1" x14ac:dyDescent="0.2">
      <c r="A270" s="78"/>
      <c r="B270" s="79"/>
      <c r="C270" s="71"/>
      <c r="D270" s="79"/>
      <c r="E270" s="72"/>
      <c r="F270" s="79"/>
      <c r="G270" s="83" t="s">
        <v>3065</v>
      </c>
      <c r="H270" s="73"/>
      <c r="I270" s="73"/>
      <c r="J270" s="83" t="s">
        <v>14437</v>
      </c>
      <c r="K270" s="110"/>
      <c r="L270" s="73"/>
      <c r="M270" s="66"/>
    </row>
    <row r="271" spans="1:13" s="6" customFormat="1" ht="32.1" customHeight="1" x14ac:dyDescent="0.2">
      <c r="A271" s="78"/>
      <c r="B271" s="79"/>
      <c r="C271" s="71"/>
      <c r="D271" s="79"/>
      <c r="E271" s="72"/>
      <c r="F271" s="79"/>
      <c r="G271" s="83" t="s">
        <v>641</v>
      </c>
      <c r="H271" s="73"/>
      <c r="I271" s="73"/>
      <c r="J271" s="83" t="s">
        <v>13291</v>
      </c>
      <c r="K271" s="129" t="s">
        <v>140</v>
      </c>
      <c r="L271" s="73"/>
      <c r="M271" s="66"/>
    </row>
    <row r="272" spans="1:13" s="6" customFormat="1" ht="32.1" customHeight="1" x14ac:dyDescent="0.2">
      <c r="A272" s="78"/>
      <c r="B272" s="79"/>
      <c r="C272" s="71"/>
      <c r="D272" s="79"/>
      <c r="E272" s="72"/>
      <c r="F272" s="79"/>
      <c r="G272" s="83" t="s">
        <v>15573</v>
      </c>
      <c r="H272" s="73"/>
      <c r="I272" s="73"/>
      <c r="J272" s="83" t="s">
        <v>15574</v>
      </c>
      <c r="K272" s="90" t="s">
        <v>120</v>
      </c>
      <c r="L272" s="86"/>
      <c r="M272" s="66"/>
    </row>
    <row r="273" spans="1:13" s="6" customFormat="1" ht="32.1" customHeight="1" x14ac:dyDescent="0.2">
      <c r="A273" s="78"/>
      <c r="B273" s="79"/>
      <c r="C273" s="71"/>
      <c r="D273" s="79"/>
      <c r="E273" s="72"/>
      <c r="F273" s="79"/>
      <c r="G273" s="99" t="s">
        <v>642</v>
      </c>
      <c r="H273" s="73"/>
      <c r="I273" s="73"/>
      <c r="J273" s="83" t="s">
        <v>252</v>
      </c>
      <c r="K273" s="86"/>
      <c r="L273" s="86"/>
      <c r="M273" s="66"/>
    </row>
    <row r="274" spans="1:13" s="6" customFormat="1" ht="32.1" customHeight="1" x14ac:dyDescent="0.2">
      <c r="A274" s="78"/>
      <c r="B274" s="79"/>
      <c r="C274" s="71"/>
      <c r="D274" s="79"/>
      <c r="E274" s="72"/>
      <c r="F274" s="79"/>
      <c r="G274" s="83" t="s">
        <v>14940</v>
      </c>
      <c r="H274" s="73"/>
      <c r="I274" s="73"/>
      <c r="J274" s="83" t="s">
        <v>8032</v>
      </c>
      <c r="K274" s="86"/>
      <c r="L274" s="86"/>
      <c r="M274" s="66"/>
    </row>
    <row r="275" spans="1:13" s="6" customFormat="1" ht="32.1" customHeight="1" x14ac:dyDescent="0.2">
      <c r="A275" s="78"/>
      <c r="B275" s="79"/>
      <c r="C275" s="71"/>
      <c r="D275" s="79"/>
      <c r="E275" s="61"/>
      <c r="F275" s="84"/>
      <c r="G275" s="83" t="s">
        <v>3529</v>
      </c>
      <c r="H275" s="73"/>
      <c r="I275" s="73"/>
      <c r="J275" s="83" t="s">
        <v>3119</v>
      </c>
      <c r="K275" s="88"/>
      <c r="L275" s="86"/>
      <c r="M275" s="66"/>
    </row>
    <row r="276" spans="1:13" s="6" customFormat="1" ht="32.1" customHeight="1" x14ac:dyDescent="0.2">
      <c r="A276" s="78"/>
      <c r="B276" s="79"/>
      <c r="C276" s="71"/>
      <c r="D276" s="79"/>
      <c r="E276" s="53" t="s">
        <v>12</v>
      </c>
      <c r="F276" s="65" t="s">
        <v>3078</v>
      </c>
      <c r="G276" s="83" t="s">
        <v>253</v>
      </c>
      <c r="H276" s="73"/>
      <c r="I276" s="73"/>
      <c r="J276" s="83" t="s">
        <v>15575</v>
      </c>
      <c r="K276" s="87" t="s">
        <v>140</v>
      </c>
      <c r="L276" s="86"/>
      <c r="M276" s="66"/>
    </row>
    <row r="277" spans="1:13" s="6" customFormat="1" ht="32.1" customHeight="1" x14ac:dyDescent="0.2">
      <c r="A277" s="78"/>
      <c r="B277" s="79"/>
      <c r="C277" s="71"/>
      <c r="D277" s="79"/>
      <c r="E277" s="61"/>
      <c r="F277" s="84"/>
      <c r="G277" s="83" t="s">
        <v>15576</v>
      </c>
      <c r="H277" s="73"/>
      <c r="I277" s="73"/>
      <c r="J277" s="83" t="s">
        <v>15577</v>
      </c>
      <c r="K277" s="90" t="s">
        <v>13</v>
      </c>
      <c r="L277" s="86"/>
      <c r="M277" s="66"/>
    </row>
    <row r="278" spans="1:13" s="6" customFormat="1" ht="32.1" customHeight="1" x14ac:dyDescent="0.2">
      <c r="A278" s="78"/>
      <c r="B278" s="79"/>
      <c r="C278" s="60"/>
      <c r="D278" s="84"/>
      <c r="E278" s="76" t="s">
        <v>20</v>
      </c>
      <c r="F278" s="81" t="s">
        <v>3083</v>
      </c>
      <c r="G278" s="83" t="s">
        <v>3084</v>
      </c>
      <c r="H278" s="73"/>
      <c r="I278" s="63"/>
      <c r="J278" s="83" t="s">
        <v>15578</v>
      </c>
      <c r="K278" s="88"/>
      <c r="L278" s="88"/>
      <c r="M278" s="62"/>
    </row>
    <row r="279" spans="1:13" s="6" customFormat="1" ht="44.1" customHeight="1" x14ac:dyDescent="0.2">
      <c r="A279" s="78"/>
      <c r="B279" s="79"/>
      <c r="C279" s="52">
        <v>3</v>
      </c>
      <c r="D279" s="65" t="s">
        <v>2287</v>
      </c>
      <c r="E279" s="53" t="s">
        <v>7</v>
      </c>
      <c r="F279" s="65" t="s">
        <v>2288</v>
      </c>
      <c r="G279" s="83" t="s">
        <v>15579</v>
      </c>
      <c r="H279" s="73"/>
      <c r="I279" s="57" t="s">
        <v>2287</v>
      </c>
      <c r="J279" s="83" t="s">
        <v>12875</v>
      </c>
      <c r="K279" s="87" t="s">
        <v>152</v>
      </c>
      <c r="L279" s="57" t="s">
        <v>24</v>
      </c>
      <c r="M279" s="55" t="s">
        <v>19</v>
      </c>
    </row>
    <row r="280" spans="1:13" s="6" customFormat="1" ht="32.1" customHeight="1" x14ac:dyDescent="0.2">
      <c r="A280" s="78"/>
      <c r="B280" s="79"/>
      <c r="C280" s="71"/>
      <c r="D280" s="79"/>
      <c r="E280" s="72"/>
      <c r="F280" s="79"/>
      <c r="G280" s="83" t="s">
        <v>15580</v>
      </c>
      <c r="H280" s="73"/>
      <c r="I280" s="73"/>
      <c r="J280" s="83" t="s">
        <v>15581</v>
      </c>
      <c r="K280" s="90" t="s">
        <v>120</v>
      </c>
      <c r="L280" s="86"/>
      <c r="M280" s="66"/>
    </row>
    <row r="281" spans="1:13" s="6" customFormat="1" ht="32.1" customHeight="1" x14ac:dyDescent="0.2">
      <c r="A281" s="78"/>
      <c r="B281" s="79"/>
      <c r="C281" s="71"/>
      <c r="D281" s="79"/>
      <c r="E281" s="72"/>
      <c r="F281" s="79"/>
      <c r="G281" s="99" t="s">
        <v>14948</v>
      </c>
      <c r="H281" s="73"/>
      <c r="I281" s="73"/>
      <c r="J281" s="83" t="s">
        <v>3094</v>
      </c>
      <c r="K281" s="86"/>
      <c r="L281" s="86"/>
      <c r="M281" s="66"/>
    </row>
    <row r="282" spans="1:13" s="6" customFormat="1" ht="32.1" customHeight="1" x14ac:dyDescent="0.2">
      <c r="A282" s="78"/>
      <c r="B282" s="79"/>
      <c r="C282" s="71"/>
      <c r="D282" s="79"/>
      <c r="E282" s="72"/>
      <c r="F282" s="79"/>
      <c r="G282" s="99" t="s">
        <v>15582</v>
      </c>
      <c r="H282" s="73"/>
      <c r="I282" s="73"/>
      <c r="J282" s="83" t="s">
        <v>3095</v>
      </c>
      <c r="K282" s="86"/>
      <c r="L282" s="86"/>
      <c r="M282" s="66"/>
    </row>
    <row r="283" spans="1:13" s="6" customFormat="1" ht="32.1" customHeight="1" x14ac:dyDescent="0.2">
      <c r="A283" s="78"/>
      <c r="B283" s="79"/>
      <c r="C283" s="71"/>
      <c r="D283" s="79"/>
      <c r="E283" s="72"/>
      <c r="F283" s="79"/>
      <c r="G283" s="99" t="s">
        <v>14949</v>
      </c>
      <c r="H283" s="73"/>
      <c r="I283" s="73"/>
      <c r="J283" s="83" t="s">
        <v>3096</v>
      </c>
      <c r="K283" s="86"/>
      <c r="L283" s="86"/>
      <c r="M283" s="66"/>
    </row>
    <row r="284" spans="1:13" s="6" customFormat="1" ht="32.1" customHeight="1" x14ac:dyDescent="0.2">
      <c r="A284" s="78"/>
      <c r="B284" s="79"/>
      <c r="C284" s="71"/>
      <c r="D284" s="79"/>
      <c r="E284" s="72"/>
      <c r="F284" s="79"/>
      <c r="G284" s="83" t="s">
        <v>15583</v>
      </c>
      <c r="H284" s="73"/>
      <c r="I284" s="73"/>
      <c r="J284" s="83" t="s">
        <v>15584</v>
      </c>
      <c r="K284" s="86"/>
      <c r="L284" s="86"/>
      <c r="M284" s="66"/>
    </row>
    <row r="285" spans="1:13" s="6" customFormat="1" ht="32.1" customHeight="1" x14ac:dyDescent="0.2">
      <c r="A285" s="78"/>
      <c r="B285" s="79"/>
      <c r="C285" s="60"/>
      <c r="D285" s="84"/>
      <c r="E285" s="61"/>
      <c r="F285" s="84"/>
      <c r="G285" s="83" t="s">
        <v>15585</v>
      </c>
      <c r="H285" s="73"/>
      <c r="I285" s="63"/>
      <c r="J285" s="83" t="s">
        <v>15586</v>
      </c>
      <c r="K285" s="88"/>
      <c r="L285" s="88"/>
      <c r="M285" s="62"/>
    </row>
    <row r="286" spans="1:13" s="6" customFormat="1" ht="44.1" customHeight="1" x14ac:dyDescent="0.2">
      <c r="A286" s="78"/>
      <c r="B286" s="79"/>
      <c r="C286" s="52">
        <v>4</v>
      </c>
      <c r="D286" s="65" t="s">
        <v>2296</v>
      </c>
      <c r="E286" s="53" t="s">
        <v>7</v>
      </c>
      <c r="F286" s="65" t="s">
        <v>2297</v>
      </c>
      <c r="G286" s="83" t="s">
        <v>14955</v>
      </c>
      <c r="H286" s="73"/>
      <c r="I286" s="57" t="s">
        <v>2296</v>
      </c>
      <c r="J286" s="83" t="s">
        <v>15587</v>
      </c>
      <c r="K286" s="90" t="s">
        <v>120</v>
      </c>
      <c r="L286" s="57" t="s">
        <v>24</v>
      </c>
      <c r="M286" s="55" t="s">
        <v>19</v>
      </c>
    </row>
    <row r="287" spans="1:13" s="6" customFormat="1" ht="32.1" customHeight="1" x14ac:dyDescent="0.2">
      <c r="A287" s="78"/>
      <c r="B287" s="79"/>
      <c r="C287" s="71"/>
      <c r="D287" s="79"/>
      <c r="E287" s="72"/>
      <c r="F287" s="79"/>
      <c r="G287" s="83" t="s">
        <v>15588</v>
      </c>
      <c r="H287" s="73"/>
      <c r="I287" s="73"/>
      <c r="J287" s="83" t="s">
        <v>15589</v>
      </c>
      <c r="K287" s="86"/>
      <c r="L287" s="73"/>
      <c r="M287" s="66"/>
    </row>
    <row r="288" spans="1:13" s="6" customFormat="1" ht="32.1" customHeight="1" x14ac:dyDescent="0.2">
      <c r="A288" s="78"/>
      <c r="B288" s="79"/>
      <c r="C288" s="60"/>
      <c r="D288" s="84"/>
      <c r="E288" s="61"/>
      <c r="F288" s="84"/>
      <c r="G288" s="83" t="s">
        <v>15590</v>
      </c>
      <c r="H288" s="73"/>
      <c r="I288" s="63"/>
      <c r="J288" s="83" t="s">
        <v>15591</v>
      </c>
      <c r="K288" s="88"/>
      <c r="L288" s="88"/>
      <c r="M288" s="62"/>
    </row>
    <row r="289" spans="1:13" s="6" customFormat="1" ht="32.1" customHeight="1" x14ac:dyDescent="0.2">
      <c r="A289" s="78"/>
      <c r="B289" s="79"/>
      <c r="C289" s="52">
        <v>5</v>
      </c>
      <c r="D289" s="65" t="s">
        <v>2300</v>
      </c>
      <c r="E289" s="76" t="s">
        <v>12</v>
      </c>
      <c r="F289" s="81" t="s">
        <v>3153</v>
      </c>
      <c r="G289" s="83" t="s">
        <v>11574</v>
      </c>
      <c r="H289" s="73"/>
      <c r="I289" s="57" t="s">
        <v>2300</v>
      </c>
      <c r="J289" s="83" t="s">
        <v>7528</v>
      </c>
      <c r="K289" s="90" t="s">
        <v>152</v>
      </c>
      <c r="L289" s="57" t="s">
        <v>24</v>
      </c>
      <c r="M289" s="55" t="s">
        <v>19</v>
      </c>
    </row>
    <row r="290" spans="1:13" s="6" customFormat="1" ht="32.1" customHeight="1" x14ac:dyDescent="0.2">
      <c r="A290" s="78"/>
      <c r="B290" s="79"/>
      <c r="C290" s="71"/>
      <c r="D290" s="79"/>
      <c r="E290" s="53" t="s">
        <v>29</v>
      </c>
      <c r="F290" s="65" t="s">
        <v>3169</v>
      </c>
      <c r="G290" s="83" t="s">
        <v>3170</v>
      </c>
      <c r="H290" s="73"/>
      <c r="I290" s="73"/>
      <c r="J290" s="83" t="s">
        <v>13691</v>
      </c>
      <c r="K290" s="86"/>
      <c r="L290" s="86"/>
      <c r="M290" s="66"/>
    </row>
    <row r="291" spans="1:13" s="6" customFormat="1" ht="32.1" customHeight="1" x14ac:dyDescent="0.2">
      <c r="A291" s="78"/>
      <c r="B291" s="79"/>
      <c r="C291" s="71"/>
      <c r="D291" s="79"/>
      <c r="E291" s="72"/>
      <c r="F291" s="79"/>
      <c r="G291" s="83" t="s">
        <v>15592</v>
      </c>
      <c r="H291" s="73"/>
      <c r="I291" s="73"/>
      <c r="J291" s="83" t="s">
        <v>3171</v>
      </c>
      <c r="K291" s="88"/>
      <c r="L291" s="86"/>
      <c r="M291" s="66"/>
    </row>
    <row r="292" spans="1:13" s="6" customFormat="1" ht="32.1" customHeight="1" x14ac:dyDescent="0.2">
      <c r="A292" s="78"/>
      <c r="B292" s="79"/>
      <c r="C292" s="60"/>
      <c r="D292" s="84"/>
      <c r="E292" s="61"/>
      <c r="F292" s="84"/>
      <c r="G292" s="83" t="s">
        <v>15593</v>
      </c>
      <c r="H292" s="73"/>
      <c r="I292" s="63"/>
      <c r="J292" s="83" t="s">
        <v>15594</v>
      </c>
      <c r="K292" s="87" t="s">
        <v>393</v>
      </c>
      <c r="L292" s="88"/>
      <c r="M292" s="62"/>
    </row>
    <row r="293" spans="1:13" s="6" customFormat="1" ht="44.1" customHeight="1" x14ac:dyDescent="0.2">
      <c r="A293" s="78"/>
      <c r="B293" s="79"/>
      <c r="C293" s="52">
        <v>6</v>
      </c>
      <c r="D293" s="65" t="s">
        <v>2314</v>
      </c>
      <c r="E293" s="76" t="s">
        <v>7</v>
      </c>
      <c r="F293" s="81" t="s">
        <v>2315</v>
      </c>
      <c r="G293" s="83" t="s">
        <v>865</v>
      </c>
      <c r="H293" s="73"/>
      <c r="I293" s="57" t="s">
        <v>2314</v>
      </c>
      <c r="J293" s="83" t="s">
        <v>644</v>
      </c>
      <c r="K293" s="87" t="s">
        <v>2318</v>
      </c>
      <c r="L293" s="57" t="s">
        <v>24</v>
      </c>
      <c r="M293" s="55" t="s">
        <v>19</v>
      </c>
    </row>
    <row r="294" spans="1:13" s="6" customFormat="1" ht="44.1" customHeight="1" x14ac:dyDescent="0.2">
      <c r="A294" s="98"/>
      <c r="B294" s="84"/>
      <c r="C294" s="60"/>
      <c r="D294" s="84"/>
      <c r="E294" s="76" t="s">
        <v>12</v>
      </c>
      <c r="F294" s="81" t="s">
        <v>3199</v>
      </c>
      <c r="G294" s="83" t="s">
        <v>15595</v>
      </c>
      <c r="H294" s="63"/>
      <c r="I294" s="63"/>
      <c r="J294" s="83" t="s">
        <v>4218</v>
      </c>
      <c r="K294" s="87" t="s">
        <v>152</v>
      </c>
      <c r="L294" s="88"/>
      <c r="M294" s="62"/>
    </row>
    <row r="295" spans="1:13" s="6" customFormat="1" ht="44.1" customHeight="1" x14ac:dyDescent="0.2">
      <c r="A295" s="77">
        <v>65</v>
      </c>
      <c r="B295" s="65" t="s">
        <v>2320</v>
      </c>
      <c r="C295" s="107">
        <v>1</v>
      </c>
      <c r="D295" s="81" t="s">
        <v>2320</v>
      </c>
      <c r="E295" s="107" t="s">
        <v>7</v>
      </c>
      <c r="F295" s="81" t="s">
        <v>2321</v>
      </c>
      <c r="G295" s="83" t="s">
        <v>2322</v>
      </c>
      <c r="H295" s="57" t="s">
        <v>2320</v>
      </c>
      <c r="I295" s="83" t="s">
        <v>2320</v>
      </c>
      <c r="J295" s="83" t="s">
        <v>12022</v>
      </c>
      <c r="K295" s="87" t="s">
        <v>152</v>
      </c>
      <c r="L295" s="83" t="s">
        <v>24</v>
      </c>
      <c r="M295" s="67" t="s">
        <v>19</v>
      </c>
    </row>
    <row r="296" spans="1:13" s="6" customFormat="1" ht="44.1" customHeight="1" x14ac:dyDescent="0.2">
      <c r="A296" s="78"/>
      <c r="B296" s="79"/>
      <c r="C296" s="52">
        <v>2</v>
      </c>
      <c r="D296" s="65" t="s">
        <v>3214</v>
      </c>
      <c r="E296" s="53" t="s">
        <v>12</v>
      </c>
      <c r="F296" s="65" t="s">
        <v>3218</v>
      </c>
      <c r="G296" s="83" t="s">
        <v>15596</v>
      </c>
      <c r="H296" s="73"/>
      <c r="I296" s="57" t="s">
        <v>3214</v>
      </c>
      <c r="J296" s="83" t="s">
        <v>15597</v>
      </c>
      <c r="K296" s="87" t="s">
        <v>152</v>
      </c>
      <c r="L296" s="57" t="s">
        <v>24</v>
      </c>
      <c r="M296" s="55" t="s">
        <v>19</v>
      </c>
    </row>
    <row r="297" spans="1:13" s="6" customFormat="1" ht="32.1" customHeight="1" x14ac:dyDescent="0.2">
      <c r="A297" s="78"/>
      <c r="B297" s="79"/>
      <c r="C297" s="71"/>
      <c r="D297" s="79"/>
      <c r="E297" s="60"/>
      <c r="F297" s="84"/>
      <c r="G297" s="83" t="s">
        <v>14984</v>
      </c>
      <c r="H297" s="73"/>
      <c r="I297" s="73"/>
      <c r="J297" s="83" t="s">
        <v>14985</v>
      </c>
      <c r="K297" s="87" t="s">
        <v>120</v>
      </c>
      <c r="L297" s="86"/>
      <c r="M297" s="66"/>
    </row>
    <row r="298" spans="1:13" s="6" customFormat="1" ht="32.1" customHeight="1" x14ac:dyDescent="0.2">
      <c r="A298" s="78"/>
      <c r="B298" s="79"/>
      <c r="C298" s="60"/>
      <c r="D298" s="84"/>
      <c r="E298" s="107" t="s">
        <v>26</v>
      </c>
      <c r="F298" s="81" t="s">
        <v>6919</v>
      </c>
      <c r="G298" s="83" t="s">
        <v>15598</v>
      </c>
      <c r="H298" s="73"/>
      <c r="I298" s="63"/>
      <c r="J298" s="83" t="s">
        <v>15599</v>
      </c>
      <c r="K298" s="87" t="s">
        <v>152</v>
      </c>
      <c r="L298" s="88"/>
      <c r="M298" s="62"/>
    </row>
    <row r="299" spans="1:13" s="6" customFormat="1" ht="44.1" customHeight="1" x14ac:dyDescent="0.2">
      <c r="A299" s="78"/>
      <c r="B299" s="79"/>
      <c r="C299" s="52">
        <v>3</v>
      </c>
      <c r="D299" s="65" t="s">
        <v>267</v>
      </c>
      <c r="E299" s="52" t="s">
        <v>12</v>
      </c>
      <c r="F299" s="65" t="s">
        <v>647</v>
      </c>
      <c r="G299" s="83" t="s">
        <v>14990</v>
      </c>
      <c r="H299" s="73"/>
      <c r="I299" s="57" t="s">
        <v>267</v>
      </c>
      <c r="J299" s="83" t="s">
        <v>15600</v>
      </c>
      <c r="K299" s="87" t="s">
        <v>152</v>
      </c>
      <c r="L299" s="57" t="s">
        <v>24</v>
      </c>
      <c r="M299" s="55" t="s">
        <v>19</v>
      </c>
    </row>
    <row r="300" spans="1:13" s="6" customFormat="1" ht="32.1" customHeight="1" x14ac:dyDescent="0.2">
      <c r="A300" s="78"/>
      <c r="B300" s="79"/>
      <c r="C300" s="71"/>
      <c r="D300" s="79"/>
      <c r="E300" s="71"/>
      <c r="F300" s="79"/>
      <c r="G300" s="83" t="s">
        <v>15601</v>
      </c>
      <c r="H300" s="73"/>
      <c r="I300" s="73"/>
      <c r="J300" s="83" t="s">
        <v>15602</v>
      </c>
      <c r="K300" s="87" t="s">
        <v>120</v>
      </c>
      <c r="L300" s="86"/>
      <c r="M300" s="66"/>
    </row>
    <row r="301" spans="1:13" s="6" customFormat="1" ht="32.1" customHeight="1" x14ac:dyDescent="0.2">
      <c r="A301" s="98"/>
      <c r="B301" s="84"/>
      <c r="C301" s="60"/>
      <c r="D301" s="84"/>
      <c r="E301" s="60"/>
      <c r="F301" s="84"/>
      <c r="G301" s="83" t="s">
        <v>15603</v>
      </c>
      <c r="H301" s="63"/>
      <c r="I301" s="63"/>
      <c r="J301" s="83" t="s">
        <v>15604</v>
      </c>
      <c r="K301" s="87" t="s">
        <v>13</v>
      </c>
      <c r="L301" s="88"/>
      <c r="M301" s="62"/>
    </row>
    <row r="302" spans="1:13" s="6" customFormat="1" ht="44.1" customHeight="1" x14ac:dyDescent="0.2">
      <c r="A302" s="77">
        <v>67</v>
      </c>
      <c r="B302" s="65" t="s">
        <v>2328</v>
      </c>
      <c r="C302" s="52">
        <v>1</v>
      </c>
      <c r="D302" s="65" t="s">
        <v>2328</v>
      </c>
      <c r="E302" s="53" t="s">
        <v>7</v>
      </c>
      <c r="F302" s="65" t="s">
        <v>2329</v>
      </c>
      <c r="G302" s="83" t="s">
        <v>15605</v>
      </c>
      <c r="H302" s="57" t="s">
        <v>2328</v>
      </c>
      <c r="I302" s="57" t="s">
        <v>2328</v>
      </c>
      <c r="J302" s="83" t="s">
        <v>15606</v>
      </c>
      <c r="K302" s="90" t="s">
        <v>152</v>
      </c>
      <c r="L302" s="57" t="s">
        <v>24</v>
      </c>
      <c r="M302" s="55" t="s">
        <v>19</v>
      </c>
    </row>
    <row r="303" spans="1:13" s="6" customFormat="1" ht="32.1" customHeight="1" x14ac:dyDescent="0.2">
      <c r="A303" s="78"/>
      <c r="B303" s="79"/>
      <c r="C303" s="71"/>
      <c r="D303" s="79"/>
      <c r="E303" s="72"/>
      <c r="F303" s="79"/>
      <c r="G303" s="83" t="s">
        <v>15607</v>
      </c>
      <c r="H303" s="73"/>
      <c r="I303" s="73"/>
      <c r="J303" s="83" t="s">
        <v>15608</v>
      </c>
      <c r="K303" s="88"/>
      <c r="L303" s="73"/>
      <c r="M303" s="66"/>
    </row>
    <row r="304" spans="1:13" s="6" customFormat="1" ht="32.1" customHeight="1" x14ac:dyDescent="0.2">
      <c r="A304" s="78"/>
      <c r="B304" s="79"/>
      <c r="C304" s="71"/>
      <c r="D304" s="79"/>
      <c r="E304" s="72"/>
      <c r="F304" s="79"/>
      <c r="G304" s="83" t="s">
        <v>15007</v>
      </c>
      <c r="H304" s="73"/>
      <c r="I304" s="73"/>
      <c r="J304" s="83" t="s">
        <v>15609</v>
      </c>
      <c r="K304" s="90" t="s">
        <v>120</v>
      </c>
      <c r="L304" s="86"/>
      <c r="M304" s="66"/>
    </row>
    <row r="305" spans="1:13" s="6" customFormat="1" ht="32.1" customHeight="1" x14ac:dyDescent="0.2">
      <c r="A305" s="78"/>
      <c r="B305" s="79"/>
      <c r="C305" s="71"/>
      <c r="D305" s="79"/>
      <c r="E305" s="72"/>
      <c r="F305" s="79"/>
      <c r="G305" s="83" t="s">
        <v>15610</v>
      </c>
      <c r="H305" s="73"/>
      <c r="I305" s="73"/>
      <c r="J305" s="83" t="s">
        <v>15611</v>
      </c>
      <c r="K305" s="88"/>
      <c r="L305" s="86"/>
      <c r="M305" s="66"/>
    </row>
    <row r="306" spans="1:13" s="6" customFormat="1" ht="44.1" customHeight="1" x14ac:dyDescent="0.2">
      <c r="A306" s="78"/>
      <c r="B306" s="79"/>
      <c r="C306" s="71"/>
      <c r="D306" s="79"/>
      <c r="E306" s="61"/>
      <c r="F306" s="84"/>
      <c r="G306" s="83" t="s">
        <v>596</v>
      </c>
      <c r="H306" s="73"/>
      <c r="I306" s="73"/>
      <c r="J306" s="83" t="s">
        <v>596</v>
      </c>
      <c r="K306" s="83" t="s">
        <v>13434</v>
      </c>
      <c r="L306" s="86"/>
      <c r="M306" s="66"/>
    </row>
    <row r="307" spans="1:13" s="6" customFormat="1" ht="32.1" customHeight="1" x14ac:dyDescent="0.2">
      <c r="A307" s="78"/>
      <c r="B307" s="79"/>
      <c r="C307" s="60"/>
      <c r="D307" s="84"/>
      <c r="E307" s="76" t="s">
        <v>20</v>
      </c>
      <c r="F307" s="81" t="s">
        <v>3256</v>
      </c>
      <c r="G307" s="83" t="s">
        <v>15612</v>
      </c>
      <c r="H307" s="73"/>
      <c r="I307" s="63"/>
      <c r="J307" s="83" t="s">
        <v>9506</v>
      </c>
      <c r="K307" s="87" t="s">
        <v>152</v>
      </c>
      <c r="L307" s="88"/>
      <c r="M307" s="62"/>
    </row>
    <row r="308" spans="1:13" s="6" customFormat="1" ht="44.1" customHeight="1" x14ac:dyDescent="0.2">
      <c r="A308" s="78"/>
      <c r="B308" s="79"/>
      <c r="C308" s="52">
        <v>2</v>
      </c>
      <c r="D308" s="65" t="s">
        <v>270</v>
      </c>
      <c r="E308" s="53" t="s">
        <v>7</v>
      </c>
      <c r="F308" s="65" t="s">
        <v>2332</v>
      </c>
      <c r="G308" s="83" t="s">
        <v>15613</v>
      </c>
      <c r="H308" s="73"/>
      <c r="I308" s="57" t="s">
        <v>270</v>
      </c>
      <c r="J308" s="83" t="s">
        <v>15614</v>
      </c>
      <c r="K308" s="87" t="s">
        <v>152</v>
      </c>
      <c r="L308" s="57" t="s">
        <v>24</v>
      </c>
      <c r="M308" s="55" t="s">
        <v>19</v>
      </c>
    </row>
    <row r="309" spans="1:13" s="6" customFormat="1" ht="32.1" customHeight="1" x14ac:dyDescent="0.2">
      <c r="A309" s="78"/>
      <c r="B309" s="79"/>
      <c r="C309" s="71"/>
      <c r="D309" s="79"/>
      <c r="E309" s="61"/>
      <c r="F309" s="84"/>
      <c r="G309" s="83" t="s">
        <v>15615</v>
      </c>
      <c r="H309" s="73"/>
      <c r="I309" s="73"/>
      <c r="J309" s="83" t="s">
        <v>15616</v>
      </c>
      <c r="K309" s="90" t="s">
        <v>120</v>
      </c>
      <c r="L309" s="86"/>
      <c r="M309" s="66"/>
    </row>
    <row r="310" spans="1:13" s="6" customFormat="1" ht="32.1" customHeight="1" x14ac:dyDescent="0.2">
      <c r="A310" s="78"/>
      <c r="B310" s="79"/>
      <c r="C310" s="60"/>
      <c r="D310" s="84"/>
      <c r="E310" s="76" t="s">
        <v>27</v>
      </c>
      <c r="F310" s="81" t="s">
        <v>15015</v>
      </c>
      <c r="G310" s="83" t="s">
        <v>11680</v>
      </c>
      <c r="H310" s="73"/>
      <c r="I310" s="63"/>
      <c r="J310" s="83" t="s">
        <v>15617</v>
      </c>
      <c r="K310" s="88"/>
      <c r="L310" s="88"/>
      <c r="M310" s="62"/>
    </row>
    <row r="311" spans="1:13" ht="32.1" customHeight="1" x14ac:dyDescent="0.2">
      <c r="A311" s="78"/>
      <c r="B311" s="79"/>
      <c r="C311" s="107">
        <v>3</v>
      </c>
      <c r="D311" s="81" t="s">
        <v>2337</v>
      </c>
      <c r="E311" s="76" t="s">
        <v>21</v>
      </c>
      <c r="F311" s="81" t="s">
        <v>4251</v>
      </c>
      <c r="G311" s="83" t="s">
        <v>598</v>
      </c>
      <c r="H311" s="73"/>
      <c r="I311" s="83" t="s">
        <v>2337</v>
      </c>
      <c r="J311" s="83" t="s">
        <v>15618</v>
      </c>
      <c r="K311" s="87" t="s">
        <v>393</v>
      </c>
      <c r="L311" s="83" t="s">
        <v>24</v>
      </c>
      <c r="M311" s="67" t="s">
        <v>19</v>
      </c>
    </row>
    <row r="312" spans="1:13" ht="32.1" customHeight="1" x14ac:dyDescent="0.2">
      <c r="A312" s="78"/>
      <c r="B312" s="79"/>
      <c r="C312" s="52">
        <v>4</v>
      </c>
      <c r="D312" s="65" t="s">
        <v>2343</v>
      </c>
      <c r="E312" s="53" t="s">
        <v>7</v>
      </c>
      <c r="F312" s="65" t="s">
        <v>2344</v>
      </c>
      <c r="G312" s="83" t="s">
        <v>870</v>
      </c>
      <c r="H312" s="73"/>
      <c r="I312" s="57" t="s">
        <v>2343</v>
      </c>
      <c r="J312" s="83" t="s">
        <v>2345</v>
      </c>
      <c r="K312" s="90" t="s">
        <v>152</v>
      </c>
      <c r="L312" s="57" t="s">
        <v>24</v>
      </c>
      <c r="M312" s="55" t="s">
        <v>19</v>
      </c>
    </row>
    <row r="313" spans="1:13" ht="32.1" customHeight="1" x14ac:dyDescent="0.2">
      <c r="A313" s="78"/>
      <c r="B313" s="79"/>
      <c r="C313" s="71"/>
      <c r="D313" s="79"/>
      <c r="E313" s="72"/>
      <c r="F313" s="79"/>
      <c r="G313" s="83" t="s">
        <v>871</v>
      </c>
      <c r="H313" s="73"/>
      <c r="I313" s="73"/>
      <c r="J313" s="83" t="s">
        <v>2346</v>
      </c>
      <c r="K313" s="86"/>
      <c r="L313" s="73"/>
      <c r="M313" s="66"/>
    </row>
    <row r="314" spans="1:13" ht="32.1" customHeight="1" x14ac:dyDescent="0.2">
      <c r="A314" s="78"/>
      <c r="B314" s="79"/>
      <c r="C314" s="71"/>
      <c r="D314" s="79"/>
      <c r="E314" s="72"/>
      <c r="F314" s="79"/>
      <c r="G314" s="83" t="s">
        <v>15619</v>
      </c>
      <c r="H314" s="73"/>
      <c r="I314" s="73"/>
      <c r="J314" s="83" t="s">
        <v>15620</v>
      </c>
      <c r="K314" s="86"/>
      <c r="L314" s="73"/>
      <c r="M314" s="66"/>
    </row>
    <row r="315" spans="1:13" ht="32.1" customHeight="1" x14ac:dyDescent="0.2">
      <c r="A315" s="78"/>
      <c r="B315" s="79"/>
      <c r="C315" s="71"/>
      <c r="D315" s="79"/>
      <c r="E315" s="72"/>
      <c r="F315" s="79"/>
      <c r="G315" s="83" t="s">
        <v>15621</v>
      </c>
      <c r="H315" s="73"/>
      <c r="I315" s="73"/>
      <c r="J315" s="83" t="s">
        <v>15622</v>
      </c>
      <c r="K315" s="88"/>
      <c r="L315" s="73"/>
      <c r="M315" s="66"/>
    </row>
    <row r="316" spans="1:13" ht="32.1" customHeight="1" x14ac:dyDescent="0.2">
      <c r="A316" s="98"/>
      <c r="B316" s="84"/>
      <c r="C316" s="60"/>
      <c r="D316" s="84"/>
      <c r="E316" s="61"/>
      <c r="F316" s="84"/>
      <c r="G316" s="83" t="s">
        <v>279</v>
      </c>
      <c r="H316" s="63"/>
      <c r="I316" s="63"/>
      <c r="J316" s="83" t="s">
        <v>2349</v>
      </c>
      <c r="K316" s="87" t="s">
        <v>120</v>
      </c>
      <c r="L316" s="63"/>
      <c r="M316" s="62"/>
    </row>
    <row r="317" spans="1:13" s="6" customFormat="1" ht="32.1" customHeight="1" x14ac:dyDescent="0.2">
      <c r="A317" s="77">
        <v>68</v>
      </c>
      <c r="B317" s="65" t="s">
        <v>2359</v>
      </c>
      <c r="C317" s="107">
        <v>2</v>
      </c>
      <c r="D317" s="81" t="s">
        <v>3382</v>
      </c>
      <c r="E317" s="76" t="s">
        <v>7</v>
      </c>
      <c r="F317" s="81" t="s">
        <v>3383</v>
      </c>
      <c r="G317" s="83" t="s">
        <v>15623</v>
      </c>
      <c r="H317" s="57" t="s">
        <v>2359</v>
      </c>
      <c r="I317" s="83" t="s">
        <v>3382</v>
      </c>
      <c r="J317" s="83" t="s">
        <v>15624</v>
      </c>
      <c r="K317" s="87" t="s">
        <v>152</v>
      </c>
      <c r="L317" s="83" t="s">
        <v>24</v>
      </c>
      <c r="M317" s="67" t="s">
        <v>19</v>
      </c>
    </row>
    <row r="318" spans="1:13" ht="32.1" customHeight="1" x14ac:dyDescent="0.2">
      <c r="A318" s="78"/>
      <c r="B318" s="79"/>
      <c r="C318" s="52">
        <v>3</v>
      </c>
      <c r="D318" s="65" t="s">
        <v>2363</v>
      </c>
      <c r="E318" s="53" t="s">
        <v>7</v>
      </c>
      <c r="F318" s="65" t="s">
        <v>2364</v>
      </c>
      <c r="G318" s="83" t="s">
        <v>15396</v>
      </c>
      <c r="H318" s="73"/>
      <c r="I318" s="57" t="s">
        <v>2363</v>
      </c>
      <c r="J318" s="83" t="s">
        <v>15625</v>
      </c>
      <c r="K318" s="90" t="s">
        <v>152</v>
      </c>
      <c r="L318" s="57" t="s">
        <v>24</v>
      </c>
      <c r="M318" s="55" t="s">
        <v>19</v>
      </c>
    </row>
    <row r="319" spans="1:13" ht="32.1" customHeight="1" x14ac:dyDescent="0.2">
      <c r="A319" s="78"/>
      <c r="B319" s="79"/>
      <c r="C319" s="71"/>
      <c r="D319" s="79"/>
      <c r="E319" s="61"/>
      <c r="F319" s="84"/>
      <c r="G319" s="83" t="s">
        <v>15626</v>
      </c>
      <c r="H319" s="73"/>
      <c r="I319" s="73"/>
      <c r="J319" s="83" t="s">
        <v>15627</v>
      </c>
      <c r="K319" s="88"/>
      <c r="L319" s="73"/>
      <c r="M319" s="66"/>
    </row>
    <row r="320" spans="1:13" ht="32.1" customHeight="1" x14ac:dyDescent="0.2">
      <c r="A320" s="78"/>
      <c r="B320" s="79"/>
      <c r="C320" s="71"/>
      <c r="D320" s="79"/>
      <c r="E320" s="53" t="s">
        <v>26</v>
      </c>
      <c r="F320" s="65" t="s">
        <v>2369</v>
      </c>
      <c r="G320" s="83" t="s">
        <v>2370</v>
      </c>
      <c r="H320" s="73"/>
      <c r="I320" s="73"/>
      <c r="J320" s="83" t="s">
        <v>15628</v>
      </c>
      <c r="K320" s="87" t="s">
        <v>140</v>
      </c>
      <c r="L320" s="86"/>
      <c r="M320" s="66"/>
    </row>
    <row r="321" spans="1:13" ht="32.1" customHeight="1" x14ac:dyDescent="0.2">
      <c r="A321" s="78"/>
      <c r="B321" s="79"/>
      <c r="C321" s="60"/>
      <c r="D321" s="84"/>
      <c r="E321" s="61"/>
      <c r="F321" s="84"/>
      <c r="G321" s="83" t="s">
        <v>7571</v>
      </c>
      <c r="H321" s="73"/>
      <c r="I321" s="63"/>
      <c r="J321" s="83" t="s">
        <v>7572</v>
      </c>
      <c r="K321" s="87" t="s">
        <v>152</v>
      </c>
      <c r="L321" s="88"/>
      <c r="M321" s="62"/>
    </row>
    <row r="322" spans="1:13" s="6" customFormat="1" ht="44.1" customHeight="1" x14ac:dyDescent="0.2">
      <c r="A322" s="78"/>
      <c r="B322" s="79"/>
      <c r="C322" s="52">
        <v>5</v>
      </c>
      <c r="D322" s="65" t="s">
        <v>3513</v>
      </c>
      <c r="E322" s="53" t="s">
        <v>7</v>
      </c>
      <c r="F322" s="65" t="s">
        <v>3514</v>
      </c>
      <c r="G322" s="83" t="s">
        <v>650</v>
      </c>
      <c r="H322" s="73"/>
      <c r="I322" s="57" t="s">
        <v>3513</v>
      </c>
      <c r="J322" s="83" t="s">
        <v>3516</v>
      </c>
      <c r="K322" s="87" t="s">
        <v>152</v>
      </c>
      <c r="L322" s="57" t="s">
        <v>24</v>
      </c>
      <c r="M322" s="55" t="s">
        <v>19</v>
      </c>
    </row>
    <row r="323" spans="1:13" s="6" customFormat="1" ht="32.1" customHeight="1" x14ac:dyDescent="0.2">
      <c r="A323" s="78"/>
      <c r="B323" s="79"/>
      <c r="C323" s="71"/>
      <c r="D323" s="79"/>
      <c r="E323" s="72"/>
      <c r="F323" s="79"/>
      <c r="G323" s="83" t="s">
        <v>15032</v>
      </c>
      <c r="H323" s="73"/>
      <c r="I323" s="73"/>
      <c r="J323" s="83" t="s">
        <v>3519</v>
      </c>
      <c r="K323" s="90" t="s">
        <v>120</v>
      </c>
      <c r="L323" s="86"/>
      <c r="M323" s="66"/>
    </row>
    <row r="324" spans="1:13" s="6" customFormat="1" ht="32.1" customHeight="1" x14ac:dyDescent="0.2">
      <c r="A324" s="78"/>
      <c r="B324" s="79"/>
      <c r="C324" s="71"/>
      <c r="D324" s="79"/>
      <c r="E324" s="72"/>
      <c r="F324" s="79"/>
      <c r="G324" s="83" t="s">
        <v>15629</v>
      </c>
      <c r="H324" s="73"/>
      <c r="I324" s="73"/>
      <c r="J324" s="83" t="s">
        <v>3520</v>
      </c>
      <c r="K324" s="86"/>
      <c r="L324" s="86"/>
      <c r="M324" s="66"/>
    </row>
    <row r="325" spans="1:13" s="6" customFormat="1" ht="32.1" customHeight="1" x14ac:dyDescent="0.2">
      <c r="A325" s="78"/>
      <c r="B325" s="79"/>
      <c r="C325" s="71"/>
      <c r="D325" s="79"/>
      <c r="E325" s="72"/>
      <c r="F325" s="79"/>
      <c r="G325" s="83" t="s">
        <v>15033</v>
      </c>
      <c r="H325" s="73"/>
      <c r="I325" s="73"/>
      <c r="J325" s="83" t="s">
        <v>3521</v>
      </c>
      <c r="K325" s="88"/>
      <c r="L325" s="86"/>
      <c r="M325" s="66"/>
    </row>
    <row r="326" spans="1:13" s="6" customFormat="1" ht="32.1" customHeight="1" x14ac:dyDescent="0.2">
      <c r="A326" s="78"/>
      <c r="B326" s="79"/>
      <c r="C326" s="71"/>
      <c r="D326" s="79"/>
      <c r="E326" s="72"/>
      <c r="F326" s="79"/>
      <c r="G326" s="83" t="s">
        <v>10838</v>
      </c>
      <c r="H326" s="73"/>
      <c r="I326" s="73"/>
      <c r="J326" s="83" t="s">
        <v>12958</v>
      </c>
      <c r="K326" s="87" t="s">
        <v>13</v>
      </c>
      <c r="L326" s="86"/>
      <c r="M326" s="66"/>
    </row>
    <row r="327" spans="1:13" s="6" customFormat="1" ht="44.1" customHeight="1" x14ac:dyDescent="0.2">
      <c r="A327" s="98"/>
      <c r="B327" s="84"/>
      <c r="C327" s="60"/>
      <c r="D327" s="84"/>
      <c r="E327" s="61"/>
      <c r="F327" s="84"/>
      <c r="G327" s="83" t="s">
        <v>651</v>
      </c>
      <c r="H327" s="63"/>
      <c r="I327" s="63"/>
      <c r="J327" s="83" t="s">
        <v>651</v>
      </c>
      <c r="K327" s="87" t="s">
        <v>10731</v>
      </c>
      <c r="L327" s="88"/>
      <c r="M327" s="62"/>
    </row>
    <row r="328" spans="1:13" s="6" customFormat="1" ht="32.1" customHeight="1" x14ac:dyDescent="0.2">
      <c r="A328" s="77">
        <v>69</v>
      </c>
      <c r="B328" s="65" t="s">
        <v>2372</v>
      </c>
      <c r="C328" s="52">
        <v>1</v>
      </c>
      <c r="D328" s="65" t="s">
        <v>2372</v>
      </c>
      <c r="E328" s="76" t="s">
        <v>12</v>
      </c>
      <c r="F328" s="81" t="s">
        <v>2373</v>
      </c>
      <c r="G328" s="83" t="s">
        <v>3537</v>
      </c>
      <c r="H328" s="57" t="s">
        <v>2372</v>
      </c>
      <c r="I328" s="57" t="s">
        <v>2372</v>
      </c>
      <c r="J328" s="83" t="s">
        <v>3594</v>
      </c>
      <c r="K328" s="87" t="s">
        <v>152</v>
      </c>
      <c r="L328" s="57" t="s">
        <v>24</v>
      </c>
      <c r="M328" s="55" t="s">
        <v>19</v>
      </c>
    </row>
    <row r="329" spans="1:13" s="6" customFormat="1" ht="32.1" customHeight="1" x14ac:dyDescent="0.2">
      <c r="A329" s="78"/>
      <c r="B329" s="79"/>
      <c r="C329" s="60"/>
      <c r="D329" s="84"/>
      <c r="E329" s="76" t="s">
        <v>21</v>
      </c>
      <c r="F329" s="81" t="s">
        <v>2381</v>
      </c>
      <c r="G329" s="83" t="s">
        <v>3549</v>
      </c>
      <c r="H329" s="73"/>
      <c r="I329" s="63"/>
      <c r="J329" s="83" t="s">
        <v>15043</v>
      </c>
      <c r="K329" s="87" t="s">
        <v>140</v>
      </c>
      <c r="L329" s="88"/>
      <c r="M329" s="62"/>
    </row>
    <row r="330" spans="1:13" s="6" customFormat="1" ht="32.1" customHeight="1" x14ac:dyDescent="0.2">
      <c r="A330" s="78"/>
      <c r="B330" s="79"/>
      <c r="C330" s="52">
        <v>3</v>
      </c>
      <c r="D330" s="65" t="s">
        <v>288</v>
      </c>
      <c r="E330" s="76" t="s">
        <v>7</v>
      </c>
      <c r="F330" s="81" t="s">
        <v>15249</v>
      </c>
      <c r="G330" s="83" t="s">
        <v>15249</v>
      </c>
      <c r="H330" s="73"/>
      <c r="I330" s="57" t="s">
        <v>288</v>
      </c>
      <c r="J330" s="83" t="s">
        <v>15250</v>
      </c>
      <c r="K330" s="87" t="s">
        <v>140</v>
      </c>
      <c r="L330" s="57" t="s">
        <v>24</v>
      </c>
      <c r="M330" s="55" t="s">
        <v>19</v>
      </c>
    </row>
    <row r="331" spans="1:13" s="6" customFormat="1" ht="32.1" customHeight="1" x14ac:dyDescent="0.2">
      <c r="A331" s="78"/>
      <c r="B331" s="79"/>
      <c r="C331" s="71"/>
      <c r="D331" s="79"/>
      <c r="E331" s="53" t="s">
        <v>27</v>
      </c>
      <c r="F331" s="65" t="s">
        <v>290</v>
      </c>
      <c r="G331" s="83" t="s">
        <v>570</v>
      </c>
      <c r="H331" s="73"/>
      <c r="I331" s="73"/>
      <c r="J331" s="83" t="s">
        <v>10843</v>
      </c>
      <c r="K331" s="90" t="s">
        <v>152</v>
      </c>
      <c r="L331" s="73"/>
      <c r="M331" s="66"/>
    </row>
    <row r="332" spans="1:13" s="6" customFormat="1" ht="32.1" customHeight="1" x14ac:dyDescent="0.2">
      <c r="A332" s="78"/>
      <c r="B332" s="79"/>
      <c r="C332" s="71"/>
      <c r="D332" s="79"/>
      <c r="E332" s="72"/>
      <c r="F332" s="79"/>
      <c r="G332" s="83" t="s">
        <v>3613</v>
      </c>
      <c r="H332" s="73"/>
      <c r="I332" s="73"/>
      <c r="J332" s="83" t="s">
        <v>3614</v>
      </c>
      <c r="K332" s="86"/>
      <c r="L332" s="86"/>
      <c r="M332" s="66"/>
    </row>
    <row r="333" spans="1:13" s="6" customFormat="1" ht="32.1" customHeight="1" x14ac:dyDescent="0.2">
      <c r="A333" s="78"/>
      <c r="B333" s="79"/>
      <c r="C333" s="71"/>
      <c r="D333" s="79"/>
      <c r="E333" s="72"/>
      <c r="F333" s="79"/>
      <c r="G333" s="83" t="s">
        <v>15630</v>
      </c>
      <c r="H333" s="73"/>
      <c r="I333" s="73"/>
      <c r="J333" s="83" t="s">
        <v>15631</v>
      </c>
      <c r="K333" s="86"/>
      <c r="L333" s="86"/>
      <c r="M333" s="66"/>
    </row>
    <row r="334" spans="1:13" s="6" customFormat="1" ht="32.1" customHeight="1" x14ac:dyDescent="0.2">
      <c r="A334" s="78"/>
      <c r="B334" s="79"/>
      <c r="C334" s="71"/>
      <c r="D334" s="79"/>
      <c r="E334" s="72"/>
      <c r="F334" s="79"/>
      <c r="G334" s="83" t="s">
        <v>3615</v>
      </c>
      <c r="H334" s="73"/>
      <c r="I334" s="73"/>
      <c r="J334" s="83" t="s">
        <v>3616</v>
      </c>
      <c r="K334" s="86"/>
      <c r="L334" s="86"/>
      <c r="M334" s="66"/>
    </row>
    <row r="335" spans="1:13" s="6" customFormat="1" ht="32.1" customHeight="1" x14ac:dyDescent="0.2">
      <c r="A335" s="78"/>
      <c r="B335" s="79"/>
      <c r="C335" s="71"/>
      <c r="D335" s="79"/>
      <c r="E335" s="72"/>
      <c r="F335" s="79"/>
      <c r="G335" s="83" t="s">
        <v>15632</v>
      </c>
      <c r="H335" s="73"/>
      <c r="I335" s="73"/>
      <c r="J335" s="83" t="s">
        <v>15633</v>
      </c>
      <c r="K335" s="86"/>
      <c r="L335" s="86"/>
      <c r="M335" s="66"/>
    </row>
    <row r="336" spans="1:13" s="6" customFormat="1" ht="32.1" customHeight="1" x14ac:dyDescent="0.2">
      <c r="A336" s="78"/>
      <c r="B336" s="79"/>
      <c r="C336" s="71"/>
      <c r="D336" s="79"/>
      <c r="E336" s="72"/>
      <c r="F336" s="79"/>
      <c r="G336" s="83" t="s">
        <v>15634</v>
      </c>
      <c r="H336" s="73"/>
      <c r="I336" s="73"/>
      <c r="J336" s="83" t="s">
        <v>15635</v>
      </c>
      <c r="K336" s="88"/>
      <c r="L336" s="86"/>
      <c r="M336" s="66"/>
    </row>
    <row r="337" spans="1:13" s="6" customFormat="1" ht="32.1" customHeight="1" x14ac:dyDescent="0.2">
      <c r="A337" s="78"/>
      <c r="B337" s="79"/>
      <c r="C337" s="71"/>
      <c r="D337" s="79"/>
      <c r="E337" s="72"/>
      <c r="F337" s="79"/>
      <c r="G337" s="83" t="s">
        <v>8113</v>
      </c>
      <c r="H337" s="73"/>
      <c r="I337" s="73"/>
      <c r="J337" s="83" t="s">
        <v>8114</v>
      </c>
      <c r="K337" s="87" t="s">
        <v>140</v>
      </c>
      <c r="L337" s="86"/>
      <c r="M337" s="66"/>
    </row>
    <row r="338" spans="1:13" s="6" customFormat="1" ht="44.1" customHeight="1" x14ac:dyDescent="0.2">
      <c r="A338" s="78"/>
      <c r="B338" s="79"/>
      <c r="C338" s="71"/>
      <c r="D338" s="79"/>
      <c r="E338" s="72"/>
      <c r="F338" s="79"/>
      <c r="G338" s="83" t="s">
        <v>291</v>
      </c>
      <c r="H338" s="73"/>
      <c r="I338" s="73"/>
      <c r="J338" s="83" t="s">
        <v>291</v>
      </c>
      <c r="K338" s="90" t="s">
        <v>772</v>
      </c>
      <c r="L338" s="86"/>
      <c r="M338" s="66"/>
    </row>
    <row r="339" spans="1:13" s="6" customFormat="1" ht="32.1" customHeight="1" x14ac:dyDescent="0.2">
      <c r="A339" s="78"/>
      <c r="B339" s="79"/>
      <c r="C339" s="71"/>
      <c r="D339" s="79"/>
      <c r="E339" s="61"/>
      <c r="F339" s="84"/>
      <c r="G339" s="83" t="s">
        <v>544</v>
      </c>
      <c r="H339" s="73"/>
      <c r="I339" s="73"/>
      <c r="J339" s="83" t="s">
        <v>544</v>
      </c>
      <c r="K339" s="88"/>
      <c r="L339" s="86"/>
      <c r="M339" s="66"/>
    </row>
    <row r="340" spans="1:13" s="6" customFormat="1" ht="32.1" customHeight="1" x14ac:dyDescent="0.2">
      <c r="A340" s="98"/>
      <c r="B340" s="84"/>
      <c r="C340" s="60"/>
      <c r="D340" s="84"/>
      <c r="E340" s="76" t="s">
        <v>29</v>
      </c>
      <c r="F340" s="81" t="s">
        <v>2409</v>
      </c>
      <c r="G340" s="83" t="s">
        <v>15636</v>
      </c>
      <c r="H340" s="63"/>
      <c r="I340" s="63"/>
      <c r="J340" s="83" t="s">
        <v>15637</v>
      </c>
      <c r="K340" s="87" t="s">
        <v>152</v>
      </c>
      <c r="L340" s="88"/>
      <c r="M340" s="62"/>
    </row>
    <row r="341" spans="1:13" s="6" customFormat="1" ht="32.1" customHeight="1" x14ac:dyDescent="0.2">
      <c r="A341" s="153">
        <v>70</v>
      </c>
      <c r="B341" s="81" t="s">
        <v>4287</v>
      </c>
      <c r="C341" s="107">
        <v>1</v>
      </c>
      <c r="D341" s="81" t="s">
        <v>4287</v>
      </c>
      <c r="E341" s="76" t="s">
        <v>7</v>
      </c>
      <c r="F341" s="81" t="s">
        <v>7600</v>
      </c>
      <c r="G341" s="83" t="s">
        <v>7601</v>
      </c>
      <c r="H341" s="83" t="s">
        <v>4287</v>
      </c>
      <c r="I341" s="83" t="s">
        <v>4287</v>
      </c>
      <c r="J341" s="83" t="s">
        <v>15638</v>
      </c>
      <c r="K341" s="87" t="s">
        <v>152</v>
      </c>
      <c r="L341" s="83" t="s">
        <v>24</v>
      </c>
      <c r="M341" s="67" t="s">
        <v>19</v>
      </c>
    </row>
    <row r="342" spans="1:13" s="6" customFormat="1" ht="44.1" customHeight="1" x14ac:dyDescent="0.2">
      <c r="A342" s="77">
        <v>71</v>
      </c>
      <c r="B342" s="65" t="s">
        <v>2414</v>
      </c>
      <c r="C342" s="52">
        <v>1</v>
      </c>
      <c r="D342" s="65" t="s">
        <v>2415</v>
      </c>
      <c r="E342" s="76" t="s">
        <v>7</v>
      </c>
      <c r="F342" s="81" t="s">
        <v>2416</v>
      </c>
      <c r="G342" s="83" t="s">
        <v>15639</v>
      </c>
      <c r="H342" s="57" t="s">
        <v>2414</v>
      </c>
      <c r="I342" s="57" t="s">
        <v>2415</v>
      </c>
      <c r="J342" s="83" t="s">
        <v>15640</v>
      </c>
      <c r="K342" s="57" t="s">
        <v>13</v>
      </c>
      <c r="L342" s="83" t="s">
        <v>24</v>
      </c>
      <c r="M342" s="67" t="s">
        <v>19</v>
      </c>
    </row>
    <row r="343" spans="1:13" s="6" customFormat="1" ht="56.1" customHeight="1" x14ac:dyDescent="0.2">
      <c r="A343" s="78"/>
      <c r="B343" s="79"/>
      <c r="C343" s="71"/>
      <c r="D343" s="79"/>
      <c r="E343" s="76" t="s">
        <v>12</v>
      </c>
      <c r="F343" s="81" t="s">
        <v>4303</v>
      </c>
      <c r="G343" s="67" t="s">
        <v>8123</v>
      </c>
      <c r="H343" s="73"/>
      <c r="I343" s="73"/>
      <c r="J343" s="83" t="s">
        <v>15641</v>
      </c>
      <c r="K343" s="63"/>
      <c r="L343" s="83" t="s">
        <v>37</v>
      </c>
      <c r="M343" s="67" t="s">
        <v>124</v>
      </c>
    </row>
    <row r="344" spans="1:13" s="6" customFormat="1" ht="32.1" customHeight="1" x14ac:dyDescent="0.2">
      <c r="A344" s="78"/>
      <c r="B344" s="168"/>
      <c r="C344" s="71"/>
      <c r="D344" s="79"/>
      <c r="E344" s="53" t="s">
        <v>20</v>
      </c>
      <c r="F344" s="65" t="s">
        <v>2419</v>
      </c>
      <c r="G344" s="67" t="s">
        <v>294</v>
      </c>
      <c r="H344" s="66"/>
      <c r="I344" s="66"/>
      <c r="J344" s="67" t="s">
        <v>15642</v>
      </c>
      <c r="K344" s="83" t="s">
        <v>120</v>
      </c>
      <c r="L344" s="57" t="s">
        <v>24</v>
      </c>
      <c r="M344" s="55" t="s">
        <v>19</v>
      </c>
    </row>
    <row r="345" spans="1:13" s="6" customFormat="1" ht="32.1" customHeight="1" x14ac:dyDescent="0.2">
      <c r="A345" s="78"/>
      <c r="B345" s="168"/>
      <c r="C345" s="71"/>
      <c r="D345" s="79"/>
      <c r="E345" s="61"/>
      <c r="F345" s="84"/>
      <c r="G345" s="67" t="s">
        <v>15643</v>
      </c>
      <c r="H345" s="66"/>
      <c r="I345" s="66"/>
      <c r="J345" s="67" t="s">
        <v>15255</v>
      </c>
      <c r="K345" s="57" t="s">
        <v>152</v>
      </c>
      <c r="L345" s="73"/>
      <c r="M345" s="66"/>
    </row>
    <row r="346" spans="1:13" s="6" customFormat="1" ht="32.1" customHeight="1" x14ac:dyDescent="0.2">
      <c r="A346" s="78"/>
      <c r="B346" s="79"/>
      <c r="C346" s="60"/>
      <c r="D346" s="84"/>
      <c r="E346" s="76" t="s">
        <v>21</v>
      </c>
      <c r="F346" s="81" t="s">
        <v>2421</v>
      </c>
      <c r="G346" s="83" t="s">
        <v>295</v>
      </c>
      <c r="H346" s="73"/>
      <c r="I346" s="63"/>
      <c r="J346" s="67" t="s">
        <v>2422</v>
      </c>
      <c r="K346" s="63"/>
      <c r="L346" s="63"/>
      <c r="M346" s="62"/>
    </row>
    <row r="347" spans="1:13" s="6" customFormat="1" ht="44.1" customHeight="1" x14ac:dyDescent="0.2">
      <c r="A347" s="78"/>
      <c r="B347" s="79"/>
      <c r="C347" s="52">
        <v>2</v>
      </c>
      <c r="D347" s="65" t="s">
        <v>2414</v>
      </c>
      <c r="E347" s="53" t="s">
        <v>7</v>
      </c>
      <c r="F347" s="65" t="s">
        <v>2424</v>
      </c>
      <c r="G347" s="67" t="s">
        <v>10363</v>
      </c>
      <c r="H347" s="66"/>
      <c r="I347" s="55" t="s">
        <v>2414</v>
      </c>
      <c r="J347" s="67" t="s">
        <v>10364</v>
      </c>
      <c r="K347" s="57" t="s">
        <v>152</v>
      </c>
      <c r="L347" s="57" t="s">
        <v>24</v>
      </c>
      <c r="M347" s="55" t="s">
        <v>19</v>
      </c>
    </row>
    <row r="348" spans="1:13" s="6" customFormat="1" ht="32.1" customHeight="1" x14ac:dyDescent="0.2">
      <c r="A348" s="78"/>
      <c r="B348" s="79"/>
      <c r="C348" s="71"/>
      <c r="D348" s="79"/>
      <c r="E348" s="72"/>
      <c r="F348" s="79"/>
      <c r="G348" s="67" t="s">
        <v>652</v>
      </c>
      <c r="H348" s="66"/>
      <c r="I348" s="66"/>
      <c r="J348" s="67" t="s">
        <v>15644</v>
      </c>
      <c r="K348" s="73"/>
      <c r="L348" s="73"/>
      <c r="M348" s="66"/>
    </row>
    <row r="349" spans="1:13" s="6" customFormat="1" ht="32.1" customHeight="1" x14ac:dyDescent="0.2">
      <c r="A349" s="78"/>
      <c r="B349" s="79"/>
      <c r="C349" s="71"/>
      <c r="D349" s="79"/>
      <c r="E349" s="72"/>
      <c r="F349" s="79"/>
      <c r="G349" s="67" t="s">
        <v>15408</v>
      </c>
      <c r="H349" s="66"/>
      <c r="I349" s="66"/>
      <c r="J349" s="67" t="s">
        <v>15409</v>
      </c>
      <c r="K349" s="63"/>
      <c r="L349" s="73"/>
      <c r="M349" s="66"/>
    </row>
    <row r="350" spans="1:13" s="6" customFormat="1" ht="32.1" customHeight="1" x14ac:dyDescent="0.2">
      <c r="A350" s="78"/>
      <c r="B350" s="79"/>
      <c r="C350" s="71"/>
      <c r="D350" s="79"/>
      <c r="E350" s="72"/>
      <c r="F350" s="79"/>
      <c r="G350" s="67" t="s">
        <v>15645</v>
      </c>
      <c r="H350" s="66"/>
      <c r="I350" s="66"/>
      <c r="J350" s="67" t="s">
        <v>15646</v>
      </c>
      <c r="K350" s="83" t="s">
        <v>140</v>
      </c>
      <c r="L350" s="73"/>
      <c r="M350" s="66"/>
    </row>
    <row r="351" spans="1:13" s="6" customFormat="1" ht="32.1" customHeight="1" x14ac:dyDescent="0.2">
      <c r="A351" s="78"/>
      <c r="B351" s="79"/>
      <c r="C351" s="71"/>
      <c r="D351" s="79"/>
      <c r="E351" s="72"/>
      <c r="F351" s="79"/>
      <c r="G351" s="67" t="s">
        <v>15647</v>
      </c>
      <c r="H351" s="66"/>
      <c r="I351" s="66"/>
      <c r="J351" s="67" t="s">
        <v>15648</v>
      </c>
      <c r="K351" s="57" t="s">
        <v>393</v>
      </c>
      <c r="L351" s="73"/>
      <c r="M351" s="66"/>
    </row>
    <row r="352" spans="1:13" s="6" customFormat="1" ht="32.1" customHeight="1" x14ac:dyDescent="0.2">
      <c r="A352" s="78"/>
      <c r="B352" s="79"/>
      <c r="C352" s="71"/>
      <c r="D352" s="79"/>
      <c r="E352" s="61"/>
      <c r="F352" s="84"/>
      <c r="G352" s="67" t="s">
        <v>15649</v>
      </c>
      <c r="H352" s="66"/>
      <c r="I352" s="66"/>
      <c r="J352" s="67" t="s">
        <v>15650</v>
      </c>
      <c r="K352" s="63"/>
      <c r="L352" s="73"/>
      <c r="M352" s="66"/>
    </row>
    <row r="353" spans="1:13" s="6" customFormat="1" ht="32.1" customHeight="1" x14ac:dyDescent="0.2">
      <c r="A353" s="78"/>
      <c r="B353" s="79"/>
      <c r="C353" s="71"/>
      <c r="D353" s="79"/>
      <c r="E353" s="53" t="s">
        <v>21</v>
      </c>
      <c r="F353" s="65" t="s">
        <v>4315</v>
      </c>
      <c r="G353" s="83" t="s">
        <v>574</v>
      </c>
      <c r="H353" s="73"/>
      <c r="I353" s="73"/>
      <c r="J353" s="67" t="s">
        <v>15651</v>
      </c>
      <c r="K353" s="57" t="s">
        <v>152</v>
      </c>
      <c r="L353" s="73"/>
      <c r="M353" s="66"/>
    </row>
    <row r="354" spans="1:13" s="6" customFormat="1" ht="32.1" customHeight="1" x14ac:dyDescent="0.2">
      <c r="A354" s="78"/>
      <c r="B354" s="79"/>
      <c r="C354" s="60"/>
      <c r="D354" s="84"/>
      <c r="E354" s="61"/>
      <c r="F354" s="84"/>
      <c r="G354" s="67" t="s">
        <v>15652</v>
      </c>
      <c r="H354" s="73"/>
      <c r="I354" s="63"/>
      <c r="J354" s="67" t="s">
        <v>15653</v>
      </c>
      <c r="K354" s="63"/>
      <c r="L354" s="63"/>
      <c r="M354" s="62"/>
    </row>
    <row r="355" spans="1:13" s="6" customFormat="1" ht="44.1" customHeight="1" x14ac:dyDescent="0.2">
      <c r="A355" s="78"/>
      <c r="B355" s="79"/>
      <c r="C355" s="107">
        <v>3</v>
      </c>
      <c r="D355" s="81" t="s">
        <v>302</v>
      </c>
      <c r="E355" s="76" t="s">
        <v>12</v>
      </c>
      <c r="F355" s="56" t="s">
        <v>4317</v>
      </c>
      <c r="G355" s="83" t="s">
        <v>4320</v>
      </c>
      <c r="H355" s="73"/>
      <c r="I355" s="83" t="s">
        <v>302</v>
      </c>
      <c r="J355" s="83" t="s">
        <v>15654</v>
      </c>
      <c r="K355" s="83" t="s">
        <v>120</v>
      </c>
      <c r="L355" s="83" t="s">
        <v>24</v>
      </c>
      <c r="M355" s="67" t="s">
        <v>19</v>
      </c>
    </row>
    <row r="356" spans="1:13" s="6" customFormat="1" ht="32.1" customHeight="1" x14ac:dyDescent="0.2">
      <c r="A356" s="78"/>
      <c r="B356" s="79"/>
      <c r="C356" s="107">
        <v>4</v>
      </c>
      <c r="D356" s="81" t="s">
        <v>304</v>
      </c>
      <c r="E356" s="76" t="s">
        <v>7</v>
      </c>
      <c r="F356" s="56" t="s">
        <v>2432</v>
      </c>
      <c r="G356" s="83" t="s">
        <v>576</v>
      </c>
      <c r="H356" s="73"/>
      <c r="I356" s="83" t="s">
        <v>304</v>
      </c>
      <c r="J356" s="83" t="s">
        <v>15655</v>
      </c>
      <c r="K356" s="83" t="s">
        <v>140</v>
      </c>
      <c r="L356" s="83" t="s">
        <v>24</v>
      </c>
      <c r="M356" s="67" t="s">
        <v>19</v>
      </c>
    </row>
    <row r="357" spans="1:13" s="6" customFormat="1" ht="44.1" customHeight="1" x14ac:dyDescent="0.2">
      <c r="A357" s="78"/>
      <c r="B357" s="79"/>
      <c r="C357" s="52">
        <v>5</v>
      </c>
      <c r="D357" s="65" t="s">
        <v>307</v>
      </c>
      <c r="E357" s="53" t="s">
        <v>12</v>
      </c>
      <c r="F357" s="65" t="s">
        <v>2441</v>
      </c>
      <c r="G357" s="83" t="s">
        <v>2442</v>
      </c>
      <c r="H357" s="73"/>
      <c r="I357" s="57" t="s">
        <v>307</v>
      </c>
      <c r="J357" s="83" t="s">
        <v>4352</v>
      </c>
      <c r="K357" s="90" t="s">
        <v>152</v>
      </c>
      <c r="L357" s="57" t="s">
        <v>24</v>
      </c>
      <c r="M357" s="55" t="s">
        <v>19</v>
      </c>
    </row>
    <row r="358" spans="1:13" s="6" customFormat="1" ht="32.1" customHeight="1" x14ac:dyDescent="0.2">
      <c r="A358" s="98"/>
      <c r="B358" s="84"/>
      <c r="C358" s="60"/>
      <c r="D358" s="84"/>
      <c r="E358" s="61"/>
      <c r="F358" s="84"/>
      <c r="G358" s="83" t="s">
        <v>15411</v>
      </c>
      <c r="H358" s="63"/>
      <c r="I358" s="63"/>
      <c r="J358" s="83" t="s">
        <v>15412</v>
      </c>
      <c r="K358" s="88"/>
      <c r="L358" s="88"/>
      <c r="M358" s="62"/>
    </row>
    <row r="359" spans="1:13" s="6" customFormat="1" ht="44.1" customHeight="1" x14ac:dyDescent="0.2">
      <c r="A359" s="77">
        <v>72</v>
      </c>
      <c r="B359" s="65" t="s">
        <v>2448</v>
      </c>
      <c r="C359" s="52">
        <v>1</v>
      </c>
      <c r="D359" s="65" t="s">
        <v>2448</v>
      </c>
      <c r="E359" s="53" t="s">
        <v>7</v>
      </c>
      <c r="F359" s="65" t="s">
        <v>2449</v>
      </c>
      <c r="G359" s="83" t="s">
        <v>15656</v>
      </c>
      <c r="H359" s="57" t="s">
        <v>2448</v>
      </c>
      <c r="I359" s="57" t="s">
        <v>2448</v>
      </c>
      <c r="J359" s="83" t="s">
        <v>8155</v>
      </c>
      <c r="K359" s="57" t="s">
        <v>152</v>
      </c>
      <c r="L359" s="57" t="s">
        <v>24</v>
      </c>
      <c r="M359" s="55" t="s">
        <v>19</v>
      </c>
    </row>
    <row r="360" spans="1:13" s="6" customFormat="1" ht="44.1" customHeight="1" x14ac:dyDescent="0.2">
      <c r="A360" s="78"/>
      <c r="B360" s="79"/>
      <c r="C360" s="71"/>
      <c r="D360" s="79"/>
      <c r="E360" s="72"/>
      <c r="F360" s="79"/>
      <c r="G360" s="83" t="s">
        <v>15657</v>
      </c>
      <c r="H360" s="73"/>
      <c r="I360" s="73"/>
      <c r="J360" s="83" t="s">
        <v>15658</v>
      </c>
      <c r="K360" s="73"/>
      <c r="L360" s="73"/>
      <c r="M360" s="66"/>
    </row>
    <row r="361" spans="1:13" s="6" customFormat="1" ht="32.1" customHeight="1" x14ac:dyDescent="0.2">
      <c r="A361" s="78"/>
      <c r="B361" s="79"/>
      <c r="C361" s="71"/>
      <c r="D361" s="79"/>
      <c r="E361" s="72"/>
      <c r="F361" s="79"/>
      <c r="G361" s="83" t="s">
        <v>15659</v>
      </c>
      <c r="H361" s="73"/>
      <c r="I361" s="73"/>
      <c r="J361" s="83" t="s">
        <v>15660</v>
      </c>
      <c r="K361" s="73"/>
      <c r="L361" s="73"/>
      <c r="M361" s="66"/>
    </row>
    <row r="362" spans="1:13" s="6" customFormat="1" ht="32.1" customHeight="1" x14ac:dyDescent="0.2">
      <c r="A362" s="78"/>
      <c r="B362" s="79"/>
      <c r="C362" s="71"/>
      <c r="D362" s="79"/>
      <c r="E362" s="61"/>
      <c r="F362" s="84"/>
      <c r="G362" s="83" t="s">
        <v>13569</v>
      </c>
      <c r="H362" s="73"/>
      <c r="I362" s="73"/>
      <c r="J362" s="83" t="s">
        <v>7384</v>
      </c>
      <c r="K362" s="73"/>
      <c r="L362" s="73"/>
      <c r="M362" s="66"/>
    </row>
    <row r="363" spans="1:13" s="6" customFormat="1" ht="32.1" customHeight="1" x14ac:dyDescent="0.2">
      <c r="A363" s="78"/>
      <c r="B363" s="79"/>
      <c r="C363" s="71"/>
      <c r="D363" s="79"/>
      <c r="E363" s="53" t="s">
        <v>12</v>
      </c>
      <c r="F363" s="65" t="s">
        <v>310</v>
      </c>
      <c r="G363" s="83" t="s">
        <v>361</v>
      </c>
      <c r="H363" s="73"/>
      <c r="I363" s="73"/>
      <c r="J363" s="83" t="s">
        <v>766</v>
      </c>
      <c r="K363" s="63"/>
      <c r="L363" s="73"/>
      <c r="M363" s="66"/>
    </row>
    <row r="364" spans="1:13" s="6" customFormat="1" ht="32.1" customHeight="1" x14ac:dyDescent="0.2">
      <c r="A364" s="78"/>
      <c r="B364" s="79"/>
      <c r="C364" s="71"/>
      <c r="D364" s="79"/>
      <c r="E364" s="72"/>
      <c r="F364" s="79"/>
      <c r="G364" s="83" t="s">
        <v>653</v>
      </c>
      <c r="H364" s="73"/>
      <c r="I364" s="73"/>
      <c r="J364" s="83" t="s">
        <v>3754</v>
      </c>
      <c r="K364" s="57" t="s">
        <v>140</v>
      </c>
      <c r="L364" s="73"/>
      <c r="M364" s="66"/>
    </row>
    <row r="365" spans="1:13" s="6" customFormat="1" ht="32.1" customHeight="1" x14ac:dyDescent="0.2">
      <c r="A365" s="78"/>
      <c r="B365" s="79"/>
      <c r="C365" s="71"/>
      <c r="D365" s="79"/>
      <c r="E365" s="72"/>
      <c r="F365" s="79"/>
      <c r="G365" s="83" t="s">
        <v>577</v>
      </c>
      <c r="H365" s="73"/>
      <c r="I365" s="73"/>
      <c r="J365" s="83" t="s">
        <v>7038</v>
      </c>
      <c r="K365" s="63"/>
      <c r="L365" s="73"/>
      <c r="M365" s="66"/>
    </row>
    <row r="366" spans="1:13" s="6" customFormat="1" ht="32.1" customHeight="1" x14ac:dyDescent="0.2">
      <c r="A366" s="78"/>
      <c r="B366" s="79"/>
      <c r="C366" s="71"/>
      <c r="D366" s="79"/>
      <c r="E366" s="61"/>
      <c r="F366" s="84"/>
      <c r="G366" s="83" t="s">
        <v>15661</v>
      </c>
      <c r="H366" s="73"/>
      <c r="I366" s="73"/>
      <c r="J366" s="83" t="s">
        <v>15662</v>
      </c>
      <c r="K366" s="83" t="s">
        <v>393</v>
      </c>
      <c r="L366" s="73"/>
      <c r="M366" s="66"/>
    </row>
    <row r="367" spans="1:13" s="6" customFormat="1" ht="44.1" customHeight="1" x14ac:dyDescent="0.2">
      <c r="A367" s="78"/>
      <c r="B367" s="79"/>
      <c r="C367" s="71"/>
      <c r="D367" s="79"/>
      <c r="E367" s="53" t="s">
        <v>20</v>
      </c>
      <c r="F367" s="65" t="s">
        <v>2456</v>
      </c>
      <c r="G367" s="83" t="s">
        <v>2457</v>
      </c>
      <c r="H367" s="73"/>
      <c r="I367" s="73"/>
      <c r="J367" s="83" t="s">
        <v>7039</v>
      </c>
      <c r="K367" s="83" t="s">
        <v>140</v>
      </c>
      <c r="L367" s="73"/>
      <c r="M367" s="66"/>
    </row>
    <row r="368" spans="1:13" s="6" customFormat="1" ht="44.1" customHeight="1" x14ac:dyDescent="0.2">
      <c r="A368" s="78"/>
      <c r="B368" s="79"/>
      <c r="C368" s="71"/>
      <c r="D368" s="79"/>
      <c r="E368" s="61"/>
      <c r="F368" s="84"/>
      <c r="G368" s="83" t="s">
        <v>4361</v>
      </c>
      <c r="H368" s="73"/>
      <c r="I368" s="73"/>
      <c r="J368" s="83" t="s">
        <v>9728</v>
      </c>
      <c r="K368" s="83" t="s">
        <v>13</v>
      </c>
      <c r="L368" s="73"/>
      <c r="M368" s="66"/>
    </row>
    <row r="369" spans="1:13" s="6" customFormat="1" ht="32.1" customHeight="1" x14ac:dyDescent="0.2">
      <c r="A369" s="78"/>
      <c r="B369" s="79"/>
      <c r="C369" s="71"/>
      <c r="D369" s="79"/>
      <c r="E369" s="53" t="s">
        <v>21</v>
      </c>
      <c r="F369" s="65" t="s">
        <v>3760</v>
      </c>
      <c r="G369" s="83" t="s">
        <v>15663</v>
      </c>
      <c r="H369" s="73"/>
      <c r="I369" s="73"/>
      <c r="J369" s="83" t="s">
        <v>15664</v>
      </c>
      <c r="K369" s="83" t="s">
        <v>140</v>
      </c>
      <c r="L369" s="73"/>
      <c r="M369" s="66"/>
    </row>
    <row r="370" spans="1:13" s="6" customFormat="1" ht="32.1" customHeight="1" x14ac:dyDescent="0.2">
      <c r="A370" s="78"/>
      <c r="B370" s="79"/>
      <c r="C370" s="71"/>
      <c r="D370" s="79"/>
      <c r="E370" s="61"/>
      <c r="F370" s="84"/>
      <c r="G370" s="83" t="s">
        <v>3761</v>
      </c>
      <c r="H370" s="73"/>
      <c r="I370" s="73"/>
      <c r="J370" s="83" t="s">
        <v>10397</v>
      </c>
      <c r="K370" s="83" t="s">
        <v>120</v>
      </c>
      <c r="L370" s="73"/>
      <c r="M370" s="66"/>
    </row>
    <row r="371" spans="1:13" s="6" customFormat="1" ht="32.1" customHeight="1" x14ac:dyDescent="0.2">
      <c r="A371" s="78"/>
      <c r="B371" s="79"/>
      <c r="C371" s="71"/>
      <c r="D371" s="79"/>
      <c r="E371" s="53" t="s">
        <v>29</v>
      </c>
      <c r="F371" s="65" t="s">
        <v>3767</v>
      </c>
      <c r="G371" s="83" t="s">
        <v>312</v>
      </c>
      <c r="H371" s="73"/>
      <c r="I371" s="73"/>
      <c r="J371" s="83" t="s">
        <v>3768</v>
      </c>
      <c r="K371" s="57" t="s">
        <v>140</v>
      </c>
      <c r="L371" s="73"/>
      <c r="M371" s="66"/>
    </row>
    <row r="372" spans="1:13" s="6" customFormat="1" ht="32.1" customHeight="1" x14ac:dyDescent="0.2">
      <c r="A372" s="78"/>
      <c r="B372" s="79"/>
      <c r="C372" s="71"/>
      <c r="D372" s="79"/>
      <c r="E372" s="61"/>
      <c r="F372" s="84"/>
      <c r="G372" s="83" t="s">
        <v>3769</v>
      </c>
      <c r="H372" s="73"/>
      <c r="I372" s="73"/>
      <c r="J372" s="83" t="s">
        <v>3770</v>
      </c>
      <c r="K372" s="73"/>
      <c r="L372" s="73"/>
      <c r="M372" s="66"/>
    </row>
    <row r="373" spans="1:13" s="6" customFormat="1" ht="32.1" customHeight="1" x14ac:dyDescent="0.2">
      <c r="A373" s="78"/>
      <c r="B373" s="79"/>
      <c r="C373" s="71"/>
      <c r="D373" s="79"/>
      <c r="E373" s="76" t="s">
        <v>38</v>
      </c>
      <c r="F373" s="81" t="s">
        <v>15665</v>
      </c>
      <c r="G373" s="83" t="s">
        <v>15666</v>
      </c>
      <c r="H373" s="73"/>
      <c r="I373" s="73"/>
      <c r="J373" s="83" t="s">
        <v>15667</v>
      </c>
      <c r="K373" s="63"/>
      <c r="L373" s="73"/>
      <c r="M373" s="66"/>
    </row>
    <row r="374" spans="1:13" s="6" customFormat="1" ht="32.1" customHeight="1" x14ac:dyDescent="0.2">
      <c r="A374" s="78"/>
      <c r="B374" s="79"/>
      <c r="C374" s="60"/>
      <c r="D374" s="84"/>
      <c r="E374" s="76" t="s">
        <v>30</v>
      </c>
      <c r="F374" s="81" t="s">
        <v>2459</v>
      </c>
      <c r="G374" s="83" t="s">
        <v>756</v>
      </c>
      <c r="H374" s="73"/>
      <c r="I374" s="63"/>
      <c r="J374" s="83" t="s">
        <v>2420</v>
      </c>
      <c r="K374" s="83" t="s">
        <v>120</v>
      </c>
      <c r="L374" s="63"/>
      <c r="M374" s="62"/>
    </row>
    <row r="375" spans="1:13" s="6" customFormat="1" ht="44.1" customHeight="1" x14ac:dyDescent="0.2">
      <c r="A375" s="78"/>
      <c r="B375" s="79"/>
      <c r="C375" s="52">
        <v>2</v>
      </c>
      <c r="D375" s="65" t="s">
        <v>2461</v>
      </c>
      <c r="E375" s="76" t="s">
        <v>7</v>
      </c>
      <c r="F375" s="81" t="s">
        <v>3773</v>
      </c>
      <c r="G375" s="83" t="s">
        <v>15668</v>
      </c>
      <c r="H375" s="73"/>
      <c r="I375" s="57" t="s">
        <v>2464</v>
      </c>
      <c r="J375" s="83" t="s">
        <v>15669</v>
      </c>
      <c r="K375" s="83" t="s">
        <v>152</v>
      </c>
      <c r="L375" s="57" t="s">
        <v>24</v>
      </c>
      <c r="M375" s="55" t="s">
        <v>19</v>
      </c>
    </row>
    <row r="376" spans="1:13" s="6" customFormat="1" ht="44.1" customHeight="1" x14ac:dyDescent="0.2">
      <c r="A376" s="78"/>
      <c r="B376" s="79"/>
      <c r="C376" s="71"/>
      <c r="D376" s="79"/>
      <c r="E376" s="76" t="s">
        <v>12</v>
      </c>
      <c r="F376" s="81" t="s">
        <v>2462</v>
      </c>
      <c r="G376" s="83" t="s">
        <v>2463</v>
      </c>
      <c r="H376" s="73"/>
      <c r="I376" s="73"/>
      <c r="J376" s="83" t="s">
        <v>2465</v>
      </c>
      <c r="K376" s="57" t="s">
        <v>140</v>
      </c>
      <c r="L376" s="73"/>
      <c r="M376" s="66"/>
    </row>
    <row r="377" spans="1:13" s="6" customFormat="1" ht="32.1" customHeight="1" x14ac:dyDescent="0.2">
      <c r="A377" s="78"/>
      <c r="B377" s="79"/>
      <c r="C377" s="60"/>
      <c r="D377" s="84"/>
      <c r="E377" s="76" t="s">
        <v>26</v>
      </c>
      <c r="F377" s="81" t="s">
        <v>3781</v>
      </c>
      <c r="G377" s="83" t="s">
        <v>3782</v>
      </c>
      <c r="H377" s="73"/>
      <c r="I377" s="63"/>
      <c r="J377" s="83" t="s">
        <v>3783</v>
      </c>
      <c r="K377" s="63"/>
      <c r="L377" s="63"/>
      <c r="M377" s="63"/>
    </row>
    <row r="378" spans="1:13" s="6" customFormat="1" ht="44.1" customHeight="1" x14ac:dyDescent="0.2">
      <c r="A378" s="78"/>
      <c r="B378" s="79"/>
      <c r="C378" s="52">
        <v>3</v>
      </c>
      <c r="D378" s="65" t="s">
        <v>2468</v>
      </c>
      <c r="E378" s="76" t="s">
        <v>7</v>
      </c>
      <c r="F378" s="81" t="s">
        <v>2469</v>
      </c>
      <c r="G378" s="83" t="s">
        <v>3784</v>
      </c>
      <c r="H378" s="73"/>
      <c r="I378" s="57" t="s">
        <v>2468</v>
      </c>
      <c r="J378" s="83" t="s">
        <v>3785</v>
      </c>
      <c r="K378" s="83" t="s">
        <v>152</v>
      </c>
      <c r="L378" s="57" t="s">
        <v>24</v>
      </c>
      <c r="M378" s="55" t="s">
        <v>19</v>
      </c>
    </row>
    <row r="379" spans="1:13" s="6" customFormat="1" ht="44.1" customHeight="1" x14ac:dyDescent="0.2">
      <c r="A379" s="78"/>
      <c r="B379" s="79"/>
      <c r="C379" s="71"/>
      <c r="D379" s="79"/>
      <c r="E379" s="53" t="s">
        <v>20</v>
      </c>
      <c r="F379" s="65" t="s">
        <v>2472</v>
      </c>
      <c r="G379" s="83" t="s">
        <v>15096</v>
      </c>
      <c r="H379" s="73"/>
      <c r="I379" s="73"/>
      <c r="J379" s="83" t="s">
        <v>8170</v>
      </c>
      <c r="K379" s="57" t="s">
        <v>140</v>
      </c>
      <c r="L379" s="73"/>
      <c r="M379" s="66"/>
    </row>
    <row r="380" spans="1:13" s="6" customFormat="1" ht="32.1" customHeight="1" x14ac:dyDescent="0.2">
      <c r="A380" s="78"/>
      <c r="B380" s="79"/>
      <c r="C380" s="71"/>
      <c r="D380" s="79"/>
      <c r="E380" s="72"/>
      <c r="F380" s="79"/>
      <c r="G380" s="83" t="s">
        <v>905</v>
      </c>
      <c r="H380" s="73"/>
      <c r="I380" s="73"/>
      <c r="J380" s="83" t="s">
        <v>15670</v>
      </c>
      <c r="K380" s="73"/>
      <c r="L380" s="73"/>
      <c r="M380" s="66"/>
    </row>
    <row r="381" spans="1:13" s="6" customFormat="1" ht="32.1" customHeight="1" x14ac:dyDescent="0.2">
      <c r="A381" s="78"/>
      <c r="B381" s="79"/>
      <c r="C381" s="71"/>
      <c r="D381" s="79"/>
      <c r="E381" s="72"/>
      <c r="F381" s="79"/>
      <c r="G381" s="83" t="s">
        <v>15671</v>
      </c>
      <c r="H381" s="73"/>
      <c r="I381" s="73"/>
      <c r="J381" s="83" t="s">
        <v>15672</v>
      </c>
      <c r="K381" s="73"/>
      <c r="L381" s="73"/>
      <c r="M381" s="66"/>
    </row>
    <row r="382" spans="1:13" s="6" customFormat="1" ht="32.1" customHeight="1" x14ac:dyDescent="0.2">
      <c r="A382" s="78"/>
      <c r="B382" s="79"/>
      <c r="C382" s="71"/>
      <c r="D382" s="79"/>
      <c r="E382" s="72"/>
      <c r="F382" s="79"/>
      <c r="G382" s="83" t="s">
        <v>15673</v>
      </c>
      <c r="H382" s="73"/>
      <c r="I382" s="73"/>
      <c r="J382" s="83" t="s">
        <v>15674</v>
      </c>
      <c r="K382" s="63"/>
      <c r="L382" s="73"/>
      <c r="M382" s="66"/>
    </row>
    <row r="383" spans="1:13" s="6" customFormat="1" ht="44.1" customHeight="1" x14ac:dyDescent="0.2">
      <c r="A383" s="78"/>
      <c r="B383" s="79"/>
      <c r="C383" s="71"/>
      <c r="D383" s="79"/>
      <c r="E383" s="61"/>
      <c r="F383" s="84"/>
      <c r="G383" s="83" t="s">
        <v>2473</v>
      </c>
      <c r="H383" s="73"/>
      <c r="I383" s="73"/>
      <c r="J383" s="83" t="s">
        <v>2473</v>
      </c>
      <c r="K383" s="83" t="s">
        <v>772</v>
      </c>
      <c r="L383" s="73"/>
      <c r="M383" s="66"/>
    </row>
    <row r="384" spans="1:13" s="6" customFormat="1" ht="32.1" customHeight="1" x14ac:dyDescent="0.2">
      <c r="A384" s="78"/>
      <c r="B384" s="79"/>
      <c r="C384" s="71"/>
      <c r="D384" s="79"/>
      <c r="E384" s="76" t="s">
        <v>21</v>
      </c>
      <c r="F384" s="81" t="s">
        <v>7070</v>
      </c>
      <c r="G384" s="83" t="s">
        <v>314</v>
      </c>
      <c r="H384" s="73"/>
      <c r="I384" s="73"/>
      <c r="J384" s="83" t="s">
        <v>10931</v>
      </c>
      <c r="K384" s="57" t="s">
        <v>140</v>
      </c>
      <c r="L384" s="73"/>
      <c r="M384" s="66"/>
    </row>
    <row r="385" spans="1:13" s="6" customFormat="1" ht="44.1" customHeight="1" x14ac:dyDescent="0.2">
      <c r="A385" s="78"/>
      <c r="B385" s="79"/>
      <c r="C385" s="60"/>
      <c r="D385" s="84"/>
      <c r="E385" s="76" t="s">
        <v>26</v>
      </c>
      <c r="F385" s="81" t="s">
        <v>7072</v>
      </c>
      <c r="G385" s="83" t="s">
        <v>7073</v>
      </c>
      <c r="H385" s="73"/>
      <c r="I385" s="63"/>
      <c r="J385" s="83" t="s">
        <v>15675</v>
      </c>
      <c r="K385" s="63"/>
      <c r="L385" s="63"/>
      <c r="M385" s="62"/>
    </row>
    <row r="386" spans="1:13" s="6" customFormat="1" ht="32.1" customHeight="1" x14ac:dyDescent="0.2">
      <c r="A386" s="78"/>
      <c r="B386" s="79"/>
      <c r="C386" s="52">
        <v>4</v>
      </c>
      <c r="D386" s="65" t="s">
        <v>315</v>
      </c>
      <c r="E386" s="53" t="s">
        <v>12</v>
      </c>
      <c r="F386" s="65" t="s">
        <v>2479</v>
      </c>
      <c r="G386" s="83" t="s">
        <v>3793</v>
      </c>
      <c r="H386" s="73"/>
      <c r="I386" s="57" t="s">
        <v>315</v>
      </c>
      <c r="J386" s="83" t="s">
        <v>15676</v>
      </c>
      <c r="K386" s="83" t="s">
        <v>152</v>
      </c>
      <c r="L386" s="57" t="s">
        <v>24</v>
      </c>
      <c r="M386" s="55" t="s">
        <v>19</v>
      </c>
    </row>
    <row r="387" spans="1:13" s="6" customFormat="1" ht="32.1" customHeight="1" x14ac:dyDescent="0.2">
      <c r="A387" s="78"/>
      <c r="B387" s="79"/>
      <c r="C387" s="71"/>
      <c r="D387" s="79"/>
      <c r="E387" s="72"/>
      <c r="F387" s="79"/>
      <c r="G387" s="83" t="s">
        <v>527</v>
      </c>
      <c r="H387" s="73"/>
      <c r="I387" s="73"/>
      <c r="J387" s="83" t="s">
        <v>15677</v>
      </c>
      <c r="K387" s="57" t="s">
        <v>120</v>
      </c>
      <c r="L387" s="73"/>
      <c r="M387" s="66"/>
    </row>
    <row r="388" spans="1:13" s="6" customFormat="1" ht="32.1" customHeight="1" x14ac:dyDescent="0.2">
      <c r="A388" s="78"/>
      <c r="B388" s="79"/>
      <c r="C388" s="71"/>
      <c r="D388" s="79"/>
      <c r="E388" s="72"/>
      <c r="F388" s="79"/>
      <c r="G388" s="83" t="s">
        <v>2481</v>
      </c>
      <c r="H388" s="73"/>
      <c r="I388" s="73"/>
      <c r="J388" s="83" t="s">
        <v>10934</v>
      </c>
      <c r="K388" s="73"/>
      <c r="L388" s="73"/>
      <c r="M388" s="66"/>
    </row>
    <row r="389" spans="1:13" s="6" customFormat="1" ht="32.1" customHeight="1" x14ac:dyDescent="0.2">
      <c r="A389" s="78"/>
      <c r="B389" s="79"/>
      <c r="C389" s="71"/>
      <c r="D389" s="79"/>
      <c r="E389" s="72"/>
      <c r="F389" s="79"/>
      <c r="G389" s="83" t="s">
        <v>3812</v>
      </c>
      <c r="H389" s="73"/>
      <c r="I389" s="73"/>
      <c r="J389" s="83" t="s">
        <v>11843</v>
      </c>
      <c r="K389" s="63"/>
      <c r="L389" s="73"/>
      <c r="M389" s="66"/>
    </row>
    <row r="390" spans="1:13" s="6" customFormat="1" ht="32.1" customHeight="1" x14ac:dyDescent="0.2">
      <c r="A390" s="78"/>
      <c r="B390" s="79"/>
      <c r="C390" s="71"/>
      <c r="D390" s="79"/>
      <c r="E390" s="61"/>
      <c r="F390" s="84"/>
      <c r="G390" s="83" t="s">
        <v>3814</v>
      </c>
      <c r="H390" s="73"/>
      <c r="I390" s="73"/>
      <c r="J390" s="83" t="s">
        <v>10417</v>
      </c>
      <c r="K390" s="87" t="s">
        <v>148</v>
      </c>
      <c r="L390" s="73"/>
      <c r="M390" s="66"/>
    </row>
    <row r="391" spans="1:13" s="6" customFormat="1" ht="32.1" customHeight="1" x14ac:dyDescent="0.2">
      <c r="A391" s="78"/>
      <c r="B391" s="79"/>
      <c r="C391" s="71"/>
      <c r="D391" s="79"/>
      <c r="E391" s="53" t="s">
        <v>20</v>
      </c>
      <c r="F391" s="65" t="s">
        <v>2483</v>
      </c>
      <c r="G391" s="83" t="s">
        <v>2484</v>
      </c>
      <c r="H391" s="73"/>
      <c r="I391" s="73"/>
      <c r="J391" s="83" t="s">
        <v>12472</v>
      </c>
      <c r="K391" s="67" t="s">
        <v>13</v>
      </c>
      <c r="L391" s="73"/>
      <c r="M391" s="66"/>
    </row>
    <row r="392" spans="1:13" s="6" customFormat="1" ht="44.1" customHeight="1" x14ac:dyDescent="0.2">
      <c r="A392" s="78"/>
      <c r="B392" s="79"/>
      <c r="C392" s="71"/>
      <c r="D392" s="79"/>
      <c r="E392" s="72"/>
      <c r="F392" s="79"/>
      <c r="G392" s="83" t="s">
        <v>600</v>
      </c>
      <c r="H392" s="73"/>
      <c r="I392" s="73"/>
      <c r="J392" s="83" t="s">
        <v>600</v>
      </c>
      <c r="K392" s="83" t="s">
        <v>2486</v>
      </c>
      <c r="L392" s="73"/>
      <c r="M392" s="66"/>
    </row>
    <row r="393" spans="1:13" s="6" customFormat="1" ht="44.1" customHeight="1" x14ac:dyDescent="0.2">
      <c r="A393" s="78"/>
      <c r="B393" s="79"/>
      <c r="C393" s="71"/>
      <c r="D393" s="79"/>
      <c r="E393" s="61"/>
      <c r="F393" s="84"/>
      <c r="G393" s="83" t="s">
        <v>2487</v>
      </c>
      <c r="H393" s="73"/>
      <c r="I393" s="73"/>
      <c r="J393" s="83" t="s">
        <v>15678</v>
      </c>
      <c r="K393" s="83" t="s">
        <v>659</v>
      </c>
      <c r="L393" s="73"/>
      <c r="M393" s="66"/>
    </row>
    <row r="394" spans="1:13" s="6" customFormat="1" ht="44.1" customHeight="1" x14ac:dyDescent="0.2">
      <c r="A394" s="98"/>
      <c r="B394" s="84"/>
      <c r="C394" s="60"/>
      <c r="D394" s="84"/>
      <c r="E394" s="76" t="s">
        <v>26</v>
      </c>
      <c r="F394" s="81" t="s">
        <v>2489</v>
      </c>
      <c r="G394" s="83" t="s">
        <v>2490</v>
      </c>
      <c r="H394" s="63"/>
      <c r="I394" s="63"/>
      <c r="J394" s="83" t="s">
        <v>15679</v>
      </c>
      <c r="K394" s="83" t="s">
        <v>152</v>
      </c>
      <c r="L394" s="63"/>
      <c r="M394" s="62"/>
    </row>
    <row r="395" spans="1:13" s="6" customFormat="1" ht="44.1" customHeight="1" x14ac:dyDescent="0.2">
      <c r="A395" s="77">
        <v>73</v>
      </c>
      <c r="B395" s="65" t="s">
        <v>2494</v>
      </c>
      <c r="C395" s="52">
        <v>1</v>
      </c>
      <c r="D395" s="65" t="s">
        <v>2494</v>
      </c>
      <c r="E395" s="76" t="s">
        <v>7</v>
      </c>
      <c r="F395" s="81" t="s">
        <v>2495</v>
      </c>
      <c r="G395" s="83" t="s">
        <v>15680</v>
      </c>
      <c r="H395" s="57" t="s">
        <v>2494</v>
      </c>
      <c r="I395" s="57" t="s">
        <v>2494</v>
      </c>
      <c r="J395" s="83" t="s">
        <v>15681</v>
      </c>
      <c r="K395" s="87" t="s">
        <v>152</v>
      </c>
      <c r="L395" s="57" t="s">
        <v>24</v>
      </c>
      <c r="M395" s="55" t="s">
        <v>19</v>
      </c>
    </row>
    <row r="396" spans="1:13" s="6" customFormat="1" ht="32.1" customHeight="1" x14ac:dyDescent="0.2">
      <c r="A396" s="78"/>
      <c r="B396" s="79"/>
      <c r="C396" s="71"/>
      <c r="D396" s="79"/>
      <c r="E396" s="76" t="s">
        <v>21</v>
      </c>
      <c r="F396" s="81" t="s">
        <v>2508</v>
      </c>
      <c r="G396" s="83" t="s">
        <v>2509</v>
      </c>
      <c r="H396" s="73"/>
      <c r="I396" s="73"/>
      <c r="J396" s="83" t="s">
        <v>1677</v>
      </c>
      <c r="K396" s="87" t="s">
        <v>120</v>
      </c>
      <c r="L396" s="86"/>
      <c r="M396" s="66"/>
    </row>
    <row r="397" spans="1:13" s="6" customFormat="1" ht="32.1" customHeight="1" x14ac:dyDescent="0.2">
      <c r="A397" s="78"/>
      <c r="B397" s="79"/>
      <c r="C397" s="71"/>
      <c r="D397" s="79"/>
      <c r="E397" s="53" t="s">
        <v>26</v>
      </c>
      <c r="F397" s="65" t="s">
        <v>2511</v>
      </c>
      <c r="G397" s="83" t="s">
        <v>2512</v>
      </c>
      <c r="H397" s="73"/>
      <c r="I397" s="73"/>
      <c r="J397" s="83" t="s">
        <v>2513</v>
      </c>
      <c r="K397" s="87" t="s">
        <v>152</v>
      </c>
      <c r="L397" s="86"/>
      <c r="M397" s="66"/>
    </row>
    <row r="398" spans="1:13" s="6" customFormat="1" ht="44.1" customHeight="1" x14ac:dyDescent="0.2">
      <c r="A398" s="78"/>
      <c r="B398" s="79"/>
      <c r="C398" s="71"/>
      <c r="D398" s="79"/>
      <c r="E398" s="61"/>
      <c r="F398" s="84"/>
      <c r="G398" s="83" t="s">
        <v>602</v>
      </c>
      <c r="H398" s="73"/>
      <c r="I398" s="73"/>
      <c r="J398" s="83" t="s">
        <v>602</v>
      </c>
      <c r="K398" s="87" t="s">
        <v>2516</v>
      </c>
      <c r="L398" s="86"/>
      <c r="M398" s="66"/>
    </row>
    <row r="399" spans="1:13" s="6" customFormat="1" ht="32.1" customHeight="1" x14ac:dyDescent="0.2">
      <c r="A399" s="78"/>
      <c r="B399" s="79"/>
      <c r="C399" s="71"/>
      <c r="D399" s="79"/>
      <c r="E399" s="53" t="s">
        <v>29</v>
      </c>
      <c r="F399" s="65" t="s">
        <v>2519</v>
      </c>
      <c r="G399" s="83" t="s">
        <v>13110</v>
      </c>
      <c r="H399" s="73"/>
      <c r="I399" s="73"/>
      <c r="J399" s="83" t="s">
        <v>13111</v>
      </c>
      <c r="K399" s="87" t="s">
        <v>152</v>
      </c>
      <c r="L399" s="86"/>
      <c r="M399" s="66"/>
    </row>
    <row r="400" spans="1:13" s="6" customFormat="1" ht="32.1" customHeight="1" x14ac:dyDescent="0.2">
      <c r="A400" s="78"/>
      <c r="B400" s="79"/>
      <c r="C400" s="71"/>
      <c r="D400" s="79"/>
      <c r="E400" s="72"/>
      <c r="F400" s="79"/>
      <c r="G400" s="83" t="s">
        <v>2520</v>
      </c>
      <c r="H400" s="73"/>
      <c r="I400" s="73"/>
      <c r="J400" s="83" t="s">
        <v>3826</v>
      </c>
      <c r="K400" s="108" t="s">
        <v>140</v>
      </c>
      <c r="L400" s="86"/>
      <c r="M400" s="66"/>
    </row>
    <row r="401" spans="1:13" s="6" customFormat="1" ht="32.1" customHeight="1" x14ac:dyDescent="0.2">
      <c r="A401" s="78"/>
      <c r="B401" s="79"/>
      <c r="C401" s="60"/>
      <c r="D401" s="84"/>
      <c r="E401" s="61"/>
      <c r="F401" s="84"/>
      <c r="G401" s="83" t="s">
        <v>2522</v>
      </c>
      <c r="H401" s="73"/>
      <c r="I401" s="63"/>
      <c r="J401" s="83" t="s">
        <v>15108</v>
      </c>
      <c r="K401" s="110"/>
      <c r="L401" s="88"/>
      <c r="M401" s="62"/>
    </row>
    <row r="402" spans="1:13" s="6" customFormat="1" ht="32.1" customHeight="1" x14ac:dyDescent="0.2">
      <c r="A402" s="78"/>
      <c r="B402" s="79"/>
      <c r="C402" s="52">
        <v>2</v>
      </c>
      <c r="D402" s="65" t="s">
        <v>2538</v>
      </c>
      <c r="E402" s="76" t="s">
        <v>20</v>
      </c>
      <c r="F402" s="81" t="s">
        <v>2551</v>
      </c>
      <c r="G402" s="83" t="s">
        <v>15682</v>
      </c>
      <c r="H402" s="73"/>
      <c r="I402" s="57" t="s">
        <v>2538</v>
      </c>
      <c r="J402" s="83" t="s">
        <v>8179</v>
      </c>
      <c r="K402" s="87" t="s">
        <v>140</v>
      </c>
      <c r="L402" s="57" t="s">
        <v>24</v>
      </c>
      <c r="M402" s="55" t="s">
        <v>19</v>
      </c>
    </row>
    <row r="403" spans="1:13" s="6" customFormat="1" ht="32.1" customHeight="1" x14ac:dyDescent="0.2">
      <c r="A403" s="78"/>
      <c r="B403" s="79"/>
      <c r="C403" s="71"/>
      <c r="D403" s="79"/>
      <c r="E403" s="53" t="s">
        <v>21</v>
      </c>
      <c r="F403" s="65" t="s">
        <v>2556</v>
      </c>
      <c r="G403" s="83" t="s">
        <v>2557</v>
      </c>
      <c r="H403" s="73"/>
      <c r="I403" s="73"/>
      <c r="J403" s="83" t="s">
        <v>15426</v>
      </c>
      <c r="K403" s="90" t="s">
        <v>152</v>
      </c>
      <c r="L403" s="86"/>
      <c r="M403" s="66"/>
    </row>
    <row r="404" spans="1:13" s="6" customFormat="1" ht="32.1" customHeight="1" x14ac:dyDescent="0.2">
      <c r="A404" s="78"/>
      <c r="B404" s="79"/>
      <c r="C404" s="71"/>
      <c r="D404" s="79"/>
      <c r="E404" s="61"/>
      <c r="F404" s="84"/>
      <c r="G404" s="83" t="s">
        <v>15683</v>
      </c>
      <c r="H404" s="73"/>
      <c r="I404" s="73"/>
      <c r="J404" s="83" t="s">
        <v>15684</v>
      </c>
      <c r="K404" s="88"/>
      <c r="L404" s="86"/>
      <c r="M404" s="66"/>
    </row>
    <row r="405" spans="1:13" s="6" customFormat="1" ht="32.1" customHeight="1" x14ac:dyDescent="0.2">
      <c r="A405" s="78"/>
      <c r="B405" s="79"/>
      <c r="C405" s="71"/>
      <c r="D405" s="79"/>
      <c r="E405" s="53" t="s">
        <v>26</v>
      </c>
      <c r="F405" s="65" t="s">
        <v>2563</v>
      </c>
      <c r="G405" s="67" t="s">
        <v>2566</v>
      </c>
      <c r="H405" s="66"/>
      <c r="I405" s="66"/>
      <c r="J405" s="67" t="s">
        <v>15685</v>
      </c>
      <c r="K405" s="87" t="s">
        <v>140</v>
      </c>
      <c r="L405" s="86"/>
      <c r="M405" s="66"/>
    </row>
    <row r="406" spans="1:13" s="6" customFormat="1" ht="32.1" customHeight="1" x14ac:dyDescent="0.2">
      <c r="A406" s="78"/>
      <c r="B406" s="79"/>
      <c r="C406" s="71"/>
      <c r="D406" s="79"/>
      <c r="E406" s="61"/>
      <c r="F406" s="84"/>
      <c r="G406" s="67" t="s">
        <v>657</v>
      </c>
      <c r="H406" s="66"/>
      <c r="I406" s="66"/>
      <c r="J406" s="67" t="s">
        <v>658</v>
      </c>
      <c r="K406" s="57" t="s">
        <v>120</v>
      </c>
      <c r="L406" s="73"/>
      <c r="M406" s="66"/>
    </row>
    <row r="407" spans="1:13" s="6" customFormat="1" ht="44.1" customHeight="1" x14ac:dyDescent="0.2">
      <c r="A407" s="78"/>
      <c r="B407" s="79"/>
      <c r="C407" s="71"/>
      <c r="D407" s="79"/>
      <c r="E407" s="76" t="s">
        <v>27</v>
      </c>
      <c r="F407" s="81" t="s">
        <v>4401</v>
      </c>
      <c r="G407" s="83" t="s">
        <v>4402</v>
      </c>
      <c r="H407" s="73"/>
      <c r="I407" s="73"/>
      <c r="J407" s="83" t="s">
        <v>15110</v>
      </c>
      <c r="K407" s="88"/>
      <c r="L407" s="86"/>
      <c r="M407" s="62"/>
    </row>
    <row r="408" spans="1:13" s="6" customFormat="1" ht="56.1" customHeight="1" x14ac:dyDescent="0.2">
      <c r="A408" s="78"/>
      <c r="B408" s="79"/>
      <c r="C408" s="60"/>
      <c r="D408" s="84"/>
      <c r="E408" s="76" t="s">
        <v>29</v>
      </c>
      <c r="F408" s="81" t="s">
        <v>2568</v>
      </c>
      <c r="G408" s="83" t="s">
        <v>15429</v>
      </c>
      <c r="H408" s="73"/>
      <c r="I408" s="63"/>
      <c r="J408" s="83" t="s">
        <v>15686</v>
      </c>
      <c r="K408" s="87" t="s">
        <v>13</v>
      </c>
      <c r="L408" s="63"/>
      <c r="M408" s="67" t="s">
        <v>440</v>
      </c>
    </row>
    <row r="409" spans="1:13" s="6" customFormat="1" ht="32.1" customHeight="1" x14ac:dyDescent="0.2">
      <c r="A409" s="78"/>
      <c r="B409" s="79"/>
      <c r="C409" s="52">
        <v>3</v>
      </c>
      <c r="D409" s="65" t="s">
        <v>2581</v>
      </c>
      <c r="E409" s="53" t="s">
        <v>7</v>
      </c>
      <c r="F409" s="65" t="s">
        <v>2524</v>
      </c>
      <c r="G409" s="83" t="s">
        <v>8194</v>
      </c>
      <c r="H409" s="73"/>
      <c r="I409" s="57" t="s">
        <v>2581</v>
      </c>
      <c r="J409" s="83" t="s">
        <v>15687</v>
      </c>
      <c r="K409" s="90" t="s">
        <v>152</v>
      </c>
      <c r="L409" s="57" t="s">
        <v>24</v>
      </c>
      <c r="M409" s="55" t="s">
        <v>19</v>
      </c>
    </row>
    <row r="410" spans="1:13" s="6" customFormat="1" ht="32.1" customHeight="1" x14ac:dyDescent="0.2">
      <c r="A410" s="78"/>
      <c r="B410" s="79"/>
      <c r="C410" s="71"/>
      <c r="D410" s="79"/>
      <c r="E410" s="72"/>
      <c r="F410" s="79"/>
      <c r="G410" s="83" t="s">
        <v>15688</v>
      </c>
      <c r="H410" s="73"/>
      <c r="I410" s="73"/>
      <c r="J410" s="83" t="s">
        <v>15689</v>
      </c>
      <c r="K410" s="88"/>
      <c r="L410" s="86"/>
      <c r="M410" s="66"/>
    </row>
    <row r="411" spans="1:13" s="6" customFormat="1" ht="32.1" customHeight="1" x14ac:dyDescent="0.2">
      <c r="A411" s="78"/>
      <c r="B411" s="79"/>
      <c r="C411" s="71"/>
      <c r="D411" s="79"/>
      <c r="E411" s="72"/>
      <c r="F411" s="79"/>
      <c r="G411" s="83" t="s">
        <v>14013</v>
      </c>
      <c r="H411" s="73"/>
      <c r="I411" s="73"/>
      <c r="J411" s="83" t="s">
        <v>8195</v>
      </c>
      <c r="K411" s="87" t="s">
        <v>393</v>
      </c>
      <c r="L411" s="86"/>
      <c r="M411" s="66"/>
    </row>
    <row r="412" spans="1:13" s="6" customFormat="1" ht="44.1" customHeight="1" x14ac:dyDescent="0.2">
      <c r="A412" s="78"/>
      <c r="B412" s="79"/>
      <c r="C412" s="60"/>
      <c r="D412" s="84"/>
      <c r="E412" s="61"/>
      <c r="F412" s="84"/>
      <c r="G412" s="83" t="s">
        <v>2607</v>
      </c>
      <c r="H412" s="73"/>
      <c r="I412" s="63"/>
      <c r="J412" s="83" t="s">
        <v>2608</v>
      </c>
      <c r="K412" s="87" t="s">
        <v>2609</v>
      </c>
      <c r="L412" s="88"/>
      <c r="M412" s="62"/>
    </row>
    <row r="413" spans="1:13" s="6" customFormat="1" ht="32.1" customHeight="1" x14ac:dyDescent="0.2">
      <c r="A413" s="98"/>
      <c r="B413" s="84"/>
      <c r="C413" s="52">
        <v>4</v>
      </c>
      <c r="D413" s="81" t="s">
        <v>319</v>
      </c>
      <c r="E413" s="76" t="s">
        <v>12</v>
      </c>
      <c r="F413" s="81" t="s">
        <v>56</v>
      </c>
      <c r="G413" s="83" t="s">
        <v>15690</v>
      </c>
      <c r="H413" s="63"/>
      <c r="I413" s="83" t="s">
        <v>319</v>
      </c>
      <c r="J413" s="83" t="s">
        <v>15691</v>
      </c>
      <c r="K413" s="87" t="s">
        <v>13</v>
      </c>
      <c r="L413" s="83" t="s">
        <v>24</v>
      </c>
      <c r="M413" s="67" t="s">
        <v>19</v>
      </c>
    </row>
    <row r="414" spans="1:13" s="6" customFormat="1" ht="32.1" customHeight="1" x14ac:dyDescent="0.2">
      <c r="A414" s="153">
        <v>74</v>
      </c>
      <c r="B414" s="81" t="s">
        <v>2630</v>
      </c>
      <c r="C414" s="107"/>
      <c r="D414" s="81" t="s">
        <v>2630</v>
      </c>
      <c r="E414" s="53" t="s">
        <v>7</v>
      </c>
      <c r="F414" s="81" t="s">
        <v>2631</v>
      </c>
      <c r="G414" s="83" t="s">
        <v>2632</v>
      </c>
      <c r="H414" s="83" t="s">
        <v>2630</v>
      </c>
      <c r="I414" s="83" t="s">
        <v>2630</v>
      </c>
      <c r="J414" s="83" t="s">
        <v>2633</v>
      </c>
      <c r="K414" s="83" t="s">
        <v>152</v>
      </c>
      <c r="L414" s="83" t="s">
        <v>24</v>
      </c>
      <c r="M414" s="67" t="s">
        <v>19</v>
      </c>
    </row>
    <row r="415" spans="1:13" s="6" customFormat="1" ht="68.099999999999994" customHeight="1" x14ac:dyDescent="0.2">
      <c r="A415" s="153">
        <v>75</v>
      </c>
      <c r="B415" s="81" t="s">
        <v>2636</v>
      </c>
      <c r="C415" s="107">
        <v>2</v>
      </c>
      <c r="D415" s="56" t="s">
        <v>321</v>
      </c>
      <c r="E415" s="76"/>
      <c r="F415" s="56" t="s">
        <v>2642</v>
      </c>
      <c r="G415" s="83" t="s">
        <v>320</v>
      </c>
      <c r="H415" s="83" t="s">
        <v>2636</v>
      </c>
      <c r="I415" s="83" t="s">
        <v>321</v>
      </c>
      <c r="J415" s="83" t="s">
        <v>15692</v>
      </c>
      <c r="K415" s="83" t="s">
        <v>2644</v>
      </c>
      <c r="L415" s="83" t="s">
        <v>24</v>
      </c>
      <c r="M415" s="83" t="s">
        <v>19</v>
      </c>
    </row>
    <row r="416" spans="1:13" ht="13.5" x14ac:dyDescent="0.2">
      <c r="A416" s="140" t="s">
        <v>57</v>
      </c>
      <c r="B416" s="141"/>
      <c r="C416" s="142"/>
      <c r="D416" s="141"/>
      <c r="E416" s="142"/>
      <c r="F416" s="141"/>
      <c r="G416" s="141"/>
      <c r="H416" s="141"/>
      <c r="I416" s="141"/>
      <c r="J416" s="141"/>
      <c r="K416" s="141"/>
      <c r="L416" s="141"/>
      <c r="M416" s="143"/>
    </row>
    <row r="417" spans="1:13" ht="13.5" x14ac:dyDescent="0.2">
      <c r="A417" s="144" t="s">
        <v>58</v>
      </c>
      <c r="B417" s="145"/>
      <c r="C417" s="146"/>
      <c r="D417" s="145"/>
      <c r="E417" s="146"/>
      <c r="F417" s="145"/>
      <c r="G417" s="145"/>
      <c r="H417" s="145"/>
      <c r="I417" s="145"/>
      <c r="J417" s="145"/>
      <c r="K417" s="145"/>
      <c r="L417" s="145"/>
      <c r="M417" s="147"/>
    </row>
    <row r="418" spans="1:13" ht="13.5" x14ac:dyDescent="0.2">
      <c r="A418" s="144" t="s">
        <v>2646</v>
      </c>
      <c r="B418" s="145"/>
      <c r="C418" s="146"/>
      <c r="D418" s="145"/>
      <c r="E418" s="146"/>
      <c r="F418" s="145"/>
      <c r="G418" s="145"/>
      <c r="H418" s="145"/>
      <c r="I418" s="145"/>
      <c r="J418" s="145"/>
      <c r="K418" s="145"/>
      <c r="L418" s="145"/>
      <c r="M418" s="147"/>
    </row>
    <row r="419" spans="1:13" ht="13.5" x14ac:dyDescent="0.2">
      <c r="A419" s="144" t="s">
        <v>59</v>
      </c>
      <c r="B419" s="145"/>
      <c r="C419" s="146"/>
      <c r="D419" s="145"/>
      <c r="E419" s="146"/>
      <c r="F419" s="145"/>
      <c r="G419" s="145"/>
      <c r="H419" s="145"/>
      <c r="I419" s="145"/>
      <c r="J419" s="145"/>
      <c r="K419" s="145"/>
      <c r="L419" s="145"/>
      <c r="M419" s="147"/>
    </row>
    <row r="420" spans="1:13" ht="13.5" x14ac:dyDescent="0.2">
      <c r="A420" s="144" t="s">
        <v>60</v>
      </c>
      <c r="B420" s="145"/>
      <c r="C420" s="146"/>
      <c r="D420" s="145"/>
      <c r="E420" s="146"/>
      <c r="F420" s="145"/>
      <c r="G420" s="145"/>
      <c r="H420" s="145"/>
      <c r="I420" s="145"/>
      <c r="J420" s="145"/>
      <c r="K420" s="145"/>
      <c r="L420" s="145"/>
      <c r="M420" s="147"/>
    </row>
    <row r="421" spans="1:13" ht="13.5" x14ac:dyDescent="0.2">
      <c r="A421" s="144" t="s">
        <v>61</v>
      </c>
      <c r="B421" s="145"/>
      <c r="C421" s="146"/>
      <c r="D421" s="145"/>
      <c r="E421" s="146"/>
      <c r="F421" s="145"/>
      <c r="G421" s="145"/>
      <c r="H421" s="145"/>
      <c r="I421" s="145"/>
      <c r="J421" s="145"/>
      <c r="K421" s="145"/>
      <c r="L421" s="145"/>
      <c r="M421" s="147"/>
    </row>
    <row r="422" spans="1:13" ht="13.5" x14ac:dyDescent="0.2">
      <c r="A422" s="144" t="s">
        <v>62</v>
      </c>
      <c r="B422" s="145"/>
      <c r="C422" s="146"/>
      <c r="D422" s="145"/>
      <c r="E422" s="146"/>
      <c r="F422" s="145"/>
      <c r="G422" s="145"/>
      <c r="H422" s="145"/>
      <c r="I422" s="145"/>
      <c r="J422" s="145"/>
      <c r="K422" s="145"/>
      <c r="L422" s="145"/>
      <c r="M422" s="147"/>
    </row>
    <row r="423" spans="1:13" ht="13.5" x14ac:dyDescent="0.2">
      <c r="A423" s="144" t="s">
        <v>63</v>
      </c>
      <c r="B423" s="145"/>
      <c r="C423" s="146"/>
      <c r="D423" s="145"/>
      <c r="E423" s="146"/>
      <c r="F423" s="145"/>
      <c r="G423" s="145"/>
      <c r="H423" s="145"/>
      <c r="I423" s="145"/>
      <c r="J423" s="145"/>
      <c r="K423" s="145"/>
      <c r="L423" s="145"/>
      <c r="M423" s="147"/>
    </row>
    <row r="424" spans="1:13" ht="13.5" x14ac:dyDescent="0.2">
      <c r="A424" s="144" t="s">
        <v>64</v>
      </c>
      <c r="B424" s="145"/>
      <c r="C424" s="146"/>
      <c r="D424" s="145"/>
      <c r="E424" s="146"/>
      <c r="F424" s="145"/>
      <c r="G424" s="145"/>
      <c r="H424" s="145"/>
      <c r="I424" s="145"/>
      <c r="J424" s="145"/>
      <c r="K424" s="145"/>
      <c r="L424" s="145"/>
      <c r="M424" s="147"/>
    </row>
    <row r="425" spans="1:13" ht="13.5" x14ac:dyDescent="0.2">
      <c r="A425" s="144" t="s">
        <v>65</v>
      </c>
      <c r="B425" s="145"/>
      <c r="C425" s="146"/>
      <c r="D425" s="145"/>
      <c r="E425" s="146"/>
      <c r="F425" s="145"/>
      <c r="G425" s="145"/>
      <c r="H425" s="145"/>
      <c r="I425" s="145"/>
      <c r="J425" s="145"/>
      <c r="K425" s="145"/>
      <c r="L425" s="145"/>
      <c r="M425" s="147"/>
    </row>
    <row r="426" spans="1:13" ht="13.5" x14ac:dyDescent="0.2">
      <c r="A426" s="144" t="s">
        <v>66</v>
      </c>
      <c r="B426" s="145"/>
      <c r="C426" s="146"/>
      <c r="D426" s="145"/>
      <c r="E426" s="146"/>
      <c r="F426" s="145"/>
      <c r="G426" s="145"/>
      <c r="H426" s="145"/>
      <c r="I426" s="145"/>
      <c r="J426" s="145"/>
      <c r="K426" s="145"/>
      <c r="L426" s="145"/>
      <c r="M426" s="147"/>
    </row>
    <row r="427" spans="1:13" ht="13.5" x14ac:dyDescent="0.2">
      <c r="A427" s="144" t="s">
        <v>67</v>
      </c>
      <c r="B427" s="145"/>
      <c r="C427" s="146"/>
      <c r="D427" s="145"/>
      <c r="E427" s="146"/>
      <c r="F427" s="145"/>
      <c r="G427" s="145"/>
      <c r="H427" s="145"/>
      <c r="I427" s="145"/>
      <c r="J427" s="145"/>
      <c r="K427" s="145"/>
      <c r="L427" s="145"/>
      <c r="M427" s="147"/>
    </row>
    <row r="428" spans="1:13" ht="13.5" x14ac:dyDescent="0.2">
      <c r="A428" s="144" t="s">
        <v>68</v>
      </c>
      <c r="B428" s="145"/>
      <c r="C428" s="146"/>
      <c r="D428" s="145"/>
      <c r="E428" s="146"/>
      <c r="F428" s="145"/>
      <c r="G428" s="145"/>
      <c r="H428" s="145"/>
      <c r="I428" s="145"/>
      <c r="J428" s="145"/>
      <c r="K428" s="145"/>
      <c r="L428" s="145"/>
      <c r="M428" s="147"/>
    </row>
    <row r="429" spans="1:13" ht="13.5" x14ac:dyDescent="0.2">
      <c r="A429" s="144" t="s">
        <v>69</v>
      </c>
      <c r="B429" s="145"/>
      <c r="C429" s="146"/>
      <c r="D429" s="145"/>
      <c r="E429" s="146"/>
      <c r="F429" s="145"/>
      <c r="G429" s="145"/>
      <c r="H429" s="145"/>
      <c r="I429" s="145"/>
      <c r="J429" s="145"/>
      <c r="K429" s="145"/>
      <c r="L429" s="145"/>
      <c r="M429" s="147"/>
    </row>
    <row r="430" spans="1:13" ht="13.5" x14ac:dyDescent="0.2">
      <c r="A430" s="144" t="s">
        <v>70</v>
      </c>
      <c r="B430" s="145"/>
      <c r="C430" s="146"/>
      <c r="D430" s="145"/>
      <c r="E430" s="146"/>
      <c r="F430" s="145"/>
      <c r="G430" s="145"/>
      <c r="H430" s="145"/>
      <c r="I430" s="145"/>
      <c r="J430" s="145"/>
      <c r="K430" s="145"/>
      <c r="L430" s="145"/>
      <c r="M430" s="147"/>
    </row>
    <row r="431" spans="1:13" ht="13.5" x14ac:dyDescent="0.2">
      <c r="A431" s="144" t="s">
        <v>71</v>
      </c>
      <c r="B431" s="145"/>
      <c r="C431" s="146"/>
      <c r="D431" s="145"/>
      <c r="E431" s="146"/>
      <c r="F431" s="145"/>
      <c r="G431" s="145"/>
      <c r="H431" s="145"/>
      <c r="I431" s="145"/>
      <c r="J431" s="145"/>
      <c r="K431" s="145"/>
      <c r="L431" s="145"/>
      <c r="M431" s="147"/>
    </row>
    <row r="432" spans="1:13" ht="13.5" x14ac:dyDescent="0.2">
      <c r="A432" s="144" t="s">
        <v>72</v>
      </c>
      <c r="B432" s="145"/>
      <c r="C432" s="146"/>
      <c r="D432" s="145"/>
      <c r="E432" s="146"/>
      <c r="F432" s="145"/>
      <c r="G432" s="145"/>
      <c r="H432" s="145"/>
      <c r="I432" s="145"/>
      <c r="J432" s="145"/>
      <c r="K432" s="145"/>
      <c r="L432" s="145"/>
      <c r="M432" s="147"/>
    </row>
    <row r="433" spans="1:13" ht="13.5" x14ac:dyDescent="0.2">
      <c r="A433" s="144" t="s">
        <v>73</v>
      </c>
      <c r="B433" s="145"/>
      <c r="C433" s="146"/>
      <c r="D433" s="145"/>
      <c r="E433" s="146"/>
      <c r="F433" s="145"/>
      <c r="G433" s="145"/>
      <c r="H433" s="145"/>
      <c r="I433" s="145"/>
      <c r="J433" s="145"/>
      <c r="K433" s="145"/>
      <c r="L433" s="145"/>
      <c r="M433" s="147"/>
    </row>
    <row r="434" spans="1:13" ht="13.5" x14ac:dyDescent="0.2">
      <c r="A434" s="144" t="s">
        <v>74</v>
      </c>
      <c r="B434" s="145"/>
      <c r="C434" s="146"/>
      <c r="D434" s="145"/>
      <c r="E434" s="146"/>
      <c r="F434" s="145"/>
      <c r="G434" s="145"/>
      <c r="H434" s="145"/>
      <c r="I434" s="145"/>
      <c r="J434" s="145"/>
      <c r="K434" s="145"/>
      <c r="L434" s="145"/>
      <c r="M434" s="147"/>
    </row>
    <row r="435" spans="1:13" ht="13.5" x14ac:dyDescent="0.2">
      <c r="A435" s="144" t="s">
        <v>75</v>
      </c>
      <c r="B435" s="145"/>
      <c r="C435" s="146"/>
      <c r="D435" s="145"/>
      <c r="E435" s="146"/>
      <c r="F435" s="145"/>
      <c r="G435" s="145"/>
      <c r="H435" s="145"/>
      <c r="I435" s="145"/>
      <c r="J435" s="145"/>
      <c r="K435" s="145"/>
      <c r="L435" s="145"/>
      <c r="M435" s="147"/>
    </row>
    <row r="436" spans="1:13" ht="13.5" x14ac:dyDescent="0.2">
      <c r="A436" s="144" t="s">
        <v>76</v>
      </c>
      <c r="B436" s="145"/>
      <c r="C436" s="146"/>
      <c r="D436" s="145"/>
      <c r="E436" s="146"/>
      <c r="F436" s="145"/>
      <c r="G436" s="145"/>
      <c r="H436" s="145"/>
      <c r="I436" s="145"/>
      <c r="J436" s="145"/>
      <c r="K436" s="145"/>
      <c r="L436" s="145"/>
      <c r="M436" s="147"/>
    </row>
    <row r="437" spans="1:13" ht="13.5" x14ac:dyDescent="0.2">
      <c r="A437" s="144" t="s">
        <v>77</v>
      </c>
      <c r="B437" s="145"/>
      <c r="C437" s="146"/>
      <c r="D437" s="145"/>
      <c r="E437" s="146"/>
      <c r="F437" s="145"/>
      <c r="G437" s="145"/>
      <c r="H437" s="145"/>
      <c r="I437" s="145"/>
      <c r="J437" s="145"/>
      <c r="K437" s="145"/>
      <c r="L437" s="145"/>
      <c r="M437" s="147"/>
    </row>
    <row r="438" spans="1:13" ht="13.5" x14ac:dyDescent="0.2">
      <c r="A438" s="144" t="s">
        <v>78</v>
      </c>
      <c r="B438" s="145"/>
      <c r="C438" s="146"/>
      <c r="D438" s="145"/>
      <c r="E438" s="146"/>
      <c r="F438" s="145"/>
      <c r="G438" s="145"/>
      <c r="H438" s="145"/>
      <c r="I438" s="145"/>
      <c r="J438" s="145"/>
      <c r="K438" s="145"/>
      <c r="L438" s="145"/>
      <c r="M438" s="147"/>
    </row>
    <row r="439" spans="1:13" ht="13.5" x14ac:dyDescent="0.2">
      <c r="A439" s="144" t="s">
        <v>79</v>
      </c>
      <c r="B439" s="145"/>
      <c r="C439" s="146"/>
      <c r="D439" s="145"/>
      <c r="E439" s="146"/>
      <c r="F439" s="145"/>
      <c r="G439" s="145"/>
      <c r="H439" s="145"/>
      <c r="I439" s="145"/>
      <c r="J439" s="145"/>
      <c r="K439" s="145"/>
      <c r="L439" s="145"/>
      <c r="M439" s="147"/>
    </row>
    <row r="440" spans="1:13" ht="13.5" x14ac:dyDescent="0.2">
      <c r="A440" s="144" t="s">
        <v>80</v>
      </c>
      <c r="B440" s="145"/>
      <c r="C440" s="146"/>
      <c r="D440" s="145"/>
      <c r="E440" s="146"/>
      <c r="F440" s="145"/>
      <c r="G440" s="145"/>
      <c r="H440" s="145"/>
      <c r="I440" s="145"/>
      <c r="J440" s="145"/>
      <c r="K440" s="145"/>
      <c r="L440" s="145"/>
      <c r="M440" s="147"/>
    </row>
    <row r="441" spans="1:13" ht="13.5" x14ac:dyDescent="0.2">
      <c r="A441" s="144" t="s">
        <v>81</v>
      </c>
      <c r="B441" s="145"/>
      <c r="C441" s="146"/>
      <c r="D441" s="145"/>
      <c r="E441" s="146"/>
      <c r="F441" s="145"/>
      <c r="G441" s="145"/>
      <c r="H441" s="145"/>
      <c r="I441" s="145"/>
      <c r="J441" s="145"/>
      <c r="K441" s="145"/>
      <c r="L441" s="145"/>
      <c r="M441" s="147"/>
    </row>
    <row r="442" spans="1:13" ht="13.5" x14ac:dyDescent="0.2">
      <c r="A442" s="144" t="s">
        <v>82</v>
      </c>
      <c r="B442" s="145"/>
      <c r="C442" s="146"/>
      <c r="D442" s="145"/>
      <c r="E442" s="146"/>
      <c r="F442" s="145"/>
      <c r="G442" s="145"/>
      <c r="H442" s="145"/>
      <c r="I442" s="145"/>
      <c r="J442" s="145"/>
      <c r="K442" s="145"/>
      <c r="L442" s="145"/>
      <c r="M442" s="147"/>
    </row>
    <row r="443" spans="1:13" ht="13.5" x14ac:dyDescent="0.2">
      <c r="A443" s="144" t="s">
        <v>83</v>
      </c>
      <c r="B443" s="145"/>
      <c r="C443" s="146"/>
      <c r="D443" s="145"/>
      <c r="E443" s="146"/>
      <c r="F443" s="145"/>
      <c r="G443" s="145"/>
      <c r="H443" s="145"/>
      <c r="I443" s="145"/>
      <c r="J443" s="145"/>
      <c r="K443" s="145"/>
      <c r="L443" s="145"/>
      <c r="M443" s="147"/>
    </row>
    <row r="444" spans="1:13" ht="13.5" x14ac:dyDescent="0.2">
      <c r="A444" s="144" t="s">
        <v>84</v>
      </c>
      <c r="B444" s="145"/>
      <c r="C444" s="146"/>
      <c r="D444" s="145"/>
      <c r="E444" s="146"/>
      <c r="F444" s="145"/>
      <c r="G444" s="145"/>
      <c r="H444" s="145"/>
      <c r="I444" s="145"/>
      <c r="J444" s="145"/>
      <c r="K444" s="145"/>
      <c r="L444" s="145"/>
      <c r="M444" s="147"/>
    </row>
    <row r="445" spans="1:13" ht="13.5" x14ac:dyDescent="0.2">
      <c r="A445" s="144" t="s">
        <v>85</v>
      </c>
      <c r="B445" s="145"/>
      <c r="C445" s="146"/>
      <c r="D445" s="145"/>
      <c r="E445" s="146"/>
      <c r="F445" s="145"/>
      <c r="G445" s="145"/>
      <c r="H445" s="145"/>
      <c r="I445" s="145"/>
      <c r="J445" s="145"/>
      <c r="K445" s="145"/>
      <c r="L445" s="145"/>
      <c r="M445" s="147"/>
    </row>
    <row r="446" spans="1:13" ht="13.5" x14ac:dyDescent="0.2">
      <c r="A446" s="144" t="s">
        <v>86</v>
      </c>
      <c r="B446" s="145"/>
      <c r="C446" s="146"/>
      <c r="D446" s="145"/>
      <c r="E446" s="146"/>
      <c r="F446" s="145"/>
      <c r="G446" s="145"/>
      <c r="H446" s="145"/>
      <c r="I446" s="145"/>
      <c r="J446" s="145"/>
      <c r="K446" s="145"/>
      <c r="L446" s="145"/>
      <c r="M446" s="147"/>
    </row>
    <row r="447" spans="1:13" ht="13.5" x14ac:dyDescent="0.2">
      <c r="A447" s="144" t="s">
        <v>87</v>
      </c>
      <c r="B447" s="145"/>
      <c r="C447" s="146"/>
      <c r="D447" s="145"/>
      <c r="E447" s="146"/>
      <c r="F447" s="145"/>
      <c r="G447" s="145"/>
      <c r="H447" s="145"/>
      <c r="I447" s="145"/>
      <c r="J447" s="145"/>
      <c r="K447" s="145"/>
      <c r="L447" s="145"/>
      <c r="M447" s="147"/>
    </row>
    <row r="448" spans="1:13" ht="13.5" x14ac:dyDescent="0.2">
      <c r="A448" s="144" t="s">
        <v>88</v>
      </c>
      <c r="B448" s="145"/>
      <c r="C448" s="146"/>
      <c r="D448" s="145"/>
      <c r="E448" s="146"/>
      <c r="F448" s="145"/>
      <c r="G448" s="145"/>
      <c r="H448" s="145"/>
      <c r="I448" s="145"/>
      <c r="J448" s="145"/>
      <c r="K448" s="145"/>
      <c r="L448" s="145"/>
      <c r="M448" s="147"/>
    </row>
    <row r="449" spans="1:13" ht="13.5" x14ac:dyDescent="0.2">
      <c r="A449" s="144" t="s">
        <v>89</v>
      </c>
      <c r="B449" s="145"/>
      <c r="C449" s="146"/>
      <c r="D449" s="145"/>
      <c r="E449" s="146"/>
      <c r="F449" s="145"/>
      <c r="G449" s="145"/>
      <c r="H449" s="145"/>
      <c r="I449" s="145"/>
      <c r="J449" s="145"/>
      <c r="K449" s="145"/>
      <c r="L449" s="145"/>
      <c r="M449" s="147"/>
    </row>
    <row r="450" spans="1:13" ht="13.5" x14ac:dyDescent="0.2">
      <c r="A450" s="144" t="s">
        <v>90</v>
      </c>
      <c r="B450" s="145"/>
      <c r="C450" s="146"/>
      <c r="D450" s="145"/>
      <c r="E450" s="146"/>
      <c r="F450" s="145"/>
      <c r="G450" s="145"/>
      <c r="H450" s="145"/>
      <c r="I450" s="145"/>
      <c r="J450" s="145"/>
      <c r="K450" s="145"/>
      <c r="L450" s="145"/>
      <c r="M450" s="147"/>
    </row>
    <row r="451" spans="1:13" ht="13.5" x14ac:dyDescent="0.2">
      <c r="A451" s="144" t="s">
        <v>91</v>
      </c>
      <c r="B451" s="145"/>
      <c r="C451" s="146"/>
      <c r="D451" s="145"/>
      <c r="E451" s="146"/>
      <c r="F451" s="145"/>
      <c r="G451" s="145"/>
      <c r="H451" s="145"/>
      <c r="I451" s="145"/>
      <c r="J451" s="145"/>
      <c r="K451" s="145"/>
      <c r="L451" s="145"/>
      <c r="M451" s="147"/>
    </row>
    <row r="452" spans="1:13" ht="13.5" x14ac:dyDescent="0.2">
      <c r="A452" s="144" t="s">
        <v>92</v>
      </c>
      <c r="B452" s="145"/>
      <c r="C452" s="146"/>
      <c r="D452" s="145"/>
      <c r="E452" s="146"/>
      <c r="F452" s="145"/>
      <c r="G452" s="145"/>
      <c r="H452" s="145"/>
      <c r="I452" s="145"/>
      <c r="J452" s="145"/>
      <c r="K452" s="145"/>
      <c r="L452" s="145"/>
      <c r="M452" s="147"/>
    </row>
    <row r="453" spans="1:13" ht="13.5" x14ac:dyDescent="0.2">
      <c r="A453" s="144" t="s">
        <v>93</v>
      </c>
      <c r="B453" s="145"/>
      <c r="C453" s="146"/>
      <c r="D453" s="145"/>
      <c r="E453" s="146"/>
      <c r="F453" s="145"/>
      <c r="G453" s="145"/>
      <c r="H453" s="145"/>
      <c r="I453" s="145"/>
      <c r="J453" s="145"/>
      <c r="K453" s="145"/>
      <c r="L453" s="145"/>
      <c r="M453" s="147"/>
    </row>
    <row r="454" spans="1:13" ht="13.5" x14ac:dyDescent="0.2">
      <c r="A454" s="144" t="s">
        <v>94</v>
      </c>
      <c r="B454" s="145"/>
      <c r="C454" s="146"/>
      <c r="D454" s="145"/>
      <c r="E454" s="146"/>
      <c r="F454" s="145"/>
      <c r="G454" s="145"/>
      <c r="H454" s="145"/>
      <c r="I454" s="145"/>
      <c r="J454" s="145"/>
      <c r="K454" s="145"/>
      <c r="L454" s="145"/>
      <c r="M454" s="147"/>
    </row>
    <row r="455" spans="1:13" ht="13.5" x14ac:dyDescent="0.2">
      <c r="A455" s="148"/>
      <c r="B455" s="149"/>
      <c r="C455" s="150"/>
      <c r="D455" s="149"/>
      <c r="E455" s="150"/>
      <c r="F455" s="149"/>
      <c r="G455" s="149"/>
      <c r="H455" s="149"/>
      <c r="I455" s="149"/>
      <c r="J455" s="149"/>
      <c r="K455" s="149"/>
      <c r="L455" s="149"/>
      <c r="M455" s="151"/>
    </row>
    <row r="456" spans="1:13" x14ac:dyDescent="0.2">
      <c r="A456" s="175"/>
      <c r="B456" s="176"/>
      <c r="C456" s="175"/>
      <c r="D456" s="176"/>
      <c r="E456" s="175"/>
      <c r="F456" s="176"/>
      <c r="G456" s="175"/>
      <c r="H456" s="175"/>
      <c r="I456" s="175"/>
      <c r="J456" s="175"/>
      <c r="K456" s="175"/>
      <c r="L456" s="175"/>
      <c r="M456" s="176"/>
    </row>
    <row r="457" spans="1:13" x14ac:dyDescent="0.2">
      <c r="A457" s="177"/>
      <c r="B457" s="178"/>
      <c r="C457" s="177"/>
      <c r="D457" s="178"/>
      <c r="E457" s="177"/>
      <c r="F457" s="178"/>
      <c r="G457" s="177"/>
      <c r="H457" s="177"/>
      <c r="I457" s="177"/>
      <c r="J457" s="177"/>
      <c r="K457" s="177"/>
      <c r="L457" s="177"/>
      <c r="M457" s="178"/>
    </row>
    <row r="458" spans="1:13" x14ac:dyDescent="0.2">
      <c r="A458" s="177"/>
      <c r="B458" s="178"/>
      <c r="C458" s="177"/>
      <c r="D458" s="178"/>
      <c r="E458" s="177"/>
      <c r="F458" s="178"/>
      <c r="G458" s="177"/>
      <c r="H458" s="177"/>
      <c r="I458" s="177"/>
      <c r="J458" s="177"/>
      <c r="K458" s="177"/>
      <c r="L458" s="177"/>
      <c r="M458" s="178"/>
    </row>
    <row r="459" spans="1:13" x14ac:dyDescent="0.2">
      <c r="A459" s="177"/>
      <c r="B459" s="178"/>
      <c r="C459" s="177"/>
      <c r="D459" s="178"/>
      <c r="E459" s="177"/>
      <c r="F459" s="178"/>
      <c r="G459" s="177"/>
      <c r="H459" s="177"/>
      <c r="I459" s="177"/>
      <c r="J459" s="177"/>
      <c r="K459" s="177"/>
      <c r="L459" s="177"/>
      <c r="M459" s="178"/>
    </row>
    <row r="460" spans="1:13" x14ac:dyDescent="0.2">
      <c r="A460" s="177"/>
      <c r="B460" s="178"/>
      <c r="C460" s="177"/>
      <c r="D460" s="178"/>
      <c r="E460" s="177"/>
      <c r="F460" s="178"/>
      <c r="G460" s="177"/>
      <c r="H460" s="177"/>
      <c r="I460" s="177"/>
      <c r="J460" s="177"/>
      <c r="K460" s="177"/>
      <c r="L460" s="177"/>
      <c r="M460" s="178"/>
    </row>
    <row r="461" spans="1:13" s="9" customFormat="1" x14ac:dyDescent="0.2">
      <c r="A461" s="177"/>
      <c r="B461" s="178"/>
      <c r="C461" s="177"/>
      <c r="D461" s="178"/>
      <c r="E461" s="177"/>
      <c r="F461" s="178"/>
      <c r="G461" s="177"/>
      <c r="H461" s="177"/>
      <c r="I461" s="177"/>
      <c r="J461" s="177"/>
      <c r="K461" s="177"/>
      <c r="L461" s="177"/>
      <c r="M461" s="178"/>
    </row>
    <row r="462" spans="1:13" s="9" customFormat="1" x14ac:dyDescent="0.2">
      <c r="A462" s="177"/>
      <c r="B462" s="178"/>
      <c r="C462" s="177"/>
      <c r="D462" s="178"/>
      <c r="E462" s="177"/>
      <c r="F462" s="178"/>
      <c r="G462" s="177"/>
      <c r="H462" s="177"/>
      <c r="I462" s="177"/>
      <c r="J462" s="177"/>
      <c r="K462" s="177"/>
      <c r="L462" s="177"/>
      <c r="M462" s="178"/>
    </row>
    <row r="463" spans="1:13" s="9" customFormat="1" x14ac:dyDescent="0.2">
      <c r="A463" s="177"/>
      <c r="B463" s="178"/>
      <c r="C463" s="177"/>
      <c r="D463" s="178"/>
      <c r="E463" s="177"/>
      <c r="F463" s="178"/>
      <c r="G463" s="177"/>
      <c r="H463" s="177"/>
      <c r="I463" s="177"/>
      <c r="J463" s="177"/>
      <c r="K463" s="177"/>
      <c r="L463" s="177"/>
      <c r="M463" s="178"/>
    </row>
    <row r="464" spans="1:13" s="9" customFormat="1" x14ac:dyDescent="0.2">
      <c r="A464" s="177"/>
      <c r="B464" s="178"/>
      <c r="C464" s="177"/>
      <c r="D464" s="178"/>
      <c r="E464" s="177"/>
      <c r="F464" s="178"/>
      <c r="G464" s="177"/>
      <c r="H464" s="177"/>
      <c r="I464" s="177"/>
      <c r="J464" s="177"/>
      <c r="K464" s="177"/>
      <c r="L464" s="177"/>
      <c r="M464" s="178"/>
    </row>
    <row r="465" spans="1:13" s="9" customFormat="1" x14ac:dyDescent="0.2">
      <c r="A465" s="177"/>
      <c r="B465" s="178"/>
      <c r="C465" s="177"/>
      <c r="D465" s="178"/>
      <c r="E465" s="177"/>
      <c r="F465" s="178"/>
      <c r="G465" s="177"/>
      <c r="H465" s="177"/>
      <c r="I465" s="177"/>
      <c r="J465" s="177"/>
      <c r="K465" s="177"/>
      <c r="L465" s="177"/>
      <c r="M465" s="178"/>
    </row>
    <row r="466" spans="1:13" s="9" customFormat="1" x14ac:dyDescent="0.2">
      <c r="A466" s="177"/>
      <c r="B466" s="178"/>
      <c r="C466" s="177"/>
      <c r="D466" s="178"/>
      <c r="E466" s="177"/>
      <c r="F466" s="178"/>
      <c r="G466" s="177"/>
      <c r="H466" s="177"/>
      <c r="I466" s="177"/>
      <c r="J466" s="177"/>
      <c r="K466" s="177"/>
      <c r="L466" s="177"/>
      <c r="M466" s="178"/>
    </row>
    <row r="467" spans="1:13" s="9" customFormat="1" x14ac:dyDescent="0.2">
      <c r="A467" s="177"/>
      <c r="B467" s="178"/>
      <c r="C467" s="177"/>
      <c r="D467" s="178"/>
      <c r="E467" s="177"/>
      <c r="F467" s="178"/>
      <c r="G467" s="177"/>
      <c r="H467" s="177"/>
      <c r="I467" s="177"/>
      <c r="J467" s="177"/>
      <c r="K467" s="177"/>
      <c r="L467" s="177"/>
      <c r="M467" s="178"/>
    </row>
    <row r="468" spans="1:13" s="9" customFormat="1" x14ac:dyDescent="0.2">
      <c r="A468" s="177"/>
      <c r="B468" s="178"/>
      <c r="C468" s="177"/>
      <c r="D468" s="178"/>
      <c r="E468" s="177"/>
      <c r="F468" s="178"/>
      <c r="G468" s="177"/>
      <c r="H468" s="177"/>
      <c r="I468" s="177"/>
      <c r="J468" s="177"/>
      <c r="K468" s="177"/>
      <c r="L468" s="177"/>
      <c r="M468" s="178"/>
    </row>
    <row r="469" spans="1:13" s="9" customFormat="1" x14ac:dyDescent="0.2">
      <c r="A469" s="177"/>
      <c r="B469" s="178"/>
      <c r="C469" s="177"/>
      <c r="D469" s="178"/>
      <c r="E469" s="177"/>
      <c r="F469" s="178"/>
      <c r="G469" s="177"/>
      <c r="H469" s="177"/>
      <c r="I469" s="177"/>
      <c r="J469" s="177"/>
      <c r="K469" s="177"/>
      <c r="L469" s="177"/>
      <c r="M469" s="178"/>
    </row>
    <row r="470" spans="1:13" s="9" customFormat="1" x14ac:dyDescent="0.2">
      <c r="A470" s="177"/>
      <c r="B470" s="178"/>
      <c r="C470" s="177"/>
      <c r="D470" s="178"/>
      <c r="E470" s="177"/>
      <c r="F470" s="178"/>
      <c r="G470" s="177"/>
      <c r="H470" s="177"/>
      <c r="I470" s="177"/>
      <c r="J470" s="177"/>
      <c r="K470" s="177"/>
      <c r="L470" s="177"/>
      <c r="M470" s="178"/>
    </row>
    <row r="471" spans="1:13" s="9" customFormat="1" x14ac:dyDescent="0.2">
      <c r="A471" s="177"/>
      <c r="B471" s="178"/>
      <c r="C471" s="177"/>
      <c r="D471" s="178"/>
      <c r="E471" s="177"/>
      <c r="F471" s="178"/>
      <c r="G471" s="177"/>
      <c r="H471" s="177"/>
      <c r="I471" s="177"/>
      <c r="J471" s="177"/>
      <c r="K471" s="177"/>
      <c r="L471" s="177"/>
      <c r="M471" s="178"/>
    </row>
    <row r="472" spans="1:13" s="9" customFormat="1" x14ac:dyDescent="0.2">
      <c r="A472" s="177"/>
      <c r="B472" s="178"/>
      <c r="C472" s="177"/>
      <c r="D472" s="178"/>
      <c r="E472" s="177"/>
      <c r="F472" s="178"/>
      <c r="G472" s="177"/>
      <c r="H472" s="177"/>
      <c r="I472" s="177"/>
      <c r="J472" s="177"/>
      <c r="K472" s="177"/>
      <c r="L472" s="177"/>
      <c r="M472" s="178"/>
    </row>
    <row r="473" spans="1:13" s="9" customFormat="1" x14ac:dyDescent="0.2">
      <c r="A473" s="177"/>
      <c r="B473" s="178"/>
      <c r="C473" s="177"/>
      <c r="D473" s="178"/>
      <c r="E473" s="177"/>
      <c r="F473" s="178"/>
      <c r="G473" s="177"/>
      <c r="H473" s="177"/>
      <c r="I473" s="177"/>
      <c r="J473" s="177"/>
      <c r="K473" s="177"/>
      <c r="L473" s="177"/>
      <c r="M473" s="178"/>
    </row>
  </sheetData>
  <sheetProtection algorithmName="SHA-512" hashValue="35K7wKg4IcwtbP6OAJsCIr/Bz0RY92pAeRfP/VlbMEb5tLbP6D5cyqt7gYnmfaLkjKhKkk6MET/p30v1PfCa5w==" saltValue="9tfuQXUDCjCUixT2lrXbSw==" spinCount="100000" sheet="1" objects="1" scenarios="1" selectLockedCells="1" selectUnlockedCells="1"/>
  <mergeCells count="4">
    <mergeCell ref="A1:M1"/>
    <mergeCell ref="A3:B3"/>
    <mergeCell ref="C3:D3"/>
    <mergeCell ref="E3:F3"/>
  </mergeCells>
  <phoneticPr fontId="8"/>
  <conditionalFormatting sqref="G474:G1048576">
    <cfRule type="duplicateValues" dxfId="5" priority="1"/>
  </conditionalFormatting>
  <printOptions horizontalCentered="1"/>
  <pageMargins left="0.43307086614173229" right="0.23622047244094491" top="0.55118110236220474" bottom="0.55118110236220474" header="0.31496062992125984" footer="0.31496062992125984"/>
  <pageSetup paperSize="9" scale="36"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5" manualBreakCount="5">
    <brk id="72" max="12" man="1"/>
    <brk id="78" max="12" man="1"/>
    <brk id="176" max="12" man="1"/>
    <brk id="225" min="1" max="12" man="1"/>
    <brk id="298" max="1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C9C6BF-6761-4F46-9F01-D703FB76949A}">
  <sheetPr>
    <pageSetUpPr fitToPage="1"/>
  </sheetPr>
  <dimension ref="A1:M601"/>
  <sheetViews>
    <sheetView showGridLines="0" zoomScaleNormal="100" zoomScaleSheetLayoutView="85" workbookViewId="0">
      <selection sqref="A1:M1"/>
    </sheetView>
  </sheetViews>
  <sheetFormatPr defaultColWidth="7.19921875" defaultRowHeight="10.5" x14ac:dyDescent="0.2"/>
  <cols>
    <col min="1" max="1" width="2.5" style="21" customWidth="1"/>
    <col min="2" max="2" width="21" style="2" customWidth="1"/>
    <col min="3" max="3" width="3.59765625" style="21" customWidth="1"/>
    <col min="4" max="4" width="26" style="2" customWidth="1"/>
    <col min="5" max="5" width="2.09765625" style="21" customWidth="1"/>
    <col min="6" max="6" width="25.5" style="2" customWidth="1"/>
    <col min="7" max="7" width="36.69921875" style="21" customWidth="1"/>
    <col min="8" max="9" width="24.59765625" style="21" customWidth="1"/>
    <col min="10" max="10" width="60.69921875" style="21" customWidth="1"/>
    <col min="11" max="11" width="23.296875" style="21" customWidth="1"/>
    <col min="12" max="12" width="9.09765625" style="21" customWidth="1"/>
    <col min="13" max="13" width="31" style="2" customWidth="1"/>
    <col min="14" max="16384" width="7.19921875" style="2"/>
  </cols>
  <sheetData>
    <row r="1" spans="1:13" ht="22.5" customHeight="1" x14ac:dyDescent="0.2">
      <c r="A1" s="470" t="s">
        <v>3836</v>
      </c>
      <c r="B1" s="470"/>
      <c r="C1" s="470"/>
      <c r="D1" s="470"/>
      <c r="E1" s="470"/>
      <c r="F1" s="470"/>
      <c r="G1" s="470"/>
      <c r="H1" s="470"/>
      <c r="I1" s="470"/>
      <c r="J1" s="470"/>
      <c r="K1" s="470"/>
      <c r="L1" s="470"/>
      <c r="M1" s="470"/>
    </row>
    <row r="2" spans="1:13" ht="22.5" customHeight="1" x14ac:dyDescent="0.2">
      <c r="A2" s="43" t="s">
        <v>3837</v>
      </c>
      <c r="B2" s="44"/>
      <c r="C2" s="44"/>
      <c r="D2" s="44"/>
      <c r="E2" s="44"/>
      <c r="F2" s="44"/>
      <c r="G2" s="44"/>
      <c r="H2" s="460"/>
      <c r="I2" s="460"/>
      <c r="J2" s="460"/>
      <c r="K2" s="44"/>
      <c r="L2" s="44"/>
      <c r="M2" s="45" t="s">
        <v>3838</v>
      </c>
    </row>
    <row r="3" spans="1:13" ht="26.25" customHeight="1" x14ac:dyDescent="0.2">
      <c r="A3" s="468" t="s">
        <v>0</v>
      </c>
      <c r="B3" s="469"/>
      <c r="C3" s="468" t="s">
        <v>1</v>
      </c>
      <c r="D3" s="469"/>
      <c r="E3" s="471" t="s">
        <v>2</v>
      </c>
      <c r="F3" s="469"/>
      <c r="G3" s="465" t="s">
        <v>326</v>
      </c>
      <c r="H3" s="46" t="s">
        <v>919</v>
      </c>
      <c r="I3" s="46" t="s">
        <v>920</v>
      </c>
      <c r="J3" s="47" t="s">
        <v>921</v>
      </c>
      <c r="K3" s="48" t="s">
        <v>3</v>
      </c>
      <c r="L3" s="49" t="s">
        <v>4</v>
      </c>
      <c r="M3" s="463" t="s">
        <v>922</v>
      </c>
    </row>
    <row r="4" spans="1:13" ht="56.1" customHeight="1" x14ac:dyDescent="0.2">
      <c r="A4" s="54">
        <v>11</v>
      </c>
      <c r="B4" s="56" t="s">
        <v>5</v>
      </c>
      <c r="C4" s="52">
        <v>2</v>
      </c>
      <c r="D4" s="56" t="s">
        <v>121</v>
      </c>
      <c r="E4" s="76"/>
      <c r="F4" s="56" t="s">
        <v>3839</v>
      </c>
      <c r="G4" s="67" t="s">
        <v>3840</v>
      </c>
      <c r="H4" s="67" t="s">
        <v>437</v>
      </c>
      <c r="I4" s="67" t="s">
        <v>427</v>
      </c>
      <c r="J4" s="67" t="s">
        <v>3841</v>
      </c>
      <c r="K4" s="67" t="s">
        <v>3842</v>
      </c>
      <c r="L4" s="83" t="s">
        <v>122</v>
      </c>
      <c r="M4" s="67" t="s">
        <v>19</v>
      </c>
    </row>
    <row r="5" spans="1:13" ht="56.1" customHeight="1" x14ac:dyDescent="0.2">
      <c r="A5" s="50">
        <v>22</v>
      </c>
      <c r="B5" s="51" t="s">
        <v>18</v>
      </c>
      <c r="C5" s="52"/>
      <c r="D5" s="51" t="s">
        <v>949</v>
      </c>
      <c r="E5" s="76" t="s">
        <v>7</v>
      </c>
      <c r="F5" s="56" t="s">
        <v>125</v>
      </c>
      <c r="G5" s="67" t="s">
        <v>950</v>
      </c>
      <c r="H5" s="55" t="s">
        <v>3843</v>
      </c>
      <c r="I5" s="55" t="s">
        <v>949</v>
      </c>
      <c r="J5" s="67" t="s">
        <v>950</v>
      </c>
      <c r="K5" s="87" t="s">
        <v>148</v>
      </c>
      <c r="L5" s="57" t="s">
        <v>951</v>
      </c>
      <c r="M5" s="55" t="s">
        <v>19</v>
      </c>
    </row>
    <row r="6" spans="1:13" ht="44.1" customHeight="1" x14ac:dyDescent="0.2">
      <c r="A6" s="69"/>
      <c r="B6" s="70"/>
      <c r="C6" s="71"/>
      <c r="D6" s="70"/>
      <c r="E6" s="76" t="s">
        <v>12</v>
      </c>
      <c r="F6" s="56" t="s">
        <v>126</v>
      </c>
      <c r="G6" s="67" t="s">
        <v>952</v>
      </c>
      <c r="H6" s="66"/>
      <c r="I6" s="66"/>
      <c r="J6" s="67" t="s">
        <v>3844</v>
      </c>
      <c r="K6" s="67" t="s">
        <v>120</v>
      </c>
      <c r="L6" s="73"/>
      <c r="M6" s="66"/>
    </row>
    <row r="7" spans="1:13" ht="44.1" customHeight="1" x14ac:dyDescent="0.2">
      <c r="A7" s="69"/>
      <c r="B7" s="70"/>
      <c r="C7" s="71"/>
      <c r="D7" s="70"/>
      <c r="E7" s="53" t="s">
        <v>20</v>
      </c>
      <c r="F7" s="51" t="s">
        <v>127</v>
      </c>
      <c r="G7" s="67" t="s">
        <v>535</v>
      </c>
      <c r="H7" s="66"/>
      <c r="I7" s="66"/>
      <c r="J7" s="67" t="s">
        <v>954</v>
      </c>
      <c r="K7" s="55" t="s">
        <v>393</v>
      </c>
      <c r="L7" s="73"/>
      <c r="M7" s="66"/>
    </row>
    <row r="8" spans="1:13" ht="32.1" customHeight="1" x14ac:dyDescent="0.2">
      <c r="A8" s="69"/>
      <c r="B8" s="70"/>
      <c r="C8" s="71"/>
      <c r="D8" s="70"/>
      <c r="E8" s="72"/>
      <c r="F8" s="70"/>
      <c r="G8" s="67" t="s">
        <v>955</v>
      </c>
      <c r="H8" s="66"/>
      <c r="I8" s="66"/>
      <c r="J8" s="67" t="s">
        <v>3845</v>
      </c>
      <c r="K8" s="66"/>
      <c r="L8" s="73"/>
      <c r="M8" s="66"/>
    </row>
    <row r="9" spans="1:13" ht="32.1" customHeight="1" x14ac:dyDescent="0.2">
      <c r="A9" s="69"/>
      <c r="B9" s="70"/>
      <c r="C9" s="71"/>
      <c r="D9" s="70"/>
      <c r="E9" s="61"/>
      <c r="F9" s="59"/>
      <c r="G9" s="67" t="s">
        <v>3846</v>
      </c>
      <c r="H9" s="66"/>
      <c r="I9" s="66"/>
      <c r="J9" s="67" t="s">
        <v>3847</v>
      </c>
      <c r="K9" s="62"/>
      <c r="L9" s="73"/>
      <c r="M9" s="62"/>
    </row>
    <row r="10" spans="1:13" ht="56.1" customHeight="1" x14ac:dyDescent="0.2">
      <c r="A10" s="58"/>
      <c r="B10" s="59"/>
      <c r="C10" s="71"/>
      <c r="D10" s="59"/>
      <c r="E10" s="76" t="s">
        <v>21</v>
      </c>
      <c r="F10" s="56" t="s">
        <v>129</v>
      </c>
      <c r="G10" s="67" t="s">
        <v>22</v>
      </c>
      <c r="H10" s="62"/>
      <c r="I10" s="62"/>
      <c r="J10" s="67" t="s">
        <v>957</v>
      </c>
      <c r="K10" s="67" t="s">
        <v>130</v>
      </c>
      <c r="L10" s="63"/>
      <c r="M10" s="67" t="s">
        <v>958</v>
      </c>
    </row>
    <row r="11" spans="1:13" ht="56.1" customHeight="1" x14ac:dyDescent="0.2">
      <c r="A11" s="153">
        <v>25</v>
      </c>
      <c r="B11" s="81" t="s">
        <v>131</v>
      </c>
      <c r="C11" s="52"/>
      <c r="D11" s="81" t="s">
        <v>132</v>
      </c>
      <c r="E11" s="53" t="s">
        <v>12</v>
      </c>
      <c r="F11" s="81" t="s">
        <v>134</v>
      </c>
      <c r="G11" s="67" t="s">
        <v>23</v>
      </c>
      <c r="H11" s="67" t="s">
        <v>131</v>
      </c>
      <c r="I11" s="83" t="s">
        <v>132</v>
      </c>
      <c r="J11" s="67" t="s">
        <v>3848</v>
      </c>
      <c r="K11" s="67" t="s">
        <v>13</v>
      </c>
      <c r="L11" s="83" t="s">
        <v>960</v>
      </c>
      <c r="M11" s="67" t="s">
        <v>961</v>
      </c>
    </row>
    <row r="12" spans="1:13" ht="68.099999999999994" customHeight="1" x14ac:dyDescent="0.2">
      <c r="A12" s="189">
        <v>29</v>
      </c>
      <c r="B12" s="182" t="s">
        <v>694</v>
      </c>
      <c r="C12" s="185"/>
      <c r="D12" s="182" t="s">
        <v>135</v>
      </c>
      <c r="E12" s="127"/>
      <c r="F12" s="182" t="s">
        <v>136</v>
      </c>
      <c r="G12" s="83" t="s">
        <v>137</v>
      </c>
      <c r="H12" s="83" t="s">
        <v>3849</v>
      </c>
      <c r="I12" s="83" t="s">
        <v>135</v>
      </c>
      <c r="J12" s="83" t="s">
        <v>3850</v>
      </c>
      <c r="K12" s="152" t="s">
        <v>138</v>
      </c>
      <c r="L12" s="83" t="s">
        <v>123</v>
      </c>
      <c r="M12" s="67" t="s">
        <v>19</v>
      </c>
    </row>
    <row r="13" spans="1:13" ht="44.1" customHeight="1" x14ac:dyDescent="0.2">
      <c r="A13" s="77">
        <v>50</v>
      </c>
      <c r="B13" s="65" t="s">
        <v>971</v>
      </c>
      <c r="C13" s="52">
        <v>1</v>
      </c>
      <c r="D13" s="65" t="s">
        <v>972</v>
      </c>
      <c r="E13" s="53" t="s">
        <v>7</v>
      </c>
      <c r="F13" s="51" t="s">
        <v>973</v>
      </c>
      <c r="G13" s="83" t="s">
        <v>697</v>
      </c>
      <c r="H13" s="57" t="s">
        <v>971</v>
      </c>
      <c r="I13" s="57" t="s">
        <v>972</v>
      </c>
      <c r="J13" s="83" t="s">
        <v>3851</v>
      </c>
      <c r="K13" s="55" t="s">
        <v>152</v>
      </c>
      <c r="L13" s="57" t="s">
        <v>24</v>
      </c>
      <c r="M13" s="55" t="s">
        <v>19</v>
      </c>
    </row>
    <row r="14" spans="1:13" ht="32.1" customHeight="1" x14ac:dyDescent="0.2">
      <c r="A14" s="78"/>
      <c r="B14" s="79"/>
      <c r="C14" s="71"/>
      <c r="D14" s="79"/>
      <c r="E14" s="72"/>
      <c r="F14" s="70"/>
      <c r="G14" s="83" t="s">
        <v>3852</v>
      </c>
      <c r="H14" s="73"/>
      <c r="I14" s="73"/>
      <c r="J14" s="83" t="s">
        <v>3853</v>
      </c>
      <c r="K14" s="66"/>
      <c r="L14" s="73"/>
      <c r="M14" s="66"/>
    </row>
    <row r="15" spans="1:13" ht="32.1" customHeight="1" x14ac:dyDescent="0.2">
      <c r="A15" s="78"/>
      <c r="B15" s="79"/>
      <c r="C15" s="71"/>
      <c r="D15" s="79"/>
      <c r="E15" s="72"/>
      <c r="F15" s="70"/>
      <c r="G15" s="83" t="s">
        <v>3854</v>
      </c>
      <c r="H15" s="73"/>
      <c r="I15" s="73"/>
      <c r="J15" s="83" t="s">
        <v>3855</v>
      </c>
      <c r="K15" s="66"/>
      <c r="L15" s="73"/>
      <c r="M15" s="66"/>
    </row>
    <row r="16" spans="1:13" ht="32.1" customHeight="1" x14ac:dyDescent="0.2">
      <c r="A16" s="78"/>
      <c r="B16" s="79"/>
      <c r="C16" s="71"/>
      <c r="D16" s="79"/>
      <c r="E16" s="72"/>
      <c r="F16" s="70"/>
      <c r="G16" s="83" t="s">
        <v>3856</v>
      </c>
      <c r="H16" s="73"/>
      <c r="I16" s="73"/>
      <c r="J16" s="83" t="s">
        <v>3857</v>
      </c>
      <c r="K16" s="62"/>
      <c r="L16" s="73"/>
      <c r="M16" s="66"/>
    </row>
    <row r="17" spans="1:13" ht="32.1" customHeight="1" x14ac:dyDescent="0.2">
      <c r="A17" s="78"/>
      <c r="B17" s="79"/>
      <c r="C17" s="71"/>
      <c r="D17" s="79"/>
      <c r="E17" s="61"/>
      <c r="F17" s="59"/>
      <c r="G17" s="83" t="s">
        <v>3858</v>
      </c>
      <c r="H17" s="73"/>
      <c r="I17" s="73"/>
      <c r="J17" s="83" t="s">
        <v>3859</v>
      </c>
      <c r="K17" s="67" t="s">
        <v>140</v>
      </c>
      <c r="L17" s="73"/>
      <c r="M17" s="66"/>
    </row>
    <row r="18" spans="1:13" ht="32.1" customHeight="1" x14ac:dyDescent="0.2">
      <c r="A18" s="78"/>
      <c r="B18" s="79"/>
      <c r="C18" s="71"/>
      <c r="D18" s="79"/>
      <c r="E18" s="76" t="s">
        <v>21</v>
      </c>
      <c r="F18" s="81" t="s">
        <v>989</v>
      </c>
      <c r="G18" s="67" t="s">
        <v>698</v>
      </c>
      <c r="H18" s="66"/>
      <c r="I18" s="66"/>
      <c r="J18" s="67" t="s">
        <v>3860</v>
      </c>
      <c r="K18" s="55" t="s">
        <v>152</v>
      </c>
      <c r="L18" s="73"/>
      <c r="M18" s="66"/>
    </row>
    <row r="19" spans="1:13" ht="32.1" customHeight="1" x14ac:dyDescent="0.2">
      <c r="A19" s="78"/>
      <c r="B19" s="79"/>
      <c r="C19" s="71"/>
      <c r="D19" s="79"/>
      <c r="E19" s="53" t="s">
        <v>27</v>
      </c>
      <c r="F19" s="65" t="s">
        <v>993</v>
      </c>
      <c r="G19" s="83" t="s">
        <v>3861</v>
      </c>
      <c r="H19" s="73"/>
      <c r="I19" s="73"/>
      <c r="J19" s="83" t="s">
        <v>3862</v>
      </c>
      <c r="K19" s="66"/>
      <c r="L19" s="73"/>
      <c r="M19" s="66"/>
    </row>
    <row r="20" spans="1:13" ht="32.1" customHeight="1" x14ac:dyDescent="0.2">
      <c r="A20" s="78"/>
      <c r="B20" s="79"/>
      <c r="C20" s="71"/>
      <c r="D20" s="79"/>
      <c r="E20" s="72"/>
      <c r="F20" s="79"/>
      <c r="G20" s="83" t="s">
        <v>3863</v>
      </c>
      <c r="H20" s="73"/>
      <c r="I20" s="73"/>
      <c r="J20" s="83" t="s">
        <v>3864</v>
      </c>
      <c r="K20" s="66"/>
      <c r="L20" s="73"/>
      <c r="M20" s="66"/>
    </row>
    <row r="21" spans="1:13" ht="32.1" customHeight="1" x14ac:dyDescent="0.2">
      <c r="A21" s="78"/>
      <c r="B21" s="79"/>
      <c r="C21" s="71"/>
      <c r="D21" s="79"/>
      <c r="E21" s="72"/>
      <c r="F21" s="79"/>
      <c r="G21" s="83" t="s">
        <v>2658</v>
      </c>
      <c r="H21" s="73"/>
      <c r="I21" s="73"/>
      <c r="J21" s="83" t="s">
        <v>3865</v>
      </c>
      <c r="K21" s="62"/>
      <c r="L21" s="63"/>
      <c r="M21" s="62"/>
    </row>
    <row r="22" spans="1:13" ht="56.1" customHeight="1" x14ac:dyDescent="0.2">
      <c r="A22" s="78"/>
      <c r="B22" s="79"/>
      <c r="C22" s="71"/>
      <c r="D22" s="79"/>
      <c r="E22" s="61"/>
      <c r="F22" s="84"/>
      <c r="G22" s="83" t="s">
        <v>1000</v>
      </c>
      <c r="H22" s="73"/>
      <c r="I22" s="73"/>
      <c r="J22" s="83" t="s">
        <v>3866</v>
      </c>
      <c r="K22" s="67" t="s">
        <v>140</v>
      </c>
      <c r="L22" s="83" t="s">
        <v>28</v>
      </c>
      <c r="M22" s="67" t="s">
        <v>1002</v>
      </c>
    </row>
    <row r="23" spans="1:13" s="14" customFormat="1" ht="32.1" customHeight="1" x14ac:dyDescent="0.2">
      <c r="A23" s="78"/>
      <c r="B23" s="79"/>
      <c r="C23" s="71"/>
      <c r="D23" s="79"/>
      <c r="E23" s="53" t="s">
        <v>29</v>
      </c>
      <c r="F23" s="65" t="s">
        <v>1005</v>
      </c>
      <c r="G23" s="83" t="s">
        <v>699</v>
      </c>
      <c r="H23" s="73"/>
      <c r="I23" s="73"/>
      <c r="J23" s="83" t="s">
        <v>3867</v>
      </c>
      <c r="K23" s="55" t="s">
        <v>152</v>
      </c>
      <c r="L23" s="57" t="s">
        <v>24</v>
      </c>
      <c r="M23" s="55" t="s">
        <v>19</v>
      </c>
    </row>
    <row r="24" spans="1:13" s="14" customFormat="1" ht="32.1" customHeight="1" x14ac:dyDescent="0.2">
      <c r="A24" s="78"/>
      <c r="B24" s="79"/>
      <c r="C24" s="71"/>
      <c r="D24" s="79"/>
      <c r="E24" s="72"/>
      <c r="F24" s="79"/>
      <c r="G24" s="83" t="s">
        <v>1008</v>
      </c>
      <c r="H24" s="73"/>
      <c r="I24" s="73"/>
      <c r="J24" s="83" t="s">
        <v>3868</v>
      </c>
      <c r="K24" s="62"/>
      <c r="L24" s="73"/>
      <c r="M24" s="66"/>
    </row>
    <row r="25" spans="1:13" s="14" customFormat="1" ht="32.1" customHeight="1" x14ac:dyDescent="0.2">
      <c r="A25" s="78"/>
      <c r="B25" s="79"/>
      <c r="C25" s="71"/>
      <c r="D25" s="79"/>
      <c r="E25" s="61"/>
      <c r="F25" s="84"/>
      <c r="G25" s="83" t="s">
        <v>3869</v>
      </c>
      <c r="H25" s="73"/>
      <c r="I25" s="73"/>
      <c r="J25" s="83" t="s">
        <v>3870</v>
      </c>
      <c r="K25" s="67" t="s">
        <v>120</v>
      </c>
      <c r="L25" s="73"/>
      <c r="M25" s="66"/>
    </row>
    <row r="26" spans="1:13" ht="32.1" customHeight="1" x14ac:dyDescent="0.2">
      <c r="A26" s="78"/>
      <c r="B26" s="79"/>
      <c r="C26" s="71"/>
      <c r="D26" s="79"/>
      <c r="E26" s="76" t="s">
        <v>38</v>
      </c>
      <c r="F26" s="81" t="s">
        <v>3871</v>
      </c>
      <c r="G26" s="83" t="s">
        <v>3872</v>
      </c>
      <c r="H26" s="73"/>
      <c r="I26" s="73"/>
      <c r="J26" s="83" t="s">
        <v>3873</v>
      </c>
      <c r="K26" s="55" t="s">
        <v>140</v>
      </c>
      <c r="L26" s="73"/>
      <c r="M26" s="66"/>
    </row>
    <row r="27" spans="1:13" ht="32.1" customHeight="1" x14ac:dyDescent="0.2">
      <c r="A27" s="78"/>
      <c r="B27" s="79"/>
      <c r="C27" s="71"/>
      <c r="D27" s="79"/>
      <c r="E27" s="76" t="s">
        <v>30</v>
      </c>
      <c r="F27" s="81" t="s">
        <v>1017</v>
      </c>
      <c r="G27" s="83" t="s">
        <v>3874</v>
      </c>
      <c r="H27" s="73"/>
      <c r="I27" s="73"/>
      <c r="J27" s="83" t="s">
        <v>3875</v>
      </c>
      <c r="K27" s="62"/>
      <c r="L27" s="73"/>
      <c r="M27" s="66"/>
    </row>
    <row r="28" spans="1:13" s="14" customFormat="1" ht="32.1" customHeight="1" x14ac:dyDescent="0.2">
      <c r="A28" s="78"/>
      <c r="B28" s="79"/>
      <c r="C28" s="71"/>
      <c r="D28" s="79"/>
      <c r="E28" s="53" t="s">
        <v>31</v>
      </c>
      <c r="F28" s="65" t="s">
        <v>1021</v>
      </c>
      <c r="G28" s="83" t="s">
        <v>2662</v>
      </c>
      <c r="H28" s="73"/>
      <c r="I28" s="73"/>
      <c r="J28" s="83" t="s">
        <v>3876</v>
      </c>
      <c r="K28" s="55" t="s">
        <v>152</v>
      </c>
      <c r="L28" s="73"/>
      <c r="M28" s="66"/>
    </row>
    <row r="29" spans="1:13" s="14" customFormat="1" ht="32.1" customHeight="1" x14ac:dyDescent="0.2">
      <c r="A29" s="78"/>
      <c r="B29" s="79"/>
      <c r="C29" s="71"/>
      <c r="D29" s="79"/>
      <c r="E29" s="72"/>
      <c r="F29" s="79"/>
      <c r="G29" s="83" t="s">
        <v>3877</v>
      </c>
      <c r="H29" s="73"/>
      <c r="I29" s="73"/>
      <c r="J29" s="83" t="s">
        <v>3878</v>
      </c>
      <c r="K29" s="66"/>
      <c r="L29" s="73"/>
      <c r="M29" s="66"/>
    </row>
    <row r="30" spans="1:13" s="14" customFormat="1" ht="32.1" customHeight="1" x14ac:dyDescent="0.2">
      <c r="A30" s="78"/>
      <c r="B30" s="79"/>
      <c r="C30" s="60"/>
      <c r="D30" s="84"/>
      <c r="E30" s="61"/>
      <c r="F30" s="84"/>
      <c r="G30" s="83" t="s">
        <v>3879</v>
      </c>
      <c r="H30" s="73"/>
      <c r="I30" s="63"/>
      <c r="J30" s="83" t="s">
        <v>3880</v>
      </c>
      <c r="K30" s="62"/>
      <c r="L30" s="63"/>
      <c r="M30" s="62"/>
    </row>
    <row r="31" spans="1:13" s="14" customFormat="1" ht="32.1" customHeight="1" x14ac:dyDescent="0.2">
      <c r="A31" s="78"/>
      <c r="B31" s="79"/>
      <c r="C31" s="52">
        <v>2</v>
      </c>
      <c r="D31" s="65" t="s">
        <v>1034</v>
      </c>
      <c r="E31" s="53" t="s">
        <v>12</v>
      </c>
      <c r="F31" s="65" t="s">
        <v>1037</v>
      </c>
      <c r="G31" s="83" t="s">
        <v>2665</v>
      </c>
      <c r="H31" s="73"/>
      <c r="I31" s="57" t="s">
        <v>1034</v>
      </c>
      <c r="J31" s="83" t="s">
        <v>2666</v>
      </c>
      <c r="K31" s="55" t="s">
        <v>152</v>
      </c>
      <c r="L31" s="57" t="s">
        <v>24</v>
      </c>
      <c r="M31" s="55" t="s">
        <v>19</v>
      </c>
    </row>
    <row r="32" spans="1:13" s="14" customFormat="1" ht="32.1" customHeight="1" x14ac:dyDescent="0.2">
      <c r="A32" s="78"/>
      <c r="B32" s="79"/>
      <c r="C32" s="71"/>
      <c r="D32" s="79"/>
      <c r="E32" s="72"/>
      <c r="F32" s="79"/>
      <c r="G32" s="83" t="s">
        <v>3881</v>
      </c>
      <c r="H32" s="73"/>
      <c r="I32" s="73"/>
      <c r="J32" s="83" t="s">
        <v>3882</v>
      </c>
      <c r="K32" s="66"/>
      <c r="L32" s="73"/>
      <c r="M32" s="66"/>
    </row>
    <row r="33" spans="1:13" s="14" customFormat="1" ht="32.1" customHeight="1" x14ac:dyDescent="0.2">
      <c r="A33" s="78"/>
      <c r="B33" s="79"/>
      <c r="C33" s="71"/>
      <c r="D33" s="79"/>
      <c r="E33" s="72"/>
      <c r="F33" s="79"/>
      <c r="G33" s="83" t="s">
        <v>3883</v>
      </c>
      <c r="H33" s="73"/>
      <c r="I33" s="73"/>
      <c r="J33" s="83" t="s">
        <v>3884</v>
      </c>
      <c r="K33" s="62"/>
      <c r="L33" s="73"/>
      <c r="M33" s="66"/>
    </row>
    <row r="34" spans="1:13" s="14" customFormat="1" ht="32.1" customHeight="1" x14ac:dyDescent="0.2">
      <c r="A34" s="78"/>
      <c r="B34" s="79"/>
      <c r="C34" s="71"/>
      <c r="D34" s="79"/>
      <c r="E34" s="72"/>
      <c r="F34" s="79"/>
      <c r="G34" s="83" t="s">
        <v>3885</v>
      </c>
      <c r="H34" s="73"/>
      <c r="I34" s="73"/>
      <c r="J34" s="83" t="s">
        <v>3886</v>
      </c>
      <c r="K34" s="67" t="s">
        <v>140</v>
      </c>
      <c r="L34" s="73"/>
      <c r="M34" s="66"/>
    </row>
    <row r="35" spans="1:13" s="14" customFormat="1" ht="32.1" customHeight="1" x14ac:dyDescent="0.2">
      <c r="A35" s="78"/>
      <c r="B35" s="79"/>
      <c r="C35" s="60"/>
      <c r="D35" s="84"/>
      <c r="E35" s="61"/>
      <c r="F35" s="84"/>
      <c r="G35" s="83" t="s">
        <v>3887</v>
      </c>
      <c r="H35" s="73"/>
      <c r="I35" s="63"/>
      <c r="J35" s="83" t="s">
        <v>3888</v>
      </c>
      <c r="K35" s="67" t="s">
        <v>13</v>
      </c>
      <c r="L35" s="63"/>
      <c r="M35" s="62"/>
    </row>
    <row r="36" spans="1:13" s="14" customFormat="1" ht="44.1" customHeight="1" x14ac:dyDescent="0.2">
      <c r="A36" s="78"/>
      <c r="B36" s="79"/>
      <c r="C36" s="52">
        <v>3</v>
      </c>
      <c r="D36" s="65" t="s">
        <v>1050</v>
      </c>
      <c r="E36" s="76" t="s">
        <v>7</v>
      </c>
      <c r="F36" s="81" t="s">
        <v>1051</v>
      </c>
      <c r="G36" s="83" t="s">
        <v>1052</v>
      </c>
      <c r="H36" s="73"/>
      <c r="I36" s="57" t="s">
        <v>1050</v>
      </c>
      <c r="J36" s="83" t="s">
        <v>3889</v>
      </c>
      <c r="K36" s="87" t="s">
        <v>140</v>
      </c>
      <c r="L36" s="87" t="s">
        <v>33</v>
      </c>
      <c r="M36" s="55" t="s">
        <v>19</v>
      </c>
    </row>
    <row r="37" spans="1:13" s="14" customFormat="1" ht="44.1" customHeight="1" x14ac:dyDescent="0.2">
      <c r="A37" s="78"/>
      <c r="B37" s="79"/>
      <c r="C37" s="71"/>
      <c r="D37" s="79"/>
      <c r="E37" s="53" t="s">
        <v>12</v>
      </c>
      <c r="F37" s="65" t="s">
        <v>1063</v>
      </c>
      <c r="G37" s="83" t="s">
        <v>142</v>
      </c>
      <c r="H37" s="73"/>
      <c r="I37" s="73"/>
      <c r="J37" s="83" t="s">
        <v>1064</v>
      </c>
      <c r="K37" s="108" t="s">
        <v>120</v>
      </c>
      <c r="L37" s="90" t="s">
        <v>24</v>
      </c>
      <c r="M37" s="66"/>
    </row>
    <row r="38" spans="1:13" s="14" customFormat="1" ht="56.1" customHeight="1" x14ac:dyDescent="0.2">
      <c r="A38" s="78"/>
      <c r="B38" s="79"/>
      <c r="C38" s="71"/>
      <c r="D38" s="79"/>
      <c r="E38" s="72"/>
      <c r="F38" s="79"/>
      <c r="G38" s="83" t="s">
        <v>3890</v>
      </c>
      <c r="H38" s="73"/>
      <c r="I38" s="73"/>
      <c r="J38" s="83" t="s">
        <v>3891</v>
      </c>
      <c r="K38" s="110"/>
      <c r="L38" s="86"/>
      <c r="M38" s="66"/>
    </row>
    <row r="39" spans="1:13" s="14" customFormat="1" ht="56.1" customHeight="1" x14ac:dyDescent="0.2">
      <c r="A39" s="78"/>
      <c r="B39" s="79"/>
      <c r="C39" s="71"/>
      <c r="D39" s="79"/>
      <c r="E39" s="61"/>
      <c r="F39" s="84"/>
      <c r="G39" s="83" t="s">
        <v>35</v>
      </c>
      <c r="H39" s="73"/>
      <c r="I39" s="73"/>
      <c r="J39" s="83" t="s">
        <v>35</v>
      </c>
      <c r="K39" s="87" t="s">
        <v>36</v>
      </c>
      <c r="L39" s="86"/>
      <c r="M39" s="66"/>
    </row>
    <row r="40" spans="1:13" s="14" customFormat="1" ht="32.1" customHeight="1" x14ac:dyDescent="0.2">
      <c r="A40" s="78"/>
      <c r="B40" s="79"/>
      <c r="C40" s="71"/>
      <c r="D40" s="79"/>
      <c r="E40" s="53" t="s">
        <v>20</v>
      </c>
      <c r="F40" s="65" t="s">
        <v>1066</v>
      </c>
      <c r="G40" s="83" t="s">
        <v>3892</v>
      </c>
      <c r="H40" s="73"/>
      <c r="I40" s="73"/>
      <c r="J40" s="83" t="s">
        <v>3893</v>
      </c>
      <c r="K40" s="90" t="s">
        <v>13</v>
      </c>
      <c r="L40" s="73"/>
      <c r="M40" s="66"/>
    </row>
    <row r="41" spans="1:13" s="14" customFormat="1" ht="44.1" customHeight="1" x14ac:dyDescent="0.2">
      <c r="A41" s="78"/>
      <c r="B41" s="79"/>
      <c r="C41" s="71"/>
      <c r="D41" s="79"/>
      <c r="E41" s="72"/>
      <c r="F41" s="79"/>
      <c r="G41" s="83" t="s">
        <v>143</v>
      </c>
      <c r="H41" s="73"/>
      <c r="I41" s="73"/>
      <c r="J41" s="83" t="s">
        <v>1075</v>
      </c>
      <c r="K41" s="88"/>
      <c r="L41" s="86"/>
      <c r="M41" s="66"/>
    </row>
    <row r="42" spans="1:13" s="14" customFormat="1" ht="32.1" customHeight="1" x14ac:dyDescent="0.2">
      <c r="A42" s="78"/>
      <c r="B42" s="79"/>
      <c r="C42" s="71"/>
      <c r="D42" s="79"/>
      <c r="E42" s="61"/>
      <c r="F42" s="84"/>
      <c r="G42" s="83" t="s">
        <v>433</v>
      </c>
      <c r="H42" s="73"/>
      <c r="I42" s="73"/>
      <c r="J42" s="83" t="s">
        <v>3894</v>
      </c>
      <c r="K42" s="87" t="s">
        <v>148</v>
      </c>
      <c r="L42" s="86"/>
      <c r="M42" s="66"/>
    </row>
    <row r="43" spans="1:13" s="14" customFormat="1" ht="44.1" customHeight="1" x14ac:dyDescent="0.2">
      <c r="A43" s="78"/>
      <c r="B43" s="79"/>
      <c r="C43" s="71"/>
      <c r="D43" s="79"/>
      <c r="E43" s="53" t="s">
        <v>26</v>
      </c>
      <c r="F43" s="65" t="s">
        <v>1078</v>
      </c>
      <c r="G43" s="83" t="s">
        <v>3895</v>
      </c>
      <c r="H43" s="73"/>
      <c r="I43" s="73"/>
      <c r="J43" s="83" t="s">
        <v>3896</v>
      </c>
      <c r="K43" s="87" t="s">
        <v>140</v>
      </c>
      <c r="L43" s="86"/>
      <c r="M43" s="66"/>
    </row>
    <row r="44" spans="1:13" s="14" customFormat="1" ht="32.1" customHeight="1" x14ac:dyDescent="0.2">
      <c r="A44" s="78"/>
      <c r="B44" s="79"/>
      <c r="C44" s="71"/>
      <c r="D44" s="79"/>
      <c r="E44" s="72"/>
      <c r="F44" s="79"/>
      <c r="G44" s="83" t="s">
        <v>145</v>
      </c>
      <c r="H44" s="73"/>
      <c r="I44" s="73"/>
      <c r="J44" s="83" t="s">
        <v>3897</v>
      </c>
      <c r="K44" s="87" t="s">
        <v>120</v>
      </c>
      <c r="L44" s="86"/>
      <c r="M44" s="66"/>
    </row>
    <row r="45" spans="1:13" s="14" customFormat="1" ht="32.1" customHeight="1" x14ac:dyDescent="0.2">
      <c r="A45" s="78"/>
      <c r="B45" s="79"/>
      <c r="C45" s="71"/>
      <c r="D45" s="79"/>
      <c r="E45" s="72"/>
      <c r="F45" s="79"/>
      <c r="G45" s="83" t="s">
        <v>146</v>
      </c>
      <c r="H45" s="73"/>
      <c r="I45" s="73"/>
      <c r="J45" s="83" t="s">
        <v>3898</v>
      </c>
      <c r="K45" s="108" t="s">
        <v>13</v>
      </c>
      <c r="L45" s="86"/>
      <c r="M45" s="66"/>
    </row>
    <row r="46" spans="1:13" s="14" customFormat="1" ht="32.1" customHeight="1" x14ac:dyDescent="0.2">
      <c r="A46" s="78"/>
      <c r="B46" s="79"/>
      <c r="C46" s="71"/>
      <c r="D46" s="79"/>
      <c r="E46" s="61"/>
      <c r="F46" s="84"/>
      <c r="G46" s="83" t="s">
        <v>3899</v>
      </c>
      <c r="H46" s="73"/>
      <c r="I46" s="73"/>
      <c r="J46" s="83" t="s">
        <v>3900</v>
      </c>
      <c r="K46" s="110"/>
      <c r="L46" s="86"/>
      <c r="M46" s="66"/>
    </row>
    <row r="47" spans="1:13" s="14" customFormat="1" ht="68.099999999999994" customHeight="1" x14ac:dyDescent="0.2">
      <c r="A47" s="78"/>
      <c r="B47" s="79"/>
      <c r="C47" s="71"/>
      <c r="D47" s="79"/>
      <c r="E47" s="53" t="s">
        <v>27</v>
      </c>
      <c r="F47" s="65" t="s">
        <v>1085</v>
      </c>
      <c r="G47" s="83" t="s">
        <v>1086</v>
      </c>
      <c r="H47" s="73"/>
      <c r="I47" s="73"/>
      <c r="J47" s="83" t="s">
        <v>3901</v>
      </c>
      <c r="K47" s="90" t="s">
        <v>152</v>
      </c>
      <c r="L47" s="86"/>
      <c r="M47" s="66"/>
    </row>
    <row r="48" spans="1:13" s="14" customFormat="1" ht="44.1" customHeight="1" x14ac:dyDescent="0.2">
      <c r="A48" s="78"/>
      <c r="B48" s="79"/>
      <c r="C48" s="71"/>
      <c r="D48" s="79"/>
      <c r="E48" s="72"/>
      <c r="F48" s="79"/>
      <c r="G48" s="83" t="s">
        <v>1088</v>
      </c>
      <c r="H48" s="73"/>
      <c r="I48" s="73"/>
      <c r="J48" s="83" t="s">
        <v>3902</v>
      </c>
      <c r="K48" s="86"/>
      <c r="L48" s="86"/>
      <c r="M48" s="66"/>
    </row>
    <row r="49" spans="1:13" s="14" customFormat="1" ht="32.1" customHeight="1" x14ac:dyDescent="0.2">
      <c r="A49" s="78"/>
      <c r="B49" s="79"/>
      <c r="C49" s="71"/>
      <c r="D49" s="79"/>
      <c r="E49" s="72"/>
      <c r="F49" s="79"/>
      <c r="G49" s="83" t="s">
        <v>1092</v>
      </c>
      <c r="H49" s="73"/>
      <c r="I49" s="73"/>
      <c r="J49" s="83" t="s">
        <v>2675</v>
      </c>
      <c r="K49" s="88"/>
      <c r="L49" s="86"/>
      <c r="M49" s="66"/>
    </row>
    <row r="50" spans="1:13" s="14" customFormat="1" ht="56.1" customHeight="1" x14ac:dyDescent="0.2">
      <c r="A50" s="78"/>
      <c r="B50" s="79"/>
      <c r="C50" s="71"/>
      <c r="D50" s="79"/>
      <c r="E50" s="61"/>
      <c r="F50" s="84"/>
      <c r="G50" s="83" t="s">
        <v>147</v>
      </c>
      <c r="H50" s="73"/>
      <c r="I50" s="73"/>
      <c r="J50" s="83" t="s">
        <v>3903</v>
      </c>
      <c r="K50" s="87" t="s">
        <v>140</v>
      </c>
      <c r="L50" s="86"/>
      <c r="M50" s="66"/>
    </row>
    <row r="51" spans="1:13" s="14" customFormat="1" ht="44.1" customHeight="1" x14ac:dyDescent="0.2">
      <c r="A51" s="78"/>
      <c r="B51" s="79"/>
      <c r="C51" s="71"/>
      <c r="D51" s="79"/>
      <c r="E51" s="76" t="s">
        <v>29</v>
      </c>
      <c r="F51" s="81" t="s">
        <v>1097</v>
      </c>
      <c r="G51" s="83" t="s">
        <v>3904</v>
      </c>
      <c r="H51" s="73"/>
      <c r="I51" s="73"/>
      <c r="J51" s="83" t="s">
        <v>1105</v>
      </c>
      <c r="K51" s="87" t="s">
        <v>393</v>
      </c>
      <c r="L51" s="86"/>
      <c r="M51" s="66"/>
    </row>
    <row r="52" spans="1:13" s="14" customFormat="1" ht="32.1" customHeight="1" x14ac:dyDescent="0.2">
      <c r="A52" s="78"/>
      <c r="B52" s="79"/>
      <c r="C52" s="60"/>
      <c r="D52" s="84"/>
      <c r="E52" s="76" t="s">
        <v>38</v>
      </c>
      <c r="F52" s="81" t="s">
        <v>1106</v>
      </c>
      <c r="G52" s="83" t="s">
        <v>3905</v>
      </c>
      <c r="H52" s="73"/>
      <c r="I52" s="63"/>
      <c r="J52" s="83" t="s">
        <v>3906</v>
      </c>
      <c r="K52" s="83" t="s">
        <v>152</v>
      </c>
      <c r="L52" s="88"/>
      <c r="M52" s="62"/>
    </row>
    <row r="53" spans="1:13" s="14" customFormat="1" ht="32.1" customHeight="1" x14ac:dyDescent="0.2">
      <c r="A53" s="78"/>
      <c r="B53" s="79"/>
      <c r="C53" s="52">
        <v>4</v>
      </c>
      <c r="D53" s="65" t="s">
        <v>1119</v>
      </c>
      <c r="E53" s="53" t="s">
        <v>12</v>
      </c>
      <c r="F53" s="65" t="s">
        <v>149</v>
      </c>
      <c r="G53" s="83" t="s">
        <v>3907</v>
      </c>
      <c r="H53" s="73"/>
      <c r="I53" s="57" t="s">
        <v>1119</v>
      </c>
      <c r="J53" s="83" t="s">
        <v>3908</v>
      </c>
      <c r="K53" s="87" t="s">
        <v>152</v>
      </c>
      <c r="L53" s="90" t="s">
        <v>24</v>
      </c>
      <c r="M53" s="55" t="s">
        <v>19</v>
      </c>
    </row>
    <row r="54" spans="1:13" s="14" customFormat="1" ht="32.1" customHeight="1" x14ac:dyDescent="0.2">
      <c r="A54" s="78"/>
      <c r="B54" s="79"/>
      <c r="C54" s="71"/>
      <c r="D54" s="79"/>
      <c r="E54" s="72"/>
      <c r="F54" s="79"/>
      <c r="G54" s="83" t="s">
        <v>1124</v>
      </c>
      <c r="H54" s="73"/>
      <c r="I54" s="73"/>
      <c r="J54" s="83" t="s">
        <v>701</v>
      </c>
      <c r="K54" s="90" t="s">
        <v>140</v>
      </c>
      <c r="L54" s="86"/>
      <c r="M54" s="66"/>
    </row>
    <row r="55" spans="1:13" s="14" customFormat="1" ht="44.1" customHeight="1" x14ac:dyDescent="0.2">
      <c r="A55" s="78"/>
      <c r="B55" s="79"/>
      <c r="C55" s="71"/>
      <c r="D55" s="79"/>
      <c r="E55" s="61"/>
      <c r="F55" s="84"/>
      <c r="G55" s="83" t="s">
        <v>3909</v>
      </c>
      <c r="H55" s="73"/>
      <c r="I55" s="73"/>
      <c r="J55" s="83" t="s">
        <v>3910</v>
      </c>
      <c r="K55" s="88"/>
      <c r="L55" s="86"/>
      <c r="M55" s="66"/>
    </row>
    <row r="56" spans="1:13" s="14" customFormat="1" ht="44.1" customHeight="1" x14ac:dyDescent="0.2">
      <c r="A56" s="78"/>
      <c r="B56" s="79"/>
      <c r="C56" s="71"/>
      <c r="D56" s="79"/>
      <c r="E56" s="53" t="s">
        <v>20</v>
      </c>
      <c r="F56" s="65" t="s">
        <v>151</v>
      </c>
      <c r="G56" s="83" t="s">
        <v>1126</v>
      </c>
      <c r="H56" s="73"/>
      <c r="I56" s="73"/>
      <c r="J56" s="83" t="s">
        <v>3911</v>
      </c>
      <c r="K56" s="87" t="s">
        <v>152</v>
      </c>
      <c r="L56" s="86"/>
      <c r="M56" s="66"/>
    </row>
    <row r="57" spans="1:13" s="14" customFormat="1" ht="32.1" customHeight="1" x14ac:dyDescent="0.2">
      <c r="A57" s="78"/>
      <c r="B57" s="79"/>
      <c r="C57" s="71"/>
      <c r="D57" s="79"/>
      <c r="E57" s="61"/>
      <c r="F57" s="84"/>
      <c r="G57" s="83" t="s">
        <v>3912</v>
      </c>
      <c r="H57" s="73"/>
      <c r="I57" s="73"/>
      <c r="J57" s="83" t="s">
        <v>3913</v>
      </c>
      <c r="K57" s="87" t="s">
        <v>120</v>
      </c>
      <c r="L57" s="86"/>
      <c r="M57" s="66"/>
    </row>
    <row r="58" spans="1:13" ht="32.1" customHeight="1" x14ac:dyDescent="0.2">
      <c r="A58" s="78"/>
      <c r="B58" s="79"/>
      <c r="C58" s="71"/>
      <c r="D58" s="79"/>
      <c r="E58" s="76" t="s">
        <v>26</v>
      </c>
      <c r="F58" s="81" t="s">
        <v>1127</v>
      </c>
      <c r="G58" s="83" t="s">
        <v>153</v>
      </c>
      <c r="H58" s="73"/>
      <c r="I58" s="73"/>
      <c r="J58" s="83" t="s">
        <v>449</v>
      </c>
      <c r="K58" s="87" t="s">
        <v>140</v>
      </c>
      <c r="L58" s="86"/>
      <c r="M58" s="66"/>
    </row>
    <row r="59" spans="1:13" ht="44.1" customHeight="1" x14ac:dyDescent="0.2">
      <c r="A59" s="78"/>
      <c r="B59" s="79"/>
      <c r="C59" s="71"/>
      <c r="D59" s="79"/>
      <c r="E59" s="53" t="s">
        <v>29</v>
      </c>
      <c r="F59" s="65" t="s">
        <v>1136</v>
      </c>
      <c r="G59" s="83" t="s">
        <v>1137</v>
      </c>
      <c r="H59" s="73"/>
      <c r="I59" s="73"/>
      <c r="J59" s="83" t="s">
        <v>3914</v>
      </c>
      <c r="K59" s="87" t="s">
        <v>152</v>
      </c>
      <c r="L59" s="86"/>
      <c r="M59" s="66"/>
    </row>
    <row r="60" spans="1:13" ht="32.1" customHeight="1" x14ac:dyDescent="0.2">
      <c r="A60" s="78"/>
      <c r="B60" s="79"/>
      <c r="C60" s="60"/>
      <c r="D60" s="84"/>
      <c r="E60" s="72"/>
      <c r="F60" s="84"/>
      <c r="G60" s="83" t="s">
        <v>1141</v>
      </c>
      <c r="H60" s="73"/>
      <c r="I60" s="63"/>
      <c r="J60" s="83" t="s">
        <v>3915</v>
      </c>
      <c r="K60" s="87" t="s">
        <v>140</v>
      </c>
      <c r="L60" s="88"/>
      <c r="M60" s="62"/>
    </row>
    <row r="61" spans="1:13" s="14" customFormat="1" ht="32.1" customHeight="1" x14ac:dyDescent="0.2">
      <c r="A61" s="78"/>
      <c r="B61" s="79"/>
      <c r="C61" s="52">
        <v>5</v>
      </c>
      <c r="D61" s="65" t="s">
        <v>1145</v>
      </c>
      <c r="E61" s="53"/>
      <c r="F61" s="65" t="s">
        <v>1146</v>
      </c>
      <c r="G61" s="83" t="s">
        <v>3916</v>
      </c>
      <c r="H61" s="73"/>
      <c r="I61" s="57" t="s">
        <v>1145</v>
      </c>
      <c r="J61" s="83" t="s">
        <v>3917</v>
      </c>
      <c r="K61" s="90" t="s">
        <v>152</v>
      </c>
      <c r="L61" s="90" t="s">
        <v>24</v>
      </c>
      <c r="M61" s="55" t="s">
        <v>19</v>
      </c>
    </row>
    <row r="62" spans="1:13" s="14" customFormat="1" ht="32.1" customHeight="1" x14ac:dyDescent="0.2">
      <c r="A62" s="78"/>
      <c r="B62" s="79"/>
      <c r="C62" s="60"/>
      <c r="D62" s="84"/>
      <c r="E62" s="61"/>
      <c r="F62" s="84"/>
      <c r="G62" s="83" t="s">
        <v>1151</v>
      </c>
      <c r="H62" s="73"/>
      <c r="I62" s="63"/>
      <c r="J62" s="83" t="s">
        <v>1152</v>
      </c>
      <c r="K62" s="88"/>
      <c r="L62" s="88"/>
      <c r="M62" s="62"/>
    </row>
    <row r="63" spans="1:13" s="14" customFormat="1" ht="32.1" customHeight="1" x14ac:dyDescent="0.2">
      <c r="A63" s="78"/>
      <c r="B63" s="79"/>
      <c r="C63" s="107">
        <v>6</v>
      </c>
      <c r="D63" s="81" t="s">
        <v>1153</v>
      </c>
      <c r="E63" s="76" t="s">
        <v>7</v>
      </c>
      <c r="F63" s="81" t="s">
        <v>154</v>
      </c>
      <c r="G63" s="83" t="s">
        <v>616</v>
      </c>
      <c r="H63" s="73"/>
      <c r="I63" s="83" t="s">
        <v>1153</v>
      </c>
      <c r="J63" s="83" t="s">
        <v>3918</v>
      </c>
      <c r="K63" s="67" t="s">
        <v>152</v>
      </c>
      <c r="L63" s="87" t="s">
        <v>24</v>
      </c>
      <c r="M63" s="67" t="s">
        <v>19</v>
      </c>
    </row>
    <row r="64" spans="1:13" s="14" customFormat="1" ht="56.1" customHeight="1" x14ac:dyDescent="0.2">
      <c r="A64" s="78"/>
      <c r="B64" s="79"/>
      <c r="C64" s="52">
        <v>7</v>
      </c>
      <c r="D64" s="65" t="s">
        <v>1184</v>
      </c>
      <c r="E64" s="76" t="s">
        <v>7</v>
      </c>
      <c r="F64" s="81" t="s">
        <v>1185</v>
      </c>
      <c r="G64" s="83" t="s">
        <v>1186</v>
      </c>
      <c r="H64" s="73"/>
      <c r="I64" s="57" t="s">
        <v>1184</v>
      </c>
      <c r="J64" s="83" t="s">
        <v>3919</v>
      </c>
      <c r="K64" s="83" t="s">
        <v>1187</v>
      </c>
      <c r="L64" s="90" t="s">
        <v>24</v>
      </c>
      <c r="M64" s="55" t="s">
        <v>19</v>
      </c>
    </row>
    <row r="65" spans="1:13" s="14" customFormat="1" ht="44.1" customHeight="1" x14ac:dyDescent="0.2">
      <c r="A65" s="78"/>
      <c r="B65" s="79"/>
      <c r="C65" s="71"/>
      <c r="D65" s="79"/>
      <c r="E65" s="53" t="s">
        <v>12</v>
      </c>
      <c r="F65" s="65" t="s">
        <v>1188</v>
      </c>
      <c r="G65" s="83" t="s">
        <v>1189</v>
      </c>
      <c r="H65" s="73"/>
      <c r="I65" s="73"/>
      <c r="J65" s="83" t="s">
        <v>3920</v>
      </c>
      <c r="K65" s="57" t="s">
        <v>140</v>
      </c>
      <c r="L65" s="73"/>
      <c r="M65" s="66"/>
    </row>
    <row r="66" spans="1:13" s="14" customFormat="1" ht="32.1" customHeight="1" x14ac:dyDescent="0.2">
      <c r="A66" s="78"/>
      <c r="B66" s="79"/>
      <c r="C66" s="71"/>
      <c r="D66" s="79"/>
      <c r="E66" s="61"/>
      <c r="F66" s="84"/>
      <c r="G66" s="83" t="s">
        <v>1191</v>
      </c>
      <c r="H66" s="73"/>
      <c r="I66" s="73"/>
      <c r="J66" s="83" t="s">
        <v>3921</v>
      </c>
      <c r="K66" s="63"/>
      <c r="L66" s="73"/>
      <c r="M66" s="66"/>
    </row>
    <row r="67" spans="1:13" s="14" customFormat="1" ht="44.1" customHeight="1" x14ac:dyDescent="0.2">
      <c r="A67" s="78"/>
      <c r="B67" s="79"/>
      <c r="C67" s="71"/>
      <c r="D67" s="79"/>
      <c r="E67" s="53" t="s">
        <v>21</v>
      </c>
      <c r="F67" s="65" t="s">
        <v>1196</v>
      </c>
      <c r="G67" s="83" t="s">
        <v>584</v>
      </c>
      <c r="H67" s="73"/>
      <c r="I67" s="73"/>
      <c r="J67" s="83" t="s">
        <v>3922</v>
      </c>
      <c r="K67" s="83" t="s">
        <v>713</v>
      </c>
      <c r="L67" s="73"/>
      <c r="M67" s="66"/>
    </row>
    <row r="68" spans="1:13" s="14" customFormat="1" ht="32.1" customHeight="1" x14ac:dyDescent="0.2">
      <c r="A68" s="78"/>
      <c r="B68" s="79"/>
      <c r="C68" s="71"/>
      <c r="D68" s="79"/>
      <c r="E68" s="61"/>
      <c r="F68" s="84"/>
      <c r="G68" s="83" t="s">
        <v>159</v>
      </c>
      <c r="H68" s="73"/>
      <c r="I68" s="73"/>
      <c r="J68" s="83" t="s">
        <v>3923</v>
      </c>
      <c r="K68" s="87" t="s">
        <v>148</v>
      </c>
      <c r="L68" s="86"/>
      <c r="M68" s="66"/>
    </row>
    <row r="69" spans="1:13" s="14" customFormat="1" ht="44.1" customHeight="1" x14ac:dyDescent="0.2">
      <c r="A69" s="78"/>
      <c r="B69" s="79"/>
      <c r="C69" s="71"/>
      <c r="D69" s="79"/>
      <c r="E69" s="53" t="s">
        <v>26</v>
      </c>
      <c r="F69" s="65" t="s">
        <v>1198</v>
      </c>
      <c r="G69" s="83" t="s">
        <v>1199</v>
      </c>
      <c r="H69" s="73"/>
      <c r="I69" s="73"/>
      <c r="J69" s="83" t="s">
        <v>3924</v>
      </c>
      <c r="K69" s="90" t="s">
        <v>152</v>
      </c>
      <c r="L69" s="86"/>
      <c r="M69" s="66"/>
    </row>
    <row r="70" spans="1:13" s="14" customFormat="1" ht="32.1" customHeight="1" x14ac:dyDescent="0.2">
      <c r="A70" s="78"/>
      <c r="B70" s="79"/>
      <c r="C70" s="60"/>
      <c r="D70" s="84"/>
      <c r="E70" s="61"/>
      <c r="F70" s="84"/>
      <c r="G70" s="83" t="s">
        <v>1201</v>
      </c>
      <c r="H70" s="73"/>
      <c r="I70" s="63"/>
      <c r="J70" s="83" t="s">
        <v>2694</v>
      </c>
      <c r="K70" s="88"/>
      <c r="L70" s="88"/>
      <c r="M70" s="62"/>
    </row>
    <row r="71" spans="1:13" s="14" customFormat="1" ht="44.1" customHeight="1" x14ac:dyDescent="0.2">
      <c r="A71" s="78"/>
      <c r="B71" s="79"/>
      <c r="C71" s="52">
        <v>9</v>
      </c>
      <c r="D71" s="65" t="s">
        <v>1203</v>
      </c>
      <c r="E71" s="76" t="s">
        <v>7</v>
      </c>
      <c r="F71" s="81" t="s">
        <v>1204</v>
      </c>
      <c r="G71" s="83" t="s">
        <v>3925</v>
      </c>
      <c r="H71" s="73"/>
      <c r="I71" s="57" t="s">
        <v>1206</v>
      </c>
      <c r="J71" s="83" t="s">
        <v>3926</v>
      </c>
      <c r="K71" s="87" t="s">
        <v>120</v>
      </c>
      <c r="L71" s="57" t="s">
        <v>24</v>
      </c>
      <c r="M71" s="55" t="s">
        <v>19</v>
      </c>
    </row>
    <row r="72" spans="1:13" s="14" customFormat="1" ht="44.1" customHeight="1" x14ac:dyDescent="0.2">
      <c r="A72" s="78"/>
      <c r="B72" s="79"/>
      <c r="C72" s="71"/>
      <c r="D72" s="79"/>
      <c r="E72" s="76" t="s">
        <v>12</v>
      </c>
      <c r="F72" s="81" t="s">
        <v>1208</v>
      </c>
      <c r="G72" s="83" t="s">
        <v>1209</v>
      </c>
      <c r="H72" s="73"/>
      <c r="I72" s="73"/>
      <c r="J72" s="83" t="s">
        <v>3927</v>
      </c>
      <c r="K72" s="87" t="s">
        <v>713</v>
      </c>
      <c r="L72" s="86"/>
      <c r="M72" s="66"/>
    </row>
    <row r="73" spans="1:13" s="14" customFormat="1" ht="32.1" customHeight="1" x14ac:dyDescent="0.2">
      <c r="A73" s="98"/>
      <c r="B73" s="84"/>
      <c r="C73" s="60"/>
      <c r="D73" s="84"/>
      <c r="E73" s="53" t="s">
        <v>20</v>
      </c>
      <c r="F73" s="81" t="s">
        <v>1211</v>
      </c>
      <c r="G73" s="83" t="s">
        <v>1212</v>
      </c>
      <c r="H73" s="63"/>
      <c r="I73" s="63"/>
      <c r="J73" s="83" t="s">
        <v>2700</v>
      </c>
      <c r="K73" s="87" t="s">
        <v>152</v>
      </c>
      <c r="L73" s="88"/>
      <c r="M73" s="62"/>
    </row>
    <row r="74" spans="1:13" s="14" customFormat="1" ht="32.1" customHeight="1" x14ac:dyDescent="0.2">
      <c r="A74" s="77">
        <v>51</v>
      </c>
      <c r="B74" s="65" t="s">
        <v>666</v>
      </c>
      <c r="C74" s="52">
        <v>1</v>
      </c>
      <c r="D74" s="65" t="s">
        <v>666</v>
      </c>
      <c r="E74" s="53"/>
      <c r="F74" s="65" t="s">
        <v>3928</v>
      </c>
      <c r="G74" s="83" t="s">
        <v>160</v>
      </c>
      <c r="H74" s="57" t="s">
        <v>666</v>
      </c>
      <c r="I74" s="57" t="s">
        <v>666</v>
      </c>
      <c r="J74" s="83" t="s">
        <v>3929</v>
      </c>
      <c r="K74" s="57" t="s">
        <v>152</v>
      </c>
      <c r="L74" s="57" t="s">
        <v>24</v>
      </c>
      <c r="M74" s="55" t="s">
        <v>19</v>
      </c>
    </row>
    <row r="75" spans="1:13" s="14" customFormat="1" ht="32.1" customHeight="1" x14ac:dyDescent="0.2">
      <c r="A75" s="78"/>
      <c r="B75" s="79"/>
      <c r="C75" s="60"/>
      <c r="D75" s="84"/>
      <c r="E75" s="72"/>
      <c r="F75" s="84"/>
      <c r="G75" s="83" t="s">
        <v>3930</v>
      </c>
      <c r="H75" s="73"/>
      <c r="I75" s="63"/>
      <c r="J75" s="83" t="s">
        <v>3931</v>
      </c>
      <c r="K75" s="63"/>
      <c r="L75" s="63"/>
      <c r="M75" s="62"/>
    </row>
    <row r="76" spans="1:13" s="14" customFormat="1" ht="44.1" customHeight="1" x14ac:dyDescent="0.2">
      <c r="A76" s="78"/>
      <c r="B76" s="79"/>
      <c r="C76" s="107">
        <v>2</v>
      </c>
      <c r="D76" s="81" t="s">
        <v>1214</v>
      </c>
      <c r="E76" s="76"/>
      <c r="F76" s="81" t="s">
        <v>1215</v>
      </c>
      <c r="G76" s="83" t="s">
        <v>1220</v>
      </c>
      <c r="H76" s="73"/>
      <c r="I76" s="83" t="s">
        <v>1214</v>
      </c>
      <c r="J76" s="83" t="s">
        <v>3932</v>
      </c>
      <c r="K76" s="87" t="s">
        <v>716</v>
      </c>
      <c r="L76" s="83" t="s">
        <v>24</v>
      </c>
      <c r="M76" s="67" t="s">
        <v>19</v>
      </c>
    </row>
    <row r="77" spans="1:13" ht="32.1" customHeight="1" x14ac:dyDescent="0.2">
      <c r="A77" s="78"/>
      <c r="B77" s="79"/>
      <c r="C77" s="52">
        <v>4</v>
      </c>
      <c r="D77" s="65" t="s">
        <v>1245</v>
      </c>
      <c r="E77" s="76" t="s">
        <v>7</v>
      </c>
      <c r="F77" s="81" t="s">
        <v>1246</v>
      </c>
      <c r="G77" s="83" t="s">
        <v>1250</v>
      </c>
      <c r="H77" s="73"/>
      <c r="I77" s="57" t="s">
        <v>1245</v>
      </c>
      <c r="J77" s="83" t="s">
        <v>3933</v>
      </c>
      <c r="K77" s="83" t="s">
        <v>13</v>
      </c>
      <c r="L77" s="57" t="s">
        <v>24</v>
      </c>
      <c r="M77" s="55" t="s">
        <v>19</v>
      </c>
    </row>
    <row r="78" spans="1:13" ht="32.1" customHeight="1" x14ac:dyDescent="0.2">
      <c r="A78" s="78"/>
      <c r="B78" s="79"/>
      <c r="C78" s="71"/>
      <c r="D78" s="79"/>
      <c r="E78" s="53" t="s">
        <v>20</v>
      </c>
      <c r="F78" s="65" t="s">
        <v>1255</v>
      </c>
      <c r="G78" s="83" t="s">
        <v>3934</v>
      </c>
      <c r="H78" s="73"/>
      <c r="I78" s="73"/>
      <c r="J78" s="83" t="s">
        <v>3935</v>
      </c>
      <c r="K78" s="87" t="s">
        <v>152</v>
      </c>
      <c r="L78" s="73"/>
      <c r="M78" s="66"/>
    </row>
    <row r="79" spans="1:13" ht="32.1" customHeight="1" x14ac:dyDescent="0.2">
      <c r="A79" s="78"/>
      <c r="B79" s="79"/>
      <c r="C79" s="71"/>
      <c r="D79" s="79"/>
      <c r="E79" s="72"/>
      <c r="F79" s="79"/>
      <c r="G79" s="83" t="s">
        <v>3936</v>
      </c>
      <c r="H79" s="73"/>
      <c r="I79" s="73"/>
      <c r="J79" s="83" t="s">
        <v>3937</v>
      </c>
      <c r="K79" s="87" t="s">
        <v>13</v>
      </c>
      <c r="L79" s="73"/>
      <c r="M79" s="66"/>
    </row>
    <row r="80" spans="1:13" ht="32.1" customHeight="1" x14ac:dyDescent="0.2">
      <c r="A80" s="78"/>
      <c r="B80" s="79"/>
      <c r="C80" s="71"/>
      <c r="D80" s="79"/>
      <c r="E80" s="72"/>
      <c r="F80" s="79"/>
      <c r="G80" s="83" t="s">
        <v>3938</v>
      </c>
      <c r="H80" s="73"/>
      <c r="I80" s="73"/>
      <c r="J80" s="83" t="s">
        <v>3939</v>
      </c>
      <c r="K80" s="87" t="s">
        <v>393</v>
      </c>
      <c r="L80" s="73"/>
      <c r="M80" s="66"/>
    </row>
    <row r="81" spans="1:13" ht="32.1" customHeight="1" x14ac:dyDescent="0.2">
      <c r="A81" s="98"/>
      <c r="B81" s="84"/>
      <c r="C81" s="60"/>
      <c r="D81" s="84"/>
      <c r="E81" s="61"/>
      <c r="F81" s="84"/>
      <c r="G81" s="83" t="s">
        <v>1256</v>
      </c>
      <c r="H81" s="63"/>
      <c r="I81" s="63"/>
      <c r="J81" s="83" t="s">
        <v>3940</v>
      </c>
      <c r="K81" s="87" t="s">
        <v>148</v>
      </c>
      <c r="L81" s="63"/>
      <c r="M81" s="62"/>
    </row>
    <row r="82" spans="1:13" ht="32.1" customHeight="1" x14ac:dyDescent="0.2">
      <c r="A82" s="77">
        <v>52</v>
      </c>
      <c r="B82" s="51" t="s">
        <v>669</v>
      </c>
      <c r="C82" s="107">
        <v>1</v>
      </c>
      <c r="D82" s="56" t="s">
        <v>669</v>
      </c>
      <c r="E82" s="76" t="s">
        <v>7</v>
      </c>
      <c r="F82" s="56" t="s">
        <v>1258</v>
      </c>
      <c r="G82" s="83" t="s">
        <v>1259</v>
      </c>
      <c r="H82" s="57" t="s">
        <v>669</v>
      </c>
      <c r="I82" s="83" t="s">
        <v>669</v>
      </c>
      <c r="J82" s="83" t="s">
        <v>3941</v>
      </c>
      <c r="K82" s="83" t="s">
        <v>152</v>
      </c>
      <c r="L82" s="83" t="s">
        <v>24</v>
      </c>
      <c r="M82" s="67" t="s">
        <v>19</v>
      </c>
    </row>
    <row r="83" spans="1:13" s="14" customFormat="1" ht="44.1" customHeight="1" x14ac:dyDescent="0.2">
      <c r="A83" s="78"/>
      <c r="B83" s="70"/>
      <c r="C83" s="107">
        <v>2</v>
      </c>
      <c r="D83" s="56" t="s">
        <v>617</v>
      </c>
      <c r="E83" s="76" t="s">
        <v>7</v>
      </c>
      <c r="F83" s="56" t="s">
        <v>1329</v>
      </c>
      <c r="G83" s="83" t="s">
        <v>1330</v>
      </c>
      <c r="H83" s="73"/>
      <c r="I83" s="83" t="s">
        <v>1331</v>
      </c>
      <c r="J83" s="83" t="s">
        <v>1332</v>
      </c>
      <c r="K83" s="83" t="s">
        <v>152</v>
      </c>
      <c r="L83" s="83" t="s">
        <v>24</v>
      </c>
      <c r="M83" s="67" t="s">
        <v>19</v>
      </c>
    </row>
    <row r="84" spans="1:13" s="14" customFormat="1" ht="44.1" customHeight="1" x14ac:dyDescent="0.2">
      <c r="A84" s="78"/>
      <c r="B84" s="70"/>
      <c r="C84" s="52">
        <v>3</v>
      </c>
      <c r="D84" s="51" t="s">
        <v>161</v>
      </c>
      <c r="E84" s="76" t="s">
        <v>7</v>
      </c>
      <c r="F84" s="56" t="s">
        <v>1347</v>
      </c>
      <c r="G84" s="83" t="s">
        <v>3942</v>
      </c>
      <c r="H84" s="73"/>
      <c r="I84" s="57" t="s">
        <v>161</v>
      </c>
      <c r="J84" s="83" t="s">
        <v>3943</v>
      </c>
      <c r="K84" s="67" t="s">
        <v>120</v>
      </c>
      <c r="L84" s="57" t="s">
        <v>24</v>
      </c>
      <c r="M84" s="55" t="s">
        <v>19</v>
      </c>
    </row>
    <row r="85" spans="1:13" s="14" customFormat="1" ht="32.1" customHeight="1" x14ac:dyDescent="0.2">
      <c r="A85" s="78"/>
      <c r="B85" s="70"/>
      <c r="C85" s="72"/>
      <c r="D85" s="70"/>
      <c r="E85" s="53" t="s">
        <v>20</v>
      </c>
      <c r="F85" s="51" t="s">
        <v>1421</v>
      </c>
      <c r="G85" s="83" t="s">
        <v>1422</v>
      </c>
      <c r="H85" s="73"/>
      <c r="I85" s="73"/>
      <c r="J85" s="83" t="s">
        <v>1423</v>
      </c>
      <c r="K85" s="55" t="s">
        <v>120</v>
      </c>
      <c r="L85" s="73"/>
      <c r="M85" s="66"/>
    </row>
    <row r="86" spans="1:13" s="14" customFormat="1" ht="32.1" customHeight="1" x14ac:dyDescent="0.2">
      <c r="A86" s="78"/>
      <c r="B86" s="70"/>
      <c r="C86" s="72"/>
      <c r="D86" s="70"/>
      <c r="E86" s="72"/>
      <c r="F86" s="70"/>
      <c r="G86" s="83" t="s">
        <v>1425</v>
      </c>
      <c r="H86" s="73"/>
      <c r="I86" s="73"/>
      <c r="J86" s="83" t="s">
        <v>1426</v>
      </c>
      <c r="K86" s="88"/>
      <c r="L86" s="73"/>
      <c r="M86" s="66"/>
    </row>
    <row r="87" spans="1:13" s="14" customFormat="1" ht="32.1" customHeight="1" x14ac:dyDescent="0.2">
      <c r="A87" s="78"/>
      <c r="B87" s="70"/>
      <c r="C87" s="72"/>
      <c r="D87" s="70"/>
      <c r="E87" s="72"/>
      <c r="F87" s="70"/>
      <c r="G87" s="83" t="s">
        <v>162</v>
      </c>
      <c r="H87" s="73"/>
      <c r="I87" s="73"/>
      <c r="J87" s="83" t="s">
        <v>163</v>
      </c>
      <c r="K87" s="90" t="s">
        <v>1429</v>
      </c>
      <c r="L87" s="73"/>
      <c r="M87" s="66"/>
    </row>
    <row r="88" spans="1:13" s="14" customFormat="1" ht="32.1" customHeight="1" x14ac:dyDescent="0.2">
      <c r="A88" s="78"/>
      <c r="B88" s="70"/>
      <c r="C88" s="72"/>
      <c r="D88" s="70"/>
      <c r="E88" s="72"/>
      <c r="F88" s="70"/>
      <c r="G88" s="83" t="s">
        <v>1430</v>
      </c>
      <c r="H88" s="73"/>
      <c r="I88" s="73"/>
      <c r="J88" s="83" t="s">
        <v>1431</v>
      </c>
      <c r="K88" s="86"/>
      <c r="L88" s="73"/>
      <c r="M88" s="66"/>
    </row>
    <row r="89" spans="1:13" s="14" customFormat="1" ht="32.1" customHeight="1" x14ac:dyDescent="0.2">
      <c r="A89" s="78"/>
      <c r="B89" s="70"/>
      <c r="C89" s="72"/>
      <c r="D89" s="70"/>
      <c r="E89" s="61"/>
      <c r="F89" s="59"/>
      <c r="G89" s="83" t="s">
        <v>1432</v>
      </c>
      <c r="H89" s="73"/>
      <c r="I89" s="73"/>
      <c r="J89" s="83" t="s">
        <v>3944</v>
      </c>
      <c r="K89" s="88"/>
      <c r="L89" s="73"/>
      <c r="M89" s="66"/>
    </row>
    <row r="90" spans="1:13" s="14" customFormat="1" ht="44.1" customHeight="1" x14ac:dyDescent="0.2">
      <c r="A90" s="78"/>
      <c r="B90" s="70"/>
      <c r="C90" s="72"/>
      <c r="D90" s="70"/>
      <c r="E90" s="53" t="s">
        <v>21</v>
      </c>
      <c r="F90" s="51" t="s">
        <v>1434</v>
      </c>
      <c r="G90" s="83" t="s">
        <v>1435</v>
      </c>
      <c r="H90" s="73"/>
      <c r="I90" s="73"/>
      <c r="J90" s="83" t="s">
        <v>3945</v>
      </c>
      <c r="K90" s="83" t="s">
        <v>152</v>
      </c>
      <c r="L90" s="73"/>
      <c r="M90" s="66"/>
    </row>
    <row r="91" spans="1:13" s="14" customFormat="1" ht="32.1" customHeight="1" x14ac:dyDescent="0.2">
      <c r="A91" s="78"/>
      <c r="B91" s="70"/>
      <c r="C91" s="72"/>
      <c r="D91" s="70"/>
      <c r="E91" s="61"/>
      <c r="F91" s="59"/>
      <c r="G91" s="83" t="s">
        <v>1437</v>
      </c>
      <c r="H91" s="73"/>
      <c r="I91" s="73"/>
      <c r="J91" s="83" t="s">
        <v>3946</v>
      </c>
      <c r="K91" s="83" t="s">
        <v>120</v>
      </c>
      <c r="L91" s="73"/>
      <c r="M91" s="66"/>
    </row>
    <row r="92" spans="1:13" s="14" customFormat="1" ht="32.1" customHeight="1" x14ac:dyDescent="0.2">
      <c r="A92" s="78"/>
      <c r="B92" s="70"/>
      <c r="C92" s="72"/>
      <c r="D92" s="70"/>
      <c r="E92" s="53" t="s">
        <v>27</v>
      </c>
      <c r="F92" s="51" t="s">
        <v>1443</v>
      </c>
      <c r="G92" s="83" t="s">
        <v>3947</v>
      </c>
      <c r="H92" s="73"/>
      <c r="I92" s="73"/>
      <c r="J92" s="83" t="s">
        <v>3948</v>
      </c>
      <c r="K92" s="83" t="s">
        <v>152</v>
      </c>
      <c r="L92" s="73"/>
      <c r="M92" s="66"/>
    </row>
    <row r="93" spans="1:13" s="14" customFormat="1" ht="32.1" customHeight="1" x14ac:dyDescent="0.2">
      <c r="A93" s="78"/>
      <c r="B93" s="70"/>
      <c r="C93" s="61"/>
      <c r="D93" s="59"/>
      <c r="E93" s="61"/>
      <c r="F93" s="59"/>
      <c r="G93" s="83" t="s">
        <v>1444</v>
      </c>
      <c r="H93" s="73"/>
      <c r="I93" s="63"/>
      <c r="J93" s="83" t="s">
        <v>1445</v>
      </c>
      <c r="K93" s="83" t="s">
        <v>120</v>
      </c>
      <c r="L93" s="63"/>
      <c r="M93" s="62"/>
    </row>
    <row r="94" spans="1:13" s="14" customFormat="1" ht="44.1" customHeight="1" x14ac:dyDescent="0.2">
      <c r="A94" s="78"/>
      <c r="B94" s="70"/>
      <c r="C94" s="52">
        <v>4</v>
      </c>
      <c r="D94" s="65" t="s">
        <v>1446</v>
      </c>
      <c r="E94" s="53" t="s">
        <v>7</v>
      </c>
      <c r="F94" s="65" t="s">
        <v>1447</v>
      </c>
      <c r="G94" s="83" t="s">
        <v>1448</v>
      </c>
      <c r="H94" s="73"/>
      <c r="I94" s="57" t="s">
        <v>1449</v>
      </c>
      <c r="J94" s="83" t="s">
        <v>3949</v>
      </c>
      <c r="K94" s="83" t="s">
        <v>152</v>
      </c>
      <c r="L94" s="57" t="s">
        <v>24</v>
      </c>
      <c r="M94" s="55" t="s">
        <v>19</v>
      </c>
    </row>
    <row r="95" spans="1:13" s="14" customFormat="1" ht="56.1" customHeight="1" x14ac:dyDescent="0.2">
      <c r="A95" s="78"/>
      <c r="B95" s="70"/>
      <c r="C95" s="61"/>
      <c r="D95" s="84"/>
      <c r="E95" s="61"/>
      <c r="F95" s="84"/>
      <c r="G95" s="83" t="s">
        <v>1469</v>
      </c>
      <c r="H95" s="73"/>
      <c r="I95" s="63"/>
      <c r="J95" s="83" t="s">
        <v>3950</v>
      </c>
      <c r="K95" s="83" t="s">
        <v>120</v>
      </c>
      <c r="L95" s="63"/>
      <c r="M95" s="62"/>
    </row>
    <row r="96" spans="1:13" s="14" customFormat="1" ht="44.1" customHeight="1" x14ac:dyDescent="0.2">
      <c r="A96" s="78"/>
      <c r="B96" s="79"/>
      <c r="C96" s="52">
        <v>5</v>
      </c>
      <c r="D96" s="65" t="s">
        <v>1489</v>
      </c>
      <c r="E96" s="53" t="s">
        <v>7</v>
      </c>
      <c r="F96" s="65" t="s">
        <v>1490</v>
      </c>
      <c r="G96" s="83" t="s">
        <v>166</v>
      </c>
      <c r="H96" s="73"/>
      <c r="I96" s="57" t="s">
        <v>1491</v>
      </c>
      <c r="J96" s="83" t="s">
        <v>3951</v>
      </c>
      <c r="K96" s="57" t="s">
        <v>152</v>
      </c>
      <c r="L96" s="57" t="s">
        <v>24</v>
      </c>
      <c r="M96" s="55" t="s">
        <v>19</v>
      </c>
    </row>
    <row r="97" spans="1:13" s="14" customFormat="1" ht="32.1" customHeight="1" x14ac:dyDescent="0.2">
      <c r="A97" s="78"/>
      <c r="B97" s="79"/>
      <c r="C97" s="71"/>
      <c r="D97" s="79"/>
      <c r="E97" s="72"/>
      <c r="F97" s="79"/>
      <c r="G97" s="83" t="s">
        <v>2729</v>
      </c>
      <c r="H97" s="73"/>
      <c r="I97" s="73"/>
      <c r="J97" s="83" t="s">
        <v>3952</v>
      </c>
      <c r="K97" s="73"/>
      <c r="L97" s="73"/>
      <c r="M97" s="66"/>
    </row>
    <row r="98" spans="1:13" s="14" customFormat="1" ht="32.1" customHeight="1" x14ac:dyDescent="0.2">
      <c r="A98" s="78"/>
      <c r="B98" s="79"/>
      <c r="C98" s="71"/>
      <c r="D98" s="79"/>
      <c r="E98" s="61"/>
      <c r="F98" s="84"/>
      <c r="G98" s="83" t="s">
        <v>3953</v>
      </c>
      <c r="H98" s="73"/>
      <c r="I98" s="73"/>
      <c r="J98" s="83" t="s">
        <v>3954</v>
      </c>
      <c r="K98" s="73"/>
      <c r="L98" s="73"/>
      <c r="M98" s="66"/>
    </row>
    <row r="99" spans="1:13" s="14" customFormat="1" ht="32.1" customHeight="1" x14ac:dyDescent="0.2">
      <c r="A99" s="78"/>
      <c r="B99" s="79"/>
      <c r="C99" s="61"/>
      <c r="D99" s="84"/>
      <c r="E99" s="53" t="s">
        <v>20</v>
      </c>
      <c r="F99" s="81" t="s">
        <v>1501</v>
      </c>
      <c r="G99" s="83" t="s">
        <v>1502</v>
      </c>
      <c r="H99" s="73"/>
      <c r="I99" s="63"/>
      <c r="J99" s="83" t="s">
        <v>3955</v>
      </c>
      <c r="K99" s="63"/>
      <c r="L99" s="63"/>
      <c r="M99" s="62"/>
    </row>
    <row r="100" spans="1:13" s="14" customFormat="1" ht="32.1" customHeight="1" x14ac:dyDescent="0.2">
      <c r="A100" s="78"/>
      <c r="B100" s="79"/>
      <c r="C100" s="52">
        <v>7</v>
      </c>
      <c r="D100" s="65" t="s">
        <v>1516</v>
      </c>
      <c r="E100" s="53"/>
      <c r="F100" s="65" t="s">
        <v>1517</v>
      </c>
      <c r="G100" s="83" t="s">
        <v>1518</v>
      </c>
      <c r="H100" s="73"/>
      <c r="I100" s="57" t="s">
        <v>1516</v>
      </c>
      <c r="J100" s="83" t="s">
        <v>3956</v>
      </c>
      <c r="K100" s="90" t="s">
        <v>152</v>
      </c>
      <c r="L100" s="57" t="s">
        <v>24</v>
      </c>
      <c r="M100" s="55" t="s">
        <v>19</v>
      </c>
    </row>
    <row r="101" spans="1:13" s="14" customFormat="1" ht="32.1" customHeight="1" x14ac:dyDescent="0.2">
      <c r="A101" s="78"/>
      <c r="B101" s="79"/>
      <c r="C101" s="71"/>
      <c r="D101" s="79"/>
      <c r="E101" s="72"/>
      <c r="F101" s="79"/>
      <c r="G101" s="83" t="s">
        <v>2737</v>
      </c>
      <c r="H101" s="73"/>
      <c r="I101" s="73"/>
      <c r="J101" s="83" t="s">
        <v>3957</v>
      </c>
      <c r="K101" s="86"/>
      <c r="L101" s="73"/>
      <c r="M101" s="66"/>
    </row>
    <row r="102" spans="1:13" s="14" customFormat="1" ht="32.1" customHeight="1" x14ac:dyDescent="0.2">
      <c r="A102" s="78"/>
      <c r="B102" s="79"/>
      <c r="C102" s="71"/>
      <c r="D102" s="79"/>
      <c r="E102" s="72"/>
      <c r="F102" s="79"/>
      <c r="G102" s="83" t="s">
        <v>731</v>
      </c>
      <c r="H102" s="73"/>
      <c r="I102" s="73"/>
      <c r="J102" s="83" t="s">
        <v>3958</v>
      </c>
      <c r="K102" s="86"/>
      <c r="L102" s="73"/>
      <c r="M102" s="66"/>
    </row>
    <row r="103" spans="1:13" s="14" customFormat="1" ht="44.1" customHeight="1" x14ac:dyDescent="0.2">
      <c r="A103" s="78"/>
      <c r="B103" s="79"/>
      <c r="C103" s="71"/>
      <c r="D103" s="79"/>
      <c r="E103" s="72"/>
      <c r="F103" s="79"/>
      <c r="G103" s="83" t="s">
        <v>3959</v>
      </c>
      <c r="H103" s="73"/>
      <c r="I103" s="73"/>
      <c r="J103" s="83" t="s">
        <v>3960</v>
      </c>
      <c r="K103" s="88"/>
      <c r="L103" s="73"/>
      <c r="M103" s="66"/>
    </row>
    <row r="104" spans="1:13" s="14" customFormat="1" ht="32.1" customHeight="1" x14ac:dyDescent="0.2">
      <c r="A104" s="78"/>
      <c r="B104" s="79"/>
      <c r="C104" s="71"/>
      <c r="D104" s="79"/>
      <c r="E104" s="72"/>
      <c r="F104" s="79"/>
      <c r="G104" s="83" t="s">
        <v>1525</v>
      </c>
      <c r="H104" s="73"/>
      <c r="I104" s="73"/>
      <c r="J104" s="83" t="s">
        <v>3961</v>
      </c>
      <c r="K104" s="87" t="s">
        <v>140</v>
      </c>
      <c r="L104" s="86"/>
      <c r="M104" s="66"/>
    </row>
    <row r="105" spans="1:13" s="14" customFormat="1" ht="32.1" customHeight="1" x14ac:dyDescent="0.2">
      <c r="A105" s="98"/>
      <c r="B105" s="84"/>
      <c r="C105" s="60"/>
      <c r="D105" s="84"/>
      <c r="E105" s="61"/>
      <c r="F105" s="84"/>
      <c r="G105" s="83" t="s">
        <v>3962</v>
      </c>
      <c r="H105" s="63"/>
      <c r="I105" s="63"/>
      <c r="J105" s="83" t="s">
        <v>3963</v>
      </c>
      <c r="K105" s="87" t="s">
        <v>120</v>
      </c>
      <c r="L105" s="88"/>
      <c r="M105" s="62"/>
    </row>
    <row r="106" spans="1:13" s="14" customFormat="1" ht="44.1" customHeight="1" x14ac:dyDescent="0.2">
      <c r="A106" s="77">
        <v>53</v>
      </c>
      <c r="B106" s="65" t="s">
        <v>1527</v>
      </c>
      <c r="C106" s="52">
        <v>1</v>
      </c>
      <c r="D106" s="65" t="s">
        <v>1527</v>
      </c>
      <c r="E106" s="53" t="s">
        <v>7</v>
      </c>
      <c r="F106" s="65" t="s">
        <v>1528</v>
      </c>
      <c r="G106" s="83" t="s">
        <v>2742</v>
      </c>
      <c r="H106" s="57" t="s">
        <v>1527</v>
      </c>
      <c r="I106" s="57" t="s">
        <v>1527</v>
      </c>
      <c r="J106" s="83" t="s">
        <v>3964</v>
      </c>
      <c r="K106" s="87" t="s">
        <v>152</v>
      </c>
      <c r="L106" s="57" t="s">
        <v>24</v>
      </c>
      <c r="M106" s="55" t="s">
        <v>19</v>
      </c>
    </row>
    <row r="107" spans="1:13" s="14" customFormat="1" ht="32.1" customHeight="1" x14ac:dyDescent="0.2">
      <c r="A107" s="78"/>
      <c r="B107" s="79"/>
      <c r="C107" s="71"/>
      <c r="D107" s="79"/>
      <c r="E107" s="72"/>
      <c r="F107" s="79"/>
      <c r="G107" s="83" t="s">
        <v>168</v>
      </c>
      <c r="H107" s="73"/>
      <c r="I107" s="73"/>
      <c r="J107" s="83" t="s">
        <v>3965</v>
      </c>
      <c r="K107" s="90" t="s">
        <v>140</v>
      </c>
      <c r="L107" s="86"/>
      <c r="M107" s="66"/>
    </row>
    <row r="108" spans="1:13" s="14" customFormat="1" ht="32.1" customHeight="1" x14ac:dyDescent="0.2">
      <c r="A108" s="78"/>
      <c r="B108" s="79"/>
      <c r="C108" s="71"/>
      <c r="D108" s="79"/>
      <c r="E108" s="72"/>
      <c r="F108" s="79"/>
      <c r="G108" s="83" t="s">
        <v>2745</v>
      </c>
      <c r="H108" s="73"/>
      <c r="I108" s="73"/>
      <c r="J108" s="83" t="s">
        <v>3966</v>
      </c>
      <c r="K108" s="86"/>
      <c r="L108" s="86"/>
      <c r="M108" s="66"/>
    </row>
    <row r="109" spans="1:13" s="14" customFormat="1" ht="32.1" customHeight="1" x14ac:dyDescent="0.2">
      <c r="A109" s="78"/>
      <c r="B109" s="79"/>
      <c r="C109" s="71"/>
      <c r="D109" s="79"/>
      <c r="E109" s="61"/>
      <c r="F109" s="84"/>
      <c r="G109" s="83" t="s">
        <v>2747</v>
      </c>
      <c r="H109" s="73"/>
      <c r="I109" s="73"/>
      <c r="J109" s="83" t="s">
        <v>3967</v>
      </c>
      <c r="K109" s="88"/>
      <c r="L109" s="86"/>
      <c r="M109" s="66"/>
    </row>
    <row r="110" spans="1:13" ht="32.1" customHeight="1" x14ac:dyDescent="0.2">
      <c r="A110" s="78"/>
      <c r="B110" s="79"/>
      <c r="C110" s="60"/>
      <c r="D110" s="84"/>
      <c r="E110" s="76" t="s">
        <v>12</v>
      </c>
      <c r="F110" s="81" t="s">
        <v>1543</v>
      </c>
      <c r="G110" s="83" t="s">
        <v>169</v>
      </c>
      <c r="H110" s="73"/>
      <c r="I110" s="63"/>
      <c r="J110" s="83" t="s">
        <v>451</v>
      </c>
      <c r="K110" s="87" t="s">
        <v>152</v>
      </c>
      <c r="L110" s="88"/>
      <c r="M110" s="62"/>
    </row>
    <row r="111" spans="1:13" ht="32.1" customHeight="1" x14ac:dyDescent="0.2">
      <c r="A111" s="78"/>
      <c r="B111" s="79"/>
      <c r="C111" s="52">
        <v>2</v>
      </c>
      <c r="D111" s="65" t="s">
        <v>1549</v>
      </c>
      <c r="E111" s="53" t="s">
        <v>7</v>
      </c>
      <c r="F111" s="65" t="s">
        <v>1550</v>
      </c>
      <c r="G111" s="83" t="s">
        <v>3968</v>
      </c>
      <c r="H111" s="73"/>
      <c r="I111" s="57" t="s">
        <v>1549</v>
      </c>
      <c r="J111" s="83" t="s">
        <v>3969</v>
      </c>
      <c r="K111" s="90" t="s">
        <v>140</v>
      </c>
      <c r="L111" s="57" t="s">
        <v>24</v>
      </c>
      <c r="M111" s="55" t="s">
        <v>19</v>
      </c>
    </row>
    <row r="112" spans="1:13" ht="32.1" customHeight="1" x14ac:dyDescent="0.2">
      <c r="A112" s="78"/>
      <c r="B112" s="79"/>
      <c r="C112" s="71"/>
      <c r="D112" s="79"/>
      <c r="E112" s="72"/>
      <c r="F112" s="79"/>
      <c r="G112" s="83" t="s">
        <v>2750</v>
      </c>
      <c r="H112" s="73"/>
      <c r="I112" s="73"/>
      <c r="J112" s="83" t="s">
        <v>2751</v>
      </c>
      <c r="K112" s="86"/>
      <c r="L112" s="73"/>
      <c r="M112" s="66"/>
    </row>
    <row r="113" spans="1:13" ht="32.1" customHeight="1" x14ac:dyDescent="0.2">
      <c r="A113" s="78"/>
      <c r="B113" s="79"/>
      <c r="C113" s="71"/>
      <c r="D113" s="79"/>
      <c r="E113" s="72"/>
      <c r="F113" s="79"/>
      <c r="G113" s="83" t="s">
        <v>3970</v>
      </c>
      <c r="H113" s="73"/>
      <c r="I113" s="73"/>
      <c r="J113" s="83" t="s">
        <v>3971</v>
      </c>
      <c r="K113" s="86"/>
      <c r="L113" s="73"/>
      <c r="M113" s="66"/>
    </row>
    <row r="114" spans="1:13" ht="32.1" customHeight="1" x14ac:dyDescent="0.2">
      <c r="A114" s="78"/>
      <c r="B114" s="79"/>
      <c r="C114" s="71"/>
      <c r="D114" s="79"/>
      <c r="E114" s="72"/>
      <c r="F114" s="79"/>
      <c r="G114" s="83" t="s">
        <v>1553</v>
      </c>
      <c r="H114" s="73"/>
      <c r="I114" s="73"/>
      <c r="J114" s="83" t="s">
        <v>1554</v>
      </c>
      <c r="K114" s="86"/>
      <c r="L114" s="73"/>
      <c r="M114" s="66"/>
    </row>
    <row r="115" spans="1:13" ht="32.1" customHeight="1" x14ac:dyDescent="0.2">
      <c r="A115" s="78"/>
      <c r="B115" s="79"/>
      <c r="C115" s="71"/>
      <c r="D115" s="79"/>
      <c r="E115" s="72"/>
      <c r="F115" s="79"/>
      <c r="G115" s="83" t="s">
        <v>1555</v>
      </c>
      <c r="H115" s="73"/>
      <c r="I115" s="73"/>
      <c r="J115" s="83" t="s">
        <v>1556</v>
      </c>
      <c r="K115" s="86"/>
      <c r="L115" s="73"/>
      <c r="M115" s="66"/>
    </row>
    <row r="116" spans="1:13" ht="32.1" customHeight="1" x14ac:dyDescent="0.2">
      <c r="A116" s="78"/>
      <c r="B116" s="79"/>
      <c r="C116" s="71"/>
      <c r="D116" s="79"/>
      <c r="E116" s="61"/>
      <c r="F116" s="84"/>
      <c r="G116" s="83" t="s">
        <v>2752</v>
      </c>
      <c r="H116" s="73"/>
      <c r="I116" s="73"/>
      <c r="J116" s="83" t="s">
        <v>2753</v>
      </c>
      <c r="K116" s="88"/>
      <c r="L116" s="73"/>
      <c r="M116" s="66"/>
    </row>
    <row r="117" spans="1:13" ht="32.1" customHeight="1" x14ac:dyDescent="0.2">
      <c r="A117" s="78"/>
      <c r="B117" s="79"/>
      <c r="C117" s="71"/>
      <c r="D117" s="79"/>
      <c r="E117" s="76" t="s">
        <v>12</v>
      </c>
      <c r="F117" s="81" t="s">
        <v>1558</v>
      </c>
      <c r="G117" s="83" t="s">
        <v>170</v>
      </c>
      <c r="H117" s="73"/>
      <c r="I117" s="73"/>
      <c r="J117" s="83" t="s">
        <v>3972</v>
      </c>
      <c r="K117" s="87" t="s">
        <v>140</v>
      </c>
      <c r="L117" s="86"/>
      <c r="M117" s="66"/>
    </row>
    <row r="118" spans="1:13" ht="32.1" customHeight="1" x14ac:dyDescent="0.2">
      <c r="A118" s="78"/>
      <c r="B118" s="79"/>
      <c r="C118" s="71"/>
      <c r="D118" s="79"/>
      <c r="E118" s="53" t="s">
        <v>20</v>
      </c>
      <c r="F118" s="65" t="s">
        <v>1560</v>
      </c>
      <c r="G118" s="83" t="s">
        <v>1563</v>
      </c>
      <c r="H118" s="73"/>
      <c r="I118" s="73"/>
      <c r="J118" s="83" t="s">
        <v>2754</v>
      </c>
      <c r="K118" s="90" t="s">
        <v>152</v>
      </c>
      <c r="L118" s="86"/>
      <c r="M118" s="66"/>
    </row>
    <row r="119" spans="1:13" ht="32.1" customHeight="1" x14ac:dyDescent="0.2">
      <c r="A119" s="78"/>
      <c r="B119" s="79"/>
      <c r="C119" s="71"/>
      <c r="D119" s="79"/>
      <c r="E119" s="72"/>
      <c r="F119" s="79"/>
      <c r="G119" s="83" t="s">
        <v>3973</v>
      </c>
      <c r="H119" s="73"/>
      <c r="I119" s="73"/>
      <c r="J119" s="83" t="s">
        <v>3974</v>
      </c>
      <c r="K119" s="86"/>
      <c r="L119" s="86"/>
      <c r="M119" s="66"/>
    </row>
    <row r="120" spans="1:13" ht="32.1" customHeight="1" x14ac:dyDescent="0.2">
      <c r="A120" s="78"/>
      <c r="B120" s="79"/>
      <c r="C120" s="71"/>
      <c r="D120" s="79"/>
      <c r="E120" s="61"/>
      <c r="F120" s="84"/>
      <c r="G120" s="83" t="s">
        <v>3975</v>
      </c>
      <c r="H120" s="73"/>
      <c r="I120" s="73"/>
      <c r="J120" s="83" t="s">
        <v>3976</v>
      </c>
      <c r="K120" s="88"/>
      <c r="L120" s="86"/>
      <c r="M120" s="66"/>
    </row>
    <row r="121" spans="1:13" ht="32.1" customHeight="1" x14ac:dyDescent="0.2">
      <c r="A121" s="78"/>
      <c r="B121" s="79"/>
      <c r="C121" s="60"/>
      <c r="D121" s="84"/>
      <c r="E121" s="76" t="s">
        <v>21</v>
      </c>
      <c r="F121" s="81" t="s">
        <v>1569</v>
      </c>
      <c r="G121" s="83" t="s">
        <v>171</v>
      </c>
      <c r="H121" s="73"/>
      <c r="I121" s="63"/>
      <c r="J121" s="83" t="s">
        <v>3977</v>
      </c>
      <c r="K121" s="87" t="s">
        <v>140</v>
      </c>
      <c r="L121" s="88"/>
      <c r="M121" s="62"/>
    </row>
    <row r="122" spans="1:13" ht="44.1" customHeight="1" x14ac:dyDescent="0.2">
      <c r="A122" s="78"/>
      <c r="B122" s="79"/>
      <c r="C122" s="52">
        <v>3</v>
      </c>
      <c r="D122" s="65" t="s">
        <v>1571</v>
      </c>
      <c r="E122" s="53" t="s">
        <v>7</v>
      </c>
      <c r="F122" s="65" t="s">
        <v>1572</v>
      </c>
      <c r="G122" s="83" t="s">
        <v>3978</v>
      </c>
      <c r="H122" s="73"/>
      <c r="I122" s="57" t="s">
        <v>1571</v>
      </c>
      <c r="J122" s="83" t="s">
        <v>3979</v>
      </c>
      <c r="K122" s="87" t="s">
        <v>152</v>
      </c>
      <c r="L122" s="57" t="s">
        <v>24</v>
      </c>
      <c r="M122" s="55" t="s">
        <v>19</v>
      </c>
    </row>
    <row r="123" spans="1:13" ht="32.1" customHeight="1" x14ac:dyDescent="0.2">
      <c r="A123" s="78"/>
      <c r="B123" s="79"/>
      <c r="C123" s="71"/>
      <c r="D123" s="79"/>
      <c r="E123" s="72"/>
      <c r="F123" s="79"/>
      <c r="G123" s="83" t="s">
        <v>3980</v>
      </c>
      <c r="H123" s="73"/>
      <c r="I123" s="73"/>
      <c r="J123" s="83" t="s">
        <v>3981</v>
      </c>
      <c r="K123" s="90" t="s">
        <v>140</v>
      </c>
      <c r="L123" s="86"/>
      <c r="M123" s="66"/>
    </row>
    <row r="124" spans="1:13" ht="32.1" customHeight="1" x14ac:dyDescent="0.2">
      <c r="A124" s="78"/>
      <c r="B124" s="79"/>
      <c r="C124" s="71"/>
      <c r="D124" s="79"/>
      <c r="E124" s="72"/>
      <c r="F124" s="79"/>
      <c r="G124" s="83" t="s">
        <v>3982</v>
      </c>
      <c r="H124" s="73"/>
      <c r="I124" s="73"/>
      <c r="J124" s="83" t="s">
        <v>3983</v>
      </c>
      <c r="K124" s="86"/>
      <c r="L124" s="86"/>
      <c r="M124" s="66"/>
    </row>
    <row r="125" spans="1:13" ht="32.1" customHeight="1" x14ac:dyDescent="0.2">
      <c r="A125" s="78"/>
      <c r="B125" s="79"/>
      <c r="C125" s="71"/>
      <c r="D125" s="79"/>
      <c r="E125" s="72"/>
      <c r="F125" s="79"/>
      <c r="G125" s="83" t="s">
        <v>3984</v>
      </c>
      <c r="H125" s="73"/>
      <c r="I125" s="73"/>
      <c r="J125" s="83" t="s">
        <v>3985</v>
      </c>
      <c r="K125" s="86"/>
      <c r="L125" s="86"/>
      <c r="M125" s="66"/>
    </row>
    <row r="126" spans="1:13" s="14" customFormat="1" ht="32.1" customHeight="1" x14ac:dyDescent="0.2">
      <c r="A126" s="78"/>
      <c r="B126" s="79"/>
      <c r="C126" s="71"/>
      <c r="D126" s="79"/>
      <c r="E126" s="72"/>
      <c r="F126" s="79"/>
      <c r="G126" s="83" t="s">
        <v>736</v>
      </c>
      <c r="H126" s="73"/>
      <c r="I126" s="73"/>
      <c r="J126" s="83" t="s">
        <v>3986</v>
      </c>
      <c r="K126" s="86"/>
      <c r="L126" s="86"/>
      <c r="M126" s="66"/>
    </row>
    <row r="127" spans="1:13" s="14" customFormat="1" ht="32.1" customHeight="1" x14ac:dyDescent="0.2">
      <c r="A127" s="78"/>
      <c r="B127" s="79"/>
      <c r="C127" s="71"/>
      <c r="D127" s="79"/>
      <c r="E127" s="72"/>
      <c r="F127" s="79"/>
      <c r="G127" s="83" t="s">
        <v>1580</v>
      </c>
      <c r="H127" s="73"/>
      <c r="I127" s="73"/>
      <c r="J127" s="83" t="s">
        <v>3987</v>
      </c>
      <c r="K127" s="86"/>
      <c r="L127" s="86"/>
      <c r="M127" s="66"/>
    </row>
    <row r="128" spans="1:13" s="14" customFormat="1" ht="32.1" customHeight="1" x14ac:dyDescent="0.2">
      <c r="A128" s="78"/>
      <c r="B128" s="79"/>
      <c r="C128" s="71"/>
      <c r="D128" s="79"/>
      <c r="E128" s="72"/>
      <c r="F128" s="79"/>
      <c r="G128" s="83" t="s">
        <v>1585</v>
      </c>
      <c r="H128" s="73"/>
      <c r="I128" s="73"/>
      <c r="J128" s="83" t="s">
        <v>3988</v>
      </c>
      <c r="K128" s="88"/>
      <c r="L128" s="86"/>
      <c r="M128" s="66"/>
    </row>
    <row r="129" spans="1:13" s="14" customFormat="1" ht="32.1" customHeight="1" x14ac:dyDescent="0.2">
      <c r="A129" s="78"/>
      <c r="B129" s="79"/>
      <c r="C129" s="71"/>
      <c r="D129" s="79"/>
      <c r="E129" s="72"/>
      <c r="F129" s="79"/>
      <c r="G129" s="83" t="s">
        <v>3989</v>
      </c>
      <c r="H129" s="73"/>
      <c r="I129" s="73"/>
      <c r="J129" s="83" t="s">
        <v>3990</v>
      </c>
      <c r="K129" s="90" t="s">
        <v>120</v>
      </c>
      <c r="L129" s="86"/>
      <c r="M129" s="66"/>
    </row>
    <row r="130" spans="1:13" s="14" customFormat="1" ht="32.1" customHeight="1" x14ac:dyDescent="0.2">
      <c r="A130" s="78"/>
      <c r="B130" s="79"/>
      <c r="C130" s="71"/>
      <c r="D130" s="79"/>
      <c r="E130" s="72"/>
      <c r="F130" s="79"/>
      <c r="G130" s="83" t="s">
        <v>3991</v>
      </c>
      <c r="H130" s="73"/>
      <c r="I130" s="73"/>
      <c r="J130" s="83" t="s">
        <v>3992</v>
      </c>
      <c r="K130" s="88"/>
      <c r="L130" s="86"/>
      <c r="M130" s="66"/>
    </row>
    <row r="131" spans="1:13" s="14" customFormat="1" ht="44.1" customHeight="1" x14ac:dyDescent="0.2">
      <c r="A131" s="78"/>
      <c r="B131" s="79"/>
      <c r="C131" s="71"/>
      <c r="D131" s="79"/>
      <c r="E131" s="72"/>
      <c r="F131" s="79"/>
      <c r="G131" s="83" t="s">
        <v>557</v>
      </c>
      <c r="H131" s="73"/>
      <c r="I131" s="73"/>
      <c r="J131" s="83" t="s">
        <v>3993</v>
      </c>
      <c r="K131" s="90" t="s">
        <v>1579</v>
      </c>
      <c r="L131" s="86"/>
      <c r="M131" s="66"/>
    </row>
    <row r="132" spans="1:13" s="14" customFormat="1" ht="32.1" customHeight="1" x14ac:dyDescent="0.2">
      <c r="A132" s="78"/>
      <c r="B132" s="79"/>
      <c r="C132" s="71"/>
      <c r="D132" s="79"/>
      <c r="E132" s="72"/>
      <c r="F132" s="79"/>
      <c r="G132" s="83" t="s">
        <v>739</v>
      </c>
      <c r="H132" s="73"/>
      <c r="I132" s="73"/>
      <c r="J132" s="83" t="s">
        <v>739</v>
      </c>
      <c r="K132" s="88"/>
      <c r="L132" s="86"/>
      <c r="M132" s="62"/>
    </row>
    <row r="133" spans="1:13" s="14" customFormat="1" ht="56.1" customHeight="1" x14ac:dyDescent="0.2">
      <c r="A133" s="78"/>
      <c r="B133" s="79"/>
      <c r="C133" s="71"/>
      <c r="D133" s="79"/>
      <c r="E133" s="61"/>
      <c r="F133" s="84"/>
      <c r="G133" s="83" t="s">
        <v>3994</v>
      </c>
      <c r="H133" s="73"/>
      <c r="I133" s="73"/>
      <c r="J133" s="83" t="s">
        <v>3995</v>
      </c>
      <c r="K133" s="87" t="s">
        <v>13</v>
      </c>
      <c r="L133" s="86"/>
      <c r="M133" s="183" t="s">
        <v>440</v>
      </c>
    </row>
    <row r="134" spans="1:13" s="14" customFormat="1" ht="32.1" customHeight="1" x14ac:dyDescent="0.2">
      <c r="A134" s="78"/>
      <c r="B134" s="79"/>
      <c r="C134" s="71"/>
      <c r="D134" s="79"/>
      <c r="E134" s="53" t="s">
        <v>12</v>
      </c>
      <c r="F134" s="65" t="s">
        <v>1587</v>
      </c>
      <c r="G134" s="83" t="s">
        <v>1588</v>
      </c>
      <c r="H134" s="73"/>
      <c r="I134" s="73"/>
      <c r="J134" s="83" t="s">
        <v>3996</v>
      </c>
      <c r="K134" s="87" t="s">
        <v>152</v>
      </c>
      <c r="L134" s="73"/>
      <c r="M134" s="55" t="s">
        <v>19</v>
      </c>
    </row>
    <row r="135" spans="1:13" s="14" customFormat="1" ht="32.1" customHeight="1" x14ac:dyDescent="0.2">
      <c r="A135" s="78"/>
      <c r="B135" s="79"/>
      <c r="C135" s="71"/>
      <c r="D135" s="79"/>
      <c r="E135" s="61"/>
      <c r="F135" s="84"/>
      <c r="G135" s="83" t="s">
        <v>175</v>
      </c>
      <c r="H135" s="73"/>
      <c r="I135" s="73"/>
      <c r="J135" s="83" t="s">
        <v>3997</v>
      </c>
      <c r="K135" s="87" t="s">
        <v>140</v>
      </c>
      <c r="L135" s="86"/>
      <c r="M135" s="66"/>
    </row>
    <row r="136" spans="1:13" s="14" customFormat="1" ht="32.1" customHeight="1" x14ac:dyDescent="0.2">
      <c r="A136" s="78"/>
      <c r="B136" s="79"/>
      <c r="C136" s="71"/>
      <c r="D136" s="79"/>
      <c r="E136" s="76" t="s">
        <v>20</v>
      </c>
      <c r="F136" s="81" t="s">
        <v>1592</v>
      </c>
      <c r="G136" s="83" t="s">
        <v>1593</v>
      </c>
      <c r="H136" s="73"/>
      <c r="I136" s="73"/>
      <c r="J136" s="83" t="s">
        <v>3998</v>
      </c>
      <c r="K136" s="87" t="s">
        <v>152</v>
      </c>
      <c r="L136" s="86"/>
      <c r="M136" s="66"/>
    </row>
    <row r="137" spans="1:13" s="14" customFormat="1" ht="32.1" customHeight="1" x14ac:dyDescent="0.2">
      <c r="A137" s="78"/>
      <c r="B137" s="79"/>
      <c r="C137" s="71"/>
      <c r="D137" s="79"/>
      <c r="E137" s="76" t="s">
        <v>21</v>
      </c>
      <c r="F137" s="81" t="s">
        <v>1597</v>
      </c>
      <c r="G137" s="83" t="s">
        <v>1602</v>
      </c>
      <c r="H137" s="73"/>
      <c r="I137" s="73"/>
      <c r="J137" s="83" t="s">
        <v>452</v>
      </c>
      <c r="K137" s="87" t="s">
        <v>140</v>
      </c>
      <c r="L137" s="86"/>
      <c r="M137" s="66"/>
    </row>
    <row r="138" spans="1:13" s="14" customFormat="1" ht="32.1" customHeight="1" x14ac:dyDescent="0.2">
      <c r="A138" s="78"/>
      <c r="B138" s="79"/>
      <c r="C138" s="71"/>
      <c r="D138" s="79"/>
      <c r="E138" s="53" t="s">
        <v>26</v>
      </c>
      <c r="F138" s="65" t="s">
        <v>1603</v>
      </c>
      <c r="G138" s="83" t="s">
        <v>176</v>
      </c>
      <c r="H138" s="73"/>
      <c r="I138" s="73"/>
      <c r="J138" s="83" t="s">
        <v>1607</v>
      </c>
      <c r="K138" s="90" t="s">
        <v>152</v>
      </c>
      <c r="L138" s="86"/>
      <c r="M138" s="66"/>
    </row>
    <row r="139" spans="1:13" s="14" customFormat="1" ht="32.1" customHeight="1" x14ac:dyDescent="0.2">
      <c r="A139" s="78"/>
      <c r="B139" s="79"/>
      <c r="C139" s="71"/>
      <c r="D139" s="79"/>
      <c r="E139" s="61"/>
      <c r="F139" s="84"/>
      <c r="G139" s="83" t="s">
        <v>750</v>
      </c>
      <c r="H139" s="73"/>
      <c r="I139" s="73"/>
      <c r="J139" s="83" t="s">
        <v>3999</v>
      </c>
      <c r="K139" s="86"/>
      <c r="L139" s="86"/>
      <c r="M139" s="66"/>
    </row>
    <row r="140" spans="1:13" s="14" customFormat="1" ht="44.1" customHeight="1" x14ac:dyDescent="0.2">
      <c r="A140" s="78"/>
      <c r="B140" s="79"/>
      <c r="C140" s="71"/>
      <c r="D140" s="79"/>
      <c r="E140" s="53" t="s">
        <v>27</v>
      </c>
      <c r="F140" s="65" t="s">
        <v>1635</v>
      </c>
      <c r="G140" s="83" t="s">
        <v>1636</v>
      </c>
      <c r="H140" s="73"/>
      <c r="I140" s="73"/>
      <c r="J140" s="83" t="s">
        <v>4000</v>
      </c>
      <c r="K140" s="86"/>
      <c r="L140" s="86"/>
      <c r="M140" s="66"/>
    </row>
    <row r="141" spans="1:13" s="14" customFormat="1" ht="32.1" customHeight="1" x14ac:dyDescent="0.2">
      <c r="A141" s="78"/>
      <c r="B141" s="79"/>
      <c r="C141" s="71"/>
      <c r="D141" s="79"/>
      <c r="E141" s="72"/>
      <c r="F141" s="79"/>
      <c r="G141" s="83" t="s">
        <v>620</v>
      </c>
      <c r="H141" s="73"/>
      <c r="I141" s="73"/>
      <c r="J141" s="83" t="s">
        <v>1638</v>
      </c>
      <c r="K141" s="86"/>
      <c r="L141" s="86"/>
      <c r="M141" s="66"/>
    </row>
    <row r="142" spans="1:13" s="14" customFormat="1" ht="32.1" customHeight="1" x14ac:dyDescent="0.2">
      <c r="A142" s="78"/>
      <c r="B142" s="79"/>
      <c r="C142" s="71"/>
      <c r="D142" s="79"/>
      <c r="E142" s="72"/>
      <c r="F142" s="79"/>
      <c r="G142" s="83" t="s">
        <v>754</v>
      </c>
      <c r="H142" s="73"/>
      <c r="I142" s="73"/>
      <c r="J142" s="83" t="s">
        <v>4001</v>
      </c>
      <c r="K142" s="86"/>
      <c r="L142" s="86"/>
      <c r="M142" s="66"/>
    </row>
    <row r="143" spans="1:13" s="14" customFormat="1" ht="32.1" customHeight="1" x14ac:dyDescent="0.2">
      <c r="A143" s="78"/>
      <c r="B143" s="79"/>
      <c r="C143" s="71"/>
      <c r="D143" s="79"/>
      <c r="E143" s="72"/>
      <c r="F143" s="79"/>
      <c r="G143" s="83" t="s">
        <v>1639</v>
      </c>
      <c r="H143" s="73"/>
      <c r="I143" s="73"/>
      <c r="J143" s="83" t="s">
        <v>3663</v>
      </c>
      <c r="K143" s="88"/>
      <c r="L143" s="86"/>
      <c r="M143" s="66"/>
    </row>
    <row r="144" spans="1:13" ht="44.1" customHeight="1" x14ac:dyDescent="0.2">
      <c r="A144" s="78"/>
      <c r="B144" s="79"/>
      <c r="C144" s="71"/>
      <c r="D144" s="79"/>
      <c r="E144" s="61"/>
      <c r="F144" s="84"/>
      <c r="G144" s="83" t="s">
        <v>757</v>
      </c>
      <c r="H144" s="73"/>
      <c r="I144" s="73"/>
      <c r="J144" s="83" t="s">
        <v>4002</v>
      </c>
      <c r="K144" s="87" t="s">
        <v>1641</v>
      </c>
      <c r="L144" s="86"/>
      <c r="M144" s="66"/>
    </row>
    <row r="145" spans="1:13" s="14" customFormat="1" ht="32.1" customHeight="1" x14ac:dyDescent="0.2">
      <c r="A145" s="78"/>
      <c r="B145" s="79"/>
      <c r="C145" s="71"/>
      <c r="D145" s="79"/>
      <c r="E145" s="53" t="s">
        <v>29</v>
      </c>
      <c r="F145" s="65" t="s">
        <v>1642</v>
      </c>
      <c r="G145" s="83" t="s">
        <v>2764</v>
      </c>
      <c r="H145" s="73"/>
      <c r="I145" s="73"/>
      <c r="J145" s="83" t="s">
        <v>4003</v>
      </c>
      <c r="K145" s="87" t="s">
        <v>152</v>
      </c>
      <c r="L145" s="86"/>
      <c r="M145" s="66"/>
    </row>
    <row r="146" spans="1:13" s="14" customFormat="1" ht="44.1" customHeight="1" x14ac:dyDescent="0.2">
      <c r="A146" s="78"/>
      <c r="B146" s="79"/>
      <c r="C146" s="71"/>
      <c r="D146" s="79"/>
      <c r="E146" s="61"/>
      <c r="F146" s="84"/>
      <c r="G146" s="83" t="s">
        <v>1643</v>
      </c>
      <c r="H146" s="73"/>
      <c r="I146" s="73"/>
      <c r="J146" s="83" t="s">
        <v>4004</v>
      </c>
      <c r="K146" s="87" t="s">
        <v>13</v>
      </c>
      <c r="L146" s="86"/>
      <c r="M146" s="66"/>
    </row>
    <row r="147" spans="1:13" s="14" customFormat="1" ht="44.1" customHeight="1" x14ac:dyDescent="0.2">
      <c r="A147" s="78"/>
      <c r="B147" s="79"/>
      <c r="C147" s="71"/>
      <c r="D147" s="79"/>
      <c r="E147" s="53" t="s">
        <v>38</v>
      </c>
      <c r="F147" s="65" t="s">
        <v>1647</v>
      </c>
      <c r="G147" s="83" t="s">
        <v>4005</v>
      </c>
      <c r="H147" s="73"/>
      <c r="I147" s="73"/>
      <c r="J147" s="83" t="s">
        <v>4006</v>
      </c>
      <c r="K147" s="90" t="s">
        <v>152</v>
      </c>
      <c r="L147" s="86"/>
      <c r="M147" s="66"/>
    </row>
    <row r="148" spans="1:13" s="14" customFormat="1" ht="32.1" customHeight="1" x14ac:dyDescent="0.2">
      <c r="A148" s="78"/>
      <c r="B148" s="79"/>
      <c r="C148" s="71"/>
      <c r="D148" s="79"/>
      <c r="E148" s="72"/>
      <c r="F148" s="79"/>
      <c r="G148" s="83" t="s">
        <v>1648</v>
      </c>
      <c r="H148" s="73"/>
      <c r="I148" s="73"/>
      <c r="J148" s="83" t="s">
        <v>4007</v>
      </c>
      <c r="K148" s="86"/>
      <c r="L148" s="86"/>
      <c r="M148" s="66"/>
    </row>
    <row r="149" spans="1:13" s="14" customFormat="1" ht="44.1" customHeight="1" x14ac:dyDescent="0.2">
      <c r="A149" s="78"/>
      <c r="B149" s="79"/>
      <c r="C149" s="71"/>
      <c r="D149" s="79"/>
      <c r="E149" s="61"/>
      <c r="F149" s="84"/>
      <c r="G149" s="83" t="s">
        <v>1650</v>
      </c>
      <c r="H149" s="73"/>
      <c r="I149" s="73"/>
      <c r="J149" s="83" t="s">
        <v>4008</v>
      </c>
      <c r="K149" s="86"/>
      <c r="L149" s="86"/>
      <c r="M149" s="66"/>
    </row>
    <row r="150" spans="1:13" s="14" customFormat="1" ht="32.1" customHeight="1" x14ac:dyDescent="0.2">
      <c r="A150" s="78"/>
      <c r="B150" s="79"/>
      <c r="C150" s="71"/>
      <c r="D150" s="79"/>
      <c r="E150" s="76" t="s">
        <v>31</v>
      </c>
      <c r="F150" s="81" t="s">
        <v>1664</v>
      </c>
      <c r="G150" s="83" t="s">
        <v>1665</v>
      </c>
      <c r="H150" s="73"/>
      <c r="I150" s="73"/>
      <c r="J150" s="83" t="s">
        <v>4009</v>
      </c>
      <c r="K150" s="86"/>
      <c r="L150" s="86"/>
      <c r="M150" s="66"/>
    </row>
    <row r="151" spans="1:13" s="14" customFormat="1" ht="32.1" customHeight="1" x14ac:dyDescent="0.2">
      <c r="A151" s="78"/>
      <c r="B151" s="79"/>
      <c r="C151" s="71"/>
      <c r="D151" s="79"/>
      <c r="E151" s="76" t="s">
        <v>46</v>
      </c>
      <c r="F151" s="81" t="s">
        <v>177</v>
      </c>
      <c r="G151" s="83" t="s">
        <v>1670</v>
      </c>
      <c r="H151" s="73"/>
      <c r="I151" s="73"/>
      <c r="J151" s="83" t="s">
        <v>4010</v>
      </c>
      <c r="K151" s="86"/>
      <c r="L151" s="86"/>
      <c r="M151" s="66"/>
    </row>
    <row r="152" spans="1:13" s="14" customFormat="1" ht="44.1" customHeight="1" x14ac:dyDescent="0.2">
      <c r="A152" s="78"/>
      <c r="B152" s="79"/>
      <c r="C152" s="71"/>
      <c r="D152" s="79"/>
      <c r="E152" s="53" t="s">
        <v>47</v>
      </c>
      <c r="F152" s="65" t="s">
        <v>178</v>
      </c>
      <c r="G152" s="83" t="s">
        <v>1676</v>
      </c>
      <c r="H152" s="73"/>
      <c r="I152" s="73"/>
      <c r="J152" s="83" t="s">
        <v>1677</v>
      </c>
      <c r="K152" s="86"/>
      <c r="L152" s="86"/>
      <c r="M152" s="66"/>
    </row>
    <row r="153" spans="1:13" s="14" customFormat="1" ht="32.1" customHeight="1" x14ac:dyDescent="0.2">
      <c r="A153" s="78"/>
      <c r="B153" s="79"/>
      <c r="C153" s="60"/>
      <c r="D153" s="84"/>
      <c r="E153" s="61"/>
      <c r="F153" s="84"/>
      <c r="G153" s="83" t="s">
        <v>1678</v>
      </c>
      <c r="H153" s="73"/>
      <c r="I153" s="63"/>
      <c r="J153" s="83" t="s">
        <v>2776</v>
      </c>
      <c r="K153" s="88"/>
      <c r="L153" s="88"/>
      <c r="M153" s="62"/>
    </row>
    <row r="154" spans="1:13" s="14" customFormat="1" ht="32.1" customHeight="1" x14ac:dyDescent="0.2">
      <c r="A154" s="98"/>
      <c r="B154" s="84"/>
      <c r="C154" s="107">
        <v>4</v>
      </c>
      <c r="D154" s="81" t="s">
        <v>1692</v>
      </c>
      <c r="E154" s="76" t="s">
        <v>7</v>
      </c>
      <c r="F154" s="81" t="s">
        <v>179</v>
      </c>
      <c r="G154" s="83" t="s">
        <v>4011</v>
      </c>
      <c r="H154" s="63"/>
      <c r="I154" s="83" t="s">
        <v>1692</v>
      </c>
      <c r="J154" s="83" t="s">
        <v>4012</v>
      </c>
      <c r="K154" s="87" t="s">
        <v>120</v>
      </c>
      <c r="L154" s="83" t="s">
        <v>24</v>
      </c>
      <c r="M154" s="67" t="s">
        <v>19</v>
      </c>
    </row>
    <row r="155" spans="1:13" s="14" customFormat="1" ht="32.1" customHeight="1" x14ac:dyDescent="0.2">
      <c r="A155" s="77">
        <v>54</v>
      </c>
      <c r="B155" s="65" t="s">
        <v>1696</v>
      </c>
      <c r="C155" s="52">
        <v>1</v>
      </c>
      <c r="D155" s="65" t="s">
        <v>1697</v>
      </c>
      <c r="E155" s="76" t="s">
        <v>7</v>
      </c>
      <c r="F155" s="81" t="s">
        <v>1698</v>
      </c>
      <c r="G155" s="83" t="s">
        <v>769</v>
      </c>
      <c r="H155" s="184" t="s">
        <v>1696</v>
      </c>
      <c r="I155" s="184" t="s">
        <v>1697</v>
      </c>
      <c r="J155" s="83" t="s">
        <v>4013</v>
      </c>
      <c r="K155" s="57" t="s">
        <v>152</v>
      </c>
      <c r="L155" s="57" t="s">
        <v>24</v>
      </c>
      <c r="M155" s="55" t="s">
        <v>19</v>
      </c>
    </row>
    <row r="156" spans="1:13" s="14" customFormat="1" ht="32.1" customHeight="1" x14ac:dyDescent="0.2">
      <c r="A156" s="78"/>
      <c r="B156" s="79"/>
      <c r="C156" s="71"/>
      <c r="D156" s="79"/>
      <c r="E156" s="76" t="s">
        <v>12</v>
      </c>
      <c r="F156" s="81" t="s">
        <v>1700</v>
      </c>
      <c r="G156" s="83" t="s">
        <v>1701</v>
      </c>
      <c r="H156" s="73"/>
      <c r="I156" s="73"/>
      <c r="J156" s="99" t="s">
        <v>4014</v>
      </c>
      <c r="K156" s="73"/>
      <c r="L156" s="73"/>
      <c r="M156" s="66"/>
    </row>
    <row r="157" spans="1:13" s="14" customFormat="1" ht="32.1" customHeight="1" x14ac:dyDescent="0.2">
      <c r="A157" s="78"/>
      <c r="B157" s="79"/>
      <c r="C157" s="71"/>
      <c r="D157" s="79"/>
      <c r="E157" s="76" t="s">
        <v>20</v>
      </c>
      <c r="F157" s="81" t="s">
        <v>1703</v>
      </c>
      <c r="G157" s="83" t="s">
        <v>770</v>
      </c>
      <c r="H157" s="73"/>
      <c r="I157" s="73"/>
      <c r="J157" s="99" t="s">
        <v>4015</v>
      </c>
      <c r="K157" s="63"/>
      <c r="L157" s="73"/>
      <c r="M157" s="66"/>
    </row>
    <row r="158" spans="1:13" s="14" customFormat="1" ht="32.1" customHeight="1" x14ac:dyDescent="0.2">
      <c r="A158" s="78"/>
      <c r="B158" s="79"/>
      <c r="C158" s="71"/>
      <c r="D158" s="79"/>
      <c r="E158" s="76" t="s">
        <v>21</v>
      </c>
      <c r="F158" s="81" t="s">
        <v>1705</v>
      </c>
      <c r="G158" s="83" t="s">
        <v>182</v>
      </c>
      <c r="H158" s="73"/>
      <c r="I158" s="73"/>
      <c r="J158" s="99" t="s">
        <v>4016</v>
      </c>
      <c r="K158" s="87" t="s">
        <v>140</v>
      </c>
      <c r="L158" s="86"/>
      <c r="M158" s="66"/>
    </row>
    <row r="159" spans="1:13" s="14" customFormat="1" ht="32.1" customHeight="1" x14ac:dyDescent="0.2">
      <c r="A159" s="78"/>
      <c r="B159" s="79"/>
      <c r="C159" s="71"/>
      <c r="D159" s="79"/>
      <c r="E159" s="76" t="s">
        <v>26</v>
      </c>
      <c r="F159" s="81" t="s">
        <v>1706</v>
      </c>
      <c r="G159" s="83" t="s">
        <v>183</v>
      </c>
      <c r="H159" s="73"/>
      <c r="I159" s="73"/>
      <c r="J159" s="99" t="s">
        <v>4017</v>
      </c>
      <c r="K159" s="57" t="s">
        <v>152</v>
      </c>
      <c r="L159" s="73"/>
      <c r="M159" s="66"/>
    </row>
    <row r="160" spans="1:13" s="14" customFormat="1" ht="32.1" customHeight="1" x14ac:dyDescent="0.2">
      <c r="A160" s="78"/>
      <c r="B160" s="79"/>
      <c r="C160" s="71"/>
      <c r="D160" s="79"/>
      <c r="E160" s="76" t="s">
        <v>27</v>
      </c>
      <c r="F160" s="81" t="s">
        <v>1707</v>
      </c>
      <c r="G160" s="83" t="s">
        <v>560</v>
      </c>
      <c r="H160" s="73"/>
      <c r="I160" s="73"/>
      <c r="J160" s="99" t="s">
        <v>4018</v>
      </c>
      <c r="K160" s="73"/>
      <c r="L160" s="73"/>
      <c r="M160" s="66"/>
    </row>
    <row r="161" spans="1:13" s="14" customFormat="1" ht="44.1" customHeight="1" x14ac:dyDescent="0.2">
      <c r="A161" s="78"/>
      <c r="B161" s="79"/>
      <c r="C161" s="71"/>
      <c r="D161" s="79"/>
      <c r="E161" s="76" t="s">
        <v>29</v>
      </c>
      <c r="F161" s="81" t="s">
        <v>1708</v>
      </c>
      <c r="G161" s="83" t="s">
        <v>773</v>
      </c>
      <c r="H161" s="73"/>
      <c r="I161" s="73"/>
      <c r="J161" s="83" t="s">
        <v>4019</v>
      </c>
      <c r="K161" s="73"/>
      <c r="L161" s="73"/>
      <c r="M161" s="66"/>
    </row>
    <row r="162" spans="1:13" s="14" customFormat="1" ht="44.1" customHeight="1" x14ac:dyDescent="0.2">
      <c r="A162" s="78"/>
      <c r="B162" s="79"/>
      <c r="C162" s="71"/>
      <c r="D162" s="79"/>
      <c r="E162" s="53" t="s">
        <v>38</v>
      </c>
      <c r="F162" s="65" t="s">
        <v>1713</v>
      </c>
      <c r="G162" s="83" t="s">
        <v>1716</v>
      </c>
      <c r="H162" s="73"/>
      <c r="I162" s="73"/>
      <c r="J162" s="83" t="s">
        <v>4020</v>
      </c>
      <c r="K162" s="73"/>
      <c r="L162" s="73"/>
      <c r="M162" s="66"/>
    </row>
    <row r="163" spans="1:13" s="14" customFormat="1" ht="32.1" customHeight="1" x14ac:dyDescent="0.2">
      <c r="A163" s="78"/>
      <c r="B163" s="79"/>
      <c r="C163" s="71"/>
      <c r="D163" s="79"/>
      <c r="E163" s="72"/>
      <c r="F163" s="79"/>
      <c r="G163" s="83" t="s">
        <v>1714</v>
      </c>
      <c r="H163" s="73"/>
      <c r="I163" s="73"/>
      <c r="J163" s="83" t="s">
        <v>1715</v>
      </c>
      <c r="K163" s="63"/>
      <c r="L163" s="73"/>
      <c r="M163" s="66"/>
    </row>
    <row r="164" spans="1:13" ht="32.1" customHeight="1" x14ac:dyDescent="0.2">
      <c r="A164" s="78"/>
      <c r="B164" s="79"/>
      <c r="C164" s="71"/>
      <c r="D164" s="79"/>
      <c r="E164" s="61"/>
      <c r="F164" s="84"/>
      <c r="G164" s="83" t="s">
        <v>2779</v>
      </c>
      <c r="H164" s="73"/>
      <c r="I164" s="73"/>
      <c r="J164" s="83" t="s">
        <v>2780</v>
      </c>
      <c r="K164" s="83" t="s">
        <v>140</v>
      </c>
      <c r="L164" s="73"/>
      <c r="M164" s="66"/>
    </row>
    <row r="165" spans="1:13" ht="32.1" customHeight="1" x14ac:dyDescent="0.2">
      <c r="A165" s="78"/>
      <c r="B165" s="79"/>
      <c r="C165" s="71"/>
      <c r="D165" s="79"/>
      <c r="E165" s="76" t="s">
        <v>30</v>
      </c>
      <c r="F165" s="81" t="s">
        <v>185</v>
      </c>
      <c r="G165" s="83" t="s">
        <v>186</v>
      </c>
      <c r="H165" s="73"/>
      <c r="I165" s="73"/>
      <c r="J165" s="99" t="s">
        <v>4021</v>
      </c>
      <c r="K165" s="83" t="s">
        <v>152</v>
      </c>
      <c r="L165" s="73"/>
      <c r="M165" s="66"/>
    </row>
    <row r="166" spans="1:13" ht="32.1" customHeight="1" x14ac:dyDescent="0.2">
      <c r="A166" s="78"/>
      <c r="B166" s="79"/>
      <c r="C166" s="71"/>
      <c r="D166" s="79"/>
      <c r="E166" s="76" t="s">
        <v>31</v>
      </c>
      <c r="F166" s="81" t="s">
        <v>1722</v>
      </c>
      <c r="G166" s="83" t="s">
        <v>1723</v>
      </c>
      <c r="H166" s="73"/>
      <c r="I166" s="73"/>
      <c r="J166" s="99" t="s">
        <v>4022</v>
      </c>
      <c r="K166" s="83" t="s">
        <v>120</v>
      </c>
      <c r="L166" s="73"/>
      <c r="M166" s="66"/>
    </row>
    <row r="167" spans="1:13" ht="56.1" customHeight="1" x14ac:dyDescent="0.2">
      <c r="A167" s="78"/>
      <c r="B167" s="79"/>
      <c r="C167" s="71"/>
      <c r="D167" s="79"/>
      <c r="E167" s="76" t="s">
        <v>46</v>
      </c>
      <c r="F167" s="81" t="s">
        <v>48</v>
      </c>
      <c r="G167" s="83" t="s">
        <v>49</v>
      </c>
      <c r="H167" s="73"/>
      <c r="I167" s="73"/>
      <c r="J167" s="83" t="s">
        <v>4023</v>
      </c>
      <c r="K167" s="129" t="s">
        <v>772</v>
      </c>
      <c r="L167" s="86"/>
      <c r="M167" s="66"/>
    </row>
    <row r="168" spans="1:13" ht="32.1" customHeight="1" x14ac:dyDescent="0.2">
      <c r="A168" s="78"/>
      <c r="B168" s="79"/>
      <c r="C168" s="71"/>
      <c r="D168" s="79"/>
      <c r="E168" s="76" t="s">
        <v>47</v>
      </c>
      <c r="F168" s="81" t="s">
        <v>1728</v>
      </c>
      <c r="G168" s="83" t="s">
        <v>1729</v>
      </c>
      <c r="H168" s="73"/>
      <c r="I168" s="73"/>
      <c r="J168" s="99" t="s">
        <v>4024</v>
      </c>
      <c r="K168" s="90" t="s">
        <v>152</v>
      </c>
      <c r="L168" s="86"/>
      <c r="M168" s="66"/>
    </row>
    <row r="169" spans="1:13" ht="32.1" customHeight="1" x14ac:dyDescent="0.2">
      <c r="A169" s="78"/>
      <c r="B169" s="79"/>
      <c r="C169" s="60"/>
      <c r="D169" s="84"/>
      <c r="E169" s="76" t="s">
        <v>50</v>
      </c>
      <c r="F169" s="81" t="s">
        <v>1731</v>
      </c>
      <c r="G169" s="83" t="s">
        <v>1732</v>
      </c>
      <c r="H169" s="73"/>
      <c r="I169" s="63"/>
      <c r="J169" s="83" t="s">
        <v>4025</v>
      </c>
      <c r="K169" s="88"/>
      <c r="L169" s="88"/>
      <c r="M169" s="62"/>
    </row>
    <row r="170" spans="1:13" ht="44.1" customHeight="1" x14ac:dyDescent="0.2">
      <c r="A170" s="78"/>
      <c r="B170" s="79"/>
      <c r="C170" s="52">
        <v>2</v>
      </c>
      <c r="D170" s="65" t="s">
        <v>188</v>
      </c>
      <c r="E170" s="76" t="s">
        <v>7</v>
      </c>
      <c r="F170" s="81" t="s">
        <v>1736</v>
      </c>
      <c r="G170" s="83" t="s">
        <v>778</v>
      </c>
      <c r="H170" s="73"/>
      <c r="I170" s="57" t="s">
        <v>188</v>
      </c>
      <c r="J170" s="83" t="s">
        <v>1736</v>
      </c>
      <c r="K170" s="90" t="s">
        <v>152</v>
      </c>
      <c r="L170" s="57" t="s">
        <v>24</v>
      </c>
      <c r="M170" s="55" t="s">
        <v>19</v>
      </c>
    </row>
    <row r="171" spans="1:13" s="14" customFormat="1" ht="32.1" customHeight="1" x14ac:dyDescent="0.2">
      <c r="A171" s="78"/>
      <c r="B171" s="79"/>
      <c r="C171" s="71"/>
      <c r="D171" s="79"/>
      <c r="E171" s="76" t="s">
        <v>12</v>
      </c>
      <c r="F171" s="81" t="s">
        <v>1739</v>
      </c>
      <c r="G171" s="83" t="s">
        <v>1740</v>
      </c>
      <c r="H171" s="73"/>
      <c r="I171" s="73"/>
      <c r="J171" s="83" t="s">
        <v>2782</v>
      </c>
      <c r="K171" s="86"/>
      <c r="L171" s="86"/>
      <c r="M171" s="66"/>
    </row>
    <row r="172" spans="1:13" s="14" customFormat="1" ht="32.1" customHeight="1" x14ac:dyDescent="0.2">
      <c r="A172" s="78"/>
      <c r="B172" s="79"/>
      <c r="C172" s="71"/>
      <c r="D172" s="79"/>
      <c r="E172" s="76" t="s">
        <v>20</v>
      </c>
      <c r="F172" s="81" t="s">
        <v>1742</v>
      </c>
      <c r="G172" s="83" t="s">
        <v>190</v>
      </c>
      <c r="H172" s="73"/>
      <c r="I172" s="73"/>
      <c r="J172" s="83" t="s">
        <v>4026</v>
      </c>
      <c r="K172" s="86"/>
      <c r="L172" s="86"/>
      <c r="M172" s="66"/>
    </row>
    <row r="173" spans="1:13" s="14" customFormat="1" ht="32.1" customHeight="1" x14ac:dyDescent="0.2">
      <c r="A173" s="78"/>
      <c r="B173" s="79"/>
      <c r="C173" s="71"/>
      <c r="D173" s="79"/>
      <c r="E173" s="76" t="s">
        <v>21</v>
      </c>
      <c r="F173" s="81" t="s">
        <v>1744</v>
      </c>
      <c r="G173" s="83" t="s">
        <v>191</v>
      </c>
      <c r="H173" s="73"/>
      <c r="I173" s="73"/>
      <c r="J173" s="83" t="s">
        <v>4027</v>
      </c>
      <c r="K173" s="73"/>
      <c r="L173" s="73"/>
      <c r="M173" s="66"/>
    </row>
    <row r="174" spans="1:13" s="14" customFormat="1" ht="32.1" customHeight="1" x14ac:dyDescent="0.2">
      <c r="A174" s="78"/>
      <c r="B174" s="79"/>
      <c r="C174" s="71"/>
      <c r="D174" s="79"/>
      <c r="E174" s="76" t="s">
        <v>26</v>
      </c>
      <c r="F174" s="81" t="s">
        <v>1746</v>
      </c>
      <c r="G174" s="83" t="s">
        <v>192</v>
      </c>
      <c r="H174" s="73"/>
      <c r="I174" s="73"/>
      <c r="J174" s="83" t="s">
        <v>4028</v>
      </c>
      <c r="K174" s="86"/>
      <c r="L174" s="86"/>
      <c r="M174" s="66"/>
    </row>
    <row r="175" spans="1:13" s="14" customFormat="1" ht="44.1" customHeight="1" x14ac:dyDescent="0.2">
      <c r="A175" s="78"/>
      <c r="B175" s="79"/>
      <c r="C175" s="71"/>
      <c r="D175" s="79"/>
      <c r="E175" s="76" t="s">
        <v>27</v>
      </c>
      <c r="F175" s="81" t="s">
        <v>1747</v>
      </c>
      <c r="G175" s="83" t="s">
        <v>534</v>
      </c>
      <c r="H175" s="73"/>
      <c r="I175" s="73"/>
      <c r="J175" s="83" t="s">
        <v>4029</v>
      </c>
      <c r="K175" s="86"/>
      <c r="L175" s="86"/>
      <c r="M175" s="66"/>
    </row>
    <row r="176" spans="1:13" s="14" customFormat="1" ht="44.1" customHeight="1" x14ac:dyDescent="0.2">
      <c r="A176" s="78"/>
      <c r="B176" s="79"/>
      <c r="C176" s="71"/>
      <c r="D176" s="79"/>
      <c r="E176" s="76" t="s">
        <v>29</v>
      </c>
      <c r="F176" s="81" t="s">
        <v>1748</v>
      </c>
      <c r="G176" s="83" t="s">
        <v>1749</v>
      </c>
      <c r="H176" s="73"/>
      <c r="I176" s="73"/>
      <c r="J176" s="83" t="s">
        <v>4030</v>
      </c>
      <c r="K176" s="86"/>
      <c r="L176" s="86"/>
      <c r="M176" s="66"/>
    </row>
    <row r="177" spans="1:13" s="14" customFormat="1" ht="44.1" customHeight="1" x14ac:dyDescent="0.2">
      <c r="A177" s="78"/>
      <c r="B177" s="79"/>
      <c r="C177" s="71"/>
      <c r="D177" s="79"/>
      <c r="E177" s="53" t="s">
        <v>38</v>
      </c>
      <c r="F177" s="65" t="s">
        <v>1752</v>
      </c>
      <c r="G177" s="83" t="s">
        <v>782</v>
      </c>
      <c r="H177" s="73"/>
      <c r="I177" s="73"/>
      <c r="J177" s="83" t="s">
        <v>4031</v>
      </c>
      <c r="K177" s="86"/>
      <c r="L177" s="86"/>
      <c r="M177" s="66"/>
    </row>
    <row r="178" spans="1:13" s="14" customFormat="1" ht="32.1" customHeight="1" x14ac:dyDescent="0.2">
      <c r="A178" s="78"/>
      <c r="B178" s="79"/>
      <c r="C178" s="71"/>
      <c r="D178" s="79"/>
      <c r="E178" s="72"/>
      <c r="F178" s="79"/>
      <c r="G178" s="83" t="s">
        <v>1756</v>
      </c>
      <c r="H178" s="73"/>
      <c r="I178" s="73"/>
      <c r="J178" s="83" t="s">
        <v>1757</v>
      </c>
      <c r="K178" s="88"/>
      <c r="L178" s="86"/>
      <c r="M178" s="66"/>
    </row>
    <row r="179" spans="1:13" s="14" customFormat="1" ht="32.1" customHeight="1" x14ac:dyDescent="0.2">
      <c r="A179" s="78"/>
      <c r="B179" s="79"/>
      <c r="C179" s="71"/>
      <c r="D179" s="79"/>
      <c r="E179" s="61"/>
      <c r="F179" s="84"/>
      <c r="G179" s="83" t="s">
        <v>1760</v>
      </c>
      <c r="H179" s="73"/>
      <c r="I179" s="73"/>
      <c r="J179" s="154" t="s">
        <v>4032</v>
      </c>
      <c r="K179" s="87" t="s">
        <v>140</v>
      </c>
      <c r="L179" s="86"/>
      <c r="M179" s="66"/>
    </row>
    <row r="180" spans="1:13" s="14" customFormat="1" ht="32.1" customHeight="1" x14ac:dyDescent="0.2">
      <c r="A180" s="78"/>
      <c r="B180" s="79"/>
      <c r="C180" s="71"/>
      <c r="D180" s="79"/>
      <c r="E180" s="76" t="s">
        <v>30</v>
      </c>
      <c r="F180" s="81" t="s">
        <v>1763</v>
      </c>
      <c r="G180" s="83" t="s">
        <v>196</v>
      </c>
      <c r="H180" s="73"/>
      <c r="I180" s="73"/>
      <c r="J180" s="83" t="s">
        <v>4033</v>
      </c>
      <c r="K180" s="87" t="s">
        <v>152</v>
      </c>
      <c r="L180" s="86"/>
      <c r="M180" s="66"/>
    </row>
    <row r="181" spans="1:13" s="14" customFormat="1" ht="32.1" customHeight="1" x14ac:dyDescent="0.2">
      <c r="A181" s="78"/>
      <c r="B181" s="79"/>
      <c r="C181" s="71"/>
      <c r="D181" s="79"/>
      <c r="E181" s="76" t="s">
        <v>31</v>
      </c>
      <c r="F181" s="81" t="s">
        <v>1765</v>
      </c>
      <c r="G181" s="83" t="s">
        <v>4034</v>
      </c>
      <c r="H181" s="73"/>
      <c r="I181" s="73"/>
      <c r="J181" s="83" t="s">
        <v>4035</v>
      </c>
      <c r="K181" s="87" t="s">
        <v>120</v>
      </c>
      <c r="L181" s="86"/>
      <c r="M181" s="66"/>
    </row>
    <row r="182" spans="1:13" s="14" customFormat="1" ht="56.1" customHeight="1" x14ac:dyDescent="0.2">
      <c r="A182" s="78"/>
      <c r="B182" s="79"/>
      <c r="C182" s="60"/>
      <c r="D182" s="84"/>
      <c r="E182" s="76" t="s">
        <v>46</v>
      </c>
      <c r="F182" s="81" t="s">
        <v>1767</v>
      </c>
      <c r="G182" s="83" t="s">
        <v>914</v>
      </c>
      <c r="H182" s="73"/>
      <c r="I182" s="63"/>
      <c r="J182" s="83" t="s">
        <v>4036</v>
      </c>
      <c r="K182" s="129" t="s">
        <v>772</v>
      </c>
      <c r="L182" s="88"/>
      <c r="M182" s="62"/>
    </row>
    <row r="183" spans="1:13" s="14" customFormat="1" ht="32.1" customHeight="1" x14ac:dyDescent="0.2">
      <c r="A183" s="78"/>
      <c r="B183" s="79"/>
      <c r="C183" s="52">
        <v>3</v>
      </c>
      <c r="D183" s="65" t="s">
        <v>198</v>
      </c>
      <c r="E183" s="76" t="s">
        <v>7</v>
      </c>
      <c r="F183" s="81" t="s">
        <v>1772</v>
      </c>
      <c r="G183" s="83" t="s">
        <v>1773</v>
      </c>
      <c r="H183" s="73"/>
      <c r="I183" s="57" t="s">
        <v>198</v>
      </c>
      <c r="J183" s="99" t="s">
        <v>4037</v>
      </c>
      <c r="K183" s="90" t="s">
        <v>152</v>
      </c>
      <c r="L183" s="57" t="s">
        <v>24</v>
      </c>
      <c r="M183" s="55" t="s">
        <v>19</v>
      </c>
    </row>
    <row r="184" spans="1:13" s="14" customFormat="1" ht="32.1" customHeight="1" x14ac:dyDescent="0.2">
      <c r="A184" s="78"/>
      <c r="B184" s="79"/>
      <c r="C184" s="71"/>
      <c r="D184" s="79"/>
      <c r="E184" s="76" t="s">
        <v>12</v>
      </c>
      <c r="F184" s="81" t="s">
        <v>1778</v>
      </c>
      <c r="G184" s="83" t="s">
        <v>199</v>
      </c>
      <c r="H184" s="73"/>
      <c r="I184" s="73"/>
      <c r="J184" s="99" t="s">
        <v>1779</v>
      </c>
      <c r="K184" s="86"/>
      <c r="L184" s="86"/>
      <c r="M184" s="66"/>
    </row>
    <row r="185" spans="1:13" s="14" customFormat="1" ht="32.1" customHeight="1" x14ac:dyDescent="0.2">
      <c r="A185" s="78"/>
      <c r="B185" s="79"/>
      <c r="C185" s="71"/>
      <c r="D185" s="79"/>
      <c r="E185" s="76" t="s">
        <v>20</v>
      </c>
      <c r="F185" s="81" t="s">
        <v>1780</v>
      </c>
      <c r="G185" s="83" t="s">
        <v>1781</v>
      </c>
      <c r="H185" s="73"/>
      <c r="I185" s="73"/>
      <c r="J185" s="99" t="s">
        <v>1782</v>
      </c>
      <c r="K185" s="86"/>
      <c r="L185" s="86"/>
      <c r="M185" s="66"/>
    </row>
    <row r="186" spans="1:13" s="14" customFormat="1" ht="32.1" customHeight="1" x14ac:dyDescent="0.2">
      <c r="A186" s="78"/>
      <c r="B186" s="79"/>
      <c r="C186" s="71"/>
      <c r="D186" s="79"/>
      <c r="E186" s="76" t="s">
        <v>21</v>
      </c>
      <c r="F186" s="81" t="s">
        <v>1783</v>
      </c>
      <c r="G186" s="83" t="s">
        <v>200</v>
      </c>
      <c r="H186" s="73"/>
      <c r="I186" s="73"/>
      <c r="J186" s="99" t="s">
        <v>1784</v>
      </c>
      <c r="K186" s="86"/>
      <c r="L186" s="86"/>
      <c r="M186" s="66"/>
    </row>
    <row r="187" spans="1:13" s="14" customFormat="1" ht="32.1" customHeight="1" x14ac:dyDescent="0.2">
      <c r="A187" s="78"/>
      <c r="B187" s="79"/>
      <c r="C187" s="71"/>
      <c r="D187" s="79"/>
      <c r="E187" s="76" t="s">
        <v>29</v>
      </c>
      <c r="F187" s="81" t="s">
        <v>1788</v>
      </c>
      <c r="G187" s="83" t="s">
        <v>1789</v>
      </c>
      <c r="H187" s="73"/>
      <c r="I187" s="73"/>
      <c r="J187" s="83" t="s">
        <v>4038</v>
      </c>
      <c r="K187" s="88"/>
      <c r="L187" s="86"/>
      <c r="M187" s="66"/>
    </row>
    <row r="188" spans="1:13" s="14" customFormat="1" ht="44.1" customHeight="1" x14ac:dyDescent="0.2">
      <c r="A188" s="98"/>
      <c r="B188" s="84"/>
      <c r="C188" s="60"/>
      <c r="D188" s="84"/>
      <c r="E188" s="76" t="s">
        <v>38</v>
      </c>
      <c r="F188" s="81" t="s">
        <v>1790</v>
      </c>
      <c r="G188" s="83" t="s">
        <v>1794</v>
      </c>
      <c r="H188" s="63"/>
      <c r="I188" s="63"/>
      <c r="J188" s="83" t="s">
        <v>4039</v>
      </c>
      <c r="K188" s="87" t="s">
        <v>140</v>
      </c>
      <c r="L188" s="88"/>
      <c r="M188" s="62"/>
    </row>
    <row r="189" spans="1:13" ht="44.1" customHeight="1" x14ac:dyDescent="0.2">
      <c r="A189" s="77">
        <v>55</v>
      </c>
      <c r="B189" s="65" t="s">
        <v>1806</v>
      </c>
      <c r="C189" s="52">
        <v>1</v>
      </c>
      <c r="D189" s="65" t="s">
        <v>1807</v>
      </c>
      <c r="E189" s="76" t="s">
        <v>7</v>
      </c>
      <c r="F189" s="81" t="s">
        <v>1808</v>
      </c>
      <c r="G189" s="67" t="s">
        <v>1809</v>
      </c>
      <c r="H189" s="57" t="s">
        <v>1806</v>
      </c>
      <c r="I189" s="57" t="s">
        <v>1807</v>
      </c>
      <c r="J189" s="67" t="s">
        <v>4040</v>
      </c>
      <c r="K189" s="57" t="s">
        <v>152</v>
      </c>
      <c r="L189" s="57" t="s">
        <v>24</v>
      </c>
      <c r="M189" s="55" t="s">
        <v>19</v>
      </c>
    </row>
    <row r="190" spans="1:13" ht="32.1" customHeight="1" x14ac:dyDescent="0.2">
      <c r="A190" s="98"/>
      <c r="B190" s="84"/>
      <c r="C190" s="60"/>
      <c r="D190" s="84"/>
      <c r="E190" s="76" t="s">
        <v>21</v>
      </c>
      <c r="F190" s="81" t="s">
        <v>4041</v>
      </c>
      <c r="G190" s="67" t="s">
        <v>562</v>
      </c>
      <c r="H190" s="62"/>
      <c r="I190" s="62"/>
      <c r="J190" s="67" t="s">
        <v>4042</v>
      </c>
      <c r="K190" s="63"/>
      <c r="L190" s="63"/>
      <c r="M190" s="62"/>
    </row>
    <row r="191" spans="1:13" ht="32.1" customHeight="1" x14ac:dyDescent="0.2">
      <c r="A191" s="77">
        <v>56</v>
      </c>
      <c r="B191" s="65" t="s">
        <v>1813</v>
      </c>
      <c r="C191" s="52">
        <v>1</v>
      </c>
      <c r="D191" s="65" t="s">
        <v>1813</v>
      </c>
      <c r="E191" s="76" t="s">
        <v>7</v>
      </c>
      <c r="F191" s="81" t="s">
        <v>1814</v>
      </c>
      <c r="G191" s="83" t="s">
        <v>2797</v>
      </c>
      <c r="H191" s="184" t="s">
        <v>1813</v>
      </c>
      <c r="I191" s="184" t="s">
        <v>1813</v>
      </c>
      <c r="J191" s="99" t="s">
        <v>4043</v>
      </c>
      <c r="K191" s="57" t="s">
        <v>152</v>
      </c>
      <c r="L191" s="57" t="s">
        <v>24</v>
      </c>
      <c r="M191" s="55" t="s">
        <v>19</v>
      </c>
    </row>
    <row r="192" spans="1:13" s="14" customFormat="1" ht="32.1" customHeight="1" x14ac:dyDescent="0.15">
      <c r="A192" s="78"/>
      <c r="B192" s="79"/>
      <c r="C192" s="71"/>
      <c r="D192" s="79"/>
      <c r="E192" s="53" t="s">
        <v>29</v>
      </c>
      <c r="F192" s="65" t="s">
        <v>1852</v>
      </c>
      <c r="G192" s="83" t="s">
        <v>1853</v>
      </c>
      <c r="H192" s="73"/>
      <c r="I192" s="73"/>
      <c r="J192" s="99" t="s">
        <v>4044</v>
      </c>
      <c r="K192" s="63"/>
      <c r="L192" s="73"/>
      <c r="M192" s="111"/>
    </row>
    <row r="193" spans="1:13" s="14" customFormat="1" ht="32.1" customHeight="1" x14ac:dyDescent="0.2">
      <c r="A193" s="78"/>
      <c r="B193" s="79"/>
      <c r="C193" s="71"/>
      <c r="D193" s="79"/>
      <c r="E193" s="61"/>
      <c r="F193" s="84"/>
      <c r="G193" s="83" t="s">
        <v>4045</v>
      </c>
      <c r="H193" s="73"/>
      <c r="I193" s="73"/>
      <c r="J193" s="99" t="s">
        <v>4046</v>
      </c>
      <c r="K193" s="83" t="s">
        <v>120</v>
      </c>
      <c r="L193" s="73"/>
      <c r="M193" s="66"/>
    </row>
    <row r="194" spans="1:13" s="14" customFormat="1" ht="32.1" customHeight="1" x14ac:dyDescent="0.2">
      <c r="A194" s="78"/>
      <c r="B194" s="79"/>
      <c r="C194" s="60"/>
      <c r="D194" s="84"/>
      <c r="E194" s="76" t="s">
        <v>38</v>
      </c>
      <c r="F194" s="81" t="s">
        <v>1895</v>
      </c>
      <c r="G194" s="83" t="s">
        <v>792</v>
      </c>
      <c r="H194" s="73"/>
      <c r="I194" s="63"/>
      <c r="J194" s="83" t="s">
        <v>4047</v>
      </c>
      <c r="K194" s="83" t="s">
        <v>1907</v>
      </c>
      <c r="L194" s="63"/>
      <c r="M194" s="62"/>
    </row>
    <row r="195" spans="1:13" s="14" customFormat="1" ht="44.1" customHeight="1" x14ac:dyDescent="0.2">
      <c r="A195" s="78"/>
      <c r="B195" s="79"/>
      <c r="C195" s="52">
        <v>2</v>
      </c>
      <c r="D195" s="65" t="s">
        <v>672</v>
      </c>
      <c r="E195" s="76" t="s">
        <v>7</v>
      </c>
      <c r="F195" s="81" t="s">
        <v>1913</v>
      </c>
      <c r="G195" s="83" t="s">
        <v>1914</v>
      </c>
      <c r="H195" s="73"/>
      <c r="I195" s="57" t="s">
        <v>672</v>
      </c>
      <c r="J195" s="83" t="s">
        <v>4048</v>
      </c>
      <c r="K195" s="83" t="s">
        <v>152</v>
      </c>
      <c r="L195" s="57" t="s">
        <v>24</v>
      </c>
      <c r="M195" s="55" t="s">
        <v>19</v>
      </c>
    </row>
    <row r="196" spans="1:13" s="14" customFormat="1" ht="32.1" customHeight="1" x14ac:dyDescent="0.2">
      <c r="A196" s="78"/>
      <c r="B196" s="79"/>
      <c r="C196" s="60"/>
      <c r="D196" s="84"/>
      <c r="E196" s="76" t="s">
        <v>12</v>
      </c>
      <c r="F196" s="81" t="s">
        <v>1924</v>
      </c>
      <c r="G196" s="83" t="s">
        <v>1925</v>
      </c>
      <c r="H196" s="73"/>
      <c r="I196" s="63"/>
      <c r="J196" s="83" t="s">
        <v>4049</v>
      </c>
      <c r="K196" s="83" t="s">
        <v>140</v>
      </c>
      <c r="L196" s="63"/>
      <c r="M196" s="62"/>
    </row>
    <row r="197" spans="1:13" s="14" customFormat="1" ht="32.1" customHeight="1" x14ac:dyDescent="0.2">
      <c r="A197" s="78"/>
      <c r="B197" s="79"/>
      <c r="C197" s="52">
        <v>4</v>
      </c>
      <c r="D197" s="65" t="s">
        <v>563</v>
      </c>
      <c r="E197" s="76" t="s">
        <v>7</v>
      </c>
      <c r="F197" s="81" t="s">
        <v>51</v>
      </c>
      <c r="G197" s="83" t="s">
        <v>1939</v>
      </c>
      <c r="H197" s="73"/>
      <c r="I197" s="57" t="s">
        <v>563</v>
      </c>
      <c r="J197" s="83" t="s">
        <v>4050</v>
      </c>
      <c r="K197" s="83" t="s">
        <v>152</v>
      </c>
      <c r="L197" s="57" t="s">
        <v>24</v>
      </c>
      <c r="M197" s="55" t="s">
        <v>19</v>
      </c>
    </row>
    <row r="198" spans="1:13" s="14" customFormat="1" ht="32.1" customHeight="1" x14ac:dyDescent="0.2">
      <c r="A198" s="78"/>
      <c r="B198" s="79"/>
      <c r="C198" s="71"/>
      <c r="D198" s="79"/>
      <c r="E198" s="76" t="s">
        <v>20</v>
      </c>
      <c r="F198" s="81" t="s">
        <v>1945</v>
      </c>
      <c r="G198" s="83" t="s">
        <v>628</v>
      </c>
      <c r="H198" s="73"/>
      <c r="I198" s="73"/>
      <c r="J198" s="99" t="s">
        <v>4051</v>
      </c>
      <c r="K198" s="83" t="s">
        <v>120</v>
      </c>
      <c r="L198" s="73"/>
      <c r="M198" s="66"/>
    </row>
    <row r="199" spans="1:13" s="14" customFormat="1" ht="68.099999999999994" customHeight="1" x14ac:dyDescent="0.2">
      <c r="A199" s="98"/>
      <c r="B199" s="157"/>
      <c r="C199" s="60"/>
      <c r="D199" s="84"/>
      <c r="E199" s="76" t="s">
        <v>21</v>
      </c>
      <c r="F199" s="81" t="s">
        <v>1957</v>
      </c>
      <c r="G199" s="67" t="s">
        <v>1958</v>
      </c>
      <c r="H199" s="62"/>
      <c r="I199" s="62"/>
      <c r="J199" s="67" t="s">
        <v>1959</v>
      </c>
      <c r="K199" s="129" t="s">
        <v>1960</v>
      </c>
      <c r="L199" s="88"/>
      <c r="M199" s="62"/>
    </row>
    <row r="200" spans="1:13" s="14" customFormat="1" ht="32.1" customHeight="1" x14ac:dyDescent="0.2">
      <c r="A200" s="77">
        <v>57</v>
      </c>
      <c r="B200" s="65" t="s">
        <v>1961</v>
      </c>
      <c r="C200" s="52">
        <v>1</v>
      </c>
      <c r="D200" s="65" t="s">
        <v>1962</v>
      </c>
      <c r="E200" s="53" t="s">
        <v>7</v>
      </c>
      <c r="F200" s="65" t="s">
        <v>1963</v>
      </c>
      <c r="G200" s="67" t="s">
        <v>796</v>
      </c>
      <c r="H200" s="55" t="s">
        <v>1961</v>
      </c>
      <c r="I200" s="55" t="s">
        <v>1962</v>
      </c>
      <c r="J200" s="67" t="s">
        <v>4052</v>
      </c>
      <c r="K200" s="57" t="s">
        <v>152</v>
      </c>
      <c r="L200" s="57" t="s">
        <v>24</v>
      </c>
      <c r="M200" s="55" t="s">
        <v>19</v>
      </c>
    </row>
    <row r="201" spans="1:13" s="14" customFormat="1" ht="44.1" customHeight="1" x14ac:dyDescent="0.2">
      <c r="A201" s="78"/>
      <c r="B201" s="79"/>
      <c r="C201" s="71"/>
      <c r="D201" s="79"/>
      <c r="E201" s="61"/>
      <c r="F201" s="84"/>
      <c r="G201" s="67" t="s">
        <v>4053</v>
      </c>
      <c r="H201" s="66"/>
      <c r="I201" s="66"/>
      <c r="J201" s="67" t="s">
        <v>1969</v>
      </c>
      <c r="K201" s="73"/>
      <c r="L201" s="73"/>
      <c r="M201" s="66"/>
    </row>
    <row r="202" spans="1:13" s="14" customFormat="1" ht="32.1" customHeight="1" x14ac:dyDescent="0.2">
      <c r="A202" s="78"/>
      <c r="B202" s="79"/>
      <c r="C202" s="71"/>
      <c r="D202" s="79"/>
      <c r="E202" s="53" t="s">
        <v>12</v>
      </c>
      <c r="F202" s="65" t="s">
        <v>1976</v>
      </c>
      <c r="G202" s="67" t="s">
        <v>1977</v>
      </c>
      <c r="H202" s="66"/>
      <c r="I202" s="66"/>
      <c r="J202" s="152" t="s">
        <v>4054</v>
      </c>
      <c r="K202" s="73"/>
      <c r="L202" s="73"/>
      <c r="M202" s="66"/>
    </row>
    <row r="203" spans="1:13" s="14" customFormat="1" ht="32.1" customHeight="1" x14ac:dyDescent="0.2">
      <c r="A203" s="78"/>
      <c r="B203" s="79"/>
      <c r="C203" s="71"/>
      <c r="D203" s="79"/>
      <c r="E203" s="72"/>
      <c r="F203" s="79"/>
      <c r="G203" s="67" t="s">
        <v>797</v>
      </c>
      <c r="H203" s="66"/>
      <c r="I203" s="66"/>
      <c r="J203" s="152" t="s">
        <v>4055</v>
      </c>
      <c r="K203" s="73"/>
      <c r="L203" s="73"/>
      <c r="M203" s="66"/>
    </row>
    <row r="204" spans="1:13" s="14" customFormat="1" ht="32.1" customHeight="1" x14ac:dyDescent="0.2">
      <c r="A204" s="98"/>
      <c r="B204" s="84"/>
      <c r="C204" s="60"/>
      <c r="D204" s="84"/>
      <c r="E204" s="72"/>
      <c r="F204" s="84"/>
      <c r="G204" s="67" t="s">
        <v>1982</v>
      </c>
      <c r="H204" s="62"/>
      <c r="I204" s="62"/>
      <c r="J204" s="152" t="s">
        <v>4056</v>
      </c>
      <c r="K204" s="63"/>
      <c r="L204" s="63"/>
      <c r="M204" s="62"/>
    </row>
    <row r="205" spans="1:13" s="20" customFormat="1" ht="44.1" customHeight="1" x14ac:dyDescent="0.2">
      <c r="A205" s="112">
        <v>59</v>
      </c>
      <c r="B205" s="100" t="s">
        <v>1995</v>
      </c>
      <c r="C205" s="113">
        <v>1</v>
      </c>
      <c r="D205" s="100" t="s">
        <v>208</v>
      </c>
      <c r="E205" s="114"/>
      <c r="F205" s="100" t="s">
        <v>1996</v>
      </c>
      <c r="G205" s="99" t="s">
        <v>4057</v>
      </c>
      <c r="H205" s="184" t="s">
        <v>1995</v>
      </c>
      <c r="I205" s="184" t="s">
        <v>208</v>
      </c>
      <c r="J205" s="99" t="s">
        <v>4058</v>
      </c>
      <c r="K205" s="68" t="s">
        <v>152</v>
      </c>
      <c r="L205" s="68" t="s">
        <v>24</v>
      </c>
      <c r="M205" s="74" t="s">
        <v>19</v>
      </c>
    </row>
    <row r="206" spans="1:13" s="20" customFormat="1" ht="44.1" customHeight="1" x14ac:dyDescent="0.2">
      <c r="A206" s="116"/>
      <c r="B206" s="103"/>
      <c r="C206" s="120"/>
      <c r="D206" s="102"/>
      <c r="E206" s="118"/>
      <c r="F206" s="102"/>
      <c r="G206" s="99" t="s">
        <v>207</v>
      </c>
      <c r="H206" s="75"/>
      <c r="I206" s="104"/>
      <c r="J206" s="99" t="s">
        <v>4059</v>
      </c>
      <c r="K206" s="104"/>
      <c r="L206" s="104"/>
      <c r="M206" s="158"/>
    </row>
    <row r="207" spans="1:13" s="20" customFormat="1" ht="32.85" customHeight="1" x14ac:dyDescent="0.2">
      <c r="A207" s="116"/>
      <c r="B207" s="103"/>
      <c r="C207" s="185">
        <v>2</v>
      </c>
      <c r="D207" s="123" t="s">
        <v>2001</v>
      </c>
      <c r="E207" s="127"/>
      <c r="F207" s="123" t="s">
        <v>2002</v>
      </c>
      <c r="G207" s="99" t="s">
        <v>209</v>
      </c>
      <c r="H207" s="75"/>
      <c r="I207" s="183" t="s">
        <v>2001</v>
      </c>
      <c r="J207" s="99" t="s">
        <v>4060</v>
      </c>
      <c r="K207" s="83" t="s">
        <v>152</v>
      </c>
      <c r="L207" s="99" t="s">
        <v>24</v>
      </c>
      <c r="M207" s="152" t="s">
        <v>19</v>
      </c>
    </row>
    <row r="208" spans="1:13" s="20" customFormat="1" ht="44.1" customHeight="1" x14ac:dyDescent="0.2">
      <c r="A208" s="116"/>
      <c r="B208" s="103"/>
      <c r="C208" s="113">
        <v>3</v>
      </c>
      <c r="D208" s="100" t="s">
        <v>2008</v>
      </c>
      <c r="E208" s="114" t="s">
        <v>7</v>
      </c>
      <c r="F208" s="100" t="s">
        <v>2009</v>
      </c>
      <c r="G208" s="99" t="s">
        <v>2010</v>
      </c>
      <c r="H208" s="75"/>
      <c r="I208" s="184" t="s">
        <v>2008</v>
      </c>
      <c r="J208" s="99" t="s">
        <v>4061</v>
      </c>
      <c r="K208" s="83" t="s">
        <v>152</v>
      </c>
      <c r="L208" s="68" t="s">
        <v>24</v>
      </c>
      <c r="M208" s="74" t="s">
        <v>19</v>
      </c>
    </row>
    <row r="209" spans="1:13" s="20" customFormat="1" ht="44.1" customHeight="1" x14ac:dyDescent="0.2">
      <c r="A209" s="116"/>
      <c r="B209" s="103"/>
      <c r="C209" s="117"/>
      <c r="D209" s="103"/>
      <c r="E209" s="118"/>
      <c r="F209" s="103"/>
      <c r="G209" s="99" t="s">
        <v>210</v>
      </c>
      <c r="H209" s="75"/>
      <c r="I209" s="75"/>
      <c r="J209" s="99" t="s">
        <v>4062</v>
      </c>
      <c r="K209" s="126" t="s">
        <v>140</v>
      </c>
      <c r="L209" s="75"/>
      <c r="M209" s="128"/>
    </row>
    <row r="210" spans="1:13" s="20" customFormat="1" ht="44.1" customHeight="1" x14ac:dyDescent="0.2">
      <c r="A210" s="116"/>
      <c r="B210" s="103"/>
      <c r="C210" s="117"/>
      <c r="D210" s="103"/>
      <c r="E210" s="118"/>
      <c r="F210" s="103"/>
      <c r="G210" s="99" t="s">
        <v>211</v>
      </c>
      <c r="H210" s="75"/>
      <c r="I210" s="75"/>
      <c r="J210" s="99" t="s">
        <v>4063</v>
      </c>
      <c r="K210" s="159" t="s">
        <v>120</v>
      </c>
      <c r="L210" s="75"/>
      <c r="M210" s="128"/>
    </row>
    <row r="211" spans="1:13" s="20" customFormat="1" ht="44.1" customHeight="1" x14ac:dyDescent="0.2">
      <c r="A211" s="116"/>
      <c r="B211" s="103"/>
      <c r="C211" s="117"/>
      <c r="D211" s="103"/>
      <c r="E211" s="121"/>
      <c r="F211" s="102"/>
      <c r="G211" s="99" t="s">
        <v>2019</v>
      </c>
      <c r="H211" s="75"/>
      <c r="I211" s="75"/>
      <c r="J211" s="99" t="s">
        <v>4064</v>
      </c>
      <c r="K211" s="124"/>
      <c r="L211" s="125"/>
      <c r="M211" s="128"/>
    </row>
    <row r="212" spans="1:13" s="20" customFormat="1" ht="44.1" customHeight="1" x14ac:dyDescent="0.2">
      <c r="A212" s="116"/>
      <c r="B212" s="103"/>
      <c r="C212" s="117"/>
      <c r="D212" s="103"/>
      <c r="E212" s="127" t="s">
        <v>20</v>
      </c>
      <c r="F212" s="123" t="s">
        <v>2024</v>
      </c>
      <c r="G212" s="99" t="s">
        <v>213</v>
      </c>
      <c r="H212" s="75"/>
      <c r="I212" s="75"/>
      <c r="J212" s="99" t="s">
        <v>4065</v>
      </c>
      <c r="K212" s="159" t="s">
        <v>152</v>
      </c>
      <c r="L212" s="125"/>
      <c r="M212" s="128"/>
    </row>
    <row r="213" spans="1:13" s="20" customFormat="1" ht="32.85" customHeight="1" x14ac:dyDescent="0.2">
      <c r="A213" s="116"/>
      <c r="B213" s="103"/>
      <c r="C213" s="117"/>
      <c r="D213" s="103"/>
      <c r="E213" s="127" t="s">
        <v>21</v>
      </c>
      <c r="F213" s="123" t="s">
        <v>2026</v>
      </c>
      <c r="G213" s="99" t="s">
        <v>2027</v>
      </c>
      <c r="H213" s="75"/>
      <c r="I213" s="75"/>
      <c r="J213" s="99" t="s">
        <v>4066</v>
      </c>
      <c r="K213" s="124"/>
      <c r="L213" s="125"/>
      <c r="M213" s="128"/>
    </row>
    <row r="214" spans="1:13" s="20" customFormat="1" ht="56.1" customHeight="1" x14ac:dyDescent="0.2">
      <c r="A214" s="116"/>
      <c r="B214" s="103"/>
      <c r="C214" s="117"/>
      <c r="D214" s="103"/>
      <c r="E214" s="127" t="s">
        <v>26</v>
      </c>
      <c r="F214" s="123" t="s">
        <v>2029</v>
      </c>
      <c r="G214" s="99" t="s">
        <v>2030</v>
      </c>
      <c r="H214" s="75"/>
      <c r="I214" s="75"/>
      <c r="J214" s="99" t="s">
        <v>2810</v>
      </c>
      <c r="K214" s="160" t="s">
        <v>152</v>
      </c>
      <c r="L214" s="125"/>
      <c r="M214" s="128"/>
    </row>
    <row r="215" spans="1:13" s="20" customFormat="1" ht="80.099999999999994" customHeight="1" x14ac:dyDescent="0.2">
      <c r="A215" s="116"/>
      <c r="B215" s="103"/>
      <c r="C215" s="117"/>
      <c r="D215" s="103"/>
      <c r="E215" s="53" t="s">
        <v>27</v>
      </c>
      <c r="F215" s="65" t="s">
        <v>2032</v>
      </c>
      <c r="G215" s="83" t="s">
        <v>804</v>
      </c>
      <c r="H215" s="73"/>
      <c r="I215" s="73"/>
      <c r="J215" s="83" t="s">
        <v>805</v>
      </c>
      <c r="K215" s="109"/>
      <c r="L215" s="125"/>
      <c r="M215" s="128"/>
    </row>
    <row r="216" spans="1:13" s="20" customFormat="1" ht="32.85" customHeight="1" x14ac:dyDescent="0.2">
      <c r="A216" s="116"/>
      <c r="B216" s="103"/>
      <c r="C216" s="117"/>
      <c r="D216" s="103"/>
      <c r="E216" s="72"/>
      <c r="F216" s="79"/>
      <c r="G216" s="83" t="s">
        <v>806</v>
      </c>
      <c r="H216" s="73"/>
      <c r="I216" s="73"/>
      <c r="J216" s="83" t="s">
        <v>807</v>
      </c>
      <c r="K216" s="109"/>
      <c r="L216" s="125"/>
      <c r="M216" s="128"/>
    </row>
    <row r="217" spans="1:13" s="20" customFormat="1" ht="32.85" customHeight="1" x14ac:dyDescent="0.2">
      <c r="A217" s="116"/>
      <c r="B217" s="103"/>
      <c r="C217" s="117"/>
      <c r="D217" s="103"/>
      <c r="E217" s="72"/>
      <c r="F217" s="79"/>
      <c r="G217" s="83" t="s">
        <v>808</v>
      </c>
      <c r="H217" s="73"/>
      <c r="I217" s="73"/>
      <c r="J217" s="83" t="s">
        <v>809</v>
      </c>
      <c r="K217" s="109"/>
      <c r="L217" s="125"/>
      <c r="M217" s="128"/>
    </row>
    <row r="218" spans="1:13" s="20" customFormat="1" ht="32.85" customHeight="1" x14ac:dyDescent="0.2">
      <c r="A218" s="116"/>
      <c r="B218" s="103"/>
      <c r="C218" s="117"/>
      <c r="D218" s="103"/>
      <c r="E218" s="72"/>
      <c r="F218" s="79"/>
      <c r="G218" s="83" t="s">
        <v>4067</v>
      </c>
      <c r="H218" s="73"/>
      <c r="I218" s="73"/>
      <c r="J218" s="83" t="s">
        <v>4068</v>
      </c>
      <c r="K218" s="109"/>
      <c r="L218" s="125"/>
      <c r="M218" s="128"/>
    </row>
    <row r="219" spans="1:13" s="20" customFormat="1" ht="32.85" customHeight="1" x14ac:dyDescent="0.2">
      <c r="A219" s="116"/>
      <c r="B219" s="103"/>
      <c r="C219" s="117"/>
      <c r="D219" s="103"/>
      <c r="E219" s="72"/>
      <c r="F219" s="79"/>
      <c r="G219" s="83" t="s">
        <v>802</v>
      </c>
      <c r="H219" s="73"/>
      <c r="I219" s="73"/>
      <c r="J219" s="83" t="s">
        <v>4069</v>
      </c>
      <c r="K219" s="109"/>
      <c r="L219" s="125"/>
      <c r="M219" s="128"/>
    </row>
    <row r="220" spans="1:13" s="20" customFormat="1" ht="32.85" customHeight="1" x14ac:dyDescent="0.2">
      <c r="A220" s="116"/>
      <c r="B220" s="103"/>
      <c r="C220" s="117"/>
      <c r="D220" s="103"/>
      <c r="E220" s="72"/>
      <c r="F220" s="79"/>
      <c r="G220" s="83" t="s">
        <v>803</v>
      </c>
      <c r="H220" s="73"/>
      <c r="I220" s="73"/>
      <c r="J220" s="83" t="s">
        <v>4070</v>
      </c>
      <c r="K220" s="109"/>
      <c r="L220" s="125"/>
      <c r="M220" s="128"/>
    </row>
    <row r="221" spans="1:13" s="20" customFormat="1" ht="32.85" customHeight="1" x14ac:dyDescent="0.2">
      <c r="A221" s="116"/>
      <c r="B221" s="103"/>
      <c r="C221" s="117"/>
      <c r="D221" s="103"/>
      <c r="E221" s="72"/>
      <c r="F221" s="79"/>
      <c r="G221" s="83" t="s">
        <v>2033</v>
      </c>
      <c r="H221" s="73"/>
      <c r="I221" s="73"/>
      <c r="J221" s="83" t="s">
        <v>2811</v>
      </c>
      <c r="K221" s="109"/>
      <c r="L221" s="125"/>
      <c r="M221" s="128"/>
    </row>
    <row r="222" spans="1:13" s="20" customFormat="1" ht="32.85" customHeight="1" x14ac:dyDescent="0.2">
      <c r="A222" s="116"/>
      <c r="B222" s="103"/>
      <c r="C222" s="117"/>
      <c r="D222" s="103"/>
      <c r="E222" s="72"/>
      <c r="F222" s="79"/>
      <c r="G222" s="83" t="s">
        <v>2812</v>
      </c>
      <c r="H222" s="73"/>
      <c r="I222" s="73"/>
      <c r="J222" s="83" t="s">
        <v>2813</v>
      </c>
      <c r="K222" s="109"/>
      <c r="L222" s="125"/>
      <c r="M222" s="128"/>
    </row>
    <row r="223" spans="1:13" s="20" customFormat="1" ht="32.85" customHeight="1" x14ac:dyDescent="0.2">
      <c r="A223" s="116"/>
      <c r="B223" s="103"/>
      <c r="C223" s="117"/>
      <c r="D223" s="103"/>
      <c r="E223" s="72"/>
      <c r="F223" s="79"/>
      <c r="G223" s="83" t="s">
        <v>4071</v>
      </c>
      <c r="H223" s="73"/>
      <c r="I223" s="73"/>
      <c r="J223" s="83" t="s">
        <v>4072</v>
      </c>
      <c r="K223" s="109"/>
      <c r="L223" s="125"/>
      <c r="M223" s="128"/>
    </row>
    <row r="224" spans="1:13" s="20" customFormat="1" ht="32.85" customHeight="1" x14ac:dyDescent="0.2">
      <c r="A224" s="116"/>
      <c r="B224" s="103"/>
      <c r="C224" s="117"/>
      <c r="D224" s="103"/>
      <c r="E224" s="72"/>
      <c r="F224" s="79"/>
      <c r="G224" s="83" t="s">
        <v>2035</v>
      </c>
      <c r="H224" s="73"/>
      <c r="I224" s="73"/>
      <c r="J224" s="83" t="s">
        <v>2036</v>
      </c>
      <c r="K224" s="110"/>
      <c r="L224" s="125"/>
      <c r="M224" s="128"/>
    </row>
    <row r="225" spans="1:13" s="20" customFormat="1" ht="44.1" customHeight="1" x14ac:dyDescent="0.2">
      <c r="A225" s="116"/>
      <c r="B225" s="103"/>
      <c r="C225" s="117"/>
      <c r="D225" s="103"/>
      <c r="E225" s="72"/>
      <c r="F225" s="79"/>
      <c r="G225" s="83" t="s">
        <v>2045</v>
      </c>
      <c r="H225" s="73"/>
      <c r="I225" s="73"/>
      <c r="J225" s="83" t="s">
        <v>4073</v>
      </c>
      <c r="K225" s="129" t="s">
        <v>659</v>
      </c>
      <c r="L225" s="125"/>
      <c r="M225" s="128"/>
    </row>
    <row r="226" spans="1:13" s="20" customFormat="1" ht="44.1" customHeight="1" x14ac:dyDescent="0.2">
      <c r="A226" s="116"/>
      <c r="B226" s="103"/>
      <c r="C226" s="117"/>
      <c r="D226" s="103"/>
      <c r="E226" s="72"/>
      <c r="F226" s="79"/>
      <c r="G226" s="83" t="s">
        <v>2817</v>
      </c>
      <c r="H226" s="73"/>
      <c r="I226" s="73"/>
      <c r="J226" s="83" t="s">
        <v>2817</v>
      </c>
      <c r="K226" s="129" t="s">
        <v>2048</v>
      </c>
      <c r="L226" s="125"/>
      <c r="M226" s="128"/>
    </row>
    <row r="227" spans="1:13" s="20" customFormat="1" ht="44.1" customHeight="1" x14ac:dyDescent="0.2">
      <c r="A227" s="116"/>
      <c r="B227" s="103"/>
      <c r="C227" s="117"/>
      <c r="D227" s="103"/>
      <c r="E227" s="72"/>
      <c r="F227" s="79"/>
      <c r="G227" s="83" t="s">
        <v>2819</v>
      </c>
      <c r="H227" s="73"/>
      <c r="I227" s="73"/>
      <c r="J227" s="83" t="s">
        <v>2819</v>
      </c>
      <c r="K227" s="129" t="s">
        <v>114</v>
      </c>
      <c r="L227" s="125"/>
      <c r="M227" s="128"/>
    </row>
    <row r="228" spans="1:13" s="20" customFormat="1" ht="44.1" customHeight="1" x14ac:dyDescent="0.2">
      <c r="A228" s="116"/>
      <c r="B228" s="103"/>
      <c r="C228" s="117"/>
      <c r="D228" s="103"/>
      <c r="E228" s="72"/>
      <c r="F228" s="79"/>
      <c r="G228" s="83" t="s">
        <v>2050</v>
      </c>
      <c r="H228" s="73"/>
      <c r="I228" s="73"/>
      <c r="J228" s="83" t="s">
        <v>2050</v>
      </c>
      <c r="K228" s="129" t="s">
        <v>713</v>
      </c>
      <c r="L228" s="75"/>
      <c r="M228" s="128"/>
    </row>
    <row r="229" spans="1:13" s="20" customFormat="1" ht="44.1" customHeight="1" x14ac:dyDescent="0.2">
      <c r="A229" s="116"/>
      <c r="B229" s="103"/>
      <c r="C229" s="117"/>
      <c r="D229" s="103"/>
      <c r="E229" s="72"/>
      <c r="F229" s="79"/>
      <c r="G229" s="83" t="s">
        <v>382</v>
      </c>
      <c r="H229" s="73"/>
      <c r="I229" s="73"/>
      <c r="J229" s="83" t="s">
        <v>382</v>
      </c>
      <c r="K229" s="108" t="s">
        <v>2053</v>
      </c>
      <c r="L229" s="75"/>
      <c r="M229" s="128"/>
    </row>
    <row r="230" spans="1:13" s="20" customFormat="1" ht="32.85" customHeight="1" x14ac:dyDescent="0.2">
      <c r="A230" s="116"/>
      <c r="B230" s="103"/>
      <c r="C230" s="117"/>
      <c r="D230" s="103"/>
      <c r="E230" s="72"/>
      <c r="F230" s="79"/>
      <c r="G230" s="83" t="s">
        <v>822</v>
      </c>
      <c r="H230" s="73"/>
      <c r="I230" s="73"/>
      <c r="J230" s="83" t="s">
        <v>822</v>
      </c>
      <c r="K230" s="73"/>
      <c r="L230" s="125"/>
      <c r="M230" s="128"/>
    </row>
    <row r="231" spans="1:13" s="20" customFormat="1" ht="32.85" customHeight="1" x14ac:dyDescent="0.2">
      <c r="A231" s="116"/>
      <c r="B231" s="103"/>
      <c r="C231" s="117"/>
      <c r="D231" s="103"/>
      <c r="E231" s="72"/>
      <c r="F231" s="79"/>
      <c r="G231" s="83" t="s">
        <v>2054</v>
      </c>
      <c r="H231" s="73"/>
      <c r="I231" s="73"/>
      <c r="J231" s="83" t="s">
        <v>2054</v>
      </c>
      <c r="K231" s="73"/>
      <c r="L231" s="125"/>
      <c r="M231" s="128"/>
    </row>
    <row r="232" spans="1:13" s="20" customFormat="1" ht="32.85" customHeight="1" x14ac:dyDescent="0.2">
      <c r="A232" s="116"/>
      <c r="B232" s="103"/>
      <c r="C232" s="117"/>
      <c r="D232" s="103"/>
      <c r="E232" s="72"/>
      <c r="F232" s="79"/>
      <c r="G232" s="83" t="s">
        <v>2057</v>
      </c>
      <c r="H232" s="73"/>
      <c r="I232" s="73"/>
      <c r="J232" s="83" t="s">
        <v>4074</v>
      </c>
      <c r="K232" s="73"/>
      <c r="L232" s="125"/>
      <c r="M232" s="128"/>
    </row>
    <row r="233" spans="1:13" s="20" customFormat="1" ht="32.85" customHeight="1" x14ac:dyDescent="0.2">
      <c r="A233" s="116"/>
      <c r="B233" s="103"/>
      <c r="C233" s="117"/>
      <c r="D233" s="103"/>
      <c r="E233" s="72"/>
      <c r="F233" s="79"/>
      <c r="G233" s="83" t="s">
        <v>2820</v>
      </c>
      <c r="H233" s="73"/>
      <c r="I233" s="73"/>
      <c r="J233" s="83" t="s">
        <v>4075</v>
      </c>
      <c r="K233" s="63"/>
      <c r="L233" s="125"/>
      <c r="M233" s="128"/>
    </row>
    <row r="234" spans="1:13" s="20" customFormat="1" ht="32.85" customHeight="1" x14ac:dyDescent="0.2">
      <c r="A234" s="116"/>
      <c r="B234" s="103"/>
      <c r="C234" s="117"/>
      <c r="D234" s="103"/>
      <c r="E234" s="72"/>
      <c r="F234" s="79"/>
      <c r="G234" s="83" t="s">
        <v>2059</v>
      </c>
      <c r="H234" s="73"/>
      <c r="I234" s="73"/>
      <c r="J234" s="83" t="s">
        <v>2059</v>
      </c>
      <c r="K234" s="83" t="s">
        <v>120</v>
      </c>
      <c r="L234" s="125"/>
      <c r="M234" s="128"/>
    </row>
    <row r="235" spans="1:13" s="20" customFormat="1" ht="44.1" customHeight="1" x14ac:dyDescent="0.2">
      <c r="A235" s="116"/>
      <c r="B235" s="103"/>
      <c r="C235" s="117"/>
      <c r="D235" s="103"/>
      <c r="E235" s="72"/>
      <c r="F235" s="79"/>
      <c r="G235" s="83" t="s">
        <v>823</v>
      </c>
      <c r="H235" s="73"/>
      <c r="I235" s="73"/>
      <c r="J235" s="83" t="s">
        <v>823</v>
      </c>
      <c r="K235" s="57" t="s">
        <v>824</v>
      </c>
      <c r="L235" s="125"/>
      <c r="M235" s="128"/>
    </row>
    <row r="236" spans="1:13" s="20" customFormat="1" ht="32.85" customHeight="1" x14ac:dyDescent="0.2">
      <c r="A236" s="116"/>
      <c r="B236" s="103"/>
      <c r="C236" s="117"/>
      <c r="D236" s="103"/>
      <c r="E236" s="72"/>
      <c r="F236" s="79"/>
      <c r="G236" s="83" t="s">
        <v>2061</v>
      </c>
      <c r="H236" s="73"/>
      <c r="I236" s="73"/>
      <c r="J236" s="83" t="s">
        <v>2061</v>
      </c>
      <c r="K236" s="73"/>
      <c r="L236" s="125"/>
      <c r="M236" s="128"/>
    </row>
    <row r="237" spans="1:13" s="20" customFormat="1" ht="32.85" customHeight="1" x14ac:dyDescent="0.2">
      <c r="A237" s="116"/>
      <c r="B237" s="103"/>
      <c r="C237" s="117"/>
      <c r="D237" s="103"/>
      <c r="E237" s="72"/>
      <c r="F237" s="79"/>
      <c r="G237" s="83" t="s">
        <v>2821</v>
      </c>
      <c r="H237" s="73"/>
      <c r="I237" s="73"/>
      <c r="J237" s="83" t="s">
        <v>2821</v>
      </c>
      <c r="K237" s="63"/>
      <c r="L237" s="125"/>
      <c r="M237" s="128"/>
    </row>
    <row r="238" spans="1:13" s="20" customFormat="1" ht="56.1" customHeight="1" x14ac:dyDescent="0.2">
      <c r="A238" s="116"/>
      <c r="B238" s="103"/>
      <c r="C238" s="117"/>
      <c r="D238" s="103"/>
      <c r="E238" s="72"/>
      <c r="F238" s="79"/>
      <c r="G238" s="83" t="s">
        <v>630</v>
      </c>
      <c r="H238" s="73"/>
      <c r="I238" s="73"/>
      <c r="J238" s="83" t="s">
        <v>630</v>
      </c>
      <c r="K238" s="83" t="s">
        <v>2062</v>
      </c>
      <c r="L238" s="125"/>
      <c r="M238" s="128"/>
    </row>
    <row r="239" spans="1:13" s="20" customFormat="1" ht="44.1" customHeight="1" x14ac:dyDescent="0.2">
      <c r="A239" s="116"/>
      <c r="B239" s="103"/>
      <c r="C239" s="120"/>
      <c r="D239" s="102"/>
      <c r="E239" s="61"/>
      <c r="F239" s="84"/>
      <c r="G239" s="83" t="s">
        <v>2822</v>
      </c>
      <c r="H239" s="73"/>
      <c r="I239" s="63"/>
      <c r="J239" s="83" t="s">
        <v>4076</v>
      </c>
      <c r="K239" s="83" t="s">
        <v>216</v>
      </c>
      <c r="L239" s="124"/>
      <c r="M239" s="158"/>
    </row>
    <row r="240" spans="1:13" s="14" customFormat="1" ht="44.1" customHeight="1" x14ac:dyDescent="0.2">
      <c r="A240" s="78"/>
      <c r="B240" s="79"/>
      <c r="C240" s="52">
        <v>7</v>
      </c>
      <c r="D240" s="65" t="s">
        <v>2063</v>
      </c>
      <c r="E240" s="76" t="s">
        <v>7</v>
      </c>
      <c r="F240" s="81" t="s">
        <v>2064</v>
      </c>
      <c r="G240" s="83" t="s">
        <v>2065</v>
      </c>
      <c r="H240" s="73"/>
      <c r="I240" s="57" t="s">
        <v>2063</v>
      </c>
      <c r="J240" s="83" t="s">
        <v>4077</v>
      </c>
      <c r="K240" s="87" t="s">
        <v>152</v>
      </c>
      <c r="L240" s="57" t="s">
        <v>24</v>
      </c>
      <c r="M240" s="55" t="s">
        <v>19</v>
      </c>
    </row>
    <row r="241" spans="1:13" s="14" customFormat="1" ht="32.1" customHeight="1" x14ac:dyDescent="0.2">
      <c r="A241" s="78"/>
      <c r="B241" s="79"/>
      <c r="C241" s="71"/>
      <c r="D241" s="79"/>
      <c r="E241" s="76" t="s">
        <v>12</v>
      </c>
      <c r="F241" s="81" t="s">
        <v>2067</v>
      </c>
      <c r="G241" s="83" t="s">
        <v>4078</v>
      </c>
      <c r="H241" s="73"/>
      <c r="I241" s="73"/>
      <c r="J241" s="83" t="s">
        <v>4079</v>
      </c>
      <c r="K241" s="87" t="s">
        <v>120</v>
      </c>
      <c r="L241" s="86"/>
      <c r="M241" s="66"/>
    </row>
    <row r="242" spans="1:13" s="14" customFormat="1" ht="44.1" customHeight="1" x14ac:dyDescent="0.2">
      <c r="A242" s="78"/>
      <c r="B242" s="79"/>
      <c r="C242" s="71"/>
      <c r="D242" s="79"/>
      <c r="E242" s="76" t="s">
        <v>21</v>
      </c>
      <c r="F242" s="81" t="s">
        <v>2825</v>
      </c>
      <c r="G242" s="83" t="s">
        <v>2826</v>
      </c>
      <c r="H242" s="73"/>
      <c r="I242" s="73"/>
      <c r="J242" s="83" t="s">
        <v>4080</v>
      </c>
      <c r="K242" s="87" t="s">
        <v>152</v>
      </c>
      <c r="L242" s="86"/>
      <c r="M242" s="66"/>
    </row>
    <row r="243" spans="1:13" s="14" customFormat="1" ht="32.1" customHeight="1" x14ac:dyDescent="0.2">
      <c r="A243" s="78"/>
      <c r="B243" s="79"/>
      <c r="C243" s="71"/>
      <c r="D243" s="79"/>
      <c r="E243" s="76" t="s">
        <v>26</v>
      </c>
      <c r="F243" s="81" t="s">
        <v>2828</v>
      </c>
      <c r="G243" s="83" t="s">
        <v>4081</v>
      </c>
      <c r="H243" s="73"/>
      <c r="I243" s="73"/>
      <c r="J243" s="83" t="s">
        <v>4082</v>
      </c>
      <c r="K243" s="87" t="s">
        <v>140</v>
      </c>
      <c r="L243" s="86"/>
      <c r="M243" s="66"/>
    </row>
    <row r="244" spans="1:13" s="14" customFormat="1" ht="32.1" customHeight="1" x14ac:dyDescent="0.2">
      <c r="A244" s="78"/>
      <c r="B244" s="79"/>
      <c r="C244" s="60"/>
      <c r="D244" s="84"/>
      <c r="E244" s="53" t="s">
        <v>27</v>
      </c>
      <c r="F244" s="81" t="s">
        <v>4083</v>
      </c>
      <c r="G244" s="83" t="s">
        <v>4084</v>
      </c>
      <c r="H244" s="73"/>
      <c r="I244" s="63"/>
      <c r="J244" s="83" t="s">
        <v>4085</v>
      </c>
      <c r="K244" s="87" t="s">
        <v>148</v>
      </c>
      <c r="L244" s="88"/>
      <c r="M244" s="62"/>
    </row>
    <row r="245" spans="1:13" s="14" customFormat="1" ht="44.1" customHeight="1" x14ac:dyDescent="0.2">
      <c r="A245" s="98"/>
      <c r="B245" s="84"/>
      <c r="C245" s="107">
        <v>8</v>
      </c>
      <c r="D245" s="81" t="s">
        <v>4086</v>
      </c>
      <c r="E245" s="76"/>
      <c r="F245" s="81" t="s">
        <v>4087</v>
      </c>
      <c r="G245" s="83" t="s">
        <v>4088</v>
      </c>
      <c r="H245" s="63"/>
      <c r="I245" s="83" t="s">
        <v>4086</v>
      </c>
      <c r="J245" s="83" t="s">
        <v>4089</v>
      </c>
      <c r="K245" s="87" t="s">
        <v>140</v>
      </c>
      <c r="L245" s="83" t="s">
        <v>24</v>
      </c>
      <c r="M245" s="67" t="s">
        <v>19</v>
      </c>
    </row>
    <row r="246" spans="1:13" s="14" customFormat="1" ht="68.099999999999994" customHeight="1" x14ac:dyDescent="0.2">
      <c r="A246" s="77">
        <v>60</v>
      </c>
      <c r="B246" s="65" t="s">
        <v>218</v>
      </c>
      <c r="C246" s="52">
        <v>1</v>
      </c>
      <c r="D246" s="65" t="s">
        <v>218</v>
      </c>
      <c r="E246" s="76" t="s">
        <v>7</v>
      </c>
      <c r="F246" s="81" t="s">
        <v>4090</v>
      </c>
      <c r="G246" s="83" t="s">
        <v>4091</v>
      </c>
      <c r="H246" s="184" t="s">
        <v>218</v>
      </c>
      <c r="I246" s="184" t="s">
        <v>218</v>
      </c>
      <c r="J246" s="83" t="s">
        <v>4092</v>
      </c>
      <c r="K246" s="90" t="s">
        <v>152</v>
      </c>
      <c r="L246" s="90" t="s">
        <v>37</v>
      </c>
      <c r="M246" s="55" t="s">
        <v>2079</v>
      </c>
    </row>
    <row r="247" spans="1:13" s="14" customFormat="1" ht="32.1" customHeight="1" x14ac:dyDescent="0.2">
      <c r="A247" s="78"/>
      <c r="B247" s="79"/>
      <c r="C247" s="71"/>
      <c r="D247" s="79"/>
      <c r="E247" s="76" t="s">
        <v>12</v>
      </c>
      <c r="F247" s="81" t="s">
        <v>4093</v>
      </c>
      <c r="G247" s="83" t="s">
        <v>4094</v>
      </c>
      <c r="H247" s="73"/>
      <c r="I247" s="73"/>
      <c r="J247" s="83" t="s">
        <v>4095</v>
      </c>
      <c r="K247" s="86"/>
      <c r="L247" s="86"/>
      <c r="M247" s="73"/>
    </row>
    <row r="248" spans="1:13" s="14" customFormat="1" ht="32.1" customHeight="1" x14ac:dyDescent="0.2">
      <c r="A248" s="78"/>
      <c r="B248" s="79"/>
      <c r="C248" s="71"/>
      <c r="D248" s="79"/>
      <c r="E248" s="76" t="s">
        <v>21</v>
      </c>
      <c r="F248" s="81" t="s">
        <v>2077</v>
      </c>
      <c r="G248" s="83" t="s">
        <v>219</v>
      </c>
      <c r="H248" s="73"/>
      <c r="I248" s="73"/>
      <c r="J248" s="83" t="s">
        <v>4096</v>
      </c>
      <c r="K248" s="88"/>
      <c r="L248" s="86"/>
      <c r="M248" s="73"/>
    </row>
    <row r="249" spans="1:13" s="14" customFormat="1" ht="32.1" customHeight="1" x14ac:dyDescent="0.2">
      <c r="A249" s="78"/>
      <c r="B249" s="79"/>
      <c r="C249" s="60"/>
      <c r="D249" s="84"/>
      <c r="E249" s="76" t="s">
        <v>27</v>
      </c>
      <c r="F249" s="81" t="s">
        <v>2084</v>
      </c>
      <c r="G249" s="83" t="s">
        <v>2836</v>
      </c>
      <c r="H249" s="73"/>
      <c r="I249" s="63"/>
      <c r="J249" s="83" t="s">
        <v>4097</v>
      </c>
      <c r="K249" s="87" t="s">
        <v>120</v>
      </c>
      <c r="L249" s="86"/>
      <c r="M249" s="73"/>
    </row>
    <row r="250" spans="1:13" s="14" customFormat="1" ht="32.1" customHeight="1" x14ac:dyDescent="0.2">
      <c r="A250" s="78"/>
      <c r="B250" s="79"/>
      <c r="C250" s="52">
        <v>2</v>
      </c>
      <c r="D250" s="65" t="s">
        <v>2087</v>
      </c>
      <c r="E250" s="53" t="s">
        <v>7</v>
      </c>
      <c r="F250" s="65" t="s">
        <v>2088</v>
      </c>
      <c r="G250" s="83" t="s">
        <v>632</v>
      </c>
      <c r="H250" s="73"/>
      <c r="I250" s="184" t="s">
        <v>2087</v>
      </c>
      <c r="J250" s="83" t="s">
        <v>2838</v>
      </c>
      <c r="K250" s="87" t="s">
        <v>152</v>
      </c>
      <c r="L250" s="86"/>
      <c r="M250" s="66"/>
    </row>
    <row r="251" spans="1:13" s="14" customFormat="1" ht="32.1" customHeight="1" x14ac:dyDescent="0.2">
      <c r="A251" s="78"/>
      <c r="B251" s="79"/>
      <c r="C251" s="71"/>
      <c r="D251" s="79"/>
      <c r="E251" s="61"/>
      <c r="F251" s="84"/>
      <c r="G251" s="83" t="s">
        <v>2841</v>
      </c>
      <c r="H251" s="73"/>
      <c r="I251" s="73"/>
      <c r="J251" s="83" t="s">
        <v>4098</v>
      </c>
      <c r="K251" s="87" t="s">
        <v>13</v>
      </c>
      <c r="L251" s="86"/>
      <c r="M251" s="66"/>
    </row>
    <row r="252" spans="1:13" s="14" customFormat="1" ht="32.1" customHeight="1" x14ac:dyDescent="0.2">
      <c r="A252" s="78"/>
      <c r="B252" s="79"/>
      <c r="C252" s="60"/>
      <c r="D252" s="84"/>
      <c r="E252" s="76" t="s">
        <v>12</v>
      </c>
      <c r="F252" s="81" t="s">
        <v>2090</v>
      </c>
      <c r="G252" s="83" t="s">
        <v>2091</v>
      </c>
      <c r="H252" s="73"/>
      <c r="I252" s="63"/>
      <c r="J252" s="83" t="s">
        <v>2843</v>
      </c>
      <c r="K252" s="87" t="s">
        <v>152</v>
      </c>
      <c r="L252" s="86"/>
      <c r="M252" s="66"/>
    </row>
    <row r="253" spans="1:13" s="14" customFormat="1" ht="32.1" customHeight="1" x14ac:dyDescent="0.2">
      <c r="A253" s="78"/>
      <c r="B253" s="79"/>
      <c r="C253" s="52">
        <v>3</v>
      </c>
      <c r="D253" s="65" t="s">
        <v>222</v>
      </c>
      <c r="E253" s="53" t="s">
        <v>7</v>
      </c>
      <c r="F253" s="65" t="s">
        <v>2846</v>
      </c>
      <c r="G253" s="83" t="s">
        <v>2847</v>
      </c>
      <c r="H253" s="73"/>
      <c r="I253" s="184" t="s">
        <v>222</v>
      </c>
      <c r="J253" s="83" t="s">
        <v>4099</v>
      </c>
      <c r="K253" s="87" t="s">
        <v>120</v>
      </c>
      <c r="L253" s="86"/>
      <c r="M253" s="66"/>
    </row>
    <row r="254" spans="1:13" s="14" customFormat="1" ht="56.1" customHeight="1" x14ac:dyDescent="0.2">
      <c r="A254" s="78"/>
      <c r="B254" s="79"/>
      <c r="C254" s="71"/>
      <c r="D254" s="79"/>
      <c r="E254" s="61"/>
      <c r="F254" s="84"/>
      <c r="G254" s="83" t="s">
        <v>2849</v>
      </c>
      <c r="H254" s="73"/>
      <c r="I254" s="73"/>
      <c r="J254" s="83" t="s">
        <v>4100</v>
      </c>
      <c r="K254" s="90" t="s">
        <v>152</v>
      </c>
      <c r="L254" s="86"/>
      <c r="M254" s="66"/>
    </row>
    <row r="255" spans="1:13" s="14" customFormat="1" ht="32.1" customHeight="1" x14ac:dyDescent="0.2">
      <c r="A255" s="78"/>
      <c r="B255" s="79"/>
      <c r="C255" s="71"/>
      <c r="D255" s="79"/>
      <c r="E255" s="76" t="s">
        <v>12</v>
      </c>
      <c r="F255" s="81" t="s">
        <v>2093</v>
      </c>
      <c r="G255" s="83" t="s">
        <v>223</v>
      </c>
      <c r="H255" s="73"/>
      <c r="I255" s="73"/>
      <c r="J255" s="83" t="s">
        <v>2094</v>
      </c>
      <c r="K255" s="86"/>
      <c r="L255" s="86"/>
      <c r="M255" s="66"/>
    </row>
    <row r="256" spans="1:13" s="14" customFormat="1" ht="32.1" customHeight="1" x14ac:dyDescent="0.2">
      <c r="A256" s="78"/>
      <c r="B256" s="79"/>
      <c r="C256" s="71"/>
      <c r="D256" s="79"/>
      <c r="E256" s="53" t="s">
        <v>20</v>
      </c>
      <c r="F256" s="65" t="s">
        <v>2852</v>
      </c>
      <c r="G256" s="83" t="s">
        <v>224</v>
      </c>
      <c r="H256" s="73"/>
      <c r="I256" s="73"/>
      <c r="J256" s="83" t="s">
        <v>4101</v>
      </c>
      <c r="K256" s="86"/>
      <c r="L256" s="86"/>
      <c r="M256" s="66"/>
    </row>
    <row r="257" spans="1:13" s="14" customFormat="1" ht="32.1" customHeight="1" x14ac:dyDescent="0.2">
      <c r="A257" s="98"/>
      <c r="B257" s="84"/>
      <c r="C257" s="60"/>
      <c r="D257" s="84"/>
      <c r="E257" s="61"/>
      <c r="F257" s="84"/>
      <c r="G257" s="83" t="s">
        <v>827</v>
      </c>
      <c r="H257" s="63"/>
      <c r="I257" s="63"/>
      <c r="J257" s="83" t="s">
        <v>2853</v>
      </c>
      <c r="K257" s="88"/>
      <c r="L257" s="88"/>
      <c r="M257" s="62"/>
    </row>
    <row r="258" spans="1:13" s="14" customFormat="1" ht="44.1" customHeight="1" x14ac:dyDescent="0.2">
      <c r="A258" s="77">
        <v>61</v>
      </c>
      <c r="B258" s="65" t="s">
        <v>676</v>
      </c>
      <c r="C258" s="52">
        <v>1</v>
      </c>
      <c r="D258" s="65" t="s">
        <v>2099</v>
      </c>
      <c r="E258" s="76" t="s">
        <v>7</v>
      </c>
      <c r="F258" s="81" t="s">
        <v>2100</v>
      </c>
      <c r="G258" s="83" t="s">
        <v>2101</v>
      </c>
      <c r="H258" s="184" t="s">
        <v>676</v>
      </c>
      <c r="I258" s="184" t="s">
        <v>676</v>
      </c>
      <c r="J258" s="83" t="s">
        <v>4102</v>
      </c>
      <c r="K258" s="108" t="s">
        <v>152</v>
      </c>
      <c r="L258" s="57" t="s">
        <v>24</v>
      </c>
      <c r="M258" s="55" t="s">
        <v>19</v>
      </c>
    </row>
    <row r="259" spans="1:13" s="14" customFormat="1" ht="32.1" customHeight="1" x14ac:dyDescent="0.2">
      <c r="A259" s="78"/>
      <c r="B259" s="79"/>
      <c r="C259" s="71"/>
      <c r="D259" s="79"/>
      <c r="E259" s="53" t="s">
        <v>12</v>
      </c>
      <c r="F259" s="65" t="s">
        <v>2103</v>
      </c>
      <c r="G259" s="83" t="s">
        <v>2855</v>
      </c>
      <c r="H259" s="73"/>
      <c r="I259" s="73"/>
      <c r="J259" s="83" t="s">
        <v>2856</v>
      </c>
      <c r="K259" s="110"/>
      <c r="L259" s="86"/>
      <c r="M259" s="66"/>
    </row>
    <row r="260" spans="1:13" s="14" customFormat="1" ht="44.1" customHeight="1" x14ac:dyDescent="0.2">
      <c r="A260" s="78"/>
      <c r="B260" s="79"/>
      <c r="C260" s="71"/>
      <c r="D260" s="79"/>
      <c r="E260" s="61"/>
      <c r="F260" s="84"/>
      <c r="G260" s="83" t="s">
        <v>4103</v>
      </c>
      <c r="H260" s="73"/>
      <c r="I260" s="73"/>
      <c r="J260" s="83" t="s">
        <v>4104</v>
      </c>
      <c r="K260" s="87" t="s">
        <v>140</v>
      </c>
      <c r="L260" s="88"/>
      <c r="M260" s="62"/>
    </row>
    <row r="261" spans="1:13" s="14" customFormat="1" ht="56.1" customHeight="1" x14ac:dyDescent="0.2">
      <c r="A261" s="78"/>
      <c r="B261" s="79"/>
      <c r="C261" s="60"/>
      <c r="D261" s="84"/>
      <c r="E261" s="76" t="s">
        <v>20</v>
      </c>
      <c r="F261" s="81" t="s">
        <v>54</v>
      </c>
      <c r="G261" s="83" t="s">
        <v>2125</v>
      </c>
      <c r="H261" s="73"/>
      <c r="I261" s="63"/>
      <c r="J261" s="83" t="s">
        <v>2126</v>
      </c>
      <c r="K261" s="87" t="s">
        <v>120</v>
      </c>
      <c r="L261" s="87" t="s">
        <v>2127</v>
      </c>
      <c r="M261" s="83" t="s">
        <v>961</v>
      </c>
    </row>
    <row r="262" spans="1:13" s="14" customFormat="1" ht="44.1" customHeight="1" x14ac:dyDescent="0.2">
      <c r="A262" s="78"/>
      <c r="B262" s="79"/>
      <c r="C262" s="52">
        <v>2</v>
      </c>
      <c r="D262" s="65" t="s">
        <v>2128</v>
      </c>
      <c r="E262" s="53" t="s">
        <v>7</v>
      </c>
      <c r="F262" s="65" t="s">
        <v>2129</v>
      </c>
      <c r="G262" s="83" t="s">
        <v>2130</v>
      </c>
      <c r="H262" s="73"/>
      <c r="I262" s="184" t="s">
        <v>2131</v>
      </c>
      <c r="J262" s="99" t="s">
        <v>4105</v>
      </c>
      <c r="K262" s="87" t="s">
        <v>152</v>
      </c>
      <c r="L262" s="57" t="s">
        <v>24</v>
      </c>
      <c r="M262" s="55" t="s">
        <v>19</v>
      </c>
    </row>
    <row r="263" spans="1:13" s="14" customFormat="1" ht="44.1" customHeight="1" x14ac:dyDescent="0.2">
      <c r="A263" s="78"/>
      <c r="B263" s="79"/>
      <c r="C263" s="71"/>
      <c r="D263" s="79"/>
      <c r="E263" s="61"/>
      <c r="F263" s="84"/>
      <c r="G263" s="83" t="s">
        <v>2860</v>
      </c>
      <c r="H263" s="73"/>
      <c r="I263" s="73"/>
      <c r="J263" s="83" t="s">
        <v>4106</v>
      </c>
      <c r="K263" s="87" t="s">
        <v>140</v>
      </c>
      <c r="L263" s="86"/>
      <c r="M263" s="66"/>
    </row>
    <row r="264" spans="1:13" s="14" customFormat="1" ht="44.1" customHeight="1" x14ac:dyDescent="0.2">
      <c r="A264" s="78"/>
      <c r="B264" s="79"/>
      <c r="C264" s="71"/>
      <c r="D264" s="79"/>
      <c r="E264" s="76" t="s">
        <v>12</v>
      </c>
      <c r="F264" s="81" t="s">
        <v>2137</v>
      </c>
      <c r="G264" s="83" t="s">
        <v>2138</v>
      </c>
      <c r="H264" s="73"/>
      <c r="I264" s="73"/>
      <c r="J264" s="83" t="s">
        <v>4107</v>
      </c>
      <c r="K264" s="87" t="s">
        <v>152</v>
      </c>
      <c r="L264" s="86"/>
      <c r="M264" s="66"/>
    </row>
    <row r="265" spans="1:13" s="14" customFormat="1" ht="32.1" customHeight="1" x14ac:dyDescent="0.2">
      <c r="A265" s="78"/>
      <c r="B265" s="79"/>
      <c r="C265" s="60"/>
      <c r="D265" s="84"/>
      <c r="E265" s="76" t="s">
        <v>21</v>
      </c>
      <c r="F265" s="81" t="s">
        <v>2147</v>
      </c>
      <c r="G265" s="83" t="s">
        <v>633</v>
      </c>
      <c r="H265" s="73"/>
      <c r="I265" s="63"/>
      <c r="J265" s="83" t="s">
        <v>4108</v>
      </c>
      <c r="K265" s="87" t="s">
        <v>13</v>
      </c>
      <c r="L265" s="88"/>
      <c r="M265" s="62"/>
    </row>
    <row r="266" spans="1:13" s="14" customFormat="1" ht="44.1" customHeight="1" x14ac:dyDescent="0.2">
      <c r="A266" s="78"/>
      <c r="B266" s="79"/>
      <c r="C266" s="52">
        <v>3</v>
      </c>
      <c r="D266" s="65" t="s">
        <v>2863</v>
      </c>
      <c r="E266" s="76" t="s">
        <v>7</v>
      </c>
      <c r="F266" s="81" t="s">
        <v>2864</v>
      </c>
      <c r="G266" s="83" t="s">
        <v>2865</v>
      </c>
      <c r="H266" s="73"/>
      <c r="I266" s="184" t="s">
        <v>2866</v>
      </c>
      <c r="J266" s="83" t="s">
        <v>4109</v>
      </c>
      <c r="K266" s="87" t="s">
        <v>152</v>
      </c>
      <c r="L266" s="57" t="s">
        <v>24</v>
      </c>
      <c r="M266" s="55" t="s">
        <v>19</v>
      </c>
    </row>
    <row r="267" spans="1:13" s="14" customFormat="1" ht="32.1" customHeight="1" x14ac:dyDescent="0.2">
      <c r="A267" s="78"/>
      <c r="B267" s="79"/>
      <c r="C267" s="71"/>
      <c r="D267" s="79"/>
      <c r="E267" s="76" t="s">
        <v>12</v>
      </c>
      <c r="F267" s="81" t="s">
        <v>2872</v>
      </c>
      <c r="G267" s="83" t="s">
        <v>831</v>
      </c>
      <c r="H267" s="73"/>
      <c r="I267" s="73"/>
      <c r="J267" s="83" t="s">
        <v>4110</v>
      </c>
      <c r="K267" s="87" t="s">
        <v>152</v>
      </c>
      <c r="L267" s="86"/>
      <c r="M267" s="66"/>
    </row>
    <row r="268" spans="1:13" s="14" customFormat="1" ht="44.1" customHeight="1" x14ac:dyDescent="0.2">
      <c r="A268" s="78"/>
      <c r="B268" s="79"/>
      <c r="C268" s="60"/>
      <c r="D268" s="84"/>
      <c r="E268" s="76" t="s">
        <v>21</v>
      </c>
      <c r="F268" s="81" t="s">
        <v>2877</v>
      </c>
      <c r="G268" s="83" t="s">
        <v>2878</v>
      </c>
      <c r="H268" s="73"/>
      <c r="I268" s="63"/>
      <c r="J268" s="83" t="s">
        <v>4111</v>
      </c>
      <c r="K268" s="87" t="s">
        <v>152</v>
      </c>
      <c r="L268" s="88"/>
      <c r="M268" s="62"/>
    </row>
    <row r="269" spans="1:13" s="14" customFormat="1" ht="32.1" customHeight="1" x14ac:dyDescent="0.2">
      <c r="A269" s="78"/>
      <c r="B269" s="79"/>
      <c r="C269" s="52">
        <v>4</v>
      </c>
      <c r="D269" s="65" t="s">
        <v>2157</v>
      </c>
      <c r="E269" s="53" t="s">
        <v>7</v>
      </c>
      <c r="F269" s="65" t="s">
        <v>2158</v>
      </c>
      <c r="G269" s="67" t="s">
        <v>55</v>
      </c>
      <c r="H269" s="66"/>
      <c r="I269" s="55" t="s">
        <v>2157</v>
      </c>
      <c r="J269" s="67" t="s">
        <v>677</v>
      </c>
      <c r="K269" s="90" t="s">
        <v>152</v>
      </c>
      <c r="L269" s="57" t="s">
        <v>24</v>
      </c>
      <c r="M269" s="55" t="s">
        <v>19</v>
      </c>
    </row>
    <row r="270" spans="1:13" s="14" customFormat="1" ht="32.1" customHeight="1" x14ac:dyDescent="0.2">
      <c r="A270" s="78"/>
      <c r="B270" s="79"/>
      <c r="C270" s="71"/>
      <c r="D270" s="79"/>
      <c r="E270" s="72"/>
      <c r="F270" s="79"/>
      <c r="G270" s="67" t="s">
        <v>4112</v>
      </c>
      <c r="H270" s="66"/>
      <c r="I270" s="66"/>
      <c r="J270" s="67" t="s">
        <v>4113</v>
      </c>
      <c r="K270" s="86"/>
      <c r="L270" s="73"/>
      <c r="M270" s="66"/>
    </row>
    <row r="271" spans="1:13" s="14" customFormat="1" ht="32.1" customHeight="1" x14ac:dyDescent="0.2">
      <c r="A271" s="78"/>
      <c r="B271" s="79"/>
      <c r="C271" s="71"/>
      <c r="D271" s="79"/>
      <c r="E271" s="72"/>
      <c r="F271" s="79"/>
      <c r="G271" s="67" t="s">
        <v>538</v>
      </c>
      <c r="H271" s="66"/>
      <c r="I271" s="66"/>
      <c r="J271" s="67" t="s">
        <v>2884</v>
      </c>
      <c r="K271" s="88"/>
      <c r="L271" s="73"/>
      <c r="M271" s="66"/>
    </row>
    <row r="272" spans="1:13" s="14" customFormat="1" ht="44.1" customHeight="1" x14ac:dyDescent="0.2">
      <c r="A272" s="78"/>
      <c r="B272" s="79"/>
      <c r="C272" s="71"/>
      <c r="D272" s="79"/>
      <c r="E272" s="72"/>
      <c r="F272" s="79"/>
      <c r="G272" s="67" t="s">
        <v>2885</v>
      </c>
      <c r="H272" s="66"/>
      <c r="I272" s="66"/>
      <c r="J272" s="67" t="s">
        <v>2885</v>
      </c>
      <c r="K272" s="90" t="s">
        <v>2886</v>
      </c>
      <c r="L272" s="86"/>
      <c r="M272" s="66"/>
    </row>
    <row r="273" spans="1:13" s="14" customFormat="1" ht="32.1" customHeight="1" x14ac:dyDescent="0.2">
      <c r="A273" s="78"/>
      <c r="B273" s="79"/>
      <c r="C273" s="71"/>
      <c r="D273" s="79"/>
      <c r="E273" s="72"/>
      <c r="F273" s="79"/>
      <c r="G273" s="67" t="s">
        <v>2887</v>
      </c>
      <c r="H273" s="66"/>
      <c r="I273" s="66"/>
      <c r="J273" s="67" t="s">
        <v>2887</v>
      </c>
      <c r="K273" s="88"/>
      <c r="L273" s="86"/>
      <c r="M273" s="66"/>
    </row>
    <row r="274" spans="1:13" s="14" customFormat="1" ht="56.1" customHeight="1" x14ac:dyDescent="0.2">
      <c r="A274" s="78"/>
      <c r="B274" s="79"/>
      <c r="C274" s="71"/>
      <c r="D274" s="79"/>
      <c r="E274" s="61"/>
      <c r="F274" s="84"/>
      <c r="G274" s="67" t="s">
        <v>2163</v>
      </c>
      <c r="H274" s="66"/>
      <c r="I274" s="66"/>
      <c r="J274" s="67" t="s">
        <v>2163</v>
      </c>
      <c r="K274" s="129" t="s">
        <v>832</v>
      </c>
      <c r="L274" s="86"/>
      <c r="M274" s="66"/>
    </row>
    <row r="275" spans="1:13" s="14" customFormat="1" ht="32.1" customHeight="1" x14ac:dyDescent="0.2">
      <c r="A275" s="78"/>
      <c r="B275" s="79"/>
      <c r="C275" s="71"/>
      <c r="D275" s="79"/>
      <c r="E275" s="53" t="s">
        <v>12</v>
      </c>
      <c r="F275" s="65" t="s">
        <v>2164</v>
      </c>
      <c r="G275" s="67" t="s">
        <v>227</v>
      </c>
      <c r="H275" s="66"/>
      <c r="I275" s="66"/>
      <c r="J275" s="67" t="s">
        <v>228</v>
      </c>
      <c r="K275" s="90" t="s">
        <v>152</v>
      </c>
      <c r="L275" s="86"/>
      <c r="M275" s="66"/>
    </row>
    <row r="276" spans="1:13" s="14" customFormat="1" ht="32.1" customHeight="1" x14ac:dyDescent="0.2">
      <c r="A276" s="78"/>
      <c r="B276" s="79"/>
      <c r="C276" s="71"/>
      <c r="D276" s="79"/>
      <c r="E276" s="72"/>
      <c r="F276" s="79"/>
      <c r="G276" s="67" t="s">
        <v>2165</v>
      </c>
      <c r="H276" s="66"/>
      <c r="I276" s="66"/>
      <c r="J276" s="67" t="s">
        <v>2166</v>
      </c>
      <c r="K276" s="88"/>
      <c r="L276" s="86"/>
      <c r="M276" s="66"/>
    </row>
    <row r="277" spans="1:13" s="14" customFormat="1" ht="56.1" customHeight="1" x14ac:dyDescent="0.2">
      <c r="A277" s="78"/>
      <c r="B277" s="79"/>
      <c r="C277" s="71"/>
      <c r="D277" s="79"/>
      <c r="E277" s="61"/>
      <c r="F277" s="84"/>
      <c r="G277" s="67" t="s">
        <v>229</v>
      </c>
      <c r="H277" s="66"/>
      <c r="I277" s="66"/>
      <c r="J277" s="67" t="s">
        <v>4114</v>
      </c>
      <c r="K277" s="129" t="s">
        <v>2167</v>
      </c>
      <c r="L277" s="86"/>
      <c r="M277" s="66"/>
    </row>
    <row r="278" spans="1:13" s="14" customFormat="1" ht="44.1" customHeight="1" x14ac:dyDescent="0.2">
      <c r="A278" s="78"/>
      <c r="B278" s="79"/>
      <c r="C278" s="71"/>
      <c r="D278" s="79"/>
      <c r="E278" s="53" t="s">
        <v>20</v>
      </c>
      <c r="F278" s="65" t="s">
        <v>2169</v>
      </c>
      <c r="G278" s="67" t="s">
        <v>837</v>
      </c>
      <c r="H278" s="66"/>
      <c r="I278" s="66"/>
      <c r="J278" s="67" t="s">
        <v>4115</v>
      </c>
      <c r="K278" s="87" t="s">
        <v>140</v>
      </c>
      <c r="L278" s="86"/>
      <c r="M278" s="66"/>
    </row>
    <row r="279" spans="1:13" s="14" customFormat="1" ht="44.1" customHeight="1" x14ac:dyDescent="0.2">
      <c r="A279" s="78"/>
      <c r="B279" s="79"/>
      <c r="C279" s="71"/>
      <c r="D279" s="79"/>
      <c r="E279" s="61"/>
      <c r="F279" s="84"/>
      <c r="G279" s="67" t="s">
        <v>2171</v>
      </c>
      <c r="H279" s="66"/>
      <c r="I279" s="66"/>
      <c r="J279" s="67" t="s">
        <v>2171</v>
      </c>
      <c r="K279" s="83" t="s">
        <v>713</v>
      </c>
      <c r="L279" s="73"/>
      <c r="M279" s="66"/>
    </row>
    <row r="280" spans="1:13" s="14" customFormat="1" ht="44.1" customHeight="1" x14ac:dyDescent="0.2">
      <c r="A280" s="78"/>
      <c r="B280" s="79"/>
      <c r="C280" s="71"/>
      <c r="D280" s="79"/>
      <c r="E280" s="53" t="s">
        <v>21</v>
      </c>
      <c r="F280" s="65" t="s">
        <v>2173</v>
      </c>
      <c r="G280" s="67" t="s">
        <v>233</v>
      </c>
      <c r="H280" s="66"/>
      <c r="I280" s="66"/>
      <c r="J280" s="67" t="s">
        <v>4116</v>
      </c>
      <c r="K280" s="129" t="s">
        <v>152</v>
      </c>
      <c r="L280" s="86"/>
      <c r="M280" s="66"/>
    </row>
    <row r="281" spans="1:13" s="14" customFormat="1" ht="32.1" customHeight="1" x14ac:dyDescent="0.2">
      <c r="A281" s="78"/>
      <c r="B281" s="79"/>
      <c r="C281" s="71"/>
      <c r="D281" s="79"/>
      <c r="E281" s="72"/>
      <c r="F281" s="79"/>
      <c r="G281" s="83" t="s">
        <v>500</v>
      </c>
      <c r="H281" s="73"/>
      <c r="I281" s="73"/>
      <c r="J281" s="83" t="s">
        <v>2175</v>
      </c>
      <c r="K281" s="90" t="s">
        <v>120</v>
      </c>
      <c r="L281" s="86"/>
      <c r="M281" s="66"/>
    </row>
    <row r="282" spans="1:13" s="14" customFormat="1" ht="44.1" customHeight="1" x14ac:dyDescent="0.2">
      <c r="A282" s="78"/>
      <c r="B282" s="79"/>
      <c r="C282" s="71"/>
      <c r="D282" s="79"/>
      <c r="E282" s="72"/>
      <c r="F282" s="79"/>
      <c r="G282" s="83" t="s">
        <v>2177</v>
      </c>
      <c r="H282" s="73"/>
      <c r="I282" s="73"/>
      <c r="J282" s="83" t="s">
        <v>539</v>
      </c>
      <c r="K282" s="88"/>
      <c r="L282" s="86"/>
      <c r="M282" s="66"/>
    </row>
    <row r="283" spans="1:13" s="14" customFormat="1" ht="56.1" customHeight="1" x14ac:dyDescent="0.2">
      <c r="A283" s="78"/>
      <c r="B283" s="79"/>
      <c r="C283" s="71"/>
      <c r="D283" s="79"/>
      <c r="E283" s="72"/>
      <c r="F283" s="79"/>
      <c r="G283" s="83" t="s">
        <v>236</v>
      </c>
      <c r="H283" s="73"/>
      <c r="I283" s="73"/>
      <c r="J283" s="83" t="s">
        <v>236</v>
      </c>
      <c r="K283" s="87" t="s">
        <v>2180</v>
      </c>
      <c r="L283" s="86"/>
      <c r="M283" s="66"/>
    </row>
    <row r="284" spans="1:13" s="14" customFormat="1" ht="56.1" customHeight="1" x14ac:dyDescent="0.2">
      <c r="A284" s="78"/>
      <c r="B284" s="79"/>
      <c r="C284" s="71"/>
      <c r="D284" s="79"/>
      <c r="E284" s="72"/>
      <c r="F284" s="79"/>
      <c r="G284" s="83" t="s">
        <v>2181</v>
      </c>
      <c r="H284" s="73"/>
      <c r="I284" s="73"/>
      <c r="J284" s="83" t="s">
        <v>2902</v>
      </c>
      <c r="K284" s="87" t="s">
        <v>2182</v>
      </c>
      <c r="L284" s="86"/>
      <c r="M284" s="66"/>
    </row>
    <row r="285" spans="1:13" s="14" customFormat="1" ht="44.1" customHeight="1" x14ac:dyDescent="0.2">
      <c r="A285" s="78"/>
      <c r="B285" s="79"/>
      <c r="C285" s="71"/>
      <c r="D285" s="79"/>
      <c r="E285" s="61"/>
      <c r="F285" s="84"/>
      <c r="G285" s="83" t="s">
        <v>2183</v>
      </c>
      <c r="H285" s="73"/>
      <c r="I285" s="73"/>
      <c r="J285" s="83" t="s">
        <v>2183</v>
      </c>
      <c r="K285" s="83" t="s">
        <v>1759</v>
      </c>
      <c r="L285" s="73"/>
      <c r="M285" s="66"/>
    </row>
    <row r="286" spans="1:13" s="14" customFormat="1" ht="32.1" customHeight="1" x14ac:dyDescent="0.2">
      <c r="A286" s="78"/>
      <c r="B286" s="79"/>
      <c r="C286" s="71"/>
      <c r="D286" s="79"/>
      <c r="E286" s="53" t="s">
        <v>26</v>
      </c>
      <c r="F286" s="65" t="s">
        <v>2186</v>
      </c>
      <c r="G286" s="83" t="s">
        <v>2187</v>
      </c>
      <c r="H286" s="73"/>
      <c r="I286" s="73"/>
      <c r="J286" s="83" t="s">
        <v>4117</v>
      </c>
      <c r="K286" s="87" t="s">
        <v>120</v>
      </c>
      <c r="L286" s="86"/>
      <c r="M286" s="66"/>
    </row>
    <row r="287" spans="1:13" s="14" customFormat="1" ht="44.1" customHeight="1" x14ac:dyDescent="0.2">
      <c r="A287" s="78"/>
      <c r="B287" s="79"/>
      <c r="C287" s="71"/>
      <c r="D287" s="79"/>
      <c r="E287" s="72"/>
      <c r="F287" s="79"/>
      <c r="G287" s="83" t="s">
        <v>237</v>
      </c>
      <c r="H287" s="73"/>
      <c r="I287" s="73"/>
      <c r="J287" s="83" t="s">
        <v>237</v>
      </c>
      <c r="K287" s="87" t="s">
        <v>115</v>
      </c>
      <c r="L287" s="86"/>
      <c r="M287" s="66"/>
    </row>
    <row r="288" spans="1:13" s="14" customFormat="1" ht="44.1" customHeight="1" x14ac:dyDescent="0.2">
      <c r="A288" s="78"/>
      <c r="B288" s="79"/>
      <c r="C288" s="71"/>
      <c r="D288" s="79"/>
      <c r="E288" s="61"/>
      <c r="F288" s="84"/>
      <c r="G288" s="83" t="s">
        <v>238</v>
      </c>
      <c r="H288" s="73"/>
      <c r="I288" s="73"/>
      <c r="J288" s="83" t="s">
        <v>4118</v>
      </c>
      <c r="K288" s="87" t="s">
        <v>2904</v>
      </c>
      <c r="L288" s="86"/>
      <c r="M288" s="66"/>
    </row>
    <row r="289" spans="1:13" s="14" customFormat="1" ht="32.1" customHeight="1" x14ac:dyDescent="0.2">
      <c r="A289" s="78"/>
      <c r="B289" s="79"/>
      <c r="C289" s="71"/>
      <c r="D289" s="79"/>
      <c r="E289" s="76" t="s">
        <v>29</v>
      </c>
      <c r="F289" s="81" t="s">
        <v>4119</v>
      </c>
      <c r="G289" s="67" t="s">
        <v>4120</v>
      </c>
      <c r="H289" s="66"/>
      <c r="I289" s="66"/>
      <c r="J289" s="67" t="s">
        <v>4121</v>
      </c>
      <c r="K289" s="90" t="s">
        <v>152</v>
      </c>
      <c r="L289" s="86"/>
      <c r="M289" s="66"/>
    </row>
    <row r="290" spans="1:13" s="14" customFormat="1" ht="32.1" customHeight="1" x14ac:dyDescent="0.2">
      <c r="A290" s="78"/>
      <c r="B290" s="79"/>
      <c r="C290" s="71"/>
      <c r="D290" s="79"/>
      <c r="E290" s="53" t="s">
        <v>38</v>
      </c>
      <c r="F290" s="65" t="s">
        <v>2192</v>
      </c>
      <c r="G290" s="83" t="s">
        <v>2916</v>
      </c>
      <c r="H290" s="73"/>
      <c r="I290" s="73"/>
      <c r="J290" s="83" t="s">
        <v>4122</v>
      </c>
      <c r="K290" s="86"/>
      <c r="L290" s="86"/>
      <c r="M290" s="66"/>
    </row>
    <row r="291" spans="1:13" s="14" customFormat="1" ht="32.1" customHeight="1" x14ac:dyDescent="0.2">
      <c r="A291" s="78"/>
      <c r="B291" s="79"/>
      <c r="C291" s="71"/>
      <c r="D291" s="79"/>
      <c r="E291" s="72"/>
      <c r="F291" s="79"/>
      <c r="G291" s="83" t="s">
        <v>4123</v>
      </c>
      <c r="H291" s="73"/>
      <c r="I291" s="73"/>
      <c r="J291" s="83" t="s">
        <v>4124</v>
      </c>
      <c r="K291" s="86"/>
      <c r="L291" s="86"/>
      <c r="M291" s="66"/>
    </row>
    <row r="292" spans="1:13" s="14" customFormat="1" ht="32.1" customHeight="1" x14ac:dyDescent="0.2">
      <c r="A292" s="78"/>
      <c r="B292" s="79"/>
      <c r="C292" s="71"/>
      <c r="D292" s="79"/>
      <c r="E292" s="72"/>
      <c r="F292" s="79"/>
      <c r="G292" s="83" t="s">
        <v>4125</v>
      </c>
      <c r="H292" s="73"/>
      <c r="I292" s="73"/>
      <c r="J292" s="83" t="s">
        <v>4126</v>
      </c>
      <c r="K292" s="88"/>
      <c r="L292" s="86"/>
      <c r="M292" s="66"/>
    </row>
    <row r="293" spans="1:13" s="14" customFormat="1" ht="32.1" customHeight="1" x14ac:dyDescent="0.2">
      <c r="A293" s="78"/>
      <c r="B293" s="79"/>
      <c r="C293" s="71"/>
      <c r="D293" s="79"/>
      <c r="E293" s="72"/>
      <c r="F293" s="79"/>
      <c r="G293" s="83" t="s">
        <v>844</v>
      </c>
      <c r="H293" s="73"/>
      <c r="I293" s="73"/>
      <c r="J293" s="83" t="s">
        <v>2924</v>
      </c>
      <c r="K293" s="87" t="s">
        <v>140</v>
      </c>
      <c r="L293" s="86"/>
      <c r="M293" s="66"/>
    </row>
    <row r="294" spans="1:13" s="14" customFormat="1" ht="32.1" customHeight="1" x14ac:dyDescent="0.2">
      <c r="A294" s="78"/>
      <c r="B294" s="79"/>
      <c r="C294" s="71"/>
      <c r="D294" s="79"/>
      <c r="E294" s="72"/>
      <c r="F294" s="79"/>
      <c r="G294" s="129" t="s">
        <v>239</v>
      </c>
      <c r="H294" s="109"/>
      <c r="I294" s="109"/>
      <c r="J294" s="129" t="s">
        <v>2193</v>
      </c>
      <c r="K294" s="87" t="s">
        <v>120</v>
      </c>
      <c r="L294" s="86"/>
      <c r="M294" s="66"/>
    </row>
    <row r="295" spans="1:13" s="14" customFormat="1" ht="32.1" customHeight="1" x14ac:dyDescent="0.2">
      <c r="A295" s="78"/>
      <c r="B295" s="79"/>
      <c r="C295" s="71"/>
      <c r="D295" s="79"/>
      <c r="E295" s="72"/>
      <c r="F295" s="79"/>
      <c r="G295" s="129" t="s">
        <v>2925</v>
      </c>
      <c r="H295" s="109"/>
      <c r="I295" s="109"/>
      <c r="J295" s="129" t="s">
        <v>2926</v>
      </c>
      <c r="K295" s="90" t="s">
        <v>13</v>
      </c>
      <c r="L295" s="86"/>
      <c r="M295" s="66"/>
    </row>
    <row r="296" spans="1:13" s="14" customFormat="1" ht="32.1" customHeight="1" x14ac:dyDescent="0.2">
      <c r="A296" s="78"/>
      <c r="B296" s="79"/>
      <c r="C296" s="71"/>
      <c r="D296" s="79"/>
      <c r="E296" s="61"/>
      <c r="F296" s="84"/>
      <c r="G296" s="129" t="s">
        <v>4127</v>
      </c>
      <c r="H296" s="109"/>
      <c r="I296" s="109"/>
      <c r="J296" s="129" t="s">
        <v>4128</v>
      </c>
      <c r="K296" s="88"/>
      <c r="L296" s="86"/>
      <c r="M296" s="66"/>
    </row>
    <row r="297" spans="1:13" s="14" customFormat="1" ht="32.1" customHeight="1" x14ac:dyDescent="0.2">
      <c r="A297" s="78"/>
      <c r="B297" s="79"/>
      <c r="C297" s="60"/>
      <c r="D297" s="84"/>
      <c r="E297" s="76" t="s">
        <v>30</v>
      </c>
      <c r="F297" s="81" t="s">
        <v>2194</v>
      </c>
      <c r="G297" s="83" t="s">
        <v>636</v>
      </c>
      <c r="H297" s="73"/>
      <c r="I297" s="63"/>
      <c r="J297" s="83" t="s">
        <v>4129</v>
      </c>
      <c r="K297" s="87" t="s">
        <v>152</v>
      </c>
      <c r="L297" s="88"/>
      <c r="M297" s="62"/>
    </row>
    <row r="298" spans="1:13" s="14" customFormat="1" ht="56.1" customHeight="1" x14ac:dyDescent="0.2">
      <c r="A298" s="78"/>
      <c r="B298" s="79"/>
      <c r="C298" s="52">
        <v>5</v>
      </c>
      <c r="D298" s="65" t="s">
        <v>2206</v>
      </c>
      <c r="E298" s="76" t="s">
        <v>7</v>
      </c>
      <c r="F298" s="81" t="s">
        <v>2207</v>
      </c>
      <c r="G298" s="83" t="s">
        <v>4130</v>
      </c>
      <c r="H298" s="73"/>
      <c r="I298" s="184" t="s">
        <v>2209</v>
      </c>
      <c r="J298" s="83" t="s">
        <v>4131</v>
      </c>
      <c r="K298" s="87" t="s">
        <v>152</v>
      </c>
      <c r="L298" s="90" t="s">
        <v>104</v>
      </c>
      <c r="M298" s="83" t="s">
        <v>2211</v>
      </c>
    </row>
    <row r="299" spans="1:13" s="14" customFormat="1" ht="56.1" customHeight="1" x14ac:dyDescent="0.2">
      <c r="A299" s="78"/>
      <c r="B299" s="79"/>
      <c r="C299" s="71"/>
      <c r="D299" s="79"/>
      <c r="E299" s="76" t="s">
        <v>12</v>
      </c>
      <c r="F299" s="81" t="s">
        <v>2212</v>
      </c>
      <c r="G299" s="83" t="s">
        <v>4132</v>
      </c>
      <c r="H299" s="73"/>
      <c r="I299" s="73"/>
      <c r="J299" s="83" t="s">
        <v>4133</v>
      </c>
      <c r="K299" s="87" t="s">
        <v>152</v>
      </c>
      <c r="L299" s="86"/>
      <c r="M299" s="83" t="s">
        <v>2215</v>
      </c>
    </row>
    <row r="300" spans="1:13" s="14" customFormat="1" ht="56.1" customHeight="1" x14ac:dyDescent="0.2">
      <c r="A300" s="78"/>
      <c r="B300" s="79"/>
      <c r="C300" s="60"/>
      <c r="D300" s="84"/>
      <c r="E300" s="76" t="s">
        <v>20</v>
      </c>
      <c r="F300" s="81" t="s">
        <v>4134</v>
      </c>
      <c r="G300" s="83" t="s">
        <v>4135</v>
      </c>
      <c r="H300" s="73"/>
      <c r="I300" s="63"/>
      <c r="J300" s="83" t="s">
        <v>4136</v>
      </c>
      <c r="K300" s="87" t="s">
        <v>152</v>
      </c>
      <c r="L300" s="88"/>
      <c r="M300" s="83" t="s">
        <v>4137</v>
      </c>
    </row>
    <row r="301" spans="1:13" ht="32.1" customHeight="1" x14ac:dyDescent="0.2">
      <c r="A301" s="98"/>
      <c r="B301" s="84"/>
      <c r="C301" s="107">
        <v>9</v>
      </c>
      <c r="D301" s="81" t="s">
        <v>243</v>
      </c>
      <c r="E301" s="76" t="s">
        <v>12</v>
      </c>
      <c r="F301" s="81" t="s">
        <v>2221</v>
      </c>
      <c r="G301" s="83" t="s">
        <v>2222</v>
      </c>
      <c r="H301" s="63"/>
      <c r="I301" s="183" t="s">
        <v>243</v>
      </c>
      <c r="J301" s="183" t="s">
        <v>2223</v>
      </c>
      <c r="K301" s="87" t="s">
        <v>152</v>
      </c>
      <c r="L301" s="87" t="s">
        <v>24</v>
      </c>
      <c r="M301" s="67" t="s">
        <v>19</v>
      </c>
    </row>
    <row r="302" spans="1:13" ht="32.1" customHeight="1" x14ac:dyDescent="0.2">
      <c r="A302" s="77">
        <v>62</v>
      </c>
      <c r="B302" s="65" t="s">
        <v>2224</v>
      </c>
      <c r="C302" s="52">
        <v>1</v>
      </c>
      <c r="D302" s="65" t="s">
        <v>2224</v>
      </c>
      <c r="E302" s="76" t="s">
        <v>7</v>
      </c>
      <c r="F302" s="81" t="s">
        <v>2225</v>
      </c>
      <c r="G302" s="83" t="s">
        <v>2941</v>
      </c>
      <c r="H302" s="184" t="s">
        <v>2224</v>
      </c>
      <c r="I302" s="184" t="s">
        <v>2224</v>
      </c>
      <c r="J302" s="83" t="s">
        <v>4138</v>
      </c>
      <c r="K302" s="90" t="s">
        <v>152</v>
      </c>
      <c r="L302" s="57" t="s">
        <v>24</v>
      </c>
      <c r="M302" s="55" t="s">
        <v>19</v>
      </c>
    </row>
    <row r="303" spans="1:13" ht="32.1" customHeight="1" x14ac:dyDescent="0.2">
      <c r="A303" s="78"/>
      <c r="B303" s="79"/>
      <c r="C303" s="71"/>
      <c r="D303" s="79"/>
      <c r="E303" s="76" t="s">
        <v>12</v>
      </c>
      <c r="F303" s="81" t="s">
        <v>4139</v>
      </c>
      <c r="G303" s="83" t="s">
        <v>4140</v>
      </c>
      <c r="H303" s="73"/>
      <c r="I303" s="73"/>
      <c r="J303" s="83" t="s">
        <v>4141</v>
      </c>
      <c r="K303" s="86"/>
      <c r="L303" s="86"/>
      <c r="M303" s="66"/>
    </row>
    <row r="304" spans="1:13" ht="32.1" customHeight="1" x14ac:dyDescent="0.2">
      <c r="A304" s="78"/>
      <c r="B304" s="79"/>
      <c r="C304" s="71"/>
      <c r="D304" s="79"/>
      <c r="E304" s="53" t="s">
        <v>21</v>
      </c>
      <c r="F304" s="65" t="s">
        <v>2943</v>
      </c>
      <c r="G304" s="83" t="s">
        <v>4142</v>
      </c>
      <c r="H304" s="73"/>
      <c r="I304" s="73"/>
      <c r="J304" s="83" t="s">
        <v>4143</v>
      </c>
      <c r="K304" s="88"/>
      <c r="L304" s="86"/>
      <c r="M304" s="66"/>
    </row>
    <row r="305" spans="1:13" ht="32.1" customHeight="1" x14ac:dyDescent="0.2">
      <c r="A305" s="78"/>
      <c r="B305" s="79"/>
      <c r="C305" s="71"/>
      <c r="D305" s="79"/>
      <c r="E305" s="72"/>
      <c r="F305" s="79"/>
      <c r="G305" s="83" t="s">
        <v>2944</v>
      </c>
      <c r="H305" s="73"/>
      <c r="I305" s="73"/>
      <c r="J305" s="83" t="s">
        <v>4144</v>
      </c>
      <c r="K305" s="90" t="s">
        <v>140</v>
      </c>
      <c r="L305" s="86"/>
      <c r="M305" s="66"/>
    </row>
    <row r="306" spans="1:13" ht="32.1" customHeight="1" x14ac:dyDescent="0.2">
      <c r="A306" s="78"/>
      <c r="B306" s="79"/>
      <c r="C306" s="60"/>
      <c r="D306" s="84"/>
      <c r="E306" s="61"/>
      <c r="F306" s="84"/>
      <c r="G306" s="83" t="s">
        <v>4145</v>
      </c>
      <c r="H306" s="73"/>
      <c r="I306" s="63"/>
      <c r="J306" s="83" t="s">
        <v>4146</v>
      </c>
      <c r="K306" s="88"/>
      <c r="L306" s="88"/>
      <c r="M306" s="62"/>
    </row>
    <row r="307" spans="1:13" s="14" customFormat="1" ht="44.1" customHeight="1" x14ac:dyDescent="0.2">
      <c r="A307" s="78"/>
      <c r="B307" s="79"/>
      <c r="C307" s="52">
        <v>2</v>
      </c>
      <c r="D307" s="65" t="s">
        <v>2228</v>
      </c>
      <c r="E307" s="53" t="s">
        <v>7</v>
      </c>
      <c r="F307" s="65" t="s">
        <v>4147</v>
      </c>
      <c r="G307" s="83" t="s">
        <v>4148</v>
      </c>
      <c r="H307" s="73"/>
      <c r="I307" s="57" t="s">
        <v>2228</v>
      </c>
      <c r="J307" s="83" t="s">
        <v>4149</v>
      </c>
      <c r="K307" s="87" t="s">
        <v>152</v>
      </c>
      <c r="L307" s="57" t="s">
        <v>24</v>
      </c>
      <c r="M307" s="55" t="s">
        <v>19</v>
      </c>
    </row>
    <row r="308" spans="1:13" s="14" customFormat="1" ht="32.1" customHeight="1" x14ac:dyDescent="0.2">
      <c r="A308" s="78"/>
      <c r="B308" s="79"/>
      <c r="C308" s="71"/>
      <c r="D308" s="79"/>
      <c r="E308" s="72"/>
      <c r="F308" s="79"/>
      <c r="G308" s="83" t="s">
        <v>4150</v>
      </c>
      <c r="H308" s="73"/>
      <c r="I308" s="73"/>
      <c r="J308" s="83" t="s">
        <v>4151</v>
      </c>
      <c r="K308" s="87" t="s">
        <v>140</v>
      </c>
      <c r="L308" s="86"/>
      <c r="M308" s="66"/>
    </row>
    <row r="309" spans="1:13" s="14" customFormat="1" ht="32.1" customHeight="1" x14ac:dyDescent="0.2">
      <c r="A309" s="78"/>
      <c r="B309" s="79"/>
      <c r="C309" s="71"/>
      <c r="D309" s="79"/>
      <c r="E309" s="61"/>
      <c r="F309" s="84"/>
      <c r="G309" s="83" t="s">
        <v>4152</v>
      </c>
      <c r="H309" s="73"/>
      <c r="I309" s="73"/>
      <c r="J309" s="83" t="s">
        <v>4153</v>
      </c>
      <c r="K309" s="87" t="s">
        <v>120</v>
      </c>
      <c r="L309" s="86"/>
      <c r="M309" s="66"/>
    </row>
    <row r="310" spans="1:13" s="14" customFormat="1" ht="32.1" customHeight="1" x14ac:dyDescent="0.2">
      <c r="A310" s="78"/>
      <c r="B310" s="79"/>
      <c r="C310" s="71"/>
      <c r="D310" s="79"/>
      <c r="E310" s="53" t="s">
        <v>12</v>
      </c>
      <c r="F310" s="65" t="s">
        <v>2229</v>
      </c>
      <c r="G310" s="83" t="s">
        <v>4154</v>
      </c>
      <c r="H310" s="73"/>
      <c r="I310" s="73"/>
      <c r="J310" s="83" t="s">
        <v>4155</v>
      </c>
      <c r="K310" s="90" t="s">
        <v>140</v>
      </c>
      <c r="L310" s="86"/>
      <c r="M310" s="66"/>
    </row>
    <row r="311" spans="1:13" s="14" customFormat="1" ht="32.1" customHeight="1" x14ac:dyDescent="0.2">
      <c r="A311" s="78"/>
      <c r="B311" s="79"/>
      <c r="C311" s="71"/>
      <c r="D311" s="79"/>
      <c r="E311" s="61"/>
      <c r="F311" s="84"/>
      <c r="G311" s="83" t="s">
        <v>637</v>
      </c>
      <c r="H311" s="73"/>
      <c r="I311" s="73"/>
      <c r="J311" s="83" t="s">
        <v>2232</v>
      </c>
      <c r="K311" s="88"/>
      <c r="L311" s="88"/>
      <c r="M311" s="62"/>
    </row>
    <row r="312" spans="1:13" s="14" customFormat="1" ht="56.1" customHeight="1" x14ac:dyDescent="0.2">
      <c r="A312" s="78"/>
      <c r="B312" s="79"/>
      <c r="C312" s="60"/>
      <c r="D312" s="84"/>
      <c r="E312" s="76" t="s">
        <v>20</v>
      </c>
      <c r="F312" s="81" t="s">
        <v>4156</v>
      </c>
      <c r="G312" s="83" t="s">
        <v>4157</v>
      </c>
      <c r="H312" s="73"/>
      <c r="I312" s="63"/>
      <c r="J312" s="83" t="s">
        <v>4158</v>
      </c>
      <c r="K312" s="87" t="s">
        <v>120</v>
      </c>
      <c r="L312" s="87" t="s">
        <v>37</v>
      </c>
      <c r="M312" s="67" t="s">
        <v>4159</v>
      </c>
    </row>
    <row r="313" spans="1:13" s="14" customFormat="1" ht="32.1" customHeight="1" x14ac:dyDescent="0.2">
      <c r="A313" s="78"/>
      <c r="B313" s="79"/>
      <c r="C313" s="52">
        <v>3</v>
      </c>
      <c r="D313" s="65" t="s">
        <v>4160</v>
      </c>
      <c r="E313" s="53" t="s">
        <v>7</v>
      </c>
      <c r="F313" s="65" t="s">
        <v>4161</v>
      </c>
      <c r="G313" s="83" t="s">
        <v>4162</v>
      </c>
      <c r="H313" s="73"/>
      <c r="I313" s="184" t="s">
        <v>4160</v>
      </c>
      <c r="J313" s="83" t="s">
        <v>4163</v>
      </c>
      <c r="K313" s="87" t="s">
        <v>152</v>
      </c>
      <c r="L313" s="57" t="s">
        <v>24</v>
      </c>
      <c r="M313" s="55" t="s">
        <v>19</v>
      </c>
    </row>
    <row r="314" spans="1:13" s="14" customFormat="1" ht="32.1" customHeight="1" x14ac:dyDescent="0.2">
      <c r="A314" s="98"/>
      <c r="B314" s="84"/>
      <c r="C314" s="60"/>
      <c r="D314" s="84"/>
      <c r="E314" s="61"/>
      <c r="F314" s="84"/>
      <c r="G314" s="83" t="s">
        <v>4164</v>
      </c>
      <c r="H314" s="63"/>
      <c r="I314" s="63"/>
      <c r="J314" s="83" t="s">
        <v>4165</v>
      </c>
      <c r="K314" s="87" t="s">
        <v>140</v>
      </c>
      <c r="L314" s="63"/>
      <c r="M314" s="62"/>
    </row>
    <row r="315" spans="1:13" s="14" customFormat="1" ht="44.1" customHeight="1" x14ac:dyDescent="0.2">
      <c r="A315" s="77">
        <v>63</v>
      </c>
      <c r="B315" s="65" t="s">
        <v>2233</v>
      </c>
      <c r="C315" s="52">
        <v>1</v>
      </c>
      <c r="D315" s="65" t="s">
        <v>2234</v>
      </c>
      <c r="E315" s="53" t="s">
        <v>12</v>
      </c>
      <c r="F315" s="65" t="s">
        <v>2235</v>
      </c>
      <c r="G315" s="83" t="s">
        <v>244</v>
      </c>
      <c r="H315" s="57" t="s">
        <v>2233</v>
      </c>
      <c r="I315" s="57" t="s">
        <v>2233</v>
      </c>
      <c r="J315" s="99" t="s">
        <v>4166</v>
      </c>
      <c r="K315" s="154" t="s">
        <v>152</v>
      </c>
      <c r="L315" s="57" t="s">
        <v>24</v>
      </c>
      <c r="M315" s="55" t="s">
        <v>19</v>
      </c>
    </row>
    <row r="316" spans="1:13" s="14" customFormat="1" ht="32.1" customHeight="1" x14ac:dyDescent="0.2">
      <c r="A316" s="78"/>
      <c r="B316" s="79"/>
      <c r="C316" s="71"/>
      <c r="D316" s="79"/>
      <c r="E316" s="61"/>
      <c r="F316" s="84"/>
      <c r="G316" s="83" t="s">
        <v>245</v>
      </c>
      <c r="H316" s="73"/>
      <c r="I316" s="73"/>
      <c r="J316" s="83" t="s">
        <v>4167</v>
      </c>
      <c r="K316" s="83" t="s">
        <v>140</v>
      </c>
      <c r="L316" s="73"/>
      <c r="M316" s="66"/>
    </row>
    <row r="317" spans="1:13" s="14" customFormat="1" ht="32.1" customHeight="1" x14ac:dyDescent="0.2">
      <c r="A317" s="78"/>
      <c r="B317" s="79"/>
      <c r="C317" s="60"/>
      <c r="D317" s="84"/>
      <c r="E317" s="76" t="s">
        <v>21</v>
      </c>
      <c r="F317" s="81" t="s">
        <v>2958</v>
      </c>
      <c r="G317" s="83" t="s">
        <v>4168</v>
      </c>
      <c r="H317" s="73"/>
      <c r="I317" s="63"/>
      <c r="J317" s="83" t="s">
        <v>4169</v>
      </c>
      <c r="K317" s="83" t="s">
        <v>152</v>
      </c>
      <c r="L317" s="63"/>
      <c r="M317" s="62"/>
    </row>
    <row r="318" spans="1:13" s="14" customFormat="1" ht="44.1" customHeight="1" x14ac:dyDescent="0.2">
      <c r="A318" s="78"/>
      <c r="B318" s="79"/>
      <c r="C318" s="107">
        <v>2</v>
      </c>
      <c r="D318" s="81" t="s">
        <v>2975</v>
      </c>
      <c r="E318" s="76" t="s">
        <v>7</v>
      </c>
      <c r="F318" s="81" t="s">
        <v>2976</v>
      </c>
      <c r="G318" s="83" t="s">
        <v>4170</v>
      </c>
      <c r="H318" s="73"/>
      <c r="I318" s="83" t="s">
        <v>2975</v>
      </c>
      <c r="J318" s="83" t="s">
        <v>3004</v>
      </c>
      <c r="K318" s="87" t="s">
        <v>152</v>
      </c>
      <c r="L318" s="83" t="s">
        <v>24</v>
      </c>
      <c r="M318" s="67" t="s">
        <v>19</v>
      </c>
    </row>
    <row r="319" spans="1:13" s="14" customFormat="1" ht="32.1" customHeight="1" x14ac:dyDescent="0.2">
      <c r="A319" s="78"/>
      <c r="B319" s="79"/>
      <c r="C319" s="52">
        <v>3</v>
      </c>
      <c r="D319" s="65" t="s">
        <v>2239</v>
      </c>
      <c r="E319" s="76" t="s">
        <v>7</v>
      </c>
      <c r="F319" s="81" t="s">
        <v>2240</v>
      </c>
      <c r="G319" s="83" t="s">
        <v>2241</v>
      </c>
      <c r="H319" s="73"/>
      <c r="I319" s="57" t="s">
        <v>2239</v>
      </c>
      <c r="J319" s="83" t="s">
        <v>4171</v>
      </c>
      <c r="K319" s="90" t="s">
        <v>152</v>
      </c>
      <c r="L319" s="57" t="s">
        <v>24</v>
      </c>
      <c r="M319" s="55" t="s">
        <v>19</v>
      </c>
    </row>
    <row r="320" spans="1:13" s="14" customFormat="1" ht="32.1" customHeight="1" x14ac:dyDescent="0.2">
      <c r="A320" s="78"/>
      <c r="B320" s="79"/>
      <c r="C320" s="71"/>
      <c r="D320" s="79"/>
      <c r="E320" s="53" t="s">
        <v>12</v>
      </c>
      <c r="F320" s="51" t="s">
        <v>2245</v>
      </c>
      <c r="G320" s="83" t="s">
        <v>3522</v>
      </c>
      <c r="H320" s="73"/>
      <c r="I320" s="73"/>
      <c r="J320" s="83" t="s">
        <v>849</v>
      </c>
      <c r="K320" s="86"/>
      <c r="L320" s="86"/>
      <c r="M320" s="66"/>
    </row>
    <row r="321" spans="1:13" s="14" customFormat="1" ht="32.1" customHeight="1" x14ac:dyDescent="0.2">
      <c r="A321" s="78"/>
      <c r="B321" s="79"/>
      <c r="C321" s="71"/>
      <c r="D321" s="79"/>
      <c r="E321" s="72"/>
      <c r="F321" s="70"/>
      <c r="G321" s="83" t="s">
        <v>2262</v>
      </c>
      <c r="H321" s="73"/>
      <c r="I321" s="73"/>
      <c r="J321" s="83" t="s">
        <v>2263</v>
      </c>
      <c r="K321" s="86"/>
      <c r="L321" s="86"/>
      <c r="M321" s="66"/>
    </row>
    <row r="322" spans="1:13" s="14" customFormat="1" ht="32.1" customHeight="1" x14ac:dyDescent="0.2">
      <c r="A322" s="78"/>
      <c r="B322" s="79"/>
      <c r="C322" s="71"/>
      <c r="D322" s="79"/>
      <c r="E322" s="72"/>
      <c r="F322" s="70"/>
      <c r="G322" s="83" t="s">
        <v>4172</v>
      </c>
      <c r="H322" s="73"/>
      <c r="I322" s="73"/>
      <c r="J322" s="83" t="s">
        <v>4173</v>
      </c>
      <c r="K322" s="86"/>
      <c r="L322" s="86"/>
      <c r="M322" s="66"/>
    </row>
    <row r="323" spans="1:13" s="14" customFormat="1" ht="32.1" customHeight="1" x14ac:dyDescent="0.2">
      <c r="A323" s="78"/>
      <c r="B323" s="79"/>
      <c r="C323" s="71"/>
      <c r="D323" s="79"/>
      <c r="E323" s="72"/>
      <c r="F323" s="70"/>
      <c r="G323" s="83" t="s">
        <v>4174</v>
      </c>
      <c r="H323" s="73"/>
      <c r="I323" s="73"/>
      <c r="J323" s="83" t="s">
        <v>4175</v>
      </c>
      <c r="K323" s="86"/>
      <c r="L323" s="86"/>
      <c r="M323" s="66"/>
    </row>
    <row r="324" spans="1:13" s="14" customFormat="1" ht="32.1" customHeight="1" x14ac:dyDescent="0.2">
      <c r="A324" s="78"/>
      <c r="B324" s="79"/>
      <c r="C324" s="71"/>
      <c r="D324" s="79"/>
      <c r="E324" s="72"/>
      <c r="F324" s="70"/>
      <c r="G324" s="83" t="s">
        <v>4176</v>
      </c>
      <c r="H324" s="73"/>
      <c r="I324" s="73"/>
      <c r="J324" s="83" t="s">
        <v>4177</v>
      </c>
      <c r="K324" s="86"/>
      <c r="L324" s="86"/>
      <c r="M324" s="66"/>
    </row>
    <row r="325" spans="1:13" s="14" customFormat="1" ht="32.1" customHeight="1" x14ac:dyDescent="0.2">
      <c r="A325" s="78"/>
      <c r="B325" s="79"/>
      <c r="C325" s="71"/>
      <c r="D325" s="79"/>
      <c r="E325" s="72"/>
      <c r="F325" s="70"/>
      <c r="G325" s="83" t="s">
        <v>4178</v>
      </c>
      <c r="H325" s="73"/>
      <c r="I325" s="73"/>
      <c r="J325" s="83" t="s">
        <v>4179</v>
      </c>
      <c r="K325" s="88"/>
      <c r="L325" s="86"/>
      <c r="M325" s="66"/>
    </row>
    <row r="326" spans="1:13" s="14" customFormat="1" ht="32.1" customHeight="1" x14ac:dyDescent="0.2">
      <c r="A326" s="78"/>
      <c r="B326" s="79"/>
      <c r="C326" s="71"/>
      <c r="D326" s="79"/>
      <c r="E326" s="72"/>
      <c r="F326" s="70"/>
      <c r="G326" s="83" t="s">
        <v>4180</v>
      </c>
      <c r="H326" s="73"/>
      <c r="I326" s="73"/>
      <c r="J326" s="83" t="s">
        <v>2249</v>
      </c>
      <c r="K326" s="90" t="s">
        <v>120</v>
      </c>
      <c r="L326" s="86"/>
      <c r="M326" s="66"/>
    </row>
    <row r="327" spans="1:13" s="14" customFormat="1" ht="32.1" customHeight="1" x14ac:dyDescent="0.2">
      <c r="A327" s="78"/>
      <c r="B327" s="79"/>
      <c r="C327" s="71"/>
      <c r="D327" s="79"/>
      <c r="E327" s="72"/>
      <c r="F327" s="70"/>
      <c r="G327" s="83" t="s">
        <v>4181</v>
      </c>
      <c r="H327" s="73"/>
      <c r="I327" s="73"/>
      <c r="J327" s="83" t="s">
        <v>4182</v>
      </c>
      <c r="K327" s="109"/>
      <c r="L327" s="86"/>
      <c r="M327" s="66"/>
    </row>
    <row r="328" spans="1:13" s="14" customFormat="1" ht="32.1" customHeight="1" x14ac:dyDescent="0.2">
      <c r="A328" s="78"/>
      <c r="B328" s="79"/>
      <c r="C328" s="71"/>
      <c r="D328" s="79"/>
      <c r="E328" s="72"/>
      <c r="F328" s="70"/>
      <c r="G328" s="83" t="s">
        <v>4183</v>
      </c>
      <c r="H328" s="73"/>
      <c r="I328" s="73"/>
      <c r="J328" s="83" t="s">
        <v>4184</v>
      </c>
      <c r="K328" s="109"/>
      <c r="L328" s="86"/>
      <c r="M328" s="66"/>
    </row>
    <row r="329" spans="1:13" s="14" customFormat="1" ht="32.1" customHeight="1" x14ac:dyDescent="0.2">
      <c r="A329" s="78"/>
      <c r="B329" s="79"/>
      <c r="C329" s="71"/>
      <c r="D329" s="79"/>
      <c r="E329" s="72"/>
      <c r="F329" s="70"/>
      <c r="G329" s="83" t="s">
        <v>4185</v>
      </c>
      <c r="H329" s="73"/>
      <c r="I329" s="73"/>
      <c r="J329" s="83" t="s">
        <v>2253</v>
      </c>
      <c r="K329" s="109"/>
      <c r="L329" s="86"/>
      <c r="M329" s="66"/>
    </row>
    <row r="330" spans="1:13" s="14" customFormat="1" ht="32.1" customHeight="1" x14ac:dyDescent="0.2">
      <c r="A330" s="78"/>
      <c r="B330" s="79"/>
      <c r="C330" s="71"/>
      <c r="D330" s="79"/>
      <c r="E330" s="72"/>
      <c r="F330" s="70"/>
      <c r="G330" s="83" t="s">
        <v>3025</v>
      </c>
      <c r="H330" s="73"/>
      <c r="I330" s="73"/>
      <c r="J330" s="83" t="s">
        <v>3026</v>
      </c>
      <c r="K330" s="109"/>
      <c r="L330" s="86"/>
      <c r="M330" s="66"/>
    </row>
    <row r="331" spans="1:13" s="14" customFormat="1" ht="32.1" customHeight="1" x14ac:dyDescent="0.2">
      <c r="A331" s="78"/>
      <c r="B331" s="79"/>
      <c r="C331" s="71"/>
      <c r="D331" s="79"/>
      <c r="E331" s="72"/>
      <c r="F331" s="70"/>
      <c r="G331" s="83" t="s">
        <v>257</v>
      </c>
      <c r="H331" s="73"/>
      <c r="I331" s="73"/>
      <c r="J331" s="83" t="s">
        <v>2255</v>
      </c>
      <c r="K331" s="109"/>
      <c r="L331" s="86"/>
      <c r="M331" s="66"/>
    </row>
    <row r="332" spans="1:13" s="14" customFormat="1" ht="32.1" customHeight="1" x14ac:dyDescent="0.2">
      <c r="A332" s="78"/>
      <c r="B332" s="79"/>
      <c r="C332" s="71"/>
      <c r="D332" s="79"/>
      <c r="E332" s="72"/>
      <c r="F332" s="70"/>
      <c r="G332" s="83" t="s">
        <v>4186</v>
      </c>
      <c r="H332" s="73"/>
      <c r="I332" s="73"/>
      <c r="J332" s="83" t="s">
        <v>4187</v>
      </c>
      <c r="K332" s="109"/>
      <c r="L332" s="86"/>
      <c r="M332" s="66"/>
    </row>
    <row r="333" spans="1:13" s="14" customFormat="1" ht="32.1" customHeight="1" x14ac:dyDescent="0.2">
      <c r="A333" s="78"/>
      <c r="B333" s="79"/>
      <c r="C333" s="71"/>
      <c r="D333" s="79"/>
      <c r="E333" s="72"/>
      <c r="F333" s="70"/>
      <c r="G333" s="83" t="s">
        <v>4188</v>
      </c>
      <c r="H333" s="73"/>
      <c r="I333" s="73"/>
      <c r="J333" s="83" t="s">
        <v>2257</v>
      </c>
      <c r="K333" s="109"/>
      <c r="L333" s="86"/>
      <c r="M333" s="66"/>
    </row>
    <row r="334" spans="1:13" s="14" customFormat="1" ht="32.1" customHeight="1" x14ac:dyDescent="0.2">
      <c r="A334" s="78"/>
      <c r="B334" s="79"/>
      <c r="C334" s="71"/>
      <c r="D334" s="79"/>
      <c r="E334" s="72"/>
      <c r="F334" s="70"/>
      <c r="G334" s="83" t="s">
        <v>4189</v>
      </c>
      <c r="H334" s="73"/>
      <c r="I334" s="73"/>
      <c r="J334" s="83" t="s">
        <v>3019</v>
      </c>
      <c r="K334" s="109"/>
      <c r="L334" s="86"/>
      <c r="M334" s="66"/>
    </row>
    <row r="335" spans="1:13" s="14" customFormat="1" ht="32.1" customHeight="1" x14ac:dyDescent="0.2">
      <c r="A335" s="78"/>
      <c r="B335" s="79"/>
      <c r="C335" s="71"/>
      <c r="D335" s="79"/>
      <c r="E335" s="72"/>
      <c r="F335" s="70"/>
      <c r="G335" s="83" t="s">
        <v>3033</v>
      </c>
      <c r="H335" s="73"/>
      <c r="I335" s="73"/>
      <c r="J335" s="83" t="s">
        <v>3020</v>
      </c>
      <c r="K335" s="109"/>
      <c r="L335" s="86"/>
      <c r="M335" s="66"/>
    </row>
    <row r="336" spans="1:13" s="14" customFormat="1" ht="44.1" customHeight="1" x14ac:dyDescent="0.2">
      <c r="A336" s="78"/>
      <c r="B336" s="79"/>
      <c r="C336" s="71"/>
      <c r="D336" s="79"/>
      <c r="E336" s="72"/>
      <c r="F336" s="70"/>
      <c r="G336" s="83" t="s">
        <v>4190</v>
      </c>
      <c r="H336" s="73"/>
      <c r="I336" s="73"/>
      <c r="J336" s="83" t="s">
        <v>4191</v>
      </c>
      <c r="K336" s="110"/>
      <c r="L336" s="86"/>
      <c r="M336" s="66"/>
    </row>
    <row r="337" spans="1:13" s="14" customFormat="1" ht="44.1" customHeight="1" x14ac:dyDescent="0.2">
      <c r="A337" s="78"/>
      <c r="B337" s="79"/>
      <c r="C337" s="71"/>
      <c r="D337" s="79"/>
      <c r="E337" s="61"/>
      <c r="F337" s="59"/>
      <c r="G337" s="83" t="s">
        <v>4192</v>
      </c>
      <c r="H337" s="73"/>
      <c r="I337" s="73"/>
      <c r="J337" s="83" t="s">
        <v>4192</v>
      </c>
      <c r="K337" s="129" t="s">
        <v>404</v>
      </c>
      <c r="L337" s="86"/>
      <c r="M337" s="66"/>
    </row>
    <row r="338" spans="1:13" s="14" customFormat="1" ht="44.1" customHeight="1" x14ac:dyDescent="0.2">
      <c r="A338" s="78"/>
      <c r="B338" s="79"/>
      <c r="C338" s="71"/>
      <c r="D338" s="79"/>
      <c r="E338" s="76" t="s">
        <v>20</v>
      </c>
      <c r="F338" s="56" t="s">
        <v>2274</v>
      </c>
      <c r="G338" s="83" t="s">
        <v>854</v>
      </c>
      <c r="H338" s="73"/>
      <c r="I338" s="73"/>
      <c r="J338" s="83" t="s">
        <v>854</v>
      </c>
      <c r="K338" s="129" t="s">
        <v>2276</v>
      </c>
      <c r="L338" s="86"/>
      <c r="M338" s="66"/>
    </row>
    <row r="339" spans="1:13" s="14" customFormat="1" ht="32.1" customHeight="1" x14ac:dyDescent="0.2">
      <c r="A339" s="98"/>
      <c r="B339" s="84"/>
      <c r="C339" s="60"/>
      <c r="D339" s="84"/>
      <c r="E339" s="76" t="s">
        <v>21</v>
      </c>
      <c r="F339" s="81" t="s">
        <v>3035</v>
      </c>
      <c r="G339" s="83" t="s">
        <v>248</v>
      </c>
      <c r="H339" s="63"/>
      <c r="I339" s="63"/>
      <c r="J339" s="83" t="s">
        <v>4193</v>
      </c>
      <c r="K339" s="87" t="s">
        <v>120</v>
      </c>
      <c r="L339" s="88"/>
      <c r="M339" s="62"/>
    </row>
    <row r="340" spans="1:13" s="14" customFormat="1" ht="44.1" customHeight="1" x14ac:dyDescent="0.2">
      <c r="A340" s="77">
        <v>64</v>
      </c>
      <c r="B340" s="65" t="s">
        <v>249</v>
      </c>
      <c r="C340" s="52">
        <v>1</v>
      </c>
      <c r="D340" s="65" t="s">
        <v>249</v>
      </c>
      <c r="E340" s="76" t="s">
        <v>7</v>
      </c>
      <c r="F340" s="81" t="s">
        <v>3054</v>
      </c>
      <c r="G340" s="83" t="s">
        <v>3055</v>
      </c>
      <c r="H340" s="184" t="s">
        <v>249</v>
      </c>
      <c r="I340" s="184" t="s">
        <v>249</v>
      </c>
      <c r="J340" s="99" t="s">
        <v>3056</v>
      </c>
      <c r="K340" s="87" t="s">
        <v>152</v>
      </c>
      <c r="L340" s="57" t="s">
        <v>24</v>
      </c>
      <c r="M340" s="55" t="s">
        <v>19</v>
      </c>
    </row>
    <row r="341" spans="1:13" s="14" customFormat="1" ht="44.1" customHeight="1" x14ac:dyDescent="0.2">
      <c r="A341" s="78"/>
      <c r="B341" s="79"/>
      <c r="C341" s="71"/>
      <c r="D341" s="70"/>
      <c r="E341" s="76" t="s">
        <v>20</v>
      </c>
      <c r="F341" s="81" t="s">
        <v>4194</v>
      </c>
      <c r="G341" s="83" t="s">
        <v>4194</v>
      </c>
      <c r="H341" s="73"/>
      <c r="I341" s="73"/>
      <c r="J341" s="183" t="s">
        <v>4195</v>
      </c>
      <c r="K341" s="87" t="s">
        <v>393</v>
      </c>
      <c r="L341" s="86"/>
      <c r="M341" s="66"/>
    </row>
    <row r="342" spans="1:13" s="14" customFormat="1" ht="32.1" customHeight="1" x14ac:dyDescent="0.2">
      <c r="A342" s="78"/>
      <c r="B342" s="79"/>
      <c r="C342" s="71"/>
      <c r="D342" s="79"/>
      <c r="E342" s="53" t="s">
        <v>21</v>
      </c>
      <c r="F342" s="65" t="s">
        <v>3060</v>
      </c>
      <c r="G342" s="83" t="s">
        <v>3062</v>
      </c>
      <c r="H342" s="73"/>
      <c r="I342" s="73"/>
      <c r="J342" s="83" t="s">
        <v>4196</v>
      </c>
      <c r="K342" s="87" t="s">
        <v>152</v>
      </c>
      <c r="L342" s="86"/>
      <c r="M342" s="66"/>
    </row>
    <row r="343" spans="1:13" s="14" customFormat="1" ht="32.1" customHeight="1" x14ac:dyDescent="0.2">
      <c r="A343" s="78"/>
      <c r="B343" s="79"/>
      <c r="C343" s="60"/>
      <c r="D343" s="84"/>
      <c r="E343" s="61"/>
      <c r="F343" s="84"/>
      <c r="G343" s="83" t="s">
        <v>1629</v>
      </c>
      <c r="H343" s="73"/>
      <c r="I343" s="63"/>
      <c r="J343" s="83" t="s">
        <v>1630</v>
      </c>
      <c r="K343" s="67" t="s">
        <v>120</v>
      </c>
      <c r="L343" s="63"/>
      <c r="M343" s="62"/>
    </row>
    <row r="344" spans="1:13" s="14" customFormat="1" ht="44.1" customHeight="1" x14ac:dyDescent="0.2">
      <c r="A344" s="78"/>
      <c r="B344" s="79"/>
      <c r="C344" s="52">
        <v>2</v>
      </c>
      <c r="D344" s="65" t="s">
        <v>2281</v>
      </c>
      <c r="E344" s="53" t="s">
        <v>7</v>
      </c>
      <c r="F344" s="65" t="s">
        <v>2282</v>
      </c>
      <c r="G344" s="83" t="s">
        <v>250</v>
      </c>
      <c r="H344" s="73"/>
      <c r="I344" s="184" t="s">
        <v>2281</v>
      </c>
      <c r="J344" s="83" t="s">
        <v>594</v>
      </c>
      <c r="K344" s="108" t="s">
        <v>152</v>
      </c>
      <c r="L344" s="57" t="s">
        <v>24</v>
      </c>
      <c r="M344" s="55" t="s">
        <v>19</v>
      </c>
    </row>
    <row r="345" spans="1:13" s="14" customFormat="1" ht="32.1" customHeight="1" x14ac:dyDescent="0.2">
      <c r="A345" s="78"/>
      <c r="B345" s="79"/>
      <c r="C345" s="71"/>
      <c r="D345" s="79"/>
      <c r="E345" s="72"/>
      <c r="F345" s="79"/>
      <c r="G345" s="83" t="s">
        <v>3009</v>
      </c>
      <c r="H345" s="73"/>
      <c r="I345" s="73"/>
      <c r="J345" s="83" t="s">
        <v>4197</v>
      </c>
      <c r="K345" s="109"/>
      <c r="L345" s="73"/>
      <c r="M345" s="66"/>
    </row>
    <row r="346" spans="1:13" s="14" customFormat="1" ht="32.1" customHeight="1" x14ac:dyDescent="0.2">
      <c r="A346" s="78"/>
      <c r="B346" s="79"/>
      <c r="C346" s="71"/>
      <c r="D346" s="79"/>
      <c r="E346" s="72"/>
      <c r="F346" s="79"/>
      <c r="G346" s="83" t="s">
        <v>2285</v>
      </c>
      <c r="H346" s="73"/>
      <c r="I346" s="187"/>
      <c r="J346" s="83" t="s">
        <v>4198</v>
      </c>
      <c r="K346" s="109"/>
      <c r="L346" s="73"/>
      <c r="M346" s="66"/>
    </row>
    <row r="347" spans="1:13" s="14" customFormat="1" ht="32.1" customHeight="1" x14ac:dyDescent="0.2">
      <c r="A347" s="78"/>
      <c r="B347" s="79"/>
      <c r="C347" s="71"/>
      <c r="D347" s="79"/>
      <c r="E347" s="72"/>
      <c r="F347" s="79"/>
      <c r="G347" s="83" t="s">
        <v>4199</v>
      </c>
      <c r="H347" s="73"/>
      <c r="I347" s="187"/>
      <c r="J347" s="83" t="s">
        <v>4200</v>
      </c>
      <c r="K347" s="109"/>
      <c r="L347" s="73"/>
      <c r="M347" s="66"/>
    </row>
    <row r="348" spans="1:13" s="14" customFormat="1" ht="32.1" customHeight="1" x14ac:dyDescent="0.2">
      <c r="A348" s="78"/>
      <c r="B348" s="79"/>
      <c r="C348" s="71"/>
      <c r="D348" s="79"/>
      <c r="E348" s="72"/>
      <c r="F348" s="79"/>
      <c r="G348" s="83" t="s">
        <v>4201</v>
      </c>
      <c r="H348" s="73"/>
      <c r="I348" s="73"/>
      <c r="J348" s="83" t="s">
        <v>4202</v>
      </c>
      <c r="K348" s="110"/>
      <c r="L348" s="73"/>
      <c r="M348" s="66"/>
    </row>
    <row r="349" spans="1:13" s="14" customFormat="1" ht="32.1" customHeight="1" x14ac:dyDescent="0.2">
      <c r="A349" s="78"/>
      <c r="B349" s="79"/>
      <c r="C349" s="71"/>
      <c r="D349" s="79"/>
      <c r="E349" s="72"/>
      <c r="F349" s="79"/>
      <c r="G349" s="83" t="s">
        <v>4203</v>
      </c>
      <c r="H349" s="73"/>
      <c r="I349" s="73"/>
      <c r="J349" s="83" t="s">
        <v>4204</v>
      </c>
      <c r="K349" s="87" t="s">
        <v>140</v>
      </c>
      <c r="L349" s="86"/>
      <c r="M349" s="66"/>
    </row>
    <row r="350" spans="1:13" s="14" customFormat="1" ht="32.1" customHeight="1" x14ac:dyDescent="0.2">
      <c r="A350" s="78"/>
      <c r="B350" s="79"/>
      <c r="C350" s="71"/>
      <c r="D350" s="79"/>
      <c r="E350" s="72"/>
      <c r="F350" s="79"/>
      <c r="G350" s="83" t="s">
        <v>251</v>
      </c>
      <c r="H350" s="73"/>
      <c r="I350" s="73"/>
      <c r="J350" s="83" t="s">
        <v>252</v>
      </c>
      <c r="K350" s="90" t="s">
        <v>120</v>
      </c>
      <c r="L350" s="86"/>
      <c r="M350" s="66"/>
    </row>
    <row r="351" spans="1:13" s="14" customFormat="1" ht="32.1" customHeight="1" x14ac:dyDescent="0.2">
      <c r="A351" s="78"/>
      <c r="B351" s="79"/>
      <c r="C351" s="71"/>
      <c r="D351" s="79"/>
      <c r="E351" s="72"/>
      <c r="F351" s="79"/>
      <c r="G351" s="83" t="s">
        <v>3067</v>
      </c>
      <c r="H351" s="73"/>
      <c r="I351" s="73"/>
      <c r="J351" s="83" t="s">
        <v>3068</v>
      </c>
      <c r="K351" s="86"/>
      <c r="L351" s="86"/>
      <c r="M351" s="66"/>
    </row>
    <row r="352" spans="1:13" s="14" customFormat="1" ht="32.1" customHeight="1" x14ac:dyDescent="0.2">
      <c r="A352" s="78"/>
      <c r="B352" s="79"/>
      <c r="C352" s="71"/>
      <c r="D352" s="79"/>
      <c r="E352" s="72"/>
      <c r="F352" s="79"/>
      <c r="G352" s="83" t="s">
        <v>3069</v>
      </c>
      <c r="H352" s="73"/>
      <c r="I352" s="73"/>
      <c r="J352" s="83" t="s">
        <v>3070</v>
      </c>
      <c r="K352" s="88"/>
      <c r="L352" s="86"/>
      <c r="M352" s="66"/>
    </row>
    <row r="353" spans="1:13" s="14" customFormat="1" ht="44.1" customHeight="1" x14ac:dyDescent="0.2">
      <c r="A353" s="78"/>
      <c r="B353" s="79"/>
      <c r="C353" s="71"/>
      <c r="D353" s="79"/>
      <c r="E353" s="61"/>
      <c r="F353" s="84"/>
      <c r="G353" s="83" t="s">
        <v>4205</v>
      </c>
      <c r="H353" s="73"/>
      <c r="I353" s="73"/>
      <c r="J353" s="83" t="s">
        <v>4206</v>
      </c>
      <c r="K353" s="87" t="s">
        <v>4207</v>
      </c>
      <c r="L353" s="86"/>
      <c r="M353" s="66"/>
    </row>
    <row r="354" spans="1:13" s="14" customFormat="1" ht="32.1" customHeight="1" x14ac:dyDescent="0.2">
      <c r="A354" s="78"/>
      <c r="B354" s="79"/>
      <c r="C354" s="60"/>
      <c r="D354" s="84"/>
      <c r="E354" s="76" t="s">
        <v>12</v>
      </c>
      <c r="F354" s="81" t="s">
        <v>3078</v>
      </c>
      <c r="G354" s="83" t="s">
        <v>253</v>
      </c>
      <c r="H354" s="73"/>
      <c r="I354" s="63"/>
      <c r="J354" s="83" t="s">
        <v>4208</v>
      </c>
      <c r="K354" s="87" t="s">
        <v>152</v>
      </c>
      <c r="L354" s="88"/>
      <c r="M354" s="62"/>
    </row>
    <row r="355" spans="1:13" s="14" customFormat="1" ht="44.1" customHeight="1" x14ac:dyDescent="0.2">
      <c r="A355" s="78"/>
      <c r="B355" s="79"/>
      <c r="C355" s="52">
        <v>3</v>
      </c>
      <c r="D355" s="65" t="s">
        <v>2287</v>
      </c>
      <c r="E355" s="53" t="s">
        <v>7</v>
      </c>
      <c r="F355" s="65" t="s">
        <v>2288</v>
      </c>
      <c r="G355" s="83" t="s">
        <v>857</v>
      </c>
      <c r="H355" s="73"/>
      <c r="I355" s="57" t="s">
        <v>2287</v>
      </c>
      <c r="J355" s="83" t="s">
        <v>2290</v>
      </c>
      <c r="K355" s="90" t="s">
        <v>152</v>
      </c>
      <c r="L355" s="57" t="s">
        <v>24</v>
      </c>
      <c r="M355" s="55" t="s">
        <v>19</v>
      </c>
    </row>
    <row r="356" spans="1:13" s="14" customFormat="1" ht="32.1" customHeight="1" x14ac:dyDescent="0.2">
      <c r="A356" s="78"/>
      <c r="B356" s="79"/>
      <c r="C356" s="71"/>
      <c r="D356" s="79"/>
      <c r="E356" s="72"/>
      <c r="F356" s="79"/>
      <c r="G356" s="83" t="s">
        <v>250</v>
      </c>
      <c r="H356" s="73"/>
      <c r="I356" s="73"/>
      <c r="J356" s="83" t="s">
        <v>3087</v>
      </c>
      <c r="K356" s="88"/>
      <c r="L356" s="73"/>
      <c r="M356" s="66"/>
    </row>
    <row r="357" spans="1:13" s="14" customFormat="1" ht="32.1" customHeight="1" x14ac:dyDescent="0.2">
      <c r="A357" s="78"/>
      <c r="B357" s="79"/>
      <c r="C357" s="71"/>
      <c r="D357" s="79"/>
      <c r="E357" s="72"/>
      <c r="F357" s="79"/>
      <c r="G357" s="83" t="s">
        <v>251</v>
      </c>
      <c r="H357" s="73"/>
      <c r="I357" s="73"/>
      <c r="J357" s="83" t="s">
        <v>3094</v>
      </c>
      <c r="K357" s="90" t="s">
        <v>120</v>
      </c>
      <c r="L357" s="86"/>
      <c r="M357" s="66"/>
    </row>
    <row r="358" spans="1:13" s="14" customFormat="1" ht="32.1" customHeight="1" x14ac:dyDescent="0.2">
      <c r="A358" s="78"/>
      <c r="B358" s="79"/>
      <c r="C358" s="71"/>
      <c r="D358" s="79"/>
      <c r="E358" s="72"/>
      <c r="F358" s="79"/>
      <c r="G358" s="83" t="s">
        <v>3069</v>
      </c>
      <c r="H358" s="73"/>
      <c r="I358" s="73"/>
      <c r="J358" s="83" t="s">
        <v>3095</v>
      </c>
      <c r="K358" s="86"/>
      <c r="L358" s="86"/>
      <c r="M358" s="66"/>
    </row>
    <row r="359" spans="1:13" s="14" customFormat="1" ht="32.1" customHeight="1" x14ac:dyDescent="0.2">
      <c r="A359" s="78"/>
      <c r="B359" s="79"/>
      <c r="C359" s="71"/>
      <c r="D359" s="79"/>
      <c r="E359" s="61"/>
      <c r="F359" s="84"/>
      <c r="G359" s="83" t="s">
        <v>3067</v>
      </c>
      <c r="H359" s="73"/>
      <c r="I359" s="73"/>
      <c r="J359" s="83" t="s">
        <v>3096</v>
      </c>
      <c r="K359" s="88"/>
      <c r="L359" s="86"/>
      <c r="M359" s="66"/>
    </row>
    <row r="360" spans="1:13" s="14" customFormat="1" ht="32.1" customHeight="1" x14ac:dyDescent="0.2">
      <c r="A360" s="78"/>
      <c r="B360" s="79"/>
      <c r="C360" s="60"/>
      <c r="D360" s="84"/>
      <c r="E360" s="76" t="s">
        <v>12</v>
      </c>
      <c r="F360" s="81" t="s">
        <v>3103</v>
      </c>
      <c r="G360" s="83" t="s">
        <v>253</v>
      </c>
      <c r="H360" s="73"/>
      <c r="I360" s="63"/>
      <c r="J360" s="83" t="s">
        <v>4209</v>
      </c>
      <c r="K360" s="87" t="s">
        <v>152</v>
      </c>
      <c r="L360" s="88"/>
      <c r="M360" s="62"/>
    </row>
    <row r="361" spans="1:13" s="14" customFormat="1" ht="44.1" customHeight="1" x14ac:dyDescent="0.2">
      <c r="A361" s="78"/>
      <c r="B361" s="79"/>
      <c r="C361" s="52">
        <v>4</v>
      </c>
      <c r="D361" s="65" t="s">
        <v>2296</v>
      </c>
      <c r="E361" s="53" t="s">
        <v>7</v>
      </c>
      <c r="F361" s="65" t="s">
        <v>2297</v>
      </c>
      <c r="G361" s="83" t="s">
        <v>256</v>
      </c>
      <c r="H361" s="73"/>
      <c r="I361" s="57" t="s">
        <v>2296</v>
      </c>
      <c r="J361" s="83" t="s">
        <v>2299</v>
      </c>
      <c r="K361" s="90" t="s">
        <v>152</v>
      </c>
      <c r="L361" s="57" t="s">
        <v>24</v>
      </c>
      <c r="M361" s="55" t="s">
        <v>19</v>
      </c>
    </row>
    <row r="362" spans="1:13" s="14" customFormat="1" ht="32.1" customHeight="1" x14ac:dyDescent="0.2">
      <c r="A362" s="78"/>
      <c r="B362" s="79"/>
      <c r="C362" s="71"/>
      <c r="D362" s="79"/>
      <c r="E362" s="72"/>
      <c r="F362" s="79"/>
      <c r="G362" s="83" t="s">
        <v>250</v>
      </c>
      <c r="H362" s="73"/>
      <c r="I362" s="73"/>
      <c r="J362" s="83" t="s">
        <v>3112</v>
      </c>
      <c r="K362" s="88"/>
      <c r="L362" s="73"/>
      <c r="M362" s="66"/>
    </row>
    <row r="363" spans="1:13" s="14" customFormat="1" ht="32.1" customHeight="1" x14ac:dyDescent="0.2">
      <c r="A363" s="78"/>
      <c r="B363" s="79"/>
      <c r="C363" s="71"/>
      <c r="D363" s="79"/>
      <c r="E363" s="72"/>
      <c r="F363" s="79"/>
      <c r="G363" s="83" t="s">
        <v>251</v>
      </c>
      <c r="H363" s="73"/>
      <c r="I363" s="73"/>
      <c r="J363" s="83" t="s">
        <v>3114</v>
      </c>
      <c r="K363" s="90" t="s">
        <v>120</v>
      </c>
      <c r="L363" s="86"/>
      <c r="M363" s="66"/>
    </row>
    <row r="364" spans="1:13" s="14" customFormat="1" ht="32.1" customHeight="1" x14ac:dyDescent="0.2">
      <c r="A364" s="78"/>
      <c r="B364" s="79"/>
      <c r="C364" s="71"/>
      <c r="D364" s="79"/>
      <c r="E364" s="72"/>
      <c r="F364" s="79"/>
      <c r="G364" s="83" t="s">
        <v>3067</v>
      </c>
      <c r="H364" s="73"/>
      <c r="I364" s="73"/>
      <c r="J364" s="83" t="s">
        <v>3115</v>
      </c>
      <c r="K364" s="86"/>
      <c r="L364" s="86"/>
      <c r="M364" s="66"/>
    </row>
    <row r="365" spans="1:13" s="14" customFormat="1" ht="32.1" customHeight="1" x14ac:dyDescent="0.2">
      <c r="A365" s="78"/>
      <c r="B365" s="79"/>
      <c r="C365" s="71"/>
      <c r="D365" s="79"/>
      <c r="E365" s="61"/>
      <c r="F365" s="84"/>
      <c r="G365" s="83" t="s">
        <v>3069</v>
      </c>
      <c r="H365" s="73"/>
      <c r="I365" s="73"/>
      <c r="J365" s="83" t="s">
        <v>3116</v>
      </c>
      <c r="K365" s="88"/>
      <c r="L365" s="86"/>
      <c r="M365" s="66"/>
    </row>
    <row r="366" spans="1:13" s="14" customFormat="1" ht="32.1" customHeight="1" x14ac:dyDescent="0.2">
      <c r="A366" s="78"/>
      <c r="B366" s="79"/>
      <c r="C366" s="71"/>
      <c r="D366" s="79"/>
      <c r="E366" s="76" t="s">
        <v>12</v>
      </c>
      <c r="F366" s="81" t="s">
        <v>4210</v>
      </c>
      <c r="G366" s="83" t="s">
        <v>643</v>
      </c>
      <c r="H366" s="73"/>
      <c r="I366" s="73"/>
      <c r="J366" s="83" t="s">
        <v>4211</v>
      </c>
      <c r="K366" s="87" t="s">
        <v>152</v>
      </c>
      <c r="L366" s="86"/>
      <c r="M366" s="66"/>
    </row>
    <row r="367" spans="1:13" s="14" customFormat="1" ht="32.1" customHeight="1" x14ac:dyDescent="0.2">
      <c r="A367" s="78"/>
      <c r="B367" s="79"/>
      <c r="C367" s="60"/>
      <c r="D367" s="84"/>
      <c r="E367" s="76" t="s">
        <v>27</v>
      </c>
      <c r="F367" s="81" t="s">
        <v>3117</v>
      </c>
      <c r="G367" s="83" t="s">
        <v>3118</v>
      </c>
      <c r="H367" s="73"/>
      <c r="I367" s="63"/>
      <c r="J367" s="83" t="s">
        <v>3119</v>
      </c>
      <c r="K367" s="87" t="s">
        <v>140</v>
      </c>
      <c r="L367" s="88"/>
      <c r="M367" s="62"/>
    </row>
    <row r="368" spans="1:13" s="14" customFormat="1" ht="32.1" customHeight="1" x14ac:dyDescent="0.2">
      <c r="A368" s="78"/>
      <c r="B368" s="79"/>
      <c r="C368" s="52">
        <v>5</v>
      </c>
      <c r="D368" s="65" t="s">
        <v>2300</v>
      </c>
      <c r="E368" s="53" t="s">
        <v>7</v>
      </c>
      <c r="F368" s="65" t="s">
        <v>2301</v>
      </c>
      <c r="G368" s="83" t="s">
        <v>256</v>
      </c>
      <c r="H368" s="73"/>
      <c r="I368" s="57" t="s">
        <v>2300</v>
      </c>
      <c r="J368" s="83" t="s">
        <v>4212</v>
      </c>
      <c r="K368" s="90" t="s">
        <v>152</v>
      </c>
      <c r="L368" s="57" t="s">
        <v>24</v>
      </c>
      <c r="M368" s="55" t="s">
        <v>19</v>
      </c>
    </row>
    <row r="369" spans="1:13" s="14" customFormat="1" ht="32.1" customHeight="1" x14ac:dyDescent="0.2">
      <c r="A369" s="78"/>
      <c r="B369" s="79"/>
      <c r="C369" s="71"/>
      <c r="D369" s="79"/>
      <c r="E369" s="72"/>
      <c r="F369" s="79"/>
      <c r="G369" s="83" t="s">
        <v>250</v>
      </c>
      <c r="H369" s="73"/>
      <c r="I369" s="73"/>
      <c r="J369" s="83" t="s">
        <v>3139</v>
      </c>
      <c r="K369" s="86"/>
      <c r="L369" s="73"/>
      <c r="M369" s="66"/>
    </row>
    <row r="370" spans="1:13" s="14" customFormat="1" ht="32.1" customHeight="1" x14ac:dyDescent="0.2">
      <c r="A370" s="78"/>
      <c r="B370" s="79"/>
      <c r="C370" s="71"/>
      <c r="D370" s="79"/>
      <c r="E370" s="72"/>
      <c r="F370" s="79"/>
      <c r="G370" s="83" t="s">
        <v>3125</v>
      </c>
      <c r="H370" s="73"/>
      <c r="I370" s="73"/>
      <c r="J370" s="83" t="s">
        <v>4213</v>
      </c>
      <c r="K370" s="86"/>
      <c r="L370" s="73"/>
      <c r="M370" s="66"/>
    </row>
    <row r="371" spans="1:13" s="14" customFormat="1" ht="32.1" customHeight="1" x14ac:dyDescent="0.2">
      <c r="A371" s="78"/>
      <c r="B371" s="79"/>
      <c r="C371" s="71"/>
      <c r="D371" s="79"/>
      <c r="E371" s="72"/>
      <c r="F371" s="79"/>
      <c r="G371" s="83" t="s">
        <v>4214</v>
      </c>
      <c r="H371" s="73"/>
      <c r="I371" s="73"/>
      <c r="J371" s="83" t="s">
        <v>4215</v>
      </c>
      <c r="K371" s="88"/>
      <c r="L371" s="73"/>
      <c r="M371" s="66"/>
    </row>
    <row r="372" spans="1:13" s="14" customFormat="1" ht="32.1" customHeight="1" x14ac:dyDescent="0.2">
      <c r="A372" s="78"/>
      <c r="B372" s="79"/>
      <c r="C372" s="71"/>
      <c r="D372" s="79"/>
      <c r="E372" s="61"/>
      <c r="F372" s="84"/>
      <c r="G372" s="83" t="s">
        <v>251</v>
      </c>
      <c r="H372" s="73"/>
      <c r="I372" s="73"/>
      <c r="J372" s="83" t="s">
        <v>3150</v>
      </c>
      <c r="K372" s="90" t="s">
        <v>120</v>
      </c>
      <c r="L372" s="86"/>
      <c r="M372" s="66"/>
    </row>
    <row r="373" spans="1:13" s="14" customFormat="1" ht="32.1" customHeight="1" x14ac:dyDescent="0.2">
      <c r="A373" s="78"/>
      <c r="B373" s="79"/>
      <c r="C373" s="71"/>
      <c r="D373" s="79"/>
      <c r="E373" s="76" t="s">
        <v>12</v>
      </c>
      <c r="F373" s="81" t="s">
        <v>3153</v>
      </c>
      <c r="G373" s="83" t="s">
        <v>3154</v>
      </c>
      <c r="H373" s="73"/>
      <c r="I373" s="73"/>
      <c r="J373" s="83" t="s">
        <v>3155</v>
      </c>
      <c r="K373" s="88"/>
      <c r="L373" s="86"/>
      <c r="M373" s="66"/>
    </row>
    <row r="374" spans="1:13" s="14" customFormat="1" ht="32.1" customHeight="1" x14ac:dyDescent="0.2">
      <c r="A374" s="78"/>
      <c r="B374" s="79"/>
      <c r="C374" s="60"/>
      <c r="D374" s="84"/>
      <c r="E374" s="76" t="s">
        <v>29</v>
      </c>
      <c r="F374" s="81" t="s">
        <v>3169</v>
      </c>
      <c r="G374" s="83" t="s">
        <v>3170</v>
      </c>
      <c r="H374" s="73"/>
      <c r="I374" s="63"/>
      <c r="J374" s="83" t="s">
        <v>4216</v>
      </c>
      <c r="K374" s="87" t="s">
        <v>152</v>
      </c>
      <c r="L374" s="88"/>
      <c r="M374" s="62"/>
    </row>
    <row r="375" spans="1:13" s="14" customFormat="1" ht="44.1" customHeight="1" x14ac:dyDescent="0.2">
      <c r="A375" s="78"/>
      <c r="B375" s="79"/>
      <c r="C375" s="52">
        <v>6</v>
      </c>
      <c r="D375" s="65" t="s">
        <v>2314</v>
      </c>
      <c r="E375" s="53" t="s">
        <v>7</v>
      </c>
      <c r="F375" s="65" t="s">
        <v>2315</v>
      </c>
      <c r="G375" s="83" t="s">
        <v>250</v>
      </c>
      <c r="H375" s="73"/>
      <c r="I375" s="57" t="s">
        <v>2314</v>
      </c>
      <c r="J375" s="83" t="s">
        <v>3192</v>
      </c>
      <c r="K375" s="90" t="s">
        <v>152</v>
      </c>
      <c r="L375" s="57" t="s">
        <v>24</v>
      </c>
      <c r="M375" s="55" t="s">
        <v>19</v>
      </c>
    </row>
    <row r="376" spans="1:13" s="14" customFormat="1" ht="32.1" customHeight="1" x14ac:dyDescent="0.2">
      <c r="A376" s="78"/>
      <c r="B376" s="79"/>
      <c r="C376" s="71"/>
      <c r="D376" s="79"/>
      <c r="E376" s="72"/>
      <c r="F376" s="79"/>
      <c r="G376" s="83" t="s">
        <v>2316</v>
      </c>
      <c r="H376" s="73"/>
      <c r="I376" s="73"/>
      <c r="J376" s="83" t="s">
        <v>2316</v>
      </c>
      <c r="K376" s="88"/>
      <c r="L376" s="73"/>
      <c r="M376" s="66"/>
    </row>
    <row r="377" spans="1:13" s="14" customFormat="1" ht="32.1" customHeight="1" x14ac:dyDescent="0.2">
      <c r="A377" s="78"/>
      <c r="B377" s="79"/>
      <c r="C377" s="71"/>
      <c r="D377" s="79"/>
      <c r="E377" s="72"/>
      <c r="F377" s="79"/>
      <c r="G377" s="83" t="s">
        <v>251</v>
      </c>
      <c r="H377" s="73"/>
      <c r="I377" s="73"/>
      <c r="J377" s="83" t="s">
        <v>262</v>
      </c>
      <c r="K377" s="90" t="s">
        <v>120</v>
      </c>
      <c r="L377" s="86"/>
      <c r="M377" s="66"/>
    </row>
    <row r="378" spans="1:13" s="14" customFormat="1" ht="32.1" customHeight="1" x14ac:dyDescent="0.2">
      <c r="A378" s="78"/>
      <c r="B378" s="79"/>
      <c r="C378" s="71"/>
      <c r="D378" s="79"/>
      <c r="E378" s="72"/>
      <c r="F378" s="79"/>
      <c r="G378" s="83" t="s">
        <v>3069</v>
      </c>
      <c r="H378" s="73"/>
      <c r="I378" s="73"/>
      <c r="J378" s="83" t="s">
        <v>3196</v>
      </c>
      <c r="K378" s="86"/>
      <c r="L378" s="86"/>
      <c r="M378" s="66"/>
    </row>
    <row r="379" spans="1:13" s="14" customFormat="1" ht="32.1" customHeight="1" x14ac:dyDescent="0.2">
      <c r="A379" s="78"/>
      <c r="B379" s="79"/>
      <c r="C379" s="71"/>
      <c r="D379" s="79"/>
      <c r="E379" s="72"/>
      <c r="F379" s="79"/>
      <c r="G379" s="83" t="s">
        <v>859</v>
      </c>
      <c r="H379" s="73"/>
      <c r="I379" s="73"/>
      <c r="J379" s="83" t="s">
        <v>4217</v>
      </c>
      <c r="K379" s="88"/>
      <c r="L379" s="86"/>
      <c r="M379" s="66"/>
    </row>
    <row r="380" spans="1:13" s="14" customFormat="1" ht="44.1" customHeight="1" x14ac:dyDescent="0.2">
      <c r="A380" s="78"/>
      <c r="B380" s="79"/>
      <c r="C380" s="71"/>
      <c r="D380" s="79"/>
      <c r="E380" s="61"/>
      <c r="F380" s="84"/>
      <c r="G380" s="83" t="s">
        <v>865</v>
      </c>
      <c r="H380" s="73"/>
      <c r="I380" s="73"/>
      <c r="J380" s="83" t="s">
        <v>865</v>
      </c>
      <c r="K380" s="87" t="s">
        <v>2318</v>
      </c>
      <c r="L380" s="86"/>
      <c r="M380" s="66"/>
    </row>
    <row r="381" spans="1:13" s="14" customFormat="1" ht="44.1" customHeight="1" x14ac:dyDescent="0.2">
      <c r="A381" s="78"/>
      <c r="B381" s="79"/>
      <c r="C381" s="71"/>
      <c r="D381" s="79"/>
      <c r="E381" s="76" t="s">
        <v>12</v>
      </c>
      <c r="F381" s="81" t="s">
        <v>3199</v>
      </c>
      <c r="G381" s="83" t="s">
        <v>3200</v>
      </c>
      <c r="H381" s="73"/>
      <c r="I381" s="73"/>
      <c r="J381" s="83" t="s">
        <v>4218</v>
      </c>
      <c r="K381" s="87" t="s">
        <v>152</v>
      </c>
      <c r="L381" s="86"/>
      <c r="M381" s="66"/>
    </row>
    <row r="382" spans="1:13" s="14" customFormat="1" ht="44.1" customHeight="1" x14ac:dyDescent="0.2">
      <c r="A382" s="98"/>
      <c r="B382" s="84"/>
      <c r="C382" s="60"/>
      <c r="D382" s="84"/>
      <c r="E382" s="76" t="s">
        <v>20</v>
      </c>
      <c r="F382" s="81" t="s">
        <v>4219</v>
      </c>
      <c r="G382" s="83" t="s">
        <v>4220</v>
      </c>
      <c r="H382" s="63"/>
      <c r="I382" s="63"/>
      <c r="J382" s="83" t="s">
        <v>4221</v>
      </c>
      <c r="K382" s="87" t="s">
        <v>120</v>
      </c>
      <c r="L382" s="88"/>
      <c r="M382" s="62"/>
    </row>
    <row r="383" spans="1:13" s="14" customFormat="1" ht="44.1" customHeight="1" x14ac:dyDescent="0.2">
      <c r="A383" s="77">
        <v>65</v>
      </c>
      <c r="B383" s="65" t="s">
        <v>2320</v>
      </c>
      <c r="C383" s="52">
        <v>1</v>
      </c>
      <c r="D383" s="65" t="s">
        <v>2320</v>
      </c>
      <c r="E383" s="107" t="s">
        <v>7</v>
      </c>
      <c r="F383" s="81" t="s">
        <v>2321</v>
      </c>
      <c r="G383" s="83" t="s">
        <v>2322</v>
      </c>
      <c r="H383" s="57" t="s">
        <v>2320</v>
      </c>
      <c r="I383" s="57" t="s">
        <v>2320</v>
      </c>
      <c r="J383" s="83" t="s">
        <v>4222</v>
      </c>
      <c r="K383" s="90" t="s">
        <v>152</v>
      </c>
      <c r="L383" s="57" t="s">
        <v>24</v>
      </c>
      <c r="M383" s="55" t="s">
        <v>19</v>
      </c>
    </row>
    <row r="384" spans="1:13" s="14" customFormat="1" ht="44.1" customHeight="1" x14ac:dyDescent="0.2">
      <c r="A384" s="78"/>
      <c r="B384" s="79"/>
      <c r="C384" s="71"/>
      <c r="D384" s="79"/>
      <c r="E384" s="52" t="s">
        <v>12</v>
      </c>
      <c r="F384" s="65" t="s">
        <v>3208</v>
      </c>
      <c r="G384" s="83" t="s">
        <v>250</v>
      </c>
      <c r="H384" s="73"/>
      <c r="I384" s="73"/>
      <c r="J384" s="83" t="s">
        <v>263</v>
      </c>
      <c r="K384" s="88"/>
      <c r="L384" s="73"/>
      <c r="M384" s="66"/>
    </row>
    <row r="385" spans="1:13" s="14" customFormat="1" ht="32.1" customHeight="1" x14ac:dyDescent="0.2">
      <c r="A385" s="78"/>
      <c r="B385" s="79"/>
      <c r="C385" s="71"/>
      <c r="D385" s="79"/>
      <c r="E385" s="71"/>
      <c r="F385" s="79"/>
      <c r="G385" s="83" t="s">
        <v>251</v>
      </c>
      <c r="H385" s="73"/>
      <c r="I385" s="73"/>
      <c r="J385" s="83" t="s">
        <v>3210</v>
      </c>
      <c r="K385" s="90" t="s">
        <v>120</v>
      </c>
      <c r="L385" s="86"/>
      <c r="M385" s="66"/>
    </row>
    <row r="386" spans="1:13" s="14" customFormat="1" ht="32.1" customHeight="1" x14ac:dyDescent="0.2">
      <c r="A386" s="78"/>
      <c r="B386" s="79"/>
      <c r="C386" s="71"/>
      <c r="D386" s="79"/>
      <c r="E386" s="60"/>
      <c r="F386" s="84"/>
      <c r="G386" s="83" t="s">
        <v>3067</v>
      </c>
      <c r="H386" s="73"/>
      <c r="I386" s="73"/>
      <c r="J386" s="83" t="s">
        <v>3211</v>
      </c>
      <c r="K386" s="88"/>
      <c r="L386" s="86"/>
      <c r="M386" s="66"/>
    </row>
    <row r="387" spans="1:13" s="14" customFormat="1" ht="32.1" customHeight="1" x14ac:dyDescent="0.2">
      <c r="A387" s="78"/>
      <c r="B387" s="79"/>
      <c r="C387" s="71"/>
      <c r="D387" s="79"/>
      <c r="E387" s="76" t="s">
        <v>20</v>
      </c>
      <c r="F387" s="81" t="s">
        <v>3212</v>
      </c>
      <c r="G387" s="83" t="s">
        <v>253</v>
      </c>
      <c r="H387" s="73"/>
      <c r="I387" s="73"/>
      <c r="J387" s="83" t="s">
        <v>4223</v>
      </c>
      <c r="K387" s="90" t="s">
        <v>152</v>
      </c>
      <c r="L387" s="86"/>
      <c r="M387" s="66"/>
    </row>
    <row r="388" spans="1:13" s="14" customFormat="1" ht="32.1" customHeight="1" x14ac:dyDescent="0.2">
      <c r="A388" s="78"/>
      <c r="B388" s="79"/>
      <c r="C388" s="71"/>
      <c r="D388" s="79"/>
      <c r="E388" s="107" t="s">
        <v>21</v>
      </c>
      <c r="F388" s="81" t="s">
        <v>4224</v>
      </c>
      <c r="G388" s="83" t="s">
        <v>266</v>
      </c>
      <c r="H388" s="73"/>
      <c r="I388" s="73"/>
      <c r="J388" s="83" t="s">
        <v>4225</v>
      </c>
      <c r="K388" s="86"/>
      <c r="L388" s="86"/>
      <c r="M388" s="66"/>
    </row>
    <row r="389" spans="1:13" s="14" customFormat="1" ht="32.1" customHeight="1" x14ac:dyDescent="0.2">
      <c r="A389" s="78"/>
      <c r="B389" s="79"/>
      <c r="C389" s="60"/>
      <c r="D389" s="84"/>
      <c r="E389" s="107" t="s">
        <v>27</v>
      </c>
      <c r="F389" s="81" t="s">
        <v>4226</v>
      </c>
      <c r="G389" s="83" t="s">
        <v>4227</v>
      </c>
      <c r="H389" s="73"/>
      <c r="I389" s="63"/>
      <c r="J389" s="83" t="s">
        <v>4228</v>
      </c>
      <c r="K389" s="88"/>
      <c r="L389" s="88"/>
      <c r="M389" s="62"/>
    </row>
    <row r="390" spans="1:13" s="14" customFormat="1" ht="44.1" customHeight="1" x14ac:dyDescent="0.2">
      <c r="A390" s="78"/>
      <c r="B390" s="79"/>
      <c r="C390" s="52">
        <v>2</v>
      </c>
      <c r="D390" s="65" t="s">
        <v>3214</v>
      </c>
      <c r="E390" s="107" t="s">
        <v>7</v>
      </c>
      <c r="F390" s="81" t="s">
        <v>3215</v>
      </c>
      <c r="G390" s="83" t="s">
        <v>3216</v>
      </c>
      <c r="H390" s="73"/>
      <c r="I390" s="57" t="s">
        <v>3214</v>
      </c>
      <c r="J390" s="83" t="s">
        <v>4229</v>
      </c>
      <c r="K390" s="90" t="s">
        <v>152</v>
      </c>
      <c r="L390" s="57" t="s">
        <v>24</v>
      </c>
      <c r="M390" s="55" t="s">
        <v>19</v>
      </c>
    </row>
    <row r="391" spans="1:13" s="14" customFormat="1" ht="44.1" customHeight="1" x14ac:dyDescent="0.2">
      <c r="A391" s="78"/>
      <c r="B391" s="79"/>
      <c r="C391" s="71"/>
      <c r="D391" s="79"/>
      <c r="E391" s="53" t="s">
        <v>12</v>
      </c>
      <c r="F391" s="65" t="s">
        <v>3218</v>
      </c>
      <c r="G391" s="83" t="s">
        <v>250</v>
      </c>
      <c r="H391" s="73"/>
      <c r="I391" s="73"/>
      <c r="J391" s="83" t="s">
        <v>3219</v>
      </c>
      <c r="K391" s="88"/>
      <c r="L391" s="86"/>
      <c r="M391" s="66"/>
    </row>
    <row r="392" spans="1:13" s="14" customFormat="1" ht="32.1" customHeight="1" x14ac:dyDescent="0.2">
      <c r="A392" s="78"/>
      <c r="B392" s="79"/>
      <c r="C392" s="71"/>
      <c r="D392" s="79"/>
      <c r="E392" s="71"/>
      <c r="F392" s="79"/>
      <c r="G392" s="83" t="s">
        <v>251</v>
      </c>
      <c r="H392" s="73"/>
      <c r="I392" s="73"/>
      <c r="J392" s="83" t="s">
        <v>3224</v>
      </c>
      <c r="K392" s="90" t="s">
        <v>120</v>
      </c>
      <c r="L392" s="86"/>
      <c r="M392" s="66"/>
    </row>
    <row r="393" spans="1:13" s="14" customFormat="1" ht="32.1" customHeight="1" x14ac:dyDescent="0.2">
      <c r="A393" s="78"/>
      <c r="B393" s="79"/>
      <c r="C393" s="71"/>
      <c r="D393" s="79"/>
      <c r="E393" s="71"/>
      <c r="F393" s="79"/>
      <c r="G393" s="83" t="s">
        <v>3069</v>
      </c>
      <c r="H393" s="73"/>
      <c r="I393" s="73"/>
      <c r="J393" s="83" t="s">
        <v>3225</v>
      </c>
      <c r="K393" s="86"/>
      <c r="L393" s="86"/>
      <c r="M393" s="66"/>
    </row>
    <row r="394" spans="1:13" s="14" customFormat="1" ht="32.1" customHeight="1" x14ac:dyDescent="0.2">
      <c r="A394" s="78"/>
      <c r="B394" s="79"/>
      <c r="C394" s="71"/>
      <c r="D394" s="79"/>
      <c r="E394" s="60"/>
      <c r="F394" s="84"/>
      <c r="G394" s="83" t="s">
        <v>3067</v>
      </c>
      <c r="H394" s="73"/>
      <c r="I394" s="73"/>
      <c r="J394" s="83" t="s">
        <v>3226</v>
      </c>
      <c r="K394" s="88"/>
      <c r="L394" s="86"/>
      <c r="M394" s="66"/>
    </row>
    <row r="395" spans="1:13" s="14" customFormat="1" ht="32.1" customHeight="1" x14ac:dyDescent="0.2">
      <c r="A395" s="78"/>
      <c r="B395" s="79"/>
      <c r="C395" s="71"/>
      <c r="D395" s="79"/>
      <c r="E395" s="107" t="s">
        <v>20</v>
      </c>
      <c r="F395" s="81" t="s">
        <v>4230</v>
      </c>
      <c r="G395" s="83" t="s">
        <v>4231</v>
      </c>
      <c r="H395" s="73"/>
      <c r="I395" s="73"/>
      <c r="J395" s="83" t="s">
        <v>4232</v>
      </c>
      <c r="K395" s="87" t="s">
        <v>140</v>
      </c>
      <c r="L395" s="86"/>
      <c r="M395" s="66"/>
    </row>
    <row r="396" spans="1:13" s="14" customFormat="1" ht="32.1" customHeight="1" x14ac:dyDescent="0.2">
      <c r="A396" s="98"/>
      <c r="B396" s="84"/>
      <c r="C396" s="60"/>
      <c r="D396" s="84"/>
      <c r="E396" s="107" t="s">
        <v>27</v>
      </c>
      <c r="F396" s="81" t="s">
        <v>4233</v>
      </c>
      <c r="G396" s="83" t="s">
        <v>4234</v>
      </c>
      <c r="H396" s="63"/>
      <c r="I396" s="63"/>
      <c r="J396" s="83" t="s">
        <v>4235</v>
      </c>
      <c r="K396" s="87" t="s">
        <v>120</v>
      </c>
      <c r="L396" s="88"/>
      <c r="M396" s="62"/>
    </row>
    <row r="397" spans="1:13" s="14" customFormat="1" ht="44.1" customHeight="1" x14ac:dyDescent="0.2">
      <c r="A397" s="153">
        <v>66</v>
      </c>
      <c r="B397" s="81" t="s">
        <v>3249</v>
      </c>
      <c r="C397" s="107">
        <v>2</v>
      </c>
      <c r="D397" s="81" t="s">
        <v>4236</v>
      </c>
      <c r="E397" s="76" t="s">
        <v>7</v>
      </c>
      <c r="F397" s="81" t="s">
        <v>4237</v>
      </c>
      <c r="G397" s="83" t="s">
        <v>4238</v>
      </c>
      <c r="H397" s="83" t="s">
        <v>3249</v>
      </c>
      <c r="I397" s="83" t="s">
        <v>4236</v>
      </c>
      <c r="J397" s="83" t="s">
        <v>4239</v>
      </c>
      <c r="K397" s="87" t="s">
        <v>152</v>
      </c>
      <c r="L397" s="83" t="s">
        <v>24</v>
      </c>
      <c r="M397" s="67" t="s">
        <v>19</v>
      </c>
    </row>
    <row r="398" spans="1:13" s="14" customFormat="1" ht="44.1" customHeight="1" x14ac:dyDescent="0.2">
      <c r="A398" s="77">
        <v>67</v>
      </c>
      <c r="B398" s="65" t="s">
        <v>2328</v>
      </c>
      <c r="C398" s="52">
        <v>1</v>
      </c>
      <c r="D398" s="65" t="s">
        <v>2328</v>
      </c>
      <c r="E398" s="53" t="s">
        <v>7</v>
      </c>
      <c r="F398" s="65" t="s">
        <v>2329</v>
      </c>
      <c r="G398" s="83" t="s">
        <v>250</v>
      </c>
      <c r="H398" s="57" t="s">
        <v>2328</v>
      </c>
      <c r="I398" s="57" t="s">
        <v>2328</v>
      </c>
      <c r="J398" s="83" t="s">
        <v>3253</v>
      </c>
      <c r="K398" s="87" t="s">
        <v>152</v>
      </c>
      <c r="L398" s="57" t="s">
        <v>24</v>
      </c>
      <c r="M398" s="55" t="s">
        <v>19</v>
      </c>
    </row>
    <row r="399" spans="1:13" s="14" customFormat="1" ht="32.1" customHeight="1" x14ac:dyDescent="0.2">
      <c r="A399" s="78"/>
      <c r="B399" s="79"/>
      <c r="C399" s="71"/>
      <c r="D399" s="79"/>
      <c r="E399" s="72"/>
      <c r="F399" s="79"/>
      <c r="G399" s="83" t="s">
        <v>251</v>
      </c>
      <c r="H399" s="73"/>
      <c r="I399" s="73"/>
      <c r="J399" s="83" t="s">
        <v>3254</v>
      </c>
      <c r="K399" s="90" t="s">
        <v>120</v>
      </c>
      <c r="L399" s="86"/>
      <c r="M399" s="66"/>
    </row>
    <row r="400" spans="1:13" s="14" customFormat="1" ht="32.1" customHeight="1" x14ac:dyDescent="0.2">
      <c r="A400" s="78"/>
      <c r="B400" s="79"/>
      <c r="C400" s="71"/>
      <c r="D400" s="79"/>
      <c r="E400" s="61"/>
      <c r="F400" s="84"/>
      <c r="G400" s="83" t="s">
        <v>3067</v>
      </c>
      <c r="H400" s="73"/>
      <c r="I400" s="73"/>
      <c r="J400" s="83" t="s">
        <v>3255</v>
      </c>
      <c r="K400" s="88"/>
      <c r="L400" s="86"/>
      <c r="M400" s="66"/>
    </row>
    <row r="401" spans="1:13" s="14" customFormat="1" ht="32.1" customHeight="1" x14ac:dyDescent="0.2">
      <c r="A401" s="78"/>
      <c r="B401" s="79"/>
      <c r="C401" s="71"/>
      <c r="D401" s="79"/>
      <c r="E401" s="76" t="s">
        <v>20</v>
      </c>
      <c r="F401" s="81" t="s">
        <v>3256</v>
      </c>
      <c r="G401" s="83" t="s">
        <v>3257</v>
      </c>
      <c r="H401" s="73"/>
      <c r="I401" s="73"/>
      <c r="J401" s="83" t="s">
        <v>4240</v>
      </c>
      <c r="K401" s="87" t="s">
        <v>152</v>
      </c>
      <c r="L401" s="86"/>
      <c r="M401" s="66"/>
    </row>
    <row r="402" spans="1:13" s="14" customFormat="1" ht="32.1" customHeight="1" x14ac:dyDescent="0.2">
      <c r="A402" s="78"/>
      <c r="B402" s="79"/>
      <c r="C402" s="60"/>
      <c r="D402" s="84"/>
      <c r="E402" s="76" t="s">
        <v>21</v>
      </c>
      <c r="F402" s="81" t="s">
        <v>4241</v>
      </c>
      <c r="G402" s="83" t="s">
        <v>4242</v>
      </c>
      <c r="H402" s="73"/>
      <c r="I402" s="63"/>
      <c r="J402" s="83" t="s">
        <v>4243</v>
      </c>
      <c r="K402" s="87" t="s">
        <v>140</v>
      </c>
      <c r="L402" s="88"/>
      <c r="M402" s="62"/>
    </row>
    <row r="403" spans="1:13" s="14" customFormat="1" ht="44.1" customHeight="1" x14ac:dyDescent="0.2">
      <c r="A403" s="78"/>
      <c r="B403" s="79"/>
      <c r="C403" s="52">
        <v>2</v>
      </c>
      <c r="D403" s="65" t="s">
        <v>270</v>
      </c>
      <c r="E403" s="53" t="s">
        <v>7</v>
      </c>
      <c r="F403" s="65" t="s">
        <v>2332</v>
      </c>
      <c r="G403" s="83" t="s">
        <v>250</v>
      </c>
      <c r="H403" s="73"/>
      <c r="I403" s="57" t="s">
        <v>270</v>
      </c>
      <c r="J403" s="83" t="s">
        <v>3259</v>
      </c>
      <c r="K403" s="87" t="s">
        <v>152</v>
      </c>
      <c r="L403" s="57" t="s">
        <v>24</v>
      </c>
      <c r="M403" s="55" t="s">
        <v>19</v>
      </c>
    </row>
    <row r="404" spans="1:13" s="14" customFormat="1" ht="32.1" customHeight="1" x14ac:dyDescent="0.2">
      <c r="A404" s="78"/>
      <c r="B404" s="79"/>
      <c r="C404" s="71"/>
      <c r="D404" s="79"/>
      <c r="E404" s="72"/>
      <c r="F404" s="79"/>
      <c r="G404" s="83" t="s">
        <v>251</v>
      </c>
      <c r="H404" s="73"/>
      <c r="I404" s="73"/>
      <c r="J404" s="83" t="s">
        <v>3260</v>
      </c>
      <c r="K404" s="90" t="s">
        <v>120</v>
      </c>
      <c r="L404" s="86"/>
      <c r="M404" s="66"/>
    </row>
    <row r="405" spans="1:13" s="14" customFormat="1" ht="32.1" customHeight="1" x14ac:dyDescent="0.2">
      <c r="A405" s="78"/>
      <c r="B405" s="79"/>
      <c r="C405" s="71"/>
      <c r="D405" s="79"/>
      <c r="E405" s="61"/>
      <c r="F405" s="84"/>
      <c r="G405" s="83" t="s">
        <v>3261</v>
      </c>
      <c r="H405" s="73"/>
      <c r="I405" s="73"/>
      <c r="J405" s="83" t="s">
        <v>4244</v>
      </c>
      <c r="K405" s="88"/>
      <c r="L405" s="86"/>
      <c r="M405" s="66"/>
    </row>
    <row r="406" spans="1:13" s="14" customFormat="1" ht="32.1" customHeight="1" x14ac:dyDescent="0.2">
      <c r="A406" s="78"/>
      <c r="B406" s="79"/>
      <c r="C406" s="71"/>
      <c r="D406" s="79"/>
      <c r="E406" s="53" t="s">
        <v>20</v>
      </c>
      <c r="F406" s="65" t="s">
        <v>3263</v>
      </c>
      <c r="G406" s="83" t="s">
        <v>272</v>
      </c>
      <c r="H406" s="73"/>
      <c r="I406" s="73"/>
      <c r="J406" s="83" t="s">
        <v>4245</v>
      </c>
      <c r="K406" s="90" t="s">
        <v>152</v>
      </c>
      <c r="L406" s="86"/>
      <c r="M406" s="66"/>
    </row>
    <row r="407" spans="1:13" s="14" customFormat="1" ht="32.1" customHeight="1" x14ac:dyDescent="0.2">
      <c r="A407" s="78"/>
      <c r="B407" s="79"/>
      <c r="C407" s="71"/>
      <c r="D407" s="79"/>
      <c r="E407" s="61"/>
      <c r="F407" s="84"/>
      <c r="G407" s="83" t="s">
        <v>3522</v>
      </c>
      <c r="H407" s="73"/>
      <c r="I407" s="73"/>
      <c r="J407" s="83" t="s">
        <v>4246</v>
      </c>
      <c r="K407" s="86"/>
      <c r="L407" s="86"/>
      <c r="M407" s="66"/>
    </row>
    <row r="408" spans="1:13" s="14" customFormat="1" ht="32.1" customHeight="1" x14ac:dyDescent="0.2">
      <c r="A408" s="78"/>
      <c r="B408" s="79"/>
      <c r="C408" s="71"/>
      <c r="D408" s="79"/>
      <c r="E408" s="76" t="s">
        <v>26</v>
      </c>
      <c r="F408" s="81" t="s">
        <v>3265</v>
      </c>
      <c r="G408" s="83" t="s">
        <v>3266</v>
      </c>
      <c r="H408" s="73"/>
      <c r="I408" s="73"/>
      <c r="J408" s="83" t="s">
        <v>4247</v>
      </c>
      <c r="K408" s="88"/>
      <c r="L408" s="86"/>
      <c r="M408" s="66"/>
    </row>
    <row r="409" spans="1:13" s="14" customFormat="1" ht="32.1" customHeight="1" x14ac:dyDescent="0.2">
      <c r="A409" s="78"/>
      <c r="B409" s="79"/>
      <c r="C409" s="71"/>
      <c r="D409" s="79"/>
      <c r="E409" s="76" t="s">
        <v>30</v>
      </c>
      <c r="F409" s="81" t="s">
        <v>4248</v>
      </c>
      <c r="G409" s="83" t="s">
        <v>4249</v>
      </c>
      <c r="H409" s="73"/>
      <c r="I409" s="73"/>
      <c r="J409" s="83" t="s">
        <v>4250</v>
      </c>
      <c r="K409" s="87" t="s">
        <v>393</v>
      </c>
      <c r="L409" s="86"/>
      <c r="M409" s="66"/>
    </row>
    <row r="410" spans="1:13" s="14" customFormat="1" ht="44.1" customHeight="1" x14ac:dyDescent="0.2">
      <c r="A410" s="78"/>
      <c r="B410" s="79"/>
      <c r="C410" s="71"/>
      <c r="D410" s="79"/>
      <c r="E410" s="53" t="s">
        <v>31</v>
      </c>
      <c r="F410" s="65" t="s">
        <v>2335</v>
      </c>
      <c r="G410" s="132" t="s">
        <v>3270</v>
      </c>
      <c r="H410" s="131"/>
      <c r="I410" s="131"/>
      <c r="J410" s="132" t="s">
        <v>3270</v>
      </c>
      <c r="K410" s="57" t="s">
        <v>772</v>
      </c>
      <c r="L410" s="73"/>
      <c r="M410" s="66"/>
    </row>
    <row r="411" spans="1:13" s="14" customFormat="1" ht="32.1" customHeight="1" x14ac:dyDescent="0.2">
      <c r="A411" s="78"/>
      <c r="B411" s="79"/>
      <c r="C411" s="60"/>
      <c r="D411" s="84"/>
      <c r="E411" s="61"/>
      <c r="F411" s="84"/>
      <c r="G411" s="132" t="s">
        <v>3271</v>
      </c>
      <c r="H411" s="131"/>
      <c r="I411" s="164"/>
      <c r="J411" s="132" t="s">
        <v>3271</v>
      </c>
      <c r="K411" s="63"/>
      <c r="L411" s="63"/>
      <c r="M411" s="62"/>
    </row>
    <row r="412" spans="1:13" ht="32.1" customHeight="1" x14ac:dyDescent="0.2">
      <c r="A412" s="78"/>
      <c r="B412" s="79"/>
      <c r="C412" s="52">
        <v>3</v>
      </c>
      <c r="D412" s="65" t="s">
        <v>2337</v>
      </c>
      <c r="E412" s="53" t="s">
        <v>21</v>
      </c>
      <c r="F412" s="174" t="s">
        <v>4251</v>
      </c>
      <c r="G412" s="83" t="s">
        <v>278</v>
      </c>
      <c r="H412" s="73"/>
      <c r="I412" s="57" t="s">
        <v>2337</v>
      </c>
      <c r="J412" s="83" t="s">
        <v>4252</v>
      </c>
      <c r="K412" s="90" t="s">
        <v>140</v>
      </c>
      <c r="L412" s="57" t="s">
        <v>24</v>
      </c>
      <c r="M412" s="55" t="s">
        <v>19</v>
      </c>
    </row>
    <row r="413" spans="1:13" ht="32.1" customHeight="1" x14ac:dyDescent="0.2">
      <c r="A413" s="78"/>
      <c r="B413" s="79"/>
      <c r="C413" s="60"/>
      <c r="D413" s="84"/>
      <c r="E413" s="61"/>
      <c r="F413" s="157"/>
      <c r="G413" s="83" t="s">
        <v>4253</v>
      </c>
      <c r="H413" s="73"/>
      <c r="I413" s="63"/>
      <c r="J413" s="83" t="s">
        <v>4254</v>
      </c>
      <c r="K413" s="88"/>
      <c r="L413" s="88"/>
      <c r="M413" s="62"/>
    </row>
    <row r="414" spans="1:13" ht="32.1" customHeight="1" x14ac:dyDescent="0.2">
      <c r="A414" s="78"/>
      <c r="B414" s="79"/>
      <c r="C414" s="52">
        <v>4</v>
      </c>
      <c r="D414" s="65" t="s">
        <v>2343</v>
      </c>
      <c r="E414" s="53" t="s">
        <v>7</v>
      </c>
      <c r="F414" s="65" t="s">
        <v>2344</v>
      </c>
      <c r="G414" s="83" t="s">
        <v>3299</v>
      </c>
      <c r="H414" s="73"/>
      <c r="I414" s="57" t="s">
        <v>2343</v>
      </c>
      <c r="J414" s="83" t="s">
        <v>4255</v>
      </c>
      <c r="K414" s="90" t="s">
        <v>152</v>
      </c>
      <c r="L414" s="57" t="s">
        <v>24</v>
      </c>
      <c r="M414" s="55" t="s">
        <v>19</v>
      </c>
    </row>
    <row r="415" spans="1:13" ht="32.1" customHeight="1" x14ac:dyDescent="0.2">
      <c r="A415" s="78"/>
      <c r="B415" s="79"/>
      <c r="C415" s="71"/>
      <c r="D415" s="79"/>
      <c r="E415" s="72"/>
      <c r="F415" s="79"/>
      <c r="G415" s="83" t="s">
        <v>2347</v>
      </c>
      <c r="H415" s="73"/>
      <c r="I415" s="73"/>
      <c r="J415" s="83" t="s">
        <v>2348</v>
      </c>
      <c r="K415" s="86"/>
      <c r="L415" s="73"/>
      <c r="M415" s="66"/>
    </row>
    <row r="416" spans="1:13" ht="32.1" customHeight="1" x14ac:dyDescent="0.2">
      <c r="A416" s="78"/>
      <c r="B416" s="79"/>
      <c r="C416" s="71"/>
      <c r="D416" s="79"/>
      <c r="E416" s="72"/>
      <c r="F416" s="79"/>
      <c r="G416" s="83" t="s">
        <v>870</v>
      </c>
      <c r="H416" s="73"/>
      <c r="I416" s="73"/>
      <c r="J416" s="83" t="s">
        <v>2345</v>
      </c>
      <c r="K416" s="86"/>
      <c r="L416" s="73"/>
      <c r="M416" s="66"/>
    </row>
    <row r="417" spans="1:13" ht="32.1" customHeight="1" x14ac:dyDescent="0.2">
      <c r="A417" s="78"/>
      <c r="B417" s="79"/>
      <c r="C417" s="71"/>
      <c r="D417" s="79"/>
      <c r="E417" s="72"/>
      <c r="F417" s="79"/>
      <c r="G417" s="83" t="s">
        <v>871</v>
      </c>
      <c r="H417" s="73"/>
      <c r="I417" s="73"/>
      <c r="J417" s="83" t="s">
        <v>2346</v>
      </c>
      <c r="K417" s="86"/>
      <c r="L417" s="73"/>
      <c r="M417" s="66"/>
    </row>
    <row r="418" spans="1:13" ht="32.1" customHeight="1" x14ac:dyDescent="0.2">
      <c r="A418" s="78"/>
      <c r="B418" s="79"/>
      <c r="C418" s="71"/>
      <c r="D418" s="79"/>
      <c r="E418" s="72"/>
      <c r="F418" s="79"/>
      <c r="G418" s="83" t="s">
        <v>3326</v>
      </c>
      <c r="H418" s="73"/>
      <c r="I418" s="73"/>
      <c r="J418" s="83" t="s">
        <v>3327</v>
      </c>
      <c r="K418" s="86"/>
      <c r="L418" s="73"/>
      <c r="M418" s="66"/>
    </row>
    <row r="419" spans="1:13" ht="32.1" customHeight="1" x14ac:dyDescent="0.2">
      <c r="A419" s="78"/>
      <c r="B419" s="79"/>
      <c r="C419" s="71"/>
      <c r="D419" s="79"/>
      <c r="E419" s="72"/>
      <c r="F419" s="79"/>
      <c r="G419" s="83" t="s">
        <v>4256</v>
      </c>
      <c r="H419" s="73"/>
      <c r="I419" s="73"/>
      <c r="J419" s="83" t="s">
        <v>4257</v>
      </c>
      <c r="K419" s="88"/>
      <c r="L419" s="73"/>
      <c r="M419" s="66"/>
    </row>
    <row r="420" spans="1:13" ht="32.1" customHeight="1" x14ac:dyDescent="0.2">
      <c r="A420" s="78"/>
      <c r="B420" s="79"/>
      <c r="C420" s="71"/>
      <c r="D420" s="79"/>
      <c r="E420" s="61"/>
      <c r="F420" s="84"/>
      <c r="G420" s="83" t="s">
        <v>279</v>
      </c>
      <c r="H420" s="73"/>
      <c r="I420" s="73"/>
      <c r="J420" s="83" t="s">
        <v>2349</v>
      </c>
      <c r="K420" s="87" t="s">
        <v>120</v>
      </c>
      <c r="L420" s="73"/>
      <c r="M420" s="66"/>
    </row>
    <row r="421" spans="1:13" s="14" customFormat="1" ht="32.1" customHeight="1" x14ac:dyDescent="0.2">
      <c r="A421" s="78"/>
      <c r="B421" s="79"/>
      <c r="C421" s="71"/>
      <c r="D421" s="79"/>
      <c r="E421" s="53" t="s">
        <v>12</v>
      </c>
      <c r="F421" s="65" t="s">
        <v>3340</v>
      </c>
      <c r="G421" s="83" t="s">
        <v>4258</v>
      </c>
      <c r="H421" s="73"/>
      <c r="I421" s="73"/>
      <c r="J421" s="83" t="s">
        <v>3344</v>
      </c>
      <c r="K421" s="90" t="s">
        <v>152</v>
      </c>
      <c r="L421" s="86"/>
      <c r="M421" s="66"/>
    </row>
    <row r="422" spans="1:13" s="14" customFormat="1" ht="32.1" customHeight="1" x14ac:dyDescent="0.2">
      <c r="A422" s="78"/>
      <c r="B422" s="79"/>
      <c r="C422" s="71"/>
      <c r="D422" s="79"/>
      <c r="E422" s="61"/>
      <c r="F422" s="84"/>
      <c r="G422" s="83" t="s">
        <v>4259</v>
      </c>
      <c r="H422" s="73"/>
      <c r="I422" s="73"/>
      <c r="J422" s="83" t="s">
        <v>4260</v>
      </c>
      <c r="K422" s="86"/>
      <c r="L422" s="86"/>
      <c r="M422" s="66"/>
    </row>
    <row r="423" spans="1:13" s="14" customFormat="1" ht="32.1" customHeight="1" x14ac:dyDescent="0.2">
      <c r="A423" s="78"/>
      <c r="B423" s="79"/>
      <c r="C423" s="71"/>
      <c r="D423" s="79"/>
      <c r="E423" s="76" t="s">
        <v>20</v>
      </c>
      <c r="F423" s="81" t="s">
        <v>3345</v>
      </c>
      <c r="G423" s="83" t="s">
        <v>3346</v>
      </c>
      <c r="H423" s="73"/>
      <c r="I423" s="73"/>
      <c r="J423" s="83" t="s">
        <v>4261</v>
      </c>
      <c r="K423" s="86"/>
      <c r="L423" s="86"/>
      <c r="M423" s="66"/>
    </row>
    <row r="424" spans="1:13" s="14" customFormat="1" ht="32.1" customHeight="1" x14ac:dyDescent="0.2">
      <c r="A424" s="98"/>
      <c r="B424" s="84"/>
      <c r="C424" s="60"/>
      <c r="D424" s="84"/>
      <c r="E424" s="76" t="s">
        <v>27</v>
      </c>
      <c r="F424" s="81" t="s">
        <v>2354</v>
      </c>
      <c r="G424" s="83" t="s">
        <v>2357</v>
      </c>
      <c r="H424" s="63"/>
      <c r="I424" s="63"/>
      <c r="J424" s="83" t="s">
        <v>4262</v>
      </c>
      <c r="K424" s="88"/>
      <c r="L424" s="88"/>
      <c r="M424" s="62"/>
    </row>
    <row r="425" spans="1:13" s="14" customFormat="1" ht="32.1" customHeight="1" x14ac:dyDescent="0.2">
      <c r="A425" s="77">
        <v>68</v>
      </c>
      <c r="B425" s="65" t="s">
        <v>2359</v>
      </c>
      <c r="C425" s="52">
        <v>2</v>
      </c>
      <c r="D425" s="65" t="s">
        <v>3382</v>
      </c>
      <c r="E425" s="53" t="s">
        <v>7</v>
      </c>
      <c r="F425" s="65" t="s">
        <v>3383</v>
      </c>
      <c r="G425" s="83" t="s">
        <v>3388</v>
      </c>
      <c r="H425" s="57" t="s">
        <v>2359</v>
      </c>
      <c r="I425" s="57" t="s">
        <v>3382</v>
      </c>
      <c r="J425" s="83" t="s">
        <v>4263</v>
      </c>
      <c r="K425" s="90" t="s">
        <v>152</v>
      </c>
      <c r="L425" s="57" t="s">
        <v>24</v>
      </c>
      <c r="M425" s="55" t="s">
        <v>19</v>
      </c>
    </row>
    <row r="426" spans="1:13" s="14" customFormat="1" ht="32.1" customHeight="1" x14ac:dyDescent="0.2">
      <c r="A426" s="78"/>
      <c r="B426" s="79"/>
      <c r="C426" s="71"/>
      <c r="D426" s="79"/>
      <c r="E426" s="72"/>
      <c r="F426" s="79"/>
      <c r="G426" s="83" t="s">
        <v>4264</v>
      </c>
      <c r="H426" s="73"/>
      <c r="I426" s="73"/>
      <c r="J426" s="83" t="s">
        <v>4265</v>
      </c>
      <c r="K426" s="86"/>
      <c r="L426" s="73"/>
      <c r="M426" s="66"/>
    </row>
    <row r="427" spans="1:13" s="14" customFormat="1" ht="32.1" customHeight="1" x14ac:dyDescent="0.2">
      <c r="A427" s="78"/>
      <c r="B427" s="79"/>
      <c r="C427" s="60"/>
      <c r="D427" s="84"/>
      <c r="E427" s="61"/>
      <c r="F427" s="84"/>
      <c r="G427" s="83" t="s">
        <v>4266</v>
      </c>
      <c r="H427" s="73"/>
      <c r="I427" s="63"/>
      <c r="J427" s="83" t="s">
        <v>4267</v>
      </c>
      <c r="K427" s="88"/>
      <c r="L427" s="63"/>
      <c r="M427" s="62"/>
    </row>
    <row r="428" spans="1:13" ht="32.1" customHeight="1" x14ac:dyDescent="0.2">
      <c r="A428" s="78"/>
      <c r="B428" s="79"/>
      <c r="C428" s="107">
        <v>3</v>
      </c>
      <c r="D428" s="81" t="s">
        <v>2363</v>
      </c>
      <c r="E428" s="76" t="s">
        <v>7</v>
      </c>
      <c r="F428" s="81" t="s">
        <v>2364</v>
      </c>
      <c r="G428" s="83" t="s">
        <v>117</v>
      </c>
      <c r="H428" s="73"/>
      <c r="I428" s="83" t="s">
        <v>2363</v>
      </c>
      <c r="J428" s="83" t="s">
        <v>4268</v>
      </c>
      <c r="K428" s="87" t="s">
        <v>152</v>
      </c>
      <c r="L428" s="83" t="s">
        <v>24</v>
      </c>
      <c r="M428" s="67" t="s">
        <v>19</v>
      </c>
    </row>
    <row r="429" spans="1:13" s="14" customFormat="1" ht="44.1" customHeight="1" x14ac:dyDescent="0.2">
      <c r="A429" s="78"/>
      <c r="B429" s="79"/>
      <c r="C429" s="107">
        <v>4</v>
      </c>
      <c r="D429" s="81" t="s">
        <v>3489</v>
      </c>
      <c r="E429" s="76" t="s">
        <v>7</v>
      </c>
      <c r="F429" s="81" t="s">
        <v>3490</v>
      </c>
      <c r="G429" s="83" t="s">
        <v>3491</v>
      </c>
      <c r="H429" s="73"/>
      <c r="I429" s="83" t="s">
        <v>3489</v>
      </c>
      <c r="J429" s="83" t="s">
        <v>4269</v>
      </c>
      <c r="K429" s="87" t="s">
        <v>152</v>
      </c>
      <c r="L429" s="83" t="s">
        <v>24</v>
      </c>
      <c r="M429" s="67" t="s">
        <v>19</v>
      </c>
    </row>
    <row r="430" spans="1:13" s="14" customFormat="1" ht="44.1" customHeight="1" x14ac:dyDescent="0.2">
      <c r="A430" s="78"/>
      <c r="B430" s="79"/>
      <c r="C430" s="52">
        <v>5</v>
      </c>
      <c r="D430" s="65" t="s">
        <v>3513</v>
      </c>
      <c r="E430" s="53" t="s">
        <v>7</v>
      </c>
      <c r="F430" s="65" t="s">
        <v>3514</v>
      </c>
      <c r="G430" s="83" t="s">
        <v>256</v>
      </c>
      <c r="H430" s="73"/>
      <c r="I430" s="57" t="s">
        <v>3513</v>
      </c>
      <c r="J430" s="83" t="s">
        <v>4270</v>
      </c>
      <c r="K430" s="90" t="s">
        <v>152</v>
      </c>
      <c r="L430" s="57" t="s">
        <v>24</v>
      </c>
      <c r="M430" s="55" t="s">
        <v>19</v>
      </c>
    </row>
    <row r="431" spans="1:13" s="14" customFormat="1" ht="32.1" customHeight="1" x14ac:dyDescent="0.2">
      <c r="A431" s="78"/>
      <c r="B431" s="79"/>
      <c r="C431" s="71"/>
      <c r="D431" s="79"/>
      <c r="E431" s="72"/>
      <c r="F431" s="79"/>
      <c r="G431" s="83" t="s">
        <v>250</v>
      </c>
      <c r="H431" s="73"/>
      <c r="I431" s="73"/>
      <c r="J431" s="83" t="s">
        <v>3516</v>
      </c>
      <c r="K431" s="88"/>
      <c r="L431" s="73"/>
      <c r="M431" s="66"/>
    </row>
    <row r="432" spans="1:13" s="14" customFormat="1" ht="32.1" customHeight="1" x14ac:dyDescent="0.2">
      <c r="A432" s="78"/>
      <c r="B432" s="79"/>
      <c r="C432" s="71"/>
      <c r="D432" s="79"/>
      <c r="E432" s="72"/>
      <c r="F432" s="79"/>
      <c r="G432" s="83" t="s">
        <v>251</v>
      </c>
      <c r="H432" s="73"/>
      <c r="I432" s="73"/>
      <c r="J432" s="83" t="s">
        <v>3519</v>
      </c>
      <c r="K432" s="90" t="s">
        <v>120</v>
      </c>
      <c r="L432" s="86"/>
      <c r="M432" s="66"/>
    </row>
    <row r="433" spans="1:13" s="14" customFormat="1" ht="32.1" customHeight="1" x14ac:dyDescent="0.2">
      <c r="A433" s="78"/>
      <c r="B433" s="79"/>
      <c r="C433" s="71"/>
      <c r="D433" s="79"/>
      <c r="E433" s="72"/>
      <c r="F433" s="79"/>
      <c r="G433" s="83" t="s">
        <v>3069</v>
      </c>
      <c r="H433" s="73"/>
      <c r="I433" s="73"/>
      <c r="J433" s="83" t="s">
        <v>3520</v>
      </c>
      <c r="K433" s="86"/>
      <c r="L433" s="86"/>
      <c r="M433" s="66"/>
    </row>
    <row r="434" spans="1:13" s="14" customFormat="1" ht="32.1" customHeight="1" x14ac:dyDescent="0.2">
      <c r="A434" s="78"/>
      <c r="B434" s="79"/>
      <c r="C434" s="71"/>
      <c r="D434" s="79"/>
      <c r="E434" s="72"/>
      <c r="F434" s="79"/>
      <c r="G434" s="83" t="s">
        <v>3067</v>
      </c>
      <c r="H434" s="73"/>
      <c r="I434" s="73"/>
      <c r="J434" s="83" t="s">
        <v>3521</v>
      </c>
      <c r="K434" s="88"/>
      <c r="L434" s="86"/>
      <c r="M434" s="66"/>
    </row>
    <row r="435" spans="1:13" s="14" customFormat="1" ht="32.1" customHeight="1" x14ac:dyDescent="0.2">
      <c r="A435" s="78"/>
      <c r="B435" s="79"/>
      <c r="C435" s="71"/>
      <c r="D435" s="79"/>
      <c r="E435" s="61"/>
      <c r="F435" s="84"/>
      <c r="G435" s="83" t="s">
        <v>3526</v>
      </c>
      <c r="H435" s="73"/>
      <c r="I435" s="73"/>
      <c r="J435" s="83" t="s">
        <v>3527</v>
      </c>
      <c r="K435" s="87" t="s">
        <v>393</v>
      </c>
      <c r="L435" s="86"/>
      <c r="M435" s="66"/>
    </row>
    <row r="436" spans="1:13" s="14" customFormat="1" ht="32.1" customHeight="1" x14ac:dyDescent="0.2">
      <c r="A436" s="190"/>
      <c r="B436" s="157"/>
      <c r="C436" s="180"/>
      <c r="D436" s="157"/>
      <c r="E436" s="458" t="s">
        <v>12</v>
      </c>
      <c r="F436" s="188" t="s">
        <v>3528</v>
      </c>
      <c r="G436" s="83" t="s">
        <v>3529</v>
      </c>
      <c r="H436" s="63"/>
      <c r="I436" s="63"/>
      <c r="J436" s="83" t="s">
        <v>4271</v>
      </c>
      <c r="K436" s="87" t="s">
        <v>152</v>
      </c>
      <c r="L436" s="88"/>
      <c r="M436" s="62"/>
    </row>
    <row r="437" spans="1:13" s="14" customFormat="1" ht="32.1" customHeight="1" x14ac:dyDescent="0.2">
      <c r="A437" s="77">
        <v>69</v>
      </c>
      <c r="B437" s="65" t="s">
        <v>2372</v>
      </c>
      <c r="C437" s="52">
        <v>1</v>
      </c>
      <c r="D437" s="65" t="s">
        <v>2372</v>
      </c>
      <c r="E437" s="53" t="s">
        <v>21</v>
      </c>
      <c r="F437" s="65" t="s">
        <v>2381</v>
      </c>
      <c r="G437" s="83" t="s">
        <v>4272</v>
      </c>
      <c r="H437" s="57" t="s">
        <v>2372</v>
      </c>
      <c r="I437" s="57" t="s">
        <v>2372</v>
      </c>
      <c r="J437" s="83" t="s">
        <v>4273</v>
      </c>
      <c r="K437" s="87" t="s">
        <v>152</v>
      </c>
      <c r="L437" s="57" t="s">
        <v>24</v>
      </c>
      <c r="M437" s="55" t="s">
        <v>19</v>
      </c>
    </row>
    <row r="438" spans="1:13" s="14" customFormat="1" ht="32.1" customHeight="1" x14ac:dyDescent="0.2">
      <c r="A438" s="78"/>
      <c r="B438" s="79"/>
      <c r="C438" s="60"/>
      <c r="D438" s="84"/>
      <c r="E438" s="61"/>
      <c r="F438" s="84"/>
      <c r="G438" s="83" t="s">
        <v>3549</v>
      </c>
      <c r="H438" s="73"/>
      <c r="I438" s="63"/>
      <c r="J438" s="83" t="s">
        <v>4274</v>
      </c>
      <c r="K438" s="87" t="s">
        <v>140</v>
      </c>
      <c r="L438" s="88"/>
      <c r="M438" s="62"/>
    </row>
    <row r="439" spans="1:13" s="14" customFormat="1" ht="32.1" customHeight="1" x14ac:dyDescent="0.2">
      <c r="A439" s="78"/>
      <c r="B439" s="79"/>
      <c r="C439" s="52">
        <v>2</v>
      </c>
      <c r="D439" s="65" t="s">
        <v>284</v>
      </c>
      <c r="E439" s="76" t="s">
        <v>12</v>
      </c>
      <c r="F439" s="81" t="s">
        <v>3555</v>
      </c>
      <c r="G439" s="83" t="s">
        <v>874</v>
      </c>
      <c r="H439" s="73"/>
      <c r="I439" s="55" t="s">
        <v>284</v>
      </c>
      <c r="J439" s="83" t="s">
        <v>4275</v>
      </c>
      <c r="K439" s="90" t="s">
        <v>152</v>
      </c>
      <c r="L439" s="57" t="s">
        <v>24</v>
      </c>
      <c r="M439" s="55" t="s">
        <v>19</v>
      </c>
    </row>
    <row r="440" spans="1:13" s="14" customFormat="1" ht="44.1" customHeight="1" x14ac:dyDescent="0.2">
      <c r="A440" s="78"/>
      <c r="B440" s="79"/>
      <c r="C440" s="71"/>
      <c r="D440" s="79"/>
      <c r="E440" s="53" t="s">
        <v>20</v>
      </c>
      <c r="F440" s="65" t="s">
        <v>2385</v>
      </c>
      <c r="G440" s="67" t="s">
        <v>285</v>
      </c>
      <c r="H440" s="66"/>
      <c r="I440" s="73"/>
      <c r="J440" s="67" t="s">
        <v>2386</v>
      </c>
      <c r="K440" s="86"/>
      <c r="L440" s="86"/>
      <c r="M440" s="66"/>
    </row>
    <row r="441" spans="1:13" s="14" customFormat="1" ht="32.1" customHeight="1" x14ac:dyDescent="0.2">
      <c r="A441" s="78"/>
      <c r="B441" s="79"/>
      <c r="C441" s="71"/>
      <c r="D441" s="79"/>
      <c r="E441" s="72"/>
      <c r="F441" s="79"/>
      <c r="G441" s="67" t="s">
        <v>3562</v>
      </c>
      <c r="H441" s="66"/>
      <c r="I441" s="73"/>
      <c r="J441" s="83" t="s">
        <v>4276</v>
      </c>
      <c r="K441" s="88"/>
      <c r="L441" s="86"/>
      <c r="M441" s="66"/>
    </row>
    <row r="442" spans="1:13" s="14" customFormat="1" ht="32.1" customHeight="1" x14ac:dyDescent="0.2">
      <c r="A442" s="78"/>
      <c r="B442" s="79"/>
      <c r="C442" s="71"/>
      <c r="D442" s="79"/>
      <c r="E442" s="61"/>
      <c r="F442" s="84"/>
      <c r="G442" s="67" t="s">
        <v>2387</v>
      </c>
      <c r="H442" s="66"/>
      <c r="I442" s="66"/>
      <c r="J442" s="67" t="s">
        <v>4277</v>
      </c>
      <c r="K442" s="87" t="s">
        <v>120</v>
      </c>
      <c r="L442" s="86"/>
      <c r="M442" s="66"/>
    </row>
    <row r="443" spans="1:13" s="14" customFormat="1" ht="32.1" customHeight="1" x14ac:dyDescent="0.2">
      <c r="A443" s="78"/>
      <c r="B443" s="79"/>
      <c r="C443" s="60"/>
      <c r="D443" s="84"/>
      <c r="E443" s="76" t="s">
        <v>27</v>
      </c>
      <c r="F443" s="81" t="s">
        <v>287</v>
      </c>
      <c r="G443" s="83" t="s">
        <v>2392</v>
      </c>
      <c r="H443" s="73"/>
      <c r="I443" s="63"/>
      <c r="J443" s="83" t="s">
        <v>4278</v>
      </c>
      <c r="K443" s="87" t="s">
        <v>152</v>
      </c>
      <c r="L443" s="88"/>
      <c r="M443" s="62"/>
    </row>
    <row r="444" spans="1:13" s="14" customFormat="1" ht="32.1" customHeight="1" x14ac:dyDescent="0.2">
      <c r="A444" s="78"/>
      <c r="B444" s="79"/>
      <c r="C444" s="52">
        <v>3</v>
      </c>
      <c r="D444" s="65" t="s">
        <v>288</v>
      </c>
      <c r="E444" s="76" t="s">
        <v>20</v>
      </c>
      <c r="F444" s="81" t="s">
        <v>3600</v>
      </c>
      <c r="G444" s="83" t="s">
        <v>3601</v>
      </c>
      <c r="H444" s="73"/>
      <c r="I444" s="57" t="s">
        <v>288</v>
      </c>
      <c r="J444" s="83" t="s">
        <v>3560</v>
      </c>
      <c r="K444" s="87" t="s">
        <v>152</v>
      </c>
      <c r="L444" s="57" t="s">
        <v>24</v>
      </c>
      <c r="M444" s="55" t="s">
        <v>19</v>
      </c>
    </row>
    <row r="445" spans="1:13" s="14" customFormat="1" ht="32.1" customHeight="1" x14ac:dyDescent="0.2">
      <c r="A445" s="78"/>
      <c r="B445" s="79"/>
      <c r="C445" s="71"/>
      <c r="D445" s="79"/>
      <c r="E445" s="53" t="s">
        <v>21</v>
      </c>
      <c r="F445" s="65" t="s">
        <v>2394</v>
      </c>
      <c r="G445" s="83" t="s">
        <v>289</v>
      </c>
      <c r="H445" s="73"/>
      <c r="I445" s="73"/>
      <c r="J445" s="83" t="s">
        <v>4279</v>
      </c>
      <c r="K445" s="90" t="s">
        <v>140</v>
      </c>
      <c r="L445" s="86"/>
      <c r="M445" s="66"/>
    </row>
    <row r="446" spans="1:13" s="14" customFormat="1" ht="32.1" customHeight="1" x14ac:dyDescent="0.2">
      <c r="A446" s="78"/>
      <c r="B446" s="79"/>
      <c r="C446" s="71"/>
      <c r="D446" s="79"/>
      <c r="E446" s="61"/>
      <c r="F446" s="84"/>
      <c r="G446" s="83" t="s">
        <v>2395</v>
      </c>
      <c r="H446" s="73"/>
      <c r="I446" s="73"/>
      <c r="J446" s="83" t="s">
        <v>4280</v>
      </c>
      <c r="K446" s="88"/>
      <c r="L446" s="86"/>
      <c r="M446" s="66"/>
    </row>
    <row r="447" spans="1:13" s="14" customFormat="1" ht="32.1" customHeight="1" x14ac:dyDescent="0.2">
      <c r="A447" s="78"/>
      <c r="B447" s="79"/>
      <c r="C447" s="71"/>
      <c r="D447" s="79"/>
      <c r="E447" s="76" t="s">
        <v>26</v>
      </c>
      <c r="F447" s="81" t="s">
        <v>2397</v>
      </c>
      <c r="G447" s="83" t="s">
        <v>2398</v>
      </c>
      <c r="H447" s="73"/>
      <c r="I447" s="73"/>
      <c r="J447" s="83" t="s">
        <v>4281</v>
      </c>
      <c r="K447" s="87" t="s">
        <v>120</v>
      </c>
      <c r="L447" s="86"/>
      <c r="M447" s="66"/>
    </row>
    <row r="448" spans="1:13" s="14" customFormat="1" ht="32.1" customHeight="1" x14ac:dyDescent="0.2">
      <c r="A448" s="78"/>
      <c r="B448" s="79"/>
      <c r="C448" s="71"/>
      <c r="D448" s="79"/>
      <c r="E448" s="53" t="s">
        <v>27</v>
      </c>
      <c r="F448" s="65" t="s">
        <v>290</v>
      </c>
      <c r="G448" s="83" t="s">
        <v>2400</v>
      </c>
      <c r="H448" s="73"/>
      <c r="I448" s="73"/>
      <c r="J448" s="83" t="s">
        <v>4282</v>
      </c>
      <c r="K448" s="90" t="s">
        <v>152</v>
      </c>
      <c r="L448" s="86"/>
      <c r="M448" s="66"/>
    </row>
    <row r="449" spans="1:13" s="14" customFormat="1" ht="32.1" customHeight="1" x14ac:dyDescent="0.2">
      <c r="A449" s="78"/>
      <c r="B449" s="79"/>
      <c r="C449" s="71"/>
      <c r="D449" s="79"/>
      <c r="E449" s="72"/>
      <c r="F449" s="79"/>
      <c r="G449" s="83" t="s">
        <v>3611</v>
      </c>
      <c r="H449" s="73"/>
      <c r="I449" s="73"/>
      <c r="J449" s="83" t="s">
        <v>4283</v>
      </c>
      <c r="K449" s="86"/>
      <c r="L449" s="86"/>
      <c r="M449" s="66"/>
    </row>
    <row r="450" spans="1:13" s="14" customFormat="1" ht="32.1" customHeight="1" x14ac:dyDescent="0.2">
      <c r="A450" s="78"/>
      <c r="B450" s="79"/>
      <c r="C450" s="71"/>
      <c r="D450" s="79"/>
      <c r="E450" s="72"/>
      <c r="F450" s="79"/>
      <c r="G450" s="83" t="s">
        <v>570</v>
      </c>
      <c r="H450" s="73"/>
      <c r="I450" s="73"/>
      <c r="J450" s="83" t="s">
        <v>2406</v>
      </c>
      <c r="K450" s="86"/>
      <c r="L450" s="86"/>
      <c r="M450" s="66"/>
    </row>
    <row r="451" spans="1:13" s="14" customFormat="1" ht="32.1" customHeight="1" x14ac:dyDescent="0.2">
      <c r="A451" s="78"/>
      <c r="B451" s="79"/>
      <c r="C451" s="71"/>
      <c r="D451" s="79"/>
      <c r="E451" s="72"/>
      <c r="F451" s="79"/>
      <c r="G451" s="83" t="s">
        <v>4284</v>
      </c>
      <c r="H451" s="73"/>
      <c r="I451" s="73"/>
      <c r="J451" s="83" t="s">
        <v>4285</v>
      </c>
      <c r="K451" s="88"/>
      <c r="L451" s="86"/>
      <c r="M451" s="66"/>
    </row>
    <row r="452" spans="1:13" s="14" customFormat="1" ht="44.1" customHeight="1" x14ac:dyDescent="0.2">
      <c r="A452" s="98"/>
      <c r="B452" s="84"/>
      <c r="C452" s="60"/>
      <c r="D452" s="84"/>
      <c r="E452" s="61"/>
      <c r="F452" s="84"/>
      <c r="G452" s="83" t="s">
        <v>2407</v>
      </c>
      <c r="H452" s="63"/>
      <c r="I452" s="63"/>
      <c r="J452" s="83" t="s">
        <v>4286</v>
      </c>
      <c r="K452" s="87" t="s">
        <v>772</v>
      </c>
      <c r="L452" s="88"/>
      <c r="M452" s="62"/>
    </row>
    <row r="453" spans="1:13" s="14" customFormat="1" ht="32.1" customHeight="1" x14ac:dyDescent="0.2">
      <c r="A453" s="77">
        <v>70</v>
      </c>
      <c r="B453" s="65" t="s">
        <v>4287</v>
      </c>
      <c r="C453" s="52">
        <v>2</v>
      </c>
      <c r="D453" s="65" t="s">
        <v>4288</v>
      </c>
      <c r="E453" s="53" t="s">
        <v>7</v>
      </c>
      <c r="F453" s="65" t="s">
        <v>4289</v>
      </c>
      <c r="G453" s="83" t="s">
        <v>4290</v>
      </c>
      <c r="H453" s="57" t="s">
        <v>4287</v>
      </c>
      <c r="I453" s="57" t="s">
        <v>4288</v>
      </c>
      <c r="J453" s="83" t="s">
        <v>4291</v>
      </c>
      <c r="K453" s="90" t="s">
        <v>152</v>
      </c>
      <c r="L453" s="57" t="s">
        <v>24</v>
      </c>
      <c r="M453" s="55" t="s">
        <v>19</v>
      </c>
    </row>
    <row r="454" spans="1:13" s="14" customFormat="1" ht="32.1" customHeight="1" x14ac:dyDescent="0.2">
      <c r="A454" s="78"/>
      <c r="B454" s="79"/>
      <c r="C454" s="71"/>
      <c r="D454" s="79"/>
      <c r="E454" s="72"/>
      <c r="F454" s="79"/>
      <c r="G454" s="83" t="s">
        <v>4292</v>
      </c>
      <c r="H454" s="73"/>
      <c r="I454" s="73"/>
      <c r="J454" s="83" t="s">
        <v>4293</v>
      </c>
      <c r="K454" s="88"/>
      <c r="L454" s="73"/>
      <c r="M454" s="66"/>
    </row>
    <row r="455" spans="1:13" s="14" customFormat="1" ht="32.1" customHeight="1" x14ac:dyDescent="0.2">
      <c r="A455" s="78"/>
      <c r="B455" s="79"/>
      <c r="C455" s="71"/>
      <c r="D455" s="79"/>
      <c r="E455" s="72"/>
      <c r="F455" s="79"/>
      <c r="G455" s="83" t="s">
        <v>4294</v>
      </c>
      <c r="H455" s="73"/>
      <c r="I455" s="73"/>
      <c r="J455" s="83" t="s">
        <v>4295</v>
      </c>
      <c r="K455" s="87" t="s">
        <v>140</v>
      </c>
      <c r="L455" s="86"/>
      <c r="M455" s="66"/>
    </row>
    <row r="456" spans="1:13" s="14" customFormat="1" ht="32.1" customHeight="1" x14ac:dyDescent="0.2">
      <c r="A456" s="98"/>
      <c r="B456" s="84"/>
      <c r="C456" s="60"/>
      <c r="D456" s="84"/>
      <c r="E456" s="61"/>
      <c r="F456" s="84"/>
      <c r="G456" s="83" t="s">
        <v>4296</v>
      </c>
      <c r="H456" s="63"/>
      <c r="I456" s="63"/>
      <c r="J456" s="83" t="s">
        <v>4297</v>
      </c>
      <c r="K456" s="87" t="s">
        <v>120</v>
      </c>
      <c r="L456" s="88"/>
      <c r="M456" s="62"/>
    </row>
    <row r="457" spans="1:13" s="14" customFormat="1" ht="44.1" customHeight="1" x14ac:dyDescent="0.2">
      <c r="A457" s="77">
        <v>71</v>
      </c>
      <c r="B457" s="65" t="s">
        <v>2414</v>
      </c>
      <c r="C457" s="52">
        <v>1</v>
      </c>
      <c r="D457" s="65" t="s">
        <v>2415</v>
      </c>
      <c r="E457" s="53" t="s">
        <v>7</v>
      </c>
      <c r="F457" s="65" t="s">
        <v>2416</v>
      </c>
      <c r="G457" s="83" t="s">
        <v>4298</v>
      </c>
      <c r="H457" s="57" t="s">
        <v>2414</v>
      </c>
      <c r="I457" s="57" t="s">
        <v>2415</v>
      </c>
      <c r="J457" s="83" t="s">
        <v>4299</v>
      </c>
      <c r="K457" s="57" t="s">
        <v>152</v>
      </c>
      <c r="L457" s="57" t="s">
        <v>24</v>
      </c>
      <c r="M457" s="55" t="s">
        <v>19</v>
      </c>
    </row>
    <row r="458" spans="1:13" s="14" customFormat="1" ht="32.1" customHeight="1" x14ac:dyDescent="0.2">
      <c r="A458" s="78"/>
      <c r="B458" s="79"/>
      <c r="C458" s="71"/>
      <c r="D458" s="79"/>
      <c r="E458" s="72"/>
      <c r="F458" s="79"/>
      <c r="G458" s="83" t="s">
        <v>4300</v>
      </c>
      <c r="H458" s="73"/>
      <c r="I458" s="73"/>
      <c r="J458" s="83" t="s">
        <v>4301</v>
      </c>
      <c r="K458" s="73"/>
      <c r="L458" s="73"/>
      <c r="M458" s="66"/>
    </row>
    <row r="459" spans="1:13" s="14" customFormat="1" ht="44.1" customHeight="1" x14ac:dyDescent="0.2">
      <c r="A459" s="78"/>
      <c r="B459" s="79"/>
      <c r="C459" s="71"/>
      <c r="D459" s="79"/>
      <c r="E459" s="61"/>
      <c r="F459" s="84"/>
      <c r="G459" s="83" t="s">
        <v>3631</v>
      </c>
      <c r="H459" s="73"/>
      <c r="I459" s="73"/>
      <c r="J459" s="83" t="s">
        <v>4302</v>
      </c>
      <c r="K459" s="63"/>
      <c r="L459" s="63"/>
      <c r="M459" s="62"/>
    </row>
    <row r="460" spans="1:13" s="14" customFormat="1" ht="56.1" customHeight="1" x14ac:dyDescent="0.2">
      <c r="A460" s="78"/>
      <c r="B460" s="168"/>
      <c r="C460" s="71"/>
      <c r="D460" s="79"/>
      <c r="E460" s="76" t="s">
        <v>12</v>
      </c>
      <c r="F460" s="81" t="s">
        <v>4303</v>
      </c>
      <c r="G460" s="67" t="s">
        <v>571</v>
      </c>
      <c r="H460" s="66"/>
      <c r="I460" s="66"/>
      <c r="J460" s="67" t="s">
        <v>4304</v>
      </c>
      <c r="K460" s="83" t="s">
        <v>140</v>
      </c>
      <c r="L460" s="83" t="s">
        <v>37</v>
      </c>
      <c r="M460" s="67" t="s">
        <v>124</v>
      </c>
    </row>
    <row r="461" spans="1:13" s="14" customFormat="1" ht="32.1" customHeight="1" x14ac:dyDescent="0.2">
      <c r="A461" s="78"/>
      <c r="B461" s="168"/>
      <c r="C461" s="71"/>
      <c r="D461" s="79"/>
      <c r="E461" s="76" t="s">
        <v>20</v>
      </c>
      <c r="F461" s="81" t="s">
        <v>2419</v>
      </c>
      <c r="G461" s="67" t="s">
        <v>294</v>
      </c>
      <c r="H461" s="66"/>
      <c r="I461" s="66"/>
      <c r="J461" s="67" t="s">
        <v>2420</v>
      </c>
      <c r="K461" s="83" t="s">
        <v>120</v>
      </c>
      <c r="L461" s="57" t="s">
        <v>24</v>
      </c>
      <c r="M461" s="55" t="s">
        <v>19</v>
      </c>
    </row>
    <row r="462" spans="1:13" s="14" customFormat="1" ht="32.1" customHeight="1" x14ac:dyDescent="0.2">
      <c r="A462" s="78"/>
      <c r="B462" s="79"/>
      <c r="C462" s="71"/>
      <c r="D462" s="79"/>
      <c r="E462" s="53" t="s">
        <v>21</v>
      </c>
      <c r="F462" s="65" t="s">
        <v>2421</v>
      </c>
      <c r="G462" s="83" t="s">
        <v>297</v>
      </c>
      <c r="H462" s="73"/>
      <c r="I462" s="73"/>
      <c r="J462" s="83" t="s">
        <v>3634</v>
      </c>
      <c r="K462" s="83" t="s">
        <v>140</v>
      </c>
      <c r="L462" s="73"/>
      <c r="M462" s="66"/>
    </row>
    <row r="463" spans="1:13" s="14" customFormat="1" ht="32.1" customHeight="1" x14ac:dyDescent="0.2">
      <c r="A463" s="78"/>
      <c r="B463" s="79"/>
      <c r="C463" s="71"/>
      <c r="D463" s="79"/>
      <c r="E463" s="72"/>
      <c r="F463" s="79"/>
      <c r="G463" s="83" t="s">
        <v>4305</v>
      </c>
      <c r="H463" s="73"/>
      <c r="I463" s="73"/>
      <c r="J463" s="83" t="s">
        <v>4306</v>
      </c>
      <c r="K463" s="57" t="s">
        <v>120</v>
      </c>
      <c r="L463" s="73"/>
      <c r="M463" s="66"/>
    </row>
    <row r="464" spans="1:13" s="14" customFormat="1" ht="32.1" customHeight="1" x14ac:dyDescent="0.2">
      <c r="A464" s="78"/>
      <c r="B464" s="79"/>
      <c r="C464" s="60"/>
      <c r="D464" s="84"/>
      <c r="E464" s="61"/>
      <c r="F464" s="84"/>
      <c r="G464" s="83" t="s">
        <v>298</v>
      </c>
      <c r="H464" s="73"/>
      <c r="I464" s="63"/>
      <c r="J464" s="83" t="s">
        <v>4307</v>
      </c>
      <c r="K464" s="63"/>
      <c r="L464" s="63"/>
      <c r="M464" s="62"/>
    </row>
    <row r="465" spans="1:13" s="14" customFormat="1" ht="44.1" customHeight="1" x14ac:dyDescent="0.2">
      <c r="A465" s="78"/>
      <c r="B465" s="79"/>
      <c r="C465" s="52">
        <v>2</v>
      </c>
      <c r="D465" s="65" t="s">
        <v>2414</v>
      </c>
      <c r="E465" s="53" t="s">
        <v>7</v>
      </c>
      <c r="F465" s="65" t="s">
        <v>2424</v>
      </c>
      <c r="G465" s="67" t="s">
        <v>300</v>
      </c>
      <c r="H465" s="66"/>
      <c r="I465" s="55" t="s">
        <v>2414</v>
      </c>
      <c r="J465" s="67" t="s">
        <v>4308</v>
      </c>
      <c r="K465" s="57" t="s">
        <v>152</v>
      </c>
      <c r="L465" s="57" t="s">
        <v>24</v>
      </c>
      <c r="M465" s="55" t="s">
        <v>19</v>
      </c>
    </row>
    <row r="466" spans="1:13" s="14" customFormat="1" ht="44.1" customHeight="1" x14ac:dyDescent="0.2">
      <c r="A466" s="78"/>
      <c r="B466" s="79"/>
      <c r="C466" s="71"/>
      <c r="D466" s="79"/>
      <c r="E466" s="61"/>
      <c r="F466" s="84"/>
      <c r="G466" s="67" t="s">
        <v>2426</v>
      </c>
      <c r="H466" s="66"/>
      <c r="I466" s="66"/>
      <c r="J466" s="67" t="s">
        <v>4309</v>
      </c>
      <c r="K466" s="73"/>
      <c r="L466" s="73"/>
      <c r="M466" s="66"/>
    </row>
    <row r="467" spans="1:13" s="14" customFormat="1" ht="44.1" customHeight="1" x14ac:dyDescent="0.2">
      <c r="A467" s="78"/>
      <c r="B467" s="79"/>
      <c r="C467" s="71"/>
      <c r="D467" s="79"/>
      <c r="E467" s="76" t="s">
        <v>12</v>
      </c>
      <c r="F467" s="81" t="s">
        <v>4310</v>
      </c>
      <c r="G467" s="83" t="s">
        <v>4311</v>
      </c>
      <c r="H467" s="73"/>
      <c r="I467" s="73"/>
      <c r="J467" s="83" t="s">
        <v>4312</v>
      </c>
      <c r="K467" s="73"/>
      <c r="L467" s="73"/>
      <c r="M467" s="66"/>
    </row>
    <row r="468" spans="1:13" s="14" customFormat="1" ht="44.1" customHeight="1" x14ac:dyDescent="0.2">
      <c r="A468" s="78"/>
      <c r="B468" s="79"/>
      <c r="C468" s="71"/>
      <c r="D468" s="79"/>
      <c r="E468" s="76" t="s">
        <v>20</v>
      </c>
      <c r="F468" s="81" t="s">
        <v>4313</v>
      </c>
      <c r="G468" s="83" t="s">
        <v>573</v>
      </c>
      <c r="H468" s="73"/>
      <c r="I468" s="73"/>
      <c r="J468" s="83" t="s">
        <v>4314</v>
      </c>
      <c r="K468" s="73"/>
      <c r="L468" s="73"/>
      <c r="M468" s="66"/>
    </row>
    <row r="469" spans="1:13" s="14" customFormat="1" ht="44.1" customHeight="1" x14ac:dyDescent="0.2">
      <c r="A469" s="78"/>
      <c r="B469" s="79"/>
      <c r="C469" s="60"/>
      <c r="D469" s="84"/>
      <c r="E469" s="76" t="s">
        <v>21</v>
      </c>
      <c r="F469" s="81" t="s">
        <v>4315</v>
      </c>
      <c r="G469" s="83" t="s">
        <v>574</v>
      </c>
      <c r="H469" s="73"/>
      <c r="I469" s="63"/>
      <c r="J469" s="83" t="s">
        <v>4316</v>
      </c>
      <c r="K469" s="63"/>
      <c r="L469" s="63"/>
      <c r="M469" s="62"/>
    </row>
    <row r="470" spans="1:13" s="14" customFormat="1" ht="32.1" customHeight="1" x14ac:dyDescent="0.2">
      <c r="A470" s="78"/>
      <c r="B470" s="79"/>
      <c r="C470" s="52">
        <v>3</v>
      </c>
      <c r="D470" s="65" t="s">
        <v>302</v>
      </c>
      <c r="E470" s="53" t="s">
        <v>12</v>
      </c>
      <c r="F470" s="51" t="s">
        <v>4317</v>
      </c>
      <c r="G470" s="83" t="s">
        <v>4318</v>
      </c>
      <c r="H470" s="73"/>
      <c r="I470" s="57" t="s">
        <v>302</v>
      </c>
      <c r="J470" s="83" t="s">
        <v>4319</v>
      </c>
      <c r="K470" s="57" t="s">
        <v>152</v>
      </c>
      <c r="L470" s="57" t="s">
        <v>24</v>
      </c>
      <c r="M470" s="55" t="s">
        <v>19</v>
      </c>
    </row>
    <row r="471" spans="1:13" s="14" customFormat="1" ht="32.1" customHeight="1" x14ac:dyDescent="0.2">
      <c r="A471" s="78"/>
      <c r="B471" s="79"/>
      <c r="C471" s="71"/>
      <c r="D471" s="79"/>
      <c r="E471" s="61"/>
      <c r="F471" s="59"/>
      <c r="G471" s="83" t="s">
        <v>4320</v>
      </c>
      <c r="H471" s="73"/>
      <c r="I471" s="73"/>
      <c r="J471" s="83" t="s">
        <v>4321</v>
      </c>
      <c r="K471" s="63"/>
      <c r="L471" s="73"/>
      <c r="M471" s="66"/>
    </row>
    <row r="472" spans="1:13" s="14" customFormat="1" ht="32.1" customHeight="1" x14ac:dyDescent="0.2">
      <c r="A472" s="78"/>
      <c r="B472" s="79"/>
      <c r="C472" s="60"/>
      <c r="D472" s="84"/>
      <c r="E472" s="76" t="s">
        <v>20</v>
      </c>
      <c r="F472" s="81" t="s">
        <v>4322</v>
      </c>
      <c r="G472" s="83" t="s">
        <v>4323</v>
      </c>
      <c r="H472" s="73"/>
      <c r="I472" s="63"/>
      <c r="J472" s="83" t="s">
        <v>4324</v>
      </c>
      <c r="K472" s="83" t="s">
        <v>120</v>
      </c>
      <c r="L472" s="63"/>
      <c r="M472" s="62"/>
    </row>
    <row r="473" spans="1:13" s="14" customFormat="1" ht="32.1" customHeight="1" x14ac:dyDescent="0.2">
      <c r="A473" s="78"/>
      <c r="B473" s="79"/>
      <c r="C473" s="52">
        <v>4</v>
      </c>
      <c r="D473" s="65" t="s">
        <v>304</v>
      </c>
      <c r="E473" s="53" t="s">
        <v>7</v>
      </c>
      <c r="F473" s="51" t="s">
        <v>2432</v>
      </c>
      <c r="G473" s="83" t="s">
        <v>576</v>
      </c>
      <c r="H473" s="73"/>
      <c r="I473" s="57" t="s">
        <v>304</v>
      </c>
      <c r="J473" s="83" t="s">
        <v>4325</v>
      </c>
      <c r="K473" s="57" t="s">
        <v>152</v>
      </c>
      <c r="L473" s="57" t="s">
        <v>24</v>
      </c>
      <c r="M473" s="55" t="s">
        <v>19</v>
      </c>
    </row>
    <row r="474" spans="1:13" s="14" customFormat="1" ht="32.1" customHeight="1" x14ac:dyDescent="0.2">
      <c r="A474" s="78"/>
      <c r="B474" s="79"/>
      <c r="C474" s="71"/>
      <c r="D474" s="79"/>
      <c r="E474" s="72"/>
      <c r="F474" s="70"/>
      <c r="G474" s="83" t="s">
        <v>4326</v>
      </c>
      <c r="H474" s="73"/>
      <c r="I474" s="73"/>
      <c r="J474" s="83" t="s">
        <v>4327</v>
      </c>
      <c r="K474" s="73"/>
      <c r="L474" s="73"/>
      <c r="M474" s="66"/>
    </row>
    <row r="475" spans="1:13" s="14" customFormat="1" ht="32.1" customHeight="1" x14ac:dyDescent="0.2">
      <c r="A475" s="78"/>
      <c r="B475" s="79"/>
      <c r="C475" s="71"/>
      <c r="D475" s="79"/>
      <c r="E475" s="72"/>
      <c r="F475" s="70"/>
      <c r="G475" s="83" t="s">
        <v>4328</v>
      </c>
      <c r="H475" s="73"/>
      <c r="I475" s="73"/>
      <c r="J475" s="83" t="s">
        <v>4329</v>
      </c>
      <c r="K475" s="73"/>
      <c r="L475" s="73"/>
      <c r="M475" s="66"/>
    </row>
    <row r="476" spans="1:13" s="14" customFormat="1" ht="32.1" customHeight="1" x14ac:dyDescent="0.2">
      <c r="A476" s="78"/>
      <c r="B476" s="79"/>
      <c r="C476" s="71"/>
      <c r="D476" s="79"/>
      <c r="E476" s="72"/>
      <c r="F476" s="70"/>
      <c r="G476" s="83" t="s">
        <v>4330</v>
      </c>
      <c r="H476" s="73"/>
      <c r="I476" s="73"/>
      <c r="J476" s="83" t="s">
        <v>4331</v>
      </c>
      <c r="K476" s="73"/>
      <c r="L476" s="73"/>
      <c r="M476" s="66"/>
    </row>
    <row r="477" spans="1:13" s="14" customFormat="1" ht="32.1" customHeight="1" x14ac:dyDescent="0.2">
      <c r="A477" s="78"/>
      <c r="B477" s="79"/>
      <c r="C477" s="71"/>
      <c r="D477" s="79"/>
      <c r="E477" s="61"/>
      <c r="F477" s="59"/>
      <c r="G477" s="83" t="s">
        <v>663</v>
      </c>
      <c r="H477" s="73"/>
      <c r="I477" s="73"/>
      <c r="J477" s="83" t="s">
        <v>4332</v>
      </c>
      <c r="K477" s="73"/>
      <c r="L477" s="73"/>
      <c r="M477" s="66"/>
    </row>
    <row r="478" spans="1:13" s="14" customFormat="1" ht="32.1" customHeight="1" x14ac:dyDescent="0.2">
      <c r="A478" s="78"/>
      <c r="B478" s="79"/>
      <c r="C478" s="71"/>
      <c r="D478" s="79"/>
      <c r="E478" s="53" t="s">
        <v>12</v>
      </c>
      <c r="F478" s="51" t="s">
        <v>4333</v>
      </c>
      <c r="G478" s="83" t="s">
        <v>4334</v>
      </c>
      <c r="H478" s="73"/>
      <c r="I478" s="73"/>
      <c r="J478" s="83" t="s">
        <v>4335</v>
      </c>
      <c r="K478" s="73"/>
      <c r="L478" s="73"/>
      <c r="M478" s="66"/>
    </row>
    <row r="479" spans="1:13" s="14" customFormat="1" ht="44.1" customHeight="1" x14ac:dyDescent="0.2">
      <c r="A479" s="78"/>
      <c r="B479" s="79"/>
      <c r="C479" s="71"/>
      <c r="D479" s="79"/>
      <c r="E479" s="72"/>
      <c r="F479" s="70"/>
      <c r="G479" s="83" t="s">
        <v>4336</v>
      </c>
      <c r="H479" s="73"/>
      <c r="I479" s="73"/>
      <c r="J479" s="83" t="s">
        <v>4337</v>
      </c>
      <c r="K479" s="73"/>
      <c r="L479" s="73"/>
      <c r="M479" s="66"/>
    </row>
    <row r="480" spans="1:13" s="14" customFormat="1" ht="44.1" customHeight="1" x14ac:dyDescent="0.2">
      <c r="A480" s="78"/>
      <c r="B480" s="79"/>
      <c r="C480" s="71"/>
      <c r="D480" s="79"/>
      <c r="E480" s="72"/>
      <c r="F480" s="70"/>
      <c r="G480" s="83" t="s">
        <v>4338</v>
      </c>
      <c r="H480" s="73"/>
      <c r="I480" s="73"/>
      <c r="J480" s="83" t="s">
        <v>4339</v>
      </c>
      <c r="K480" s="73"/>
      <c r="L480" s="73"/>
      <c r="M480" s="66"/>
    </row>
    <row r="481" spans="1:13" s="14" customFormat="1" ht="32.1" customHeight="1" x14ac:dyDescent="0.2">
      <c r="A481" s="78"/>
      <c r="B481" s="79"/>
      <c r="C481" s="71"/>
      <c r="D481" s="79"/>
      <c r="E481" s="72"/>
      <c r="F481" s="70"/>
      <c r="G481" s="83" t="s">
        <v>4340</v>
      </c>
      <c r="H481" s="73"/>
      <c r="I481" s="73"/>
      <c r="J481" s="83" t="s">
        <v>4341</v>
      </c>
      <c r="K481" s="73"/>
      <c r="L481" s="73"/>
      <c r="M481" s="66"/>
    </row>
    <row r="482" spans="1:13" s="14" customFormat="1" ht="32.1" customHeight="1" x14ac:dyDescent="0.2">
      <c r="A482" s="78"/>
      <c r="B482" s="79"/>
      <c r="C482" s="71"/>
      <c r="D482" s="79"/>
      <c r="E482" s="72"/>
      <c r="F482" s="70"/>
      <c r="G482" s="83" t="s">
        <v>4342</v>
      </c>
      <c r="H482" s="73"/>
      <c r="I482" s="73"/>
      <c r="J482" s="83" t="s">
        <v>4343</v>
      </c>
      <c r="K482" s="73"/>
      <c r="L482" s="73"/>
      <c r="M482" s="66"/>
    </row>
    <row r="483" spans="1:13" s="14" customFormat="1" ht="32.1" customHeight="1" x14ac:dyDescent="0.2">
      <c r="A483" s="78"/>
      <c r="B483" s="79"/>
      <c r="C483" s="71"/>
      <c r="D483" s="79"/>
      <c r="E483" s="72"/>
      <c r="F483" s="70"/>
      <c r="G483" s="83" t="s">
        <v>4344</v>
      </c>
      <c r="H483" s="73"/>
      <c r="I483" s="73"/>
      <c r="J483" s="83" t="s">
        <v>4345</v>
      </c>
      <c r="K483" s="63"/>
      <c r="L483" s="73"/>
      <c r="M483" s="66"/>
    </row>
    <row r="484" spans="1:13" s="14" customFormat="1" ht="44.1" customHeight="1" x14ac:dyDescent="0.2">
      <c r="A484" s="78"/>
      <c r="B484" s="79"/>
      <c r="C484" s="71"/>
      <c r="D484" s="79"/>
      <c r="E484" s="61"/>
      <c r="F484" s="59"/>
      <c r="G484" s="83" t="s">
        <v>4346</v>
      </c>
      <c r="H484" s="73"/>
      <c r="I484" s="73"/>
      <c r="J484" s="83" t="s">
        <v>4347</v>
      </c>
      <c r="K484" s="57" t="s">
        <v>120</v>
      </c>
      <c r="L484" s="73"/>
      <c r="M484" s="66"/>
    </row>
    <row r="485" spans="1:13" s="14" customFormat="1" ht="32.1" customHeight="1" x14ac:dyDescent="0.2">
      <c r="A485" s="78"/>
      <c r="B485" s="79"/>
      <c r="C485" s="71"/>
      <c r="D485" s="79"/>
      <c r="E485" s="76" t="s">
        <v>20</v>
      </c>
      <c r="F485" s="81" t="s">
        <v>2437</v>
      </c>
      <c r="G485" s="83" t="s">
        <v>306</v>
      </c>
      <c r="H485" s="73"/>
      <c r="I485" s="73"/>
      <c r="J485" s="83" t="s">
        <v>2438</v>
      </c>
      <c r="K485" s="73"/>
      <c r="L485" s="73"/>
      <c r="M485" s="66"/>
    </row>
    <row r="486" spans="1:13" s="14" customFormat="1" ht="32.1" customHeight="1" x14ac:dyDescent="0.2">
      <c r="A486" s="78"/>
      <c r="B486" s="79"/>
      <c r="C486" s="60"/>
      <c r="D486" s="84"/>
      <c r="E486" s="76" t="s">
        <v>21</v>
      </c>
      <c r="F486" s="81" t="s">
        <v>4348</v>
      </c>
      <c r="G486" s="83" t="s">
        <v>4349</v>
      </c>
      <c r="H486" s="73"/>
      <c r="I486" s="63"/>
      <c r="J486" s="83" t="s">
        <v>4350</v>
      </c>
      <c r="K486" s="63"/>
      <c r="L486" s="63"/>
      <c r="M486" s="62"/>
    </row>
    <row r="487" spans="1:13" s="14" customFormat="1" ht="44.1" customHeight="1" x14ac:dyDescent="0.2">
      <c r="A487" s="78"/>
      <c r="B487" s="79"/>
      <c r="C487" s="52">
        <v>5</v>
      </c>
      <c r="D487" s="65" t="s">
        <v>307</v>
      </c>
      <c r="E487" s="53" t="s">
        <v>7</v>
      </c>
      <c r="F487" s="65" t="s">
        <v>2439</v>
      </c>
      <c r="G487" s="83" t="s">
        <v>887</v>
      </c>
      <c r="H487" s="73"/>
      <c r="I487" s="57" t="s">
        <v>307</v>
      </c>
      <c r="J487" s="83" t="s">
        <v>4351</v>
      </c>
      <c r="K487" s="90" t="s">
        <v>152</v>
      </c>
      <c r="L487" s="57" t="s">
        <v>24</v>
      </c>
      <c r="M487" s="55" t="s">
        <v>19</v>
      </c>
    </row>
    <row r="488" spans="1:13" s="14" customFormat="1" ht="32.1" customHeight="1" x14ac:dyDescent="0.2">
      <c r="A488" s="78"/>
      <c r="B488" s="79"/>
      <c r="C488" s="71"/>
      <c r="D488" s="79"/>
      <c r="E488" s="61"/>
      <c r="F488" s="84"/>
      <c r="G488" s="83" t="s">
        <v>3643</v>
      </c>
      <c r="H488" s="73"/>
      <c r="I488" s="73"/>
      <c r="J488" s="83" t="s">
        <v>888</v>
      </c>
      <c r="K488" s="86"/>
      <c r="L488" s="73"/>
      <c r="M488" s="66"/>
    </row>
    <row r="489" spans="1:13" s="14" customFormat="1" ht="44.1" customHeight="1" x14ac:dyDescent="0.2">
      <c r="A489" s="78"/>
      <c r="B489" s="79"/>
      <c r="C489" s="71"/>
      <c r="D489" s="79"/>
      <c r="E489" s="76" t="s">
        <v>12</v>
      </c>
      <c r="F489" s="81" t="s">
        <v>2441</v>
      </c>
      <c r="G489" s="83" t="s">
        <v>2442</v>
      </c>
      <c r="H489" s="73"/>
      <c r="I489" s="73"/>
      <c r="J489" s="83" t="s">
        <v>4352</v>
      </c>
      <c r="K489" s="88"/>
      <c r="L489" s="86"/>
      <c r="M489" s="66"/>
    </row>
    <row r="490" spans="1:13" s="14" customFormat="1" ht="32.1" customHeight="1" x14ac:dyDescent="0.2">
      <c r="A490" s="78"/>
      <c r="B490" s="79"/>
      <c r="C490" s="71"/>
      <c r="D490" s="79"/>
      <c r="E490" s="53" t="s">
        <v>21</v>
      </c>
      <c r="F490" s="65" t="s">
        <v>2446</v>
      </c>
      <c r="G490" s="129" t="s">
        <v>309</v>
      </c>
      <c r="H490" s="109"/>
      <c r="I490" s="109"/>
      <c r="J490" s="129" t="s">
        <v>4353</v>
      </c>
      <c r="K490" s="90" t="s">
        <v>152</v>
      </c>
      <c r="L490" s="86"/>
      <c r="M490" s="66"/>
    </row>
    <row r="491" spans="1:13" s="14" customFormat="1" ht="32.1" customHeight="1" x14ac:dyDescent="0.2">
      <c r="A491" s="78"/>
      <c r="B491" s="79"/>
      <c r="C491" s="71"/>
      <c r="D491" s="79"/>
      <c r="E491" s="72"/>
      <c r="F491" s="79"/>
      <c r="G491" s="129" t="s">
        <v>4354</v>
      </c>
      <c r="H491" s="109"/>
      <c r="I491" s="109"/>
      <c r="J491" s="129" t="s">
        <v>4355</v>
      </c>
      <c r="K491" s="88"/>
      <c r="L491" s="86"/>
      <c r="M491" s="66"/>
    </row>
    <row r="492" spans="1:13" s="14" customFormat="1" ht="32.1" customHeight="1" x14ac:dyDescent="0.2">
      <c r="A492" s="98"/>
      <c r="B492" s="84"/>
      <c r="C492" s="60"/>
      <c r="D492" s="84"/>
      <c r="E492" s="61"/>
      <c r="F492" s="84"/>
      <c r="G492" s="83" t="s">
        <v>3734</v>
      </c>
      <c r="H492" s="63"/>
      <c r="I492" s="63"/>
      <c r="J492" s="83" t="s">
        <v>4356</v>
      </c>
      <c r="K492" s="87" t="s">
        <v>120</v>
      </c>
      <c r="L492" s="88"/>
      <c r="M492" s="62"/>
    </row>
    <row r="493" spans="1:13" s="14" customFormat="1" ht="44.1" customHeight="1" x14ac:dyDescent="0.2">
      <c r="A493" s="77">
        <v>72</v>
      </c>
      <c r="B493" s="65" t="s">
        <v>2448</v>
      </c>
      <c r="C493" s="52">
        <v>1</v>
      </c>
      <c r="D493" s="65" t="s">
        <v>2448</v>
      </c>
      <c r="E493" s="76" t="s">
        <v>7</v>
      </c>
      <c r="F493" s="81" t="s">
        <v>2449</v>
      </c>
      <c r="G493" s="83" t="s">
        <v>2450</v>
      </c>
      <c r="H493" s="57" t="s">
        <v>2448</v>
      </c>
      <c r="I493" s="57" t="s">
        <v>2448</v>
      </c>
      <c r="J493" s="83" t="s">
        <v>4357</v>
      </c>
      <c r="K493" s="57" t="s">
        <v>152</v>
      </c>
      <c r="L493" s="57" t="s">
        <v>24</v>
      </c>
      <c r="M493" s="55" t="s">
        <v>19</v>
      </c>
    </row>
    <row r="494" spans="1:13" s="14" customFormat="1" ht="44.1" customHeight="1" x14ac:dyDescent="0.2">
      <c r="A494" s="78"/>
      <c r="B494" s="79"/>
      <c r="C494" s="71"/>
      <c r="D494" s="79"/>
      <c r="E494" s="53" t="s">
        <v>12</v>
      </c>
      <c r="F494" s="65" t="s">
        <v>310</v>
      </c>
      <c r="G494" s="83" t="s">
        <v>361</v>
      </c>
      <c r="H494" s="73"/>
      <c r="I494" s="73"/>
      <c r="J494" s="83" t="s">
        <v>2454</v>
      </c>
      <c r="K494" s="73"/>
      <c r="L494" s="73"/>
      <c r="M494" s="66"/>
    </row>
    <row r="495" spans="1:13" s="14" customFormat="1" ht="32.1" customHeight="1" x14ac:dyDescent="0.2">
      <c r="A495" s="78"/>
      <c r="B495" s="79"/>
      <c r="C495" s="71"/>
      <c r="D495" s="79"/>
      <c r="E495" s="61"/>
      <c r="F495" s="84"/>
      <c r="G495" s="83" t="s">
        <v>4358</v>
      </c>
      <c r="H495" s="73"/>
      <c r="I495" s="73"/>
      <c r="J495" s="83" t="s">
        <v>4359</v>
      </c>
      <c r="K495" s="63"/>
      <c r="L495" s="73"/>
      <c r="M495" s="66"/>
    </row>
    <row r="496" spans="1:13" s="14" customFormat="1" ht="32.1" customHeight="1" x14ac:dyDescent="0.2">
      <c r="A496" s="78"/>
      <c r="B496" s="79"/>
      <c r="C496" s="71"/>
      <c r="D496" s="79"/>
      <c r="E496" s="53" t="s">
        <v>20</v>
      </c>
      <c r="F496" s="65" t="s">
        <v>2456</v>
      </c>
      <c r="G496" s="83" t="s">
        <v>2457</v>
      </c>
      <c r="H496" s="73"/>
      <c r="I496" s="73"/>
      <c r="J496" s="83" t="s">
        <v>4360</v>
      </c>
      <c r="K496" s="83" t="s">
        <v>140</v>
      </c>
      <c r="L496" s="73"/>
      <c r="M496" s="66"/>
    </row>
    <row r="497" spans="1:13" s="14" customFormat="1" ht="32.1" customHeight="1" x14ac:dyDescent="0.2">
      <c r="A497" s="78"/>
      <c r="B497" s="79"/>
      <c r="C497" s="71"/>
      <c r="D497" s="79"/>
      <c r="E497" s="61"/>
      <c r="F497" s="84"/>
      <c r="G497" s="83" t="s">
        <v>4361</v>
      </c>
      <c r="H497" s="73"/>
      <c r="I497" s="73"/>
      <c r="J497" s="83" t="s">
        <v>4362</v>
      </c>
      <c r="K497" s="83" t="s">
        <v>13</v>
      </c>
      <c r="L497" s="73"/>
      <c r="M497" s="66"/>
    </row>
    <row r="498" spans="1:13" s="14" customFormat="1" ht="32.1" customHeight="1" x14ac:dyDescent="0.2">
      <c r="A498" s="78"/>
      <c r="B498" s="79"/>
      <c r="C498" s="71"/>
      <c r="D498" s="79"/>
      <c r="E498" s="53" t="s">
        <v>21</v>
      </c>
      <c r="F498" s="65" t="s">
        <v>3760</v>
      </c>
      <c r="G498" s="83" t="s">
        <v>3761</v>
      </c>
      <c r="H498" s="73"/>
      <c r="I498" s="73"/>
      <c r="J498" s="83" t="s">
        <v>3762</v>
      </c>
      <c r="K498" s="83" t="s">
        <v>120</v>
      </c>
      <c r="L498" s="73"/>
      <c r="M498" s="66"/>
    </row>
    <row r="499" spans="1:13" s="14" customFormat="1" ht="32.1" customHeight="1" x14ac:dyDescent="0.2">
      <c r="A499" s="78"/>
      <c r="B499" s="79"/>
      <c r="C499" s="71"/>
      <c r="D499" s="79"/>
      <c r="E499" s="61"/>
      <c r="F499" s="84"/>
      <c r="G499" s="83" t="s">
        <v>4363</v>
      </c>
      <c r="H499" s="73"/>
      <c r="I499" s="73"/>
      <c r="J499" s="83" t="s">
        <v>4364</v>
      </c>
      <c r="K499" s="83" t="s">
        <v>152</v>
      </c>
      <c r="L499" s="73"/>
      <c r="M499" s="66"/>
    </row>
    <row r="500" spans="1:13" s="14" customFormat="1" ht="32.1" customHeight="1" x14ac:dyDescent="0.2">
      <c r="A500" s="78"/>
      <c r="B500" s="79"/>
      <c r="C500" s="60"/>
      <c r="D500" s="84"/>
      <c r="E500" s="76" t="s">
        <v>30</v>
      </c>
      <c r="F500" s="81" t="s">
        <v>2459</v>
      </c>
      <c r="G500" s="83" t="s">
        <v>756</v>
      </c>
      <c r="H500" s="73"/>
      <c r="I500" s="63"/>
      <c r="J500" s="83" t="s">
        <v>4365</v>
      </c>
      <c r="K500" s="83" t="s">
        <v>120</v>
      </c>
      <c r="L500" s="63"/>
      <c r="M500" s="62"/>
    </row>
    <row r="501" spans="1:13" s="14" customFormat="1" ht="44.1" customHeight="1" x14ac:dyDescent="0.2">
      <c r="A501" s="78"/>
      <c r="B501" s="79"/>
      <c r="C501" s="52">
        <v>2</v>
      </c>
      <c r="D501" s="65" t="s">
        <v>2461</v>
      </c>
      <c r="E501" s="76" t="s">
        <v>7</v>
      </c>
      <c r="F501" s="81" t="s">
        <v>3773</v>
      </c>
      <c r="G501" s="83" t="s">
        <v>3774</v>
      </c>
      <c r="H501" s="73"/>
      <c r="I501" s="57" t="s">
        <v>2464</v>
      </c>
      <c r="J501" s="83" t="s">
        <v>4366</v>
      </c>
      <c r="K501" s="83" t="s">
        <v>152</v>
      </c>
      <c r="L501" s="57" t="s">
        <v>24</v>
      </c>
      <c r="M501" s="55" t="s">
        <v>19</v>
      </c>
    </row>
    <row r="502" spans="1:13" s="14" customFormat="1" ht="32.1" customHeight="1" x14ac:dyDescent="0.2">
      <c r="A502" s="78"/>
      <c r="B502" s="79"/>
      <c r="C502" s="71"/>
      <c r="D502" s="79"/>
      <c r="E502" s="76" t="s">
        <v>12</v>
      </c>
      <c r="F502" s="81" t="s">
        <v>2462</v>
      </c>
      <c r="G502" s="83" t="s">
        <v>2463</v>
      </c>
      <c r="H502" s="73"/>
      <c r="I502" s="73"/>
      <c r="J502" s="83" t="s">
        <v>4367</v>
      </c>
      <c r="K502" s="57" t="s">
        <v>140</v>
      </c>
      <c r="L502" s="73"/>
      <c r="M502" s="73"/>
    </row>
    <row r="503" spans="1:13" s="14" customFormat="1" ht="44.1" customHeight="1" x14ac:dyDescent="0.2">
      <c r="A503" s="78"/>
      <c r="B503" s="79"/>
      <c r="C503" s="60"/>
      <c r="D503" s="84"/>
      <c r="E503" s="76" t="s">
        <v>26</v>
      </c>
      <c r="F503" s="81" t="s">
        <v>3781</v>
      </c>
      <c r="G503" s="83" t="s">
        <v>3782</v>
      </c>
      <c r="H503" s="73"/>
      <c r="I503" s="63"/>
      <c r="J503" s="83" t="s">
        <v>4368</v>
      </c>
      <c r="K503" s="63"/>
      <c r="L503" s="63"/>
      <c r="M503" s="63"/>
    </row>
    <row r="504" spans="1:13" s="14" customFormat="1" ht="44.1" customHeight="1" x14ac:dyDescent="0.2">
      <c r="A504" s="78"/>
      <c r="B504" s="79"/>
      <c r="C504" s="52">
        <v>3</v>
      </c>
      <c r="D504" s="65" t="s">
        <v>2468</v>
      </c>
      <c r="E504" s="76" t="s">
        <v>7</v>
      </c>
      <c r="F504" s="81" t="s">
        <v>2469</v>
      </c>
      <c r="G504" s="83" t="s">
        <v>3784</v>
      </c>
      <c r="H504" s="73"/>
      <c r="I504" s="57" t="s">
        <v>2468</v>
      </c>
      <c r="J504" s="83" t="s">
        <v>4369</v>
      </c>
      <c r="K504" s="83" t="s">
        <v>152</v>
      </c>
      <c r="L504" s="57" t="s">
        <v>24</v>
      </c>
      <c r="M504" s="55" t="s">
        <v>19</v>
      </c>
    </row>
    <row r="505" spans="1:13" s="14" customFormat="1" ht="32.1" customHeight="1" x14ac:dyDescent="0.2">
      <c r="A505" s="78"/>
      <c r="B505" s="79"/>
      <c r="C505" s="71"/>
      <c r="D505" s="79"/>
      <c r="E505" s="76" t="s">
        <v>12</v>
      </c>
      <c r="F505" s="81" t="s">
        <v>4370</v>
      </c>
      <c r="G505" s="83" t="s">
        <v>4371</v>
      </c>
      <c r="H505" s="73"/>
      <c r="I505" s="73"/>
      <c r="J505" s="83" t="s">
        <v>4372</v>
      </c>
      <c r="K505" s="57" t="s">
        <v>140</v>
      </c>
      <c r="L505" s="73"/>
      <c r="M505" s="66"/>
    </row>
    <row r="506" spans="1:13" s="14" customFormat="1" ht="44.1" customHeight="1" x14ac:dyDescent="0.2">
      <c r="A506" s="78"/>
      <c r="B506" s="79"/>
      <c r="C506" s="71"/>
      <c r="D506" s="79"/>
      <c r="E506" s="53" t="s">
        <v>20</v>
      </c>
      <c r="F506" s="65" t="s">
        <v>2472</v>
      </c>
      <c r="G506" s="83" t="s">
        <v>3788</v>
      </c>
      <c r="H506" s="73"/>
      <c r="I506" s="73"/>
      <c r="J506" s="83" t="s">
        <v>4373</v>
      </c>
      <c r="K506" s="63"/>
      <c r="L506" s="73"/>
      <c r="M506" s="66"/>
    </row>
    <row r="507" spans="1:13" s="14" customFormat="1" ht="44.1" customHeight="1" x14ac:dyDescent="0.2">
      <c r="A507" s="78"/>
      <c r="B507" s="79"/>
      <c r="C507" s="60"/>
      <c r="D507" s="84"/>
      <c r="E507" s="61"/>
      <c r="F507" s="84"/>
      <c r="G507" s="83" t="s">
        <v>2473</v>
      </c>
      <c r="H507" s="73"/>
      <c r="I507" s="63"/>
      <c r="J507" s="83" t="s">
        <v>2473</v>
      </c>
      <c r="K507" s="83" t="s">
        <v>772</v>
      </c>
      <c r="L507" s="63"/>
      <c r="M507" s="62"/>
    </row>
    <row r="508" spans="1:13" s="14" customFormat="1" ht="44.1" customHeight="1" x14ac:dyDescent="0.2">
      <c r="A508" s="78"/>
      <c r="B508" s="79"/>
      <c r="C508" s="52">
        <v>4</v>
      </c>
      <c r="D508" s="65" t="s">
        <v>315</v>
      </c>
      <c r="E508" s="76" t="s">
        <v>7</v>
      </c>
      <c r="F508" s="81" t="s">
        <v>2474</v>
      </c>
      <c r="G508" s="83" t="s">
        <v>2475</v>
      </c>
      <c r="H508" s="73"/>
      <c r="I508" s="57" t="s">
        <v>315</v>
      </c>
      <c r="J508" s="83" t="s">
        <v>4374</v>
      </c>
      <c r="K508" s="83" t="s">
        <v>152</v>
      </c>
      <c r="L508" s="57" t="s">
        <v>24</v>
      </c>
      <c r="M508" s="55" t="s">
        <v>19</v>
      </c>
    </row>
    <row r="509" spans="1:13" s="14" customFormat="1" ht="32.1" customHeight="1" x14ac:dyDescent="0.2">
      <c r="A509" s="78"/>
      <c r="B509" s="79"/>
      <c r="C509" s="71"/>
      <c r="D509" s="79"/>
      <c r="E509" s="76" t="s">
        <v>12</v>
      </c>
      <c r="F509" s="81" t="s">
        <v>2479</v>
      </c>
      <c r="G509" s="83" t="s">
        <v>527</v>
      </c>
      <c r="H509" s="73"/>
      <c r="I509" s="73"/>
      <c r="J509" s="83" t="s">
        <v>2480</v>
      </c>
      <c r="K509" s="83" t="s">
        <v>120</v>
      </c>
      <c r="L509" s="73"/>
      <c r="M509" s="66"/>
    </row>
    <row r="510" spans="1:13" s="14" customFormat="1" ht="32.1" customHeight="1" x14ac:dyDescent="0.2">
      <c r="A510" s="78"/>
      <c r="B510" s="79"/>
      <c r="C510" s="71"/>
      <c r="D510" s="79"/>
      <c r="E510" s="53" t="s">
        <v>20</v>
      </c>
      <c r="F510" s="65" t="s">
        <v>2483</v>
      </c>
      <c r="G510" s="83" t="s">
        <v>2484</v>
      </c>
      <c r="H510" s="73"/>
      <c r="I510" s="73"/>
      <c r="J510" s="83" t="s">
        <v>2485</v>
      </c>
      <c r="K510" s="67" t="s">
        <v>13</v>
      </c>
      <c r="L510" s="73"/>
      <c r="M510" s="66"/>
    </row>
    <row r="511" spans="1:13" s="14" customFormat="1" ht="44.1" customHeight="1" x14ac:dyDescent="0.2">
      <c r="A511" s="78"/>
      <c r="B511" s="79"/>
      <c r="C511" s="71"/>
      <c r="D511" s="79"/>
      <c r="E511" s="72"/>
      <c r="F511" s="79"/>
      <c r="G511" s="83" t="s">
        <v>600</v>
      </c>
      <c r="H511" s="73"/>
      <c r="I511" s="73"/>
      <c r="J511" s="83" t="s">
        <v>600</v>
      </c>
      <c r="K511" s="57" t="s">
        <v>2486</v>
      </c>
      <c r="L511" s="73"/>
      <c r="M511" s="66"/>
    </row>
    <row r="512" spans="1:13" s="14" customFormat="1" ht="32.1" customHeight="1" x14ac:dyDescent="0.2">
      <c r="A512" s="78"/>
      <c r="B512" s="79"/>
      <c r="C512" s="71"/>
      <c r="D512" s="79"/>
      <c r="E512" s="72"/>
      <c r="F512" s="79"/>
      <c r="G512" s="83" t="s">
        <v>654</v>
      </c>
      <c r="H512" s="73"/>
      <c r="I512" s="73"/>
      <c r="J512" s="83" t="s">
        <v>4375</v>
      </c>
      <c r="K512" s="63"/>
      <c r="L512" s="73"/>
      <c r="M512" s="66"/>
    </row>
    <row r="513" spans="1:13" s="14" customFormat="1" ht="44.1" customHeight="1" x14ac:dyDescent="0.2">
      <c r="A513" s="78"/>
      <c r="B513" s="79"/>
      <c r="C513" s="71"/>
      <c r="D513" s="79"/>
      <c r="E513" s="61"/>
      <c r="F513" s="84"/>
      <c r="G513" s="83" t="s">
        <v>2487</v>
      </c>
      <c r="H513" s="73"/>
      <c r="I513" s="73"/>
      <c r="J513" s="83" t="s">
        <v>4376</v>
      </c>
      <c r="K513" s="83" t="s">
        <v>659</v>
      </c>
      <c r="L513" s="63"/>
      <c r="M513" s="62"/>
    </row>
    <row r="514" spans="1:13" s="14" customFormat="1" ht="32.1" customHeight="1" x14ac:dyDescent="0.2">
      <c r="A514" s="78"/>
      <c r="B514" s="79"/>
      <c r="C514" s="71"/>
      <c r="D514" s="79"/>
      <c r="E514" s="53" t="s">
        <v>27</v>
      </c>
      <c r="F514" s="65" t="s">
        <v>4377</v>
      </c>
      <c r="G514" s="83" t="s">
        <v>4378</v>
      </c>
      <c r="H514" s="73"/>
      <c r="I514" s="73"/>
      <c r="J514" s="83" t="s">
        <v>4379</v>
      </c>
      <c r="K514" s="55" t="s">
        <v>13</v>
      </c>
      <c r="L514" s="57" t="s">
        <v>104</v>
      </c>
      <c r="M514" s="55" t="s">
        <v>961</v>
      </c>
    </row>
    <row r="515" spans="1:13" s="14" customFormat="1" ht="32.1" customHeight="1" x14ac:dyDescent="0.2">
      <c r="A515" s="78"/>
      <c r="B515" s="79"/>
      <c r="C515" s="71"/>
      <c r="D515" s="79"/>
      <c r="E515" s="72"/>
      <c r="F515" s="79"/>
      <c r="G515" s="83" t="s">
        <v>4380</v>
      </c>
      <c r="H515" s="73"/>
      <c r="I515" s="73"/>
      <c r="J515" s="83" t="s">
        <v>4381</v>
      </c>
      <c r="K515" s="66"/>
      <c r="L515" s="73"/>
      <c r="M515" s="66"/>
    </row>
    <row r="516" spans="1:13" s="14" customFormat="1" ht="32.1" customHeight="1" x14ac:dyDescent="0.2">
      <c r="A516" s="78"/>
      <c r="B516" s="79"/>
      <c r="C516" s="71"/>
      <c r="D516" s="79"/>
      <c r="E516" s="72"/>
      <c r="F516" s="79"/>
      <c r="G516" s="83" t="s">
        <v>4382</v>
      </c>
      <c r="H516" s="73"/>
      <c r="I516" s="73"/>
      <c r="J516" s="83" t="s">
        <v>4383</v>
      </c>
      <c r="K516" s="66"/>
      <c r="L516" s="73"/>
      <c r="M516" s="66"/>
    </row>
    <row r="517" spans="1:13" s="14" customFormat="1" ht="32.1" customHeight="1" x14ac:dyDescent="0.2">
      <c r="A517" s="78"/>
      <c r="B517" s="79"/>
      <c r="C517" s="71"/>
      <c r="D517" s="79"/>
      <c r="E517" s="72"/>
      <c r="F517" s="79"/>
      <c r="G517" s="83" t="s">
        <v>4384</v>
      </c>
      <c r="H517" s="73"/>
      <c r="I517" s="73"/>
      <c r="J517" s="83" t="s">
        <v>4385</v>
      </c>
      <c r="K517" s="66"/>
      <c r="L517" s="73"/>
      <c r="M517" s="66"/>
    </row>
    <row r="518" spans="1:13" s="14" customFormat="1" ht="32.1" customHeight="1" x14ac:dyDescent="0.2">
      <c r="A518" s="78"/>
      <c r="B518" s="79"/>
      <c r="C518" s="71"/>
      <c r="D518" s="79"/>
      <c r="E518" s="72"/>
      <c r="F518" s="79"/>
      <c r="G518" s="83" t="s">
        <v>4386</v>
      </c>
      <c r="H518" s="73"/>
      <c r="I518" s="73"/>
      <c r="J518" s="83" t="s">
        <v>4387</v>
      </c>
      <c r="K518" s="66"/>
      <c r="L518" s="73"/>
      <c r="M518" s="66"/>
    </row>
    <row r="519" spans="1:13" s="14" customFormat="1" ht="32.1" customHeight="1" x14ac:dyDescent="0.2">
      <c r="A519" s="78"/>
      <c r="B519" s="79"/>
      <c r="C519" s="71"/>
      <c r="D519" s="79"/>
      <c r="E519" s="72"/>
      <c r="F519" s="79"/>
      <c r="G519" s="83" t="s">
        <v>4388</v>
      </c>
      <c r="H519" s="73"/>
      <c r="I519" s="73"/>
      <c r="J519" s="83" t="s">
        <v>4389</v>
      </c>
      <c r="K519" s="66"/>
      <c r="L519" s="73"/>
      <c r="M519" s="66"/>
    </row>
    <row r="520" spans="1:13" s="14" customFormat="1" ht="32.1" customHeight="1" x14ac:dyDescent="0.2">
      <c r="A520" s="78"/>
      <c r="B520" s="79"/>
      <c r="C520" s="71"/>
      <c r="D520" s="79"/>
      <c r="E520" s="72"/>
      <c r="F520" s="79"/>
      <c r="G520" s="83" t="s">
        <v>4390</v>
      </c>
      <c r="H520" s="73"/>
      <c r="I520" s="73"/>
      <c r="J520" s="83" t="s">
        <v>4391</v>
      </c>
      <c r="K520" s="62"/>
      <c r="L520" s="73"/>
      <c r="M520" s="66"/>
    </row>
    <row r="521" spans="1:13" s="14" customFormat="1" ht="32.1" customHeight="1" x14ac:dyDescent="0.2">
      <c r="A521" s="78"/>
      <c r="B521" s="79"/>
      <c r="C521" s="71"/>
      <c r="D521" s="79"/>
      <c r="E521" s="72"/>
      <c r="F521" s="79"/>
      <c r="G521" s="83" t="s">
        <v>4392</v>
      </c>
      <c r="H521" s="73"/>
      <c r="I521" s="73"/>
      <c r="J521" s="83" t="s">
        <v>4393</v>
      </c>
      <c r="K521" s="57" t="s">
        <v>130</v>
      </c>
      <c r="L521" s="73"/>
      <c r="M521" s="66"/>
    </row>
    <row r="522" spans="1:13" s="14" customFormat="1" ht="32.1" customHeight="1" x14ac:dyDescent="0.2">
      <c r="A522" s="98"/>
      <c r="B522" s="84"/>
      <c r="C522" s="60"/>
      <c r="D522" s="84"/>
      <c r="E522" s="61"/>
      <c r="F522" s="84"/>
      <c r="G522" s="83" t="s">
        <v>4394</v>
      </c>
      <c r="H522" s="63"/>
      <c r="I522" s="63"/>
      <c r="J522" s="83" t="s">
        <v>4395</v>
      </c>
      <c r="K522" s="63"/>
      <c r="L522" s="63"/>
      <c r="M522" s="62"/>
    </row>
    <row r="523" spans="1:13" s="14" customFormat="1" ht="44.1" customHeight="1" x14ac:dyDescent="0.2">
      <c r="A523" s="77">
        <v>73</v>
      </c>
      <c r="B523" s="65" t="s">
        <v>2494</v>
      </c>
      <c r="C523" s="52">
        <v>1</v>
      </c>
      <c r="D523" s="65" t="s">
        <v>2494</v>
      </c>
      <c r="E523" s="76" t="s">
        <v>7</v>
      </c>
      <c r="F523" s="81" t="s">
        <v>2495</v>
      </c>
      <c r="G523" s="83" t="s">
        <v>2498</v>
      </c>
      <c r="H523" s="57" t="s">
        <v>2494</v>
      </c>
      <c r="I523" s="57" t="s">
        <v>2494</v>
      </c>
      <c r="J523" s="83" t="s">
        <v>4396</v>
      </c>
      <c r="K523" s="90" t="s">
        <v>152</v>
      </c>
      <c r="L523" s="57" t="s">
        <v>24</v>
      </c>
      <c r="M523" s="55" t="s">
        <v>19</v>
      </c>
    </row>
    <row r="524" spans="1:13" s="14" customFormat="1" ht="32.1" customHeight="1" x14ac:dyDescent="0.2">
      <c r="A524" s="78"/>
      <c r="B524" s="79"/>
      <c r="C524" s="71"/>
      <c r="D524" s="79"/>
      <c r="E524" s="76" t="s">
        <v>21</v>
      </c>
      <c r="F524" s="81" t="s">
        <v>2508</v>
      </c>
      <c r="G524" s="83" t="s">
        <v>2509</v>
      </c>
      <c r="H524" s="73"/>
      <c r="I524" s="73"/>
      <c r="J524" s="83" t="s">
        <v>2776</v>
      </c>
      <c r="K524" s="86"/>
      <c r="L524" s="86"/>
      <c r="M524" s="66"/>
    </row>
    <row r="525" spans="1:13" s="14" customFormat="1" ht="32.1" customHeight="1" x14ac:dyDescent="0.2">
      <c r="A525" s="78"/>
      <c r="B525" s="79"/>
      <c r="C525" s="71"/>
      <c r="D525" s="79"/>
      <c r="E525" s="76" t="s">
        <v>26</v>
      </c>
      <c r="F525" s="81" t="s">
        <v>2511</v>
      </c>
      <c r="G525" s="83" t="s">
        <v>2512</v>
      </c>
      <c r="H525" s="73"/>
      <c r="I525" s="73"/>
      <c r="J525" s="83" t="s">
        <v>2513</v>
      </c>
      <c r="K525" s="88"/>
      <c r="L525" s="86"/>
      <c r="M525" s="66"/>
    </row>
    <row r="526" spans="1:13" s="14" customFormat="1" ht="32.1" customHeight="1" x14ac:dyDescent="0.2">
      <c r="A526" s="78"/>
      <c r="B526" s="79"/>
      <c r="C526" s="71"/>
      <c r="D526" s="79"/>
      <c r="E526" s="53" t="s">
        <v>27</v>
      </c>
      <c r="F526" s="65" t="s">
        <v>2514</v>
      </c>
      <c r="G526" s="83" t="s">
        <v>316</v>
      </c>
      <c r="H526" s="73"/>
      <c r="I526" s="73"/>
      <c r="J526" s="83" t="s">
        <v>4397</v>
      </c>
      <c r="K526" s="87" t="s">
        <v>120</v>
      </c>
      <c r="L526" s="86"/>
      <c r="M526" s="66"/>
    </row>
    <row r="527" spans="1:13" s="14" customFormat="1" ht="44.1" customHeight="1" x14ac:dyDescent="0.2">
      <c r="A527" s="78"/>
      <c r="B527" s="79"/>
      <c r="C527" s="71"/>
      <c r="D527" s="79"/>
      <c r="E527" s="61"/>
      <c r="F527" s="84"/>
      <c r="G527" s="83" t="s">
        <v>2517</v>
      </c>
      <c r="H527" s="73"/>
      <c r="I527" s="73"/>
      <c r="J527" s="83" t="s">
        <v>602</v>
      </c>
      <c r="K527" s="87" t="s">
        <v>2518</v>
      </c>
      <c r="L527" s="86"/>
      <c r="M527" s="66"/>
    </row>
    <row r="528" spans="1:13" s="14" customFormat="1" ht="32.1" customHeight="1" x14ac:dyDescent="0.2">
      <c r="A528" s="78"/>
      <c r="B528" s="79"/>
      <c r="C528" s="60"/>
      <c r="D528" s="84"/>
      <c r="E528" s="76" t="s">
        <v>29</v>
      </c>
      <c r="F528" s="81" t="s">
        <v>2519</v>
      </c>
      <c r="G528" s="83" t="s">
        <v>2520</v>
      </c>
      <c r="H528" s="73"/>
      <c r="I528" s="63"/>
      <c r="J528" s="83" t="s">
        <v>3826</v>
      </c>
      <c r="K528" s="87" t="s">
        <v>152</v>
      </c>
      <c r="L528" s="86"/>
      <c r="M528" s="66"/>
    </row>
    <row r="529" spans="1:13" s="14" customFormat="1" ht="32.1" customHeight="1" x14ac:dyDescent="0.2">
      <c r="A529" s="78"/>
      <c r="B529" s="79"/>
      <c r="C529" s="52">
        <v>2</v>
      </c>
      <c r="D529" s="65" t="s">
        <v>2538</v>
      </c>
      <c r="E529" s="76" t="s">
        <v>21</v>
      </c>
      <c r="F529" s="81" t="s">
        <v>2556</v>
      </c>
      <c r="G529" s="83" t="s">
        <v>4398</v>
      </c>
      <c r="H529" s="73"/>
      <c r="I529" s="57" t="s">
        <v>2538</v>
      </c>
      <c r="J529" s="83" t="s">
        <v>4399</v>
      </c>
      <c r="K529" s="87" t="s">
        <v>120</v>
      </c>
      <c r="L529" s="86"/>
      <c r="M529" s="66"/>
    </row>
    <row r="530" spans="1:13" s="14" customFormat="1" ht="32.1" customHeight="1" x14ac:dyDescent="0.2">
      <c r="A530" s="78"/>
      <c r="B530" s="79"/>
      <c r="C530" s="71"/>
      <c r="D530" s="79"/>
      <c r="E530" s="53" t="s">
        <v>26</v>
      </c>
      <c r="F530" s="65" t="s">
        <v>2563</v>
      </c>
      <c r="G530" s="67" t="s">
        <v>2564</v>
      </c>
      <c r="H530" s="66"/>
      <c r="I530" s="66"/>
      <c r="J530" s="67" t="s">
        <v>2565</v>
      </c>
      <c r="K530" s="87" t="s">
        <v>152</v>
      </c>
      <c r="L530" s="86"/>
      <c r="M530" s="66"/>
    </row>
    <row r="531" spans="1:13" s="14" customFormat="1" ht="32.1" customHeight="1" x14ac:dyDescent="0.2">
      <c r="A531" s="78"/>
      <c r="B531" s="79"/>
      <c r="C531" s="71"/>
      <c r="D531" s="79"/>
      <c r="E531" s="72"/>
      <c r="F531" s="79"/>
      <c r="G531" s="67" t="s">
        <v>2566</v>
      </c>
      <c r="H531" s="66"/>
      <c r="I531" s="66"/>
      <c r="J531" s="67" t="s">
        <v>4400</v>
      </c>
      <c r="K531" s="87" t="s">
        <v>140</v>
      </c>
      <c r="L531" s="86"/>
      <c r="M531" s="66"/>
    </row>
    <row r="532" spans="1:13" s="14" customFormat="1" ht="32.1" customHeight="1" x14ac:dyDescent="0.2">
      <c r="A532" s="78"/>
      <c r="B532" s="79"/>
      <c r="C532" s="71"/>
      <c r="D532" s="79"/>
      <c r="E532" s="61"/>
      <c r="F532" s="84"/>
      <c r="G532" s="67" t="s">
        <v>2567</v>
      </c>
      <c r="H532" s="66"/>
      <c r="I532" s="66"/>
      <c r="J532" s="67" t="s">
        <v>658</v>
      </c>
      <c r="K532" s="83" t="s">
        <v>120</v>
      </c>
      <c r="L532" s="73"/>
      <c r="M532" s="66"/>
    </row>
    <row r="533" spans="1:13" s="14" customFormat="1" ht="44.1" customHeight="1" x14ac:dyDescent="0.2">
      <c r="A533" s="78"/>
      <c r="B533" s="79"/>
      <c r="C533" s="71"/>
      <c r="D533" s="79"/>
      <c r="E533" s="76" t="s">
        <v>27</v>
      </c>
      <c r="F533" s="81" t="s">
        <v>4401</v>
      </c>
      <c r="G533" s="83" t="s">
        <v>4402</v>
      </c>
      <c r="H533" s="73"/>
      <c r="I533" s="73"/>
      <c r="J533" s="83" t="s">
        <v>4403</v>
      </c>
      <c r="K533" s="87" t="s">
        <v>140</v>
      </c>
      <c r="L533" s="86"/>
      <c r="M533" s="66"/>
    </row>
    <row r="534" spans="1:13" s="14" customFormat="1" ht="32.1" customHeight="1" x14ac:dyDescent="0.2">
      <c r="A534" s="78"/>
      <c r="B534" s="79"/>
      <c r="C534" s="60"/>
      <c r="D534" s="84"/>
      <c r="E534" s="76" t="s">
        <v>29</v>
      </c>
      <c r="F534" s="81" t="s">
        <v>2568</v>
      </c>
      <c r="G534" s="83" t="s">
        <v>2573</v>
      </c>
      <c r="H534" s="73"/>
      <c r="I534" s="63"/>
      <c r="J534" s="83" t="s">
        <v>4399</v>
      </c>
      <c r="K534" s="87" t="s">
        <v>13</v>
      </c>
      <c r="L534" s="86"/>
      <c r="M534" s="66"/>
    </row>
    <row r="535" spans="1:13" s="14" customFormat="1" ht="44.1" customHeight="1" x14ac:dyDescent="0.2">
      <c r="A535" s="78"/>
      <c r="B535" s="79"/>
      <c r="C535" s="52">
        <v>3</v>
      </c>
      <c r="D535" s="65" t="s">
        <v>2581</v>
      </c>
      <c r="E535" s="53" t="s">
        <v>27</v>
      </c>
      <c r="F535" s="65" t="s">
        <v>2598</v>
      </c>
      <c r="G535" s="83" t="s">
        <v>2599</v>
      </c>
      <c r="H535" s="73"/>
      <c r="I535" s="57" t="s">
        <v>2581</v>
      </c>
      <c r="J535" s="83" t="s">
        <v>4404</v>
      </c>
      <c r="K535" s="90" t="s">
        <v>152</v>
      </c>
      <c r="L535" s="86"/>
      <c r="M535" s="66"/>
    </row>
    <row r="536" spans="1:13" s="14" customFormat="1" ht="32.1" customHeight="1" x14ac:dyDescent="0.2">
      <c r="A536" s="78"/>
      <c r="B536" s="79"/>
      <c r="C536" s="71"/>
      <c r="D536" s="79"/>
      <c r="E536" s="72"/>
      <c r="F536" s="79"/>
      <c r="G536" s="83" t="s">
        <v>4405</v>
      </c>
      <c r="H536" s="73"/>
      <c r="I536" s="73"/>
      <c r="J536" s="83" t="s">
        <v>4406</v>
      </c>
      <c r="K536" s="86"/>
      <c r="L536" s="86"/>
      <c r="M536" s="66"/>
    </row>
    <row r="537" spans="1:13" s="14" customFormat="1" ht="32.1" customHeight="1" x14ac:dyDescent="0.2">
      <c r="A537" s="78"/>
      <c r="B537" s="79"/>
      <c r="C537" s="71"/>
      <c r="D537" s="79"/>
      <c r="E537" s="72"/>
      <c r="F537" s="79"/>
      <c r="G537" s="83" t="s">
        <v>4407</v>
      </c>
      <c r="H537" s="73"/>
      <c r="I537" s="73"/>
      <c r="J537" s="83" t="s">
        <v>4408</v>
      </c>
      <c r="K537" s="86"/>
      <c r="L537" s="86"/>
      <c r="M537" s="66"/>
    </row>
    <row r="538" spans="1:13" s="14" customFormat="1" ht="32.1" customHeight="1" x14ac:dyDescent="0.2">
      <c r="A538" s="78"/>
      <c r="B538" s="79"/>
      <c r="C538" s="71"/>
      <c r="D538" s="79"/>
      <c r="E538" s="72"/>
      <c r="F538" s="79"/>
      <c r="G538" s="83" t="s">
        <v>4409</v>
      </c>
      <c r="H538" s="73"/>
      <c r="I538" s="73"/>
      <c r="J538" s="83" t="s">
        <v>4410</v>
      </c>
      <c r="K538" s="86"/>
      <c r="L538" s="86"/>
      <c r="M538" s="66"/>
    </row>
    <row r="539" spans="1:13" s="14" customFormat="1" ht="44.1" customHeight="1" x14ac:dyDescent="0.2">
      <c r="A539" s="78"/>
      <c r="B539" s="79"/>
      <c r="C539" s="71"/>
      <c r="D539" s="79"/>
      <c r="E539" s="72"/>
      <c r="F539" s="79"/>
      <c r="G539" s="83" t="s">
        <v>4411</v>
      </c>
      <c r="H539" s="73"/>
      <c r="I539" s="73"/>
      <c r="J539" s="83" t="s">
        <v>4412</v>
      </c>
      <c r="K539" s="88"/>
      <c r="L539" s="86"/>
      <c r="M539" s="66"/>
    </row>
    <row r="540" spans="1:13" s="14" customFormat="1" ht="44.1" customHeight="1" x14ac:dyDescent="0.2">
      <c r="A540" s="98"/>
      <c r="B540" s="84"/>
      <c r="C540" s="71"/>
      <c r="D540" s="84"/>
      <c r="E540" s="61"/>
      <c r="F540" s="84"/>
      <c r="G540" s="83" t="s">
        <v>2607</v>
      </c>
      <c r="H540" s="63"/>
      <c r="I540" s="63"/>
      <c r="J540" s="83" t="s">
        <v>2608</v>
      </c>
      <c r="K540" s="87" t="s">
        <v>2609</v>
      </c>
      <c r="L540" s="88"/>
      <c r="M540" s="62"/>
    </row>
    <row r="541" spans="1:13" s="14" customFormat="1" ht="32.1" customHeight="1" x14ac:dyDescent="0.2">
      <c r="A541" s="77">
        <v>74</v>
      </c>
      <c r="B541" s="65" t="s">
        <v>2630</v>
      </c>
      <c r="C541" s="52"/>
      <c r="D541" s="65" t="s">
        <v>2630</v>
      </c>
      <c r="E541" s="53" t="s">
        <v>7</v>
      </c>
      <c r="F541" s="65" t="s">
        <v>2631</v>
      </c>
      <c r="G541" s="83" t="s">
        <v>2632</v>
      </c>
      <c r="H541" s="57" t="s">
        <v>2630</v>
      </c>
      <c r="I541" s="57" t="s">
        <v>2630</v>
      </c>
      <c r="J541" s="83" t="s">
        <v>2633</v>
      </c>
      <c r="K541" s="57" t="s">
        <v>152</v>
      </c>
      <c r="L541" s="57" t="s">
        <v>24</v>
      </c>
      <c r="M541" s="55" t="s">
        <v>19</v>
      </c>
    </row>
    <row r="542" spans="1:13" s="14" customFormat="1" ht="32.1" customHeight="1" x14ac:dyDescent="0.2">
      <c r="A542" s="98"/>
      <c r="B542" s="84"/>
      <c r="C542" s="60"/>
      <c r="D542" s="84"/>
      <c r="E542" s="72"/>
      <c r="F542" s="84"/>
      <c r="G542" s="83" t="s">
        <v>4413</v>
      </c>
      <c r="H542" s="63"/>
      <c r="I542" s="63"/>
      <c r="J542" s="83" t="s">
        <v>4414</v>
      </c>
      <c r="K542" s="63"/>
      <c r="L542" s="63"/>
      <c r="M542" s="62"/>
    </row>
    <row r="543" spans="1:13" ht="56.1" customHeight="1" x14ac:dyDescent="0.2">
      <c r="A543" s="153">
        <v>75</v>
      </c>
      <c r="B543" s="81" t="s">
        <v>2636</v>
      </c>
      <c r="C543" s="107">
        <v>2</v>
      </c>
      <c r="D543" s="56" t="s">
        <v>321</v>
      </c>
      <c r="E543" s="76"/>
      <c r="F543" s="56" t="s">
        <v>2642</v>
      </c>
      <c r="G543" s="83" t="s">
        <v>323</v>
      </c>
      <c r="H543" s="83" t="s">
        <v>2636</v>
      </c>
      <c r="I543" s="83" t="s">
        <v>322</v>
      </c>
      <c r="J543" s="83" t="s">
        <v>4415</v>
      </c>
      <c r="K543" s="83" t="s">
        <v>324</v>
      </c>
      <c r="L543" s="83" t="s">
        <v>24</v>
      </c>
      <c r="M543" s="83" t="s">
        <v>19</v>
      </c>
    </row>
    <row r="544" spans="1:13" ht="13.5" x14ac:dyDescent="0.2">
      <c r="A544" s="140" t="s">
        <v>57</v>
      </c>
      <c r="B544" s="141"/>
      <c r="C544" s="142"/>
      <c r="D544" s="141"/>
      <c r="E544" s="142"/>
      <c r="F544" s="141"/>
      <c r="G544" s="141"/>
      <c r="H544" s="141"/>
      <c r="I544" s="141"/>
      <c r="J544" s="141"/>
      <c r="K544" s="141"/>
      <c r="L544" s="141"/>
      <c r="M544" s="143"/>
    </row>
    <row r="545" spans="1:13" ht="13.5" x14ac:dyDescent="0.2">
      <c r="A545" s="144" t="s">
        <v>58</v>
      </c>
      <c r="B545" s="145"/>
      <c r="C545" s="146"/>
      <c r="D545" s="145"/>
      <c r="E545" s="146"/>
      <c r="F545" s="145"/>
      <c r="G545" s="145"/>
      <c r="H545" s="145"/>
      <c r="I545" s="145"/>
      <c r="J545" s="145"/>
      <c r="K545" s="145"/>
      <c r="L545" s="145"/>
      <c r="M545" s="147"/>
    </row>
    <row r="546" spans="1:13" ht="13.5" x14ac:dyDescent="0.2">
      <c r="A546" s="144" t="s">
        <v>2646</v>
      </c>
      <c r="B546" s="145"/>
      <c r="C546" s="146"/>
      <c r="D546" s="145"/>
      <c r="E546" s="146"/>
      <c r="F546" s="145"/>
      <c r="G546" s="145"/>
      <c r="H546" s="145"/>
      <c r="I546" s="145"/>
      <c r="J546" s="145"/>
      <c r="K546" s="145"/>
      <c r="L546" s="145"/>
      <c r="M546" s="147"/>
    </row>
    <row r="547" spans="1:13" ht="13.5" x14ac:dyDescent="0.2">
      <c r="A547" s="144" t="s">
        <v>59</v>
      </c>
      <c r="B547" s="145"/>
      <c r="C547" s="146"/>
      <c r="D547" s="145"/>
      <c r="E547" s="146"/>
      <c r="F547" s="145"/>
      <c r="G547" s="145"/>
      <c r="H547" s="145"/>
      <c r="I547" s="145"/>
      <c r="J547" s="145"/>
      <c r="K547" s="145"/>
      <c r="L547" s="145"/>
      <c r="M547" s="147"/>
    </row>
    <row r="548" spans="1:13" ht="13.5" x14ac:dyDescent="0.2">
      <c r="A548" s="144" t="s">
        <v>60</v>
      </c>
      <c r="B548" s="145"/>
      <c r="C548" s="146"/>
      <c r="D548" s="145"/>
      <c r="E548" s="146"/>
      <c r="F548" s="145"/>
      <c r="G548" s="145"/>
      <c r="H548" s="145"/>
      <c r="I548" s="145"/>
      <c r="J548" s="145"/>
      <c r="K548" s="145"/>
      <c r="L548" s="145"/>
      <c r="M548" s="147"/>
    </row>
    <row r="549" spans="1:13" ht="13.5" x14ac:dyDescent="0.2">
      <c r="A549" s="144" t="s">
        <v>61</v>
      </c>
      <c r="B549" s="145"/>
      <c r="C549" s="146"/>
      <c r="D549" s="145"/>
      <c r="E549" s="146"/>
      <c r="F549" s="145"/>
      <c r="G549" s="145"/>
      <c r="H549" s="145"/>
      <c r="I549" s="145"/>
      <c r="J549" s="145"/>
      <c r="K549" s="145"/>
      <c r="L549" s="145"/>
      <c r="M549" s="147"/>
    </row>
    <row r="550" spans="1:13" ht="13.5" x14ac:dyDescent="0.2">
      <c r="A550" s="144" t="s">
        <v>62</v>
      </c>
      <c r="B550" s="145"/>
      <c r="C550" s="146"/>
      <c r="D550" s="145"/>
      <c r="E550" s="146"/>
      <c r="F550" s="145"/>
      <c r="G550" s="145"/>
      <c r="H550" s="145"/>
      <c r="I550" s="145"/>
      <c r="J550" s="145"/>
      <c r="K550" s="145"/>
      <c r="L550" s="145"/>
      <c r="M550" s="147"/>
    </row>
    <row r="551" spans="1:13" ht="13.5" x14ac:dyDescent="0.2">
      <c r="A551" s="144" t="s">
        <v>63</v>
      </c>
      <c r="B551" s="145"/>
      <c r="C551" s="146"/>
      <c r="D551" s="145"/>
      <c r="E551" s="146"/>
      <c r="F551" s="145"/>
      <c r="G551" s="145"/>
      <c r="H551" s="145"/>
      <c r="I551" s="145"/>
      <c r="J551" s="145"/>
      <c r="K551" s="145"/>
      <c r="L551" s="145"/>
      <c r="M551" s="147"/>
    </row>
    <row r="552" spans="1:13" ht="13.5" x14ac:dyDescent="0.2">
      <c r="A552" s="144" t="s">
        <v>64</v>
      </c>
      <c r="B552" s="145"/>
      <c r="C552" s="146"/>
      <c r="D552" s="145"/>
      <c r="E552" s="146"/>
      <c r="F552" s="145"/>
      <c r="G552" s="145"/>
      <c r="H552" s="145"/>
      <c r="I552" s="145"/>
      <c r="J552" s="145"/>
      <c r="K552" s="145"/>
      <c r="L552" s="145"/>
      <c r="M552" s="147"/>
    </row>
    <row r="553" spans="1:13" ht="13.5" x14ac:dyDescent="0.2">
      <c r="A553" s="144" t="s">
        <v>65</v>
      </c>
      <c r="B553" s="145"/>
      <c r="C553" s="146"/>
      <c r="D553" s="145"/>
      <c r="E553" s="146"/>
      <c r="F553" s="145"/>
      <c r="G553" s="145"/>
      <c r="H553" s="145"/>
      <c r="I553" s="145"/>
      <c r="J553" s="145"/>
      <c r="K553" s="145"/>
      <c r="L553" s="145"/>
      <c r="M553" s="147"/>
    </row>
    <row r="554" spans="1:13" ht="13.5" x14ac:dyDescent="0.2">
      <c r="A554" s="144" t="s">
        <v>66</v>
      </c>
      <c r="B554" s="145"/>
      <c r="C554" s="146"/>
      <c r="D554" s="145"/>
      <c r="E554" s="146"/>
      <c r="F554" s="145"/>
      <c r="G554" s="145"/>
      <c r="H554" s="145"/>
      <c r="I554" s="145"/>
      <c r="J554" s="145"/>
      <c r="K554" s="145"/>
      <c r="L554" s="145"/>
      <c r="M554" s="147"/>
    </row>
    <row r="555" spans="1:13" ht="13.5" x14ac:dyDescent="0.2">
      <c r="A555" s="144" t="s">
        <v>67</v>
      </c>
      <c r="B555" s="145"/>
      <c r="C555" s="146"/>
      <c r="D555" s="145"/>
      <c r="E555" s="146"/>
      <c r="F555" s="145"/>
      <c r="G555" s="145"/>
      <c r="H555" s="145"/>
      <c r="I555" s="145"/>
      <c r="J555" s="145"/>
      <c r="K555" s="145"/>
      <c r="L555" s="145"/>
      <c r="M555" s="147"/>
    </row>
    <row r="556" spans="1:13" ht="13.5" x14ac:dyDescent="0.2">
      <c r="A556" s="144" t="s">
        <v>68</v>
      </c>
      <c r="B556" s="145"/>
      <c r="C556" s="146"/>
      <c r="D556" s="145"/>
      <c r="E556" s="146"/>
      <c r="F556" s="145"/>
      <c r="G556" s="145"/>
      <c r="H556" s="145"/>
      <c r="I556" s="145"/>
      <c r="J556" s="145"/>
      <c r="K556" s="145"/>
      <c r="L556" s="145"/>
      <c r="M556" s="147"/>
    </row>
    <row r="557" spans="1:13" ht="13.5" x14ac:dyDescent="0.2">
      <c r="A557" s="144" t="s">
        <v>69</v>
      </c>
      <c r="B557" s="145"/>
      <c r="C557" s="146"/>
      <c r="D557" s="145"/>
      <c r="E557" s="146"/>
      <c r="F557" s="145"/>
      <c r="G557" s="145"/>
      <c r="H557" s="145"/>
      <c r="I557" s="145"/>
      <c r="J557" s="145"/>
      <c r="K557" s="145"/>
      <c r="L557" s="145"/>
      <c r="M557" s="147"/>
    </row>
    <row r="558" spans="1:13" ht="13.5" x14ac:dyDescent="0.2">
      <c r="A558" s="144" t="s">
        <v>70</v>
      </c>
      <c r="B558" s="145"/>
      <c r="C558" s="146"/>
      <c r="D558" s="145"/>
      <c r="E558" s="146"/>
      <c r="F558" s="145"/>
      <c r="G558" s="145"/>
      <c r="H558" s="145"/>
      <c r="I558" s="145"/>
      <c r="J558" s="145"/>
      <c r="K558" s="145"/>
      <c r="L558" s="145"/>
      <c r="M558" s="147"/>
    </row>
    <row r="559" spans="1:13" ht="13.5" x14ac:dyDescent="0.2">
      <c r="A559" s="144" t="s">
        <v>71</v>
      </c>
      <c r="B559" s="145"/>
      <c r="C559" s="146"/>
      <c r="D559" s="145"/>
      <c r="E559" s="146"/>
      <c r="F559" s="145"/>
      <c r="G559" s="145"/>
      <c r="H559" s="145"/>
      <c r="I559" s="145"/>
      <c r="J559" s="145"/>
      <c r="K559" s="145"/>
      <c r="L559" s="145"/>
      <c r="M559" s="147"/>
    </row>
    <row r="560" spans="1:13" ht="13.5" x14ac:dyDescent="0.2">
      <c r="A560" s="144" t="s">
        <v>72</v>
      </c>
      <c r="B560" s="145"/>
      <c r="C560" s="146"/>
      <c r="D560" s="145"/>
      <c r="E560" s="146"/>
      <c r="F560" s="145"/>
      <c r="G560" s="145"/>
      <c r="H560" s="145"/>
      <c r="I560" s="145"/>
      <c r="J560" s="145"/>
      <c r="K560" s="145"/>
      <c r="L560" s="145"/>
      <c r="M560" s="147"/>
    </row>
    <row r="561" spans="1:13" ht="13.5" x14ac:dyDescent="0.2">
      <c r="A561" s="144" t="s">
        <v>73</v>
      </c>
      <c r="B561" s="145"/>
      <c r="C561" s="146"/>
      <c r="D561" s="145"/>
      <c r="E561" s="146"/>
      <c r="F561" s="145"/>
      <c r="G561" s="145"/>
      <c r="H561" s="145"/>
      <c r="I561" s="145"/>
      <c r="J561" s="145"/>
      <c r="K561" s="145"/>
      <c r="L561" s="145"/>
      <c r="M561" s="147"/>
    </row>
    <row r="562" spans="1:13" ht="13.5" x14ac:dyDescent="0.2">
      <c r="A562" s="144" t="s">
        <v>74</v>
      </c>
      <c r="B562" s="145"/>
      <c r="C562" s="146"/>
      <c r="D562" s="145"/>
      <c r="E562" s="146"/>
      <c r="F562" s="145"/>
      <c r="G562" s="145"/>
      <c r="H562" s="145"/>
      <c r="I562" s="145"/>
      <c r="J562" s="145"/>
      <c r="K562" s="145"/>
      <c r="L562" s="145"/>
      <c r="M562" s="147"/>
    </row>
    <row r="563" spans="1:13" ht="13.5" x14ac:dyDescent="0.2">
      <c r="A563" s="144" t="s">
        <v>75</v>
      </c>
      <c r="B563" s="145"/>
      <c r="C563" s="146"/>
      <c r="D563" s="145"/>
      <c r="E563" s="146"/>
      <c r="F563" s="145"/>
      <c r="G563" s="145"/>
      <c r="H563" s="145"/>
      <c r="I563" s="145"/>
      <c r="J563" s="145"/>
      <c r="K563" s="145"/>
      <c r="L563" s="145"/>
      <c r="M563" s="147"/>
    </row>
    <row r="564" spans="1:13" ht="13.5" x14ac:dyDescent="0.2">
      <c r="A564" s="144" t="s">
        <v>76</v>
      </c>
      <c r="B564" s="145"/>
      <c r="C564" s="146"/>
      <c r="D564" s="145"/>
      <c r="E564" s="146"/>
      <c r="F564" s="145"/>
      <c r="G564" s="145"/>
      <c r="H564" s="145"/>
      <c r="I564" s="145"/>
      <c r="J564" s="145"/>
      <c r="K564" s="145"/>
      <c r="L564" s="145"/>
      <c r="M564" s="147"/>
    </row>
    <row r="565" spans="1:13" ht="13.5" x14ac:dyDescent="0.2">
      <c r="A565" s="144" t="s">
        <v>77</v>
      </c>
      <c r="B565" s="145"/>
      <c r="C565" s="146"/>
      <c r="D565" s="145"/>
      <c r="E565" s="146"/>
      <c r="F565" s="145"/>
      <c r="G565" s="145"/>
      <c r="H565" s="145"/>
      <c r="I565" s="145"/>
      <c r="J565" s="145"/>
      <c r="K565" s="145"/>
      <c r="L565" s="145"/>
      <c r="M565" s="147"/>
    </row>
    <row r="566" spans="1:13" ht="13.5" x14ac:dyDescent="0.2">
      <c r="A566" s="144" t="s">
        <v>78</v>
      </c>
      <c r="B566" s="145"/>
      <c r="C566" s="146"/>
      <c r="D566" s="145"/>
      <c r="E566" s="146"/>
      <c r="F566" s="145"/>
      <c r="G566" s="145"/>
      <c r="H566" s="145"/>
      <c r="I566" s="145"/>
      <c r="J566" s="145"/>
      <c r="K566" s="145"/>
      <c r="L566" s="145"/>
      <c r="M566" s="147"/>
    </row>
    <row r="567" spans="1:13" ht="13.5" x14ac:dyDescent="0.2">
      <c r="A567" s="144" t="s">
        <v>79</v>
      </c>
      <c r="B567" s="145"/>
      <c r="C567" s="146"/>
      <c r="D567" s="145"/>
      <c r="E567" s="146"/>
      <c r="F567" s="145"/>
      <c r="G567" s="145"/>
      <c r="H567" s="145"/>
      <c r="I567" s="145"/>
      <c r="J567" s="145"/>
      <c r="K567" s="145"/>
      <c r="L567" s="145"/>
      <c r="M567" s="147"/>
    </row>
    <row r="568" spans="1:13" ht="13.5" x14ac:dyDescent="0.2">
      <c r="A568" s="144" t="s">
        <v>80</v>
      </c>
      <c r="B568" s="145"/>
      <c r="C568" s="146"/>
      <c r="D568" s="145"/>
      <c r="E568" s="146"/>
      <c r="F568" s="145"/>
      <c r="G568" s="145"/>
      <c r="H568" s="145"/>
      <c r="I568" s="145"/>
      <c r="J568" s="145"/>
      <c r="K568" s="145"/>
      <c r="L568" s="145"/>
      <c r="M568" s="147"/>
    </row>
    <row r="569" spans="1:13" ht="13.5" x14ac:dyDescent="0.2">
      <c r="A569" s="144" t="s">
        <v>81</v>
      </c>
      <c r="B569" s="145"/>
      <c r="C569" s="146"/>
      <c r="D569" s="145"/>
      <c r="E569" s="146"/>
      <c r="F569" s="145"/>
      <c r="G569" s="145"/>
      <c r="H569" s="145"/>
      <c r="I569" s="145"/>
      <c r="J569" s="145"/>
      <c r="K569" s="145"/>
      <c r="L569" s="145"/>
      <c r="M569" s="147"/>
    </row>
    <row r="570" spans="1:13" ht="13.5" x14ac:dyDescent="0.2">
      <c r="A570" s="144" t="s">
        <v>82</v>
      </c>
      <c r="B570" s="145"/>
      <c r="C570" s="146"/>
      <c r="D570" s="145"/>
      <c r="E570" s="146"/>
      <c r="F570" s="145"/>
      <c r="G570" s="145"/>
      <c r="H570" s="145"/>
      <c r="I570" s="145"/>
      <c r="J570" s="145"/>
      <c r="K570" s="145"/>
      <c r="L570" s="145"/>
      <c r="M570" s="147"/>
    </row>
    <row r="571" spans="1:13" ht="13.5" x14ac:dyDescent="0.2">
      <c r="A571" s="144" t="s">
        <v>83</v>
      </c>
      <c r="B571" s="145"/>
      <c r="C571" s="146"/>
      <c r="D571" s="145"/>
      <c r="E571" s="146"/>
      <c r="F571" s="145"/>
      <c r="G571" s="145"/>
      <c r="H571" s="145"/>
      <c r="I571" s="145"/>
      <c r="J571" s="145"/>
      <c r="K571" s="145"/>
      <c r="L571" s="145"/>
      <c r="M571" s="147"/>
    </row>
    <row r="572" spans="1:13" ht="13.5" x14ac:dyDescent="0.2">
      <c r="A572" s="144" t="s">
        <v>84</v>
      </c>
      <c r="B572" s="145"/>
      <c r="C572" s="146"/>
      <c r="D572" s="145"/>
      <c r="E572" s="146"/>
      <c r="F572" s="145"/>
      <c r="G572" s="145"/>
      <c r="H572" s="145"/>
      <c r="I572" s="145"/>
      <c r="J572" s="145"/>
      <c r="K572" s="145"/>
      <c r="L572" s="145"/>
      <c r="M572" s="147"/>
    </row>
    <row r="573" spans="1:13" ht="13.5" x14ac:dyDescent="0.2">
      <c r="A573" s="144" t="s">
        <v>85</v>
      </c>
      <c r="B573" s="145"/>
      <c r="C573" s="146"/>
      <c r="D573" s="145"/>
      <c r="E573" s="146"/>
      <c r="F573" s="145"/>
      <c r="G573" s="145"/>
      <c r="H573" s="145"/>
      <c r="I573" s="145"/>
      <c r="J573" s="145"/>
      <c r="K573" s="145"/>
      <c r="L573" s="145"/>
      <c r="M573" s="147"/>
    </row>
    <row r="574" spans="1:13" ht="13.5" x14ac:dyDescent="0.2">
      <c r="A574" s="144" t="s">
        <v>86</v>
      </c>
      <c r="B574" s="145"/>
      <c r="C574" s="146"/>
      <c r="D574" s="145"/>
      <c r="E574" s="146"/>
      <c r="F574" s="145"/>
      <c r="G574" s="145"/>
      <c r="H574" s="145"/>
      <c r="I574" s="145"/>
      <c r="J574" s="145"/>
      <c r="K574" s="145"/>
      <c r="L574" s="145"/>
      <c r="M574" s="147"/>
    </row>
    <row r="575" spans="1:13" ht="13.5" x14ac:dyDescent="0.2">
      <c r="A575" s="144" t="s">
        <v>87</v>
      </c>
      <c r="B575" s="145"/>
      <c r="C575" s="146"/>
      <c r="D575" s="145"/>
      <c r="E575" s="146"/>
      <c r="F575" s="145"/>
      <c r="G575" s="145"/>
      <c r="H575" s="145"/>
      <c r="I575" s="145"/>
      <c r="J575" s="145"/>
      <c r="K575" s="145"/>
      <c r="L575" s="145"/>
      <c r="M575" s="147"/>
    </row>
    <row r="576" spans="1:13" ht="13.5" x14ac:dyDescent="0.2">
      <c r="A576" s="144" t="s">
        <v>88</v>
      </c>
      <c r="B576" s="145"/>
      <c r="C576" s="146"/>
      <c r="D576" s="145"/>
      <c r="E576" s="146"/>
      <c r="F576" s="145"/>
      <c r="G576" s="145"/>
      <c r="H576" s="145"/>
      <c r="I576" s="145"/>
      <c r="J576" s="145"/>
      <c r="K576" s="145"/>
      <c r="L576" s="145"/>
      <c r="M576" s="147"/>
    </row>
    <row r="577" spans="1:13" ht="13.5" x14ac:dyDescent="0.2">
      <c r="A577" s="144" t="s">
        <v>89</v>
      </c>
      <c r="B577" s="145"/>
      <c r="C577" s="146"/>
      <c r="D577" s="145"/>
      <c r="E577" s="146"/>
      <c r="F577" s="145"/>
      <c r="G577" s="145"/>
      <c r="H577" s="145"/>
      <c r="I577" s="145"/>
      <c r="J577" s="145"/>
      <c r="K577" s="145"/>
      <c r="L577" s="145"/>
      <c r="M577" s="147"/>
    </row>
    <row r="578" spans="1:13" ht="13.5" x14ac:dyDescent="0.2">
      <c r="A578" s="144" t="s">
        <v>90</v>
      </c>
      <c r="B578" s="145"/>
      <c r="C578" s="146"/>
      <c r="D578" s="145"/>
      <c r="E578" s="146"/>
      <c r="F578" s="145"/>
      <c r="G578" s="145"/>
      <c r="H578" s="145"/>
      <c r="I578" s="145"/>
      <c r="J578" s="145"/>
      <c r="K578" s="145"/>
      <c r="L578" s="145"/>
      <c r="M578" s="147"/>
    </row>
    <row r="579" spans="1:13" ht="13.5" x14ac:dyDescent="0.2">
      <c r="A579" s="144" t="s">
        <v>91</v>
      </c>
      <c r="B579" s="145"/>
      <c r="C579" s="146"/>
      <c r="D579" s="145"/>
      <c r="E579" s="146"/>
      <c r="F579" s="145"/>
      <c r="G579" s="145"/>
      <c r="H579" s="145"/>
      <c r="I579" s="145"/>
      <c r="J579" s="145"/>
      <c r="K579" s="145"/>
      <c r="L579" s="145"/>
      <c r="M579" s="147"/>
    </row>
    <row r="580" spans="1:13" ht="13.5" x14ac:dyDescent="0.2">
      <c r="A580" s="144" t="s">
        <v>92</v>
      </c>
      <c r="B580" s="145"/>
      <c r="C580" s="146"/>
      <c r="D580" s="145"/>
      <c r="E580" s="146"/>
      <c r="F580" s="145"/>
      <c r="G580" s="145"/>
      <c r="H580" s="145"/>
      <c r="I580" s="145"/>
      <c r="J580" s="145"/>
      <c r="K580" s="145"/>
      <c r="L580" s="145"/>
      <c r="M580" s="147"/>
    </row>
    <row r="581" spans="1:13" ht="13.5" x14ac:dyDescent="0.2">
      <c r="A581" s="144" t="s">
        <v>93</v>
      </c>
      <c r="B581" s="145"/>
      <c r="C581" s="146"/>
      <c r="D581" s="145"/>
      <c r="E581" s="146"/>
      <c r="F581" s="145"/>
      <c r="G581" s="145"/>
      <c r="H581" s="145"/>
      <c r="I581" s="145"/>
      <c r="J581" s="145"/>
      <c r="K581" s="145"/>
      <c r="L581" s="145"/>
      <c r="M581" s="147"/>
    </row>
    <row r="582" spans="1:13" ht="13.5" x14ac:dyDescent="0.2">
      <c r="A582" s="144" t="s">
        <v>94</v>
      </c>
      <c r="B582" s="145"/>
      <c r="C582" s="146"/>
      <c r="D582" s="145"/>
      <c r="E582" s="146"/>
      <c r="F582" s="145"/>
      <c r="G582" s="145"/>
      <c r="H582" s="145"/>
      <c r="I582" s="145"/>
      <c r="J582" s="145"/>
      <c r="K582" s="145"/>
      <c r="L582" s="145"/>
      <c r="M582" s="147"/>
    </row>
    <row r="583" spans="1:13" ht="13.5" x14ac:dyDescent="0.2">
      <c r="A583" s="148"/>
      <c r="B583" s="149"/>
      <c r="C583" s="150"/>
      <c r="D583" s="149"/>
      <c r="E583" s="150"/>
      <c r="F583" s="149"/>
      <c r="G583" s="149"/>
      <c r="H583" s="149"/>
      <c r="I583" s="149"/>
      <c r="J583" s="149"/>
      <c r="K583" s="149"/>
      <c r="L583" s="149"/>
      <c r="M583" s="151"/>
    </row>
    <row r="584" spans="1:13" x14ac:dyDescent="0.2">
      <c r="A584" s="175"/>
      <c r="B584" s="176"/>
      <c r="C584" s="175"/>
      <c r="D584" s="176"/>
      <c r="E584" s="175"/>
      <c r="F584" s="176"/>
      <c r="G584" s="175"/>
      <c r="H584" s="175"/>
      <c r="I584" s="175"/>
      <c r="J584" s="175"/>
      <c r="K584" s="175"/>
      <c r="L584" s="175"/>
      <c r="M584" s="176"/>
    </row>
    <row r="585" spans="1:13" x14ac:dyDescent="0.2">
      <c r="A585" s="177"/>
      <c r="B585" s="178"/>
      <c r="C585" s="177"/>
      <c r="D585" s="178"/>
      <c r="E585" s="177"/>
      <c r="F585" s="178"/>
      <c r="G585" s="177"/>
      <c r="H585" s="177"/>
      <c r="I585" s="177"/>
      <c r="J585" s="177"/>
      <c r="K585" s="177"/>
      <c r="L585" s="177"/>
      <c r="M585" s="178"/>
    </row>
    <row r="586" spans="1:13" x14ac:dyDescent="0.2">
      <c r="A586" s="177"/>
      <c r="B586" s="178"/>
      <c r="C586" s="177"/>
      <c r="D586" s="178"/>
      <c r="E586" s="177"/>
      <c r="F586" s="178"/>
      <c r="G586" s="177"/>
      <c r="H586" s="177"/>
      <c r="I586" s="177"/>
      <c r="J586" s="177"/>
      <c r="K586" s="177"/>
      <c r="L586" s="177"/>
      <c r="M586" s="178"/>
    </row>
    <row r="587" spans="1:13" x14ac:dyDescent="0.2">
      <c r="A587" s="177"/>
      <c r="B587" s="178"/>
      <c r="C587" s="177"/>
      <c r="D587" s="178"/>
      <c r="E587" s="177"/>
      <c r="F587" s="178"/>
      <c r="G587" s="177"/>
      <c r="H587" s="177"/>
      <c r="I587" s="177"/>
      <c r="J587" s="177"/>
      <c r="K587" s="177"/>
      <c r="L587" s="177"/>
      <c r="M587" s="178"/>
    </row>
    <row r="588" spans="1:13" x14ac:dyDescent="0.2">
      <c r="A588" s="177"/>
      <c r="B588" s="178"/>
      <c r="C588" s="177"/>
      <c r="D588" s="178"/>
      <c r="E588" s="177"/>
      <c r="F588" s="178"/>
      <c r="G588" s="177"/>
      <c r="H588" s="177"/>
      <c r="I588" s="177"/>
      <c r="J588" s="177"/>
      <c r="K588" s="177"/>
      <c r="L588" s="177"/>
      <c r="M588" s="178"/>
    </row>
    <row r="589" spans="1:13" s="15" customFormat="1" x14ac:dyDescent="0.2">
      <c r="A589" s="177"/>
      <c r="B589" s="178"/>
      <c r="C589" s="177"/>
      <c r="D589" s="178"/>
      <c r="E589" s="177"/>
      <c r="F589" s="178"/>
      <c r="G589" s="177"/>
      <c r="H589" s="177"/>
      <c r="I589" s="177"/>
      <c r="J589" s="177"/>
      <c r="K589" s="177"/>
      <c r="L589" s="177"/>
      <c r="M589" s="178"/>
    </row>
    <row r="590" spans="1:13" s="15" customFormat="1" x14ac:dyDescent="0.2">
      <c r="A590" s="177"/>
      <c r="B590" s="178"/>
      <c r="C590" s="177"/>
      <c r="D590" s="178"/>
      <c r="E590" s="177"/>
      <c r="F590" s="178"/>
      <c r="G590" s="177"/>
      <c r="H590" s="177"/>
      <c r="I590" s="177"/>
      <c r="J590" s="177"/>
      <c r="K590" s="177"/>
      <c r="L590" s="177"/>
      <c r="M590" s="178"/>
    </row>
    <row r="591" spans="1:13" s="15" customFormat="1" x14ac:dyDescent="0.2">
      <c r="A591" s="177"/>
      <c r="B591" s="178"/>
      <c r="C591" s="177"/>
      <c r="D591" s="178"/>
      <c r="E591" s="177"/>
      <c r="F591" s="178"/>
      <c r="G591" s="177"/>
      <c r="H591" s="177"/>
      <c r="I591" s="177"/>
      <c r="J591" s="177"/>
      <c r="K591" s="177"/>
      <c r="L591" s="177"/>
      <c r="M591" s="178"/>
    </row>
    <row r="592" spans="1:13" s="15" customFormat="1" x14ac:dyDescent="0.2">
      <c r="A592" s="177"/>
      <c r="B592" s="178"/>
      <c r="C592" s="177"/>
      <c r="D592" s="178"/>
      <c r="E592" s="177"/>
      <c r="F592" s="178"/>
      <c r="G592" s="177"/>
      <c r="H592" s="177"/>
      <c r="I592" s="177"/>
      <c r="J592" s="177"/>
      <c r="K592" s="177"/>
      <c r="L592" s="177"/>
      <c r="M592" s="178"/>
    </row>
    <row r="593" spans="1:13" s="15" customFormat="1" x14ac:dyDescent="0.2">
      <c r="A593" s="177"/>
      <c r="B593" s="178"/>
      <c r="C593" s="177"/>
      <c r="D593" s="178"/>
      <c r="E593" s="177"/>
      <c r="F593" s="178"/>
      <c r="G593" s="177"/>
      <c r="H593" s="177"/>
      <c r="I593" s="177"/>
      <c r="J593" s="177"/>
      <c r="K593" s="177"/>
      <c r="L593" s="177"/>
      <c r="M593" s="178"/>
    </row>
    <row r="594" spans="1:13" s="15" customFormat="1" x14ac:dyDescent="0.2">
      <c r="A594" s="177"/>
      <c r="B594" s="178"/>
      <c r="C594" s="177"/>
      <c r="D594" s="178"/>
      <c r="E594" s="177"/>
      <c r="F594" s="178"/>
      <c r="G594" s="177"/>
      <c r="H594" s="177"/>
      <c r="I594" s="177"/>
      <c r="J594" s="177"/>
      <c r="K594" s="177"/>
      <c r="L594" s="177"/>
      <c r="M594" s="178"/>
    </row>
    <row r="595" spans="1:13" s="15" customFormat="1" x14ac:dyDescent="0.2">
      <c r="A595" s="177"/>
      <c r="B595" s="178"/>
      <c r="C595" s="177"/>
      <c r="D595" s="178"/>
      <c r="E595" s="177"/>
      <c r="F595" s="178"/>
      <c r="G595" s="177"/>
      <c r="H595" s="177"/>
      <c r="I595" s="177"/>
      <c r="J595" s="177"/>
      <c r="K595" s="177"/>
      <c r="L595" s="177"/>
      <c r="M595" s="178"/>
    </row>
    <row r="596" spans="1:13" s="15" customFormat="1" x14ac:dyDescent="0.2">
      <c r="A596" s="177"/>
      <c r="B596" s="178"/>
      <c r="C596" s="177"/>
      <c r="D596" s="178"/>
      <c r="E596" s="177"/>
      <c r="F596" s="178"/>
      <c r="G596" s="177"/>
      <c r="H596" s="177"/>
      <c r="I596" s="177"/>
      <c r="J596" s="177"/>
      <c r="K596" s="177"/>
      <c r="L596" s="177"/>
      <c r="M596" s="178"/>
    </row>
    <row r="597" spans="1:13" s="15" customFormat="1" x14ac:dyDescent="0.2">
      <c r="A597" s="177"/>
      <c r="B597" s="178"/>
      <c r="C597" s="177"/>
      <c r="D597" s="178"/>
      <c r="E597" s="177"/>
      <c r="F597" s="178"/>
      <c r="G597" s="177"/>
      <c r="H597" s="177"/>
      <c r="I597" s="177"/>
      <c r="J597" s="177"/>
      <c r="K597" s="177"/>
      <c r="L597" s="177"/>
      <c r="M597" s="178"/>
    </row>
    <row r="598" spans="1:13" s="15" customFormat="1" x14ac:dyDescent="0.2">
      <c r="A598" s="177"/>
      <c r="B598" s="178"/>
      <c r="C598" s="177"/>
      <c r="D598" s="178"/>
      <c r="E598" s="177"/>
      <c r="F598" s="178"/>
      <c r="G598" s="177"/>
      <c r="H598" s="177"/>
      <c r="I598" s="177"/>
      <c r="J598" s="177"/>
      <c r="K598" s="177"/>
      <c r="L598" s="177"/>
      <c r="M598" s="178"/>
    </row>
    <row r="599" spans="1:13" s="15" customFormat="1" x14ac:dyDescent="0.2">
      <c r="A599" s="177"/>
      <c r="B599" s="178"/>
      <c r="C599" s="177"/>
      <c r="D599" s="178"/>
      <c r="E599" s="177"/>
      <c r="F599" s="178"/>
      <c r="G599" s="177"/>
      <c r="H599" s="177"/>
      <c r="I599" s="177"/>
      <c r="J599" s="177"/>
      <c r="K599" s="177"/>
      <c r="L599" s="177"/>
      <c r="M599" s="178"/>
    </row>
    <row r="600" spans="1:13" s="15" customFormat="1" x14ac:dyDescent="0.2">
      <c r="A600" s="177"/>
      <c r="B600" s="178"/>
      <c r="C600" s="177"/>
      <c r="D600" s="178"/>
      <c r="E600" s="177"/>
      <c r="F600" s="178"/>
      <c r="G600" s="177"/>
      <c r="H600" s="177"/>
      <c r="I600" s="177"/>
      <c r="J600" s="177"/>
      <c r="K600" s="177"/>
      <c r="L600" s="177"/>
      <c r="M600" s="178"/>
    </row>
    <row r="601" spans="1:13" s="15" customFormat="1" x14ac:dyDescent="0.2">
      <c r="A601" s="177"/>
      <c r="B601" s="178"/>
      <c r="C601" s="177"/>
      <c r="D601" s="178"/>
      <c r="E601" s="177"/>
      <c r="F601" s="178"/>
      <c r="G601" s="177"/>
      <c r="H601" s="177"/>
      <c r="I601" s="177"/>
      <c r="J601" s="177"/>
      <c r="K601" s="177"/>
      <c r="L601" s="177"/>
      <c r="M601" s="178"/>
    </row>
  </sheetData>
  <sheetProtection algorithmName="SHA-512" hashValue="Al12uhBAL4UoQPESPsoJVVJwoRKps1apuAml5VW8KSXvvVCgi+fm7+B0pT9nOt4+YxS76Lp6nRH0cEbHNwPVgQ==" saltValue="F5hbvUiWe3glYniePA6la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59"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605878-D9FA-43C8-9AEC-8D9BB009EA39}">
  <sheetPr>
    <pageSetUpPr fitToPage="1"/>
  </sheetPr>
  <dimension ref="A1:M535"/>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3.69921875" style="7" customWidth="1"/>
    <col min="7" max="7" width="36.69921875" style="13" customWidth="1"/>
    <col min="8" max="9" width="26.3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15693</v>
      </c>
      <c r="B1" s="470"/>
      <c r="C1" s="470"/>
      <c r="D1" s="470"/>
      <c r="E1" s="470"/>
      <c r="F1" s="470"/>
      <c r="G1" s="470"/>
      <c r="H1" s="470"/>
      <c r="I1" s="470"/>
      <c r="J1" s="470"/>
      <c r="K1" s="470"/>
      <c r="L1" s="470"/>
      <c r="M1" s="470"/>
    </row>
    <row r="2" spans="1:13" ht="22.5" customHeight="1" x14ac:dyDescent="0.2">
      <c r="A2" s="402" t="s">
        <v>10462</v>
      </c>
      <c r="B2" s="44"/>
      <c r="C2" s="44"/>
      <c r="D2" s="44"/>
      <c r="E2" s="44"/>
      <c r="F2" s="44"/>
      <c r="G2" s="44"/>
      <c r="H2" s="460"/>
      <c r="I2" s="460"/>
      <c r="J2" s="460"/>
      <c r="K2" s="44"/>
      <c r="L2" s="44"/>
      <c r="M2" s="403" t="s">
        <v>11888</v>
      </c>
    </row>
    <row r="3" spans="1:13" ht="26.25" customHeight="1" x14ac:dyDescent="0.2">
      <c r="A3" s="468" t="s">
        <v>0</v>
      </c>
      <c r="B3" s="469"/>
      <c r="C3" s="468" t="s">
        <v>1</v>
      </c>
      <c r="D3" s="469"/>
      <c r="E3" s="468" t="s">
        <v>2</v>
      </c>
      <c r="F3" s="469"/>
      <c r="G3" s="459" t="s">
        <v>326</v>
      </c>
      <c r="H3" s="463" t="s">
        <v>919</v>
      </c>
      <c r="I3" s="463" t="s">
        <v>920</v>
      </c>
      <c r="J3" s="463" t="s">
        <v>921</v>
      </c>
      <c r="K3" s="49" t="s">
        <v>3</v>
      </c>
      <c r="L3" s="49" t="s">
        <v>4</v>
      </c>
      <c r="M3" s="463" t="s">
        <v>922</v>
      </c>
    </row>
    <row r="4" spans="1:13" ht="68.099999999999994" customHeight="1" x14ac:dyDescent="0.2">
      <c r="A4" s="77">
        <v>14</v>
      </c>
      <c r="B4" s="65" t="s">
        <v>10</v>
      </c>
      <c r="C4" s="52">
        <v>2</v>
      </c>
      <c r="D4" s="65" t="s">
        <v>11</v>
      </c>
      <c r="E4" s="53" t="s">
        <v>12</v>
      </c>
      <c r="F4" s="65" t="s">
        <v>551</v>
      </c>
      <c r="G4" s="83" t="s">
        <v>661</v>
      </c>
      <c r="H4" s="57" t="s">
        <v>431</v>
      </c>
      <c r="I4" s="57" t="s">
        <v>432</v>
      </c>
      <c r="J4" s="83" t="s">
        <v>15434</v>
      </c>
      <c r="K4" s="57" t="s">
        <v>13</v>
      </c>
      <c r="L4" s="57" t="s">
        <v>14</v>
      </c>
      <c r="M4" s="55" t="s">
        <v>552</v>
      </c>
    </row>
    <row r="5" spans="1:13" ht="32.1" customHeight="1" x14ac:dyDescent="0.2">
      <c r="A5" s="98"/>
      <c r="B5" s="84"/>
      <c r="C5" s="71"/>
      <c r="D5" s="84"/>
      <c r="E5" s="61"/>
      <c r="F5" s="84"/>
      <c r="G5" s="83" t="s">
        <v>10998</v>
      </c>
      <c r="H5" s="63"/>
      <c r="I5" s="63"/>
      <c r="J5" s="83" t="s">
        <v>10997</v>
      </c>
      <c r="K5" s="63"/>
      <c r="L5" s="63"/>
      <c r="M5" s="62"/>
    </row>
    <row r="6" spans="1:13" ht="56.1" customHeight="1" x14ac:dyDescent="0.2">
      <c r="A6" s="77">
        <v>22</v>
      </c>
      <c r="B6" s="65" t="s">
        <v>18</v>
      </c>
      <c r="C6" s="52"/>
      <c r="D6" s="65" t="s">
        <v>949</v>
      </c>
      <c r="E6" s="76" t="s">
        <v>7</v>
      </c>
      <c r="F6" s="81" t="s">
        <v>125</v>
      </c>
      <c r="G6" s="83" t="s">
        <v>950</v>
      </c>
      <c r="H6" s="57" t="s">
        <v>18</v>
      </c>
      <c r="I6" s="57" t="s">
        <v>949</v>
      </c>
      <c r="J6" s="83" t="s">
        <v>950</v>
      </c>
      <c r="K6" s="87" t="s">
        <v>148</v>
      </c>
      <c r="L6" s="57" t="s">
        <v>951</v>
      </c>
      <c r="M6" s="55" t="s">
        <v>19</v>
      </c>
    </row>
    <row r="7" spans="1:13" ht="44.1" customHeight="1" x14ac:dyDescent="0.2">
      <c r="A7" s="78"/>
      <c r="B7" s="79"/>
      <c r="C7" s="71"/>
      <c r="D7" s="79"/>
      <c r="E7" s="76" t="s">
        <v>12</v>
      </c>
      <c r="F7" s="81" t="s">
        <v>126</v>
      </c>
      <c r="G7" s="83" t="s">
        <v>952</v>
      </c>
      <c r="H7" s="73"/>
      <c r="I7" s="73"/>
      <c r="J7" s="83" t="s">
        <v>2650</v>
      </c>
      <c r="K7" s="83" t="s">
        <v>120</v>
      </c>
      <c r="L7" s="73"/>
      <c r="M7" s="66"/>
    </row>
    <row r="8" spans="1:13" ht="44.1" customHeight="1" x14ac:dyDescent="0.2">
      <c r="A8" s="78"/>
      <c r="B8" s="79"/>
      <c r="C8" s="71"/>
      <c r="D8" s="79"/>
      <c r="E8" s="53" t="s">
        <v>20</v>
      </c>
      <c r="F8" s="65" t="s">
        <v>127</v>
      </c>
      <c r="G8" s="83" t="s">
        <v>128</v>
      </c>
      <c r="H8" s="73"/>
      <c r="I8" s="73"/>
      <c r="J8" s="83" t="s">
        <v>2651</v>
      </c>
      <c r="K8" s="57" t="s">
        <v>393</v>
      </c>
      <c r="L8" s="73"/>
      <c r="M8" s="66"/>
    </row>
    <row r="9" spans="1:13" ht="32.1" customHeight="1" x14ac:dyDescent="0.2">
      <c r="A9" s="78"/>
      <c r="B9" s="79"/>
      <c r="C9" s="71"/>
      <c r="D9" s="79"/>
      <c r="E9" s="72"/>
      <c r="F9" s="79"/>
      <c r="G9" s="83" t="s">
        <v>535</v>
      </c>
      <c r="H9" s="73"/>
      <c r="I9" s="73"/>
      <c r="J9" s="83" t="s">
        <v>954</v>
      </c>
      <c r="K9" s="73"/>
      <c r="L9" s="73"/>
      <c r="M9" s="66"/>
    </row>
    <row r="10" spans="1:13" ht="32.1" customHeight="1" x14ac:dyDescent="0.2">
      <c r="A10" s="78"/>
      <c r="B10" s="79"/>
      <c r="C10" s="71"/>
      <c r="D10" s="79"/>
      <c r="E10" s="61"/>
      <c r="F10" s="84"/>
      <c r="G10" s="83" t="s">
        <v>955</v>
      </c>
      <c r="H10" s="73"/>
      <c r="I10" s="73"/>
      <c r="J10" s="83" t="s">
        <v>956</v>
      </c>
      <c r="K10" s="63"/>
      <c r="L10" s="73"/>
      <c r="M10" s="62"/>
    </row>
    <row r="11" spans="1:13" ht="56.1" customHeight="1" x14ac:dyDescent="0.2">
      <c r="A11" s="98"/>
      <c r="B11" s="84"/>
      <c r="C11" s="60"/>
      <c r="D11" s="84"/>
      <c r="E11" s="76" t="s">
        <v>21</v>
      </c>
      <c r="F11" s="81" t="s">
        <v>129</v>
      </c>
      <c r="G11" s="83" t="s">
        <v>22</v>
      </c>
      <c r="H11" s="63"/>
      <c r="I11" s="63"/>
      <c r="J11" s="83" t="s">
        <v>14096</v>
      </c>
      <c r="K11" s="83" t="s">
        <v>130</v>
      </c>
      <c r="L11" s="63"/>
      <c r="M11" s="67" t="s">
        <v>958</v>
      </c>
    </row>
    <row r="12" spans="1:13" ht="44.1" customHeight="1" x14ac:dyDescent="0.2">
      <c r="A12" s="77">
        <v>50</v>
      </c>
      <c r="B12" s="65" t="s">
        <v>971</v>
      </c>
      <c r="C12" s="52">
        <v>1</v>
      </c>
      <c r="D12" s="65" t="s">
        <v>972</v>
      </c>
      <c r="E12" s="53" t="s">
        <v>7</v>
      </c>
      <c r="F12" s="65" t="s">
        <v>973</v>
      </c>
      <c r="G12" s="83" t="s">
        <v>14548</v>
      </c>
      <c r="H12" s="57" t="s">
        <v>971</v>
      </c>
      <c r="I12" s="57" t="s">
        <v>972</v>
      </c>
      <c r="J12" s="83" t="s">
        <v>977</v>
      </c>
      <c r="K12" s="57" t="s">
        <v>152</v>
      </c>
      <c r="L12" s="57" t="s">
        <v>24</v>
      </c>
      <c r="M12" s="55" t="s">
        <v>19</v>
      </c>
    </row>
    <row r="13" spans="1:13" ht="32.1" customHeight="1" x14ac:dyDescent="0.2">
      <c r="A13" s="78"/>
      <c r="B13" s="79"/>
      <c r="C13" s="71"/>
      <c r="D13" s="79"/>
      <c r="E13" s="72"/>
      <c r="F13" s="79"/>
      <c r="G13" s="83" t="s">
        <v>14549</v>
      </c>
      <c r="H13" s="73"/>
      <c r="I13" s="73"/>
      <c r="J13" s="83" t="s">
        <v>14550</v>
      </c>
      <c r="K13" s="73"/>
      <c r="L13" s="73"/>
      <c r="M13" s="66"/>
    </row>
    <row r="14" spans="1:13" ht="32.1" customHeight="1" x14ac:dyDescent="0.2">
      <c r="A14" s="78"/>
      <c r="B14" s="79"/>
      <c r="C14" s="71"/>
      <c r="D14" s="79"/>
      <c r="E14" s="72"/>
      <c r="F14" s="79"/>
      <c r="G14" s="83" t="s">
        <v>12515</v>
      </c>
      <c r="H14" s="73"/>
      <c r="I14" s="73"/>
      <c r="J14" s="83" t="s">
        <v>6578</v>
      </c>
      <c r="K14" s="392"/>
      <c r="L14" s="392"/>
      <c r="M14" s="135"/>
    </row>
    <row r="15" spans="1:13" ht="32.1" customHeight="1" x14ac:dyDescent="0.2">
      <c r="A15" s="78"/>
      <c r="B15" s="79"/>
      <c r="C15" s="71"/>
      <c r="D15" s="79"/>
      <c r="E15" s="72"/>
      <c r="F15" s="79"/>
      <c r="G15" s="83" t="s">
        <v>14552</v>
      </c>
      <c r="H15" s="73"/>
      <c r="I15" s="73"/>
      <c r="J15" s="83" t="s">
        <v>14553</v>
      </c>
      <c r="K15" s="392"/>
      <c r="L15" s="392"/>
      <c r="M15" s="135"/>
    </row>
    <row r="16" spans="1:13" ht="32.1" customHeight="1" x14ac:dyDescent="0.2">
      <c r="A16" s="78"/>
      <c r="B16" s="79"/>
      <c r="C16" s="71"/>
      <c r="D16" s="79"/>
      <c r="E16" s="72"/>
      <c r="F16" s="79"/>
      <c r="G16" s="83" t="s">
        <v>15694</v>
      </c>
      <c r="H16" s="73"/>
      <c r="I16" s="73"/>
      <c r="J16" s="83" t="s">
        <v>2654</v>
      </c>
      <c r="K16" s="392"/>
      <c r="L16" s="392"/>
      <c r="M16" s="135"/>
    </row>
    <row r="17" spans="1:13" ht="32.1" customHeight="1" x14ac:dyDescent="0.2">
      <c r="A17" s="78"/>
      <c r="B17" s="79"/>
      <c r="C17" s="71"/>
      <c r="D17" s="79"/>
      <c r="E17" s="72"/>
      <c r="F17" s="79"/>
      <c r="G17" s="83" t="s">
        <v>15695</v>
      </c>
      <c r="H17" s="73"/>
      <c r="I17" s="73"/>
      <c r="J17" s="83" t="s">
        <v>15696</v>
      </c>
      <c r="K17" s="392"/>
      <c r="L17" s="392"/>
      <c r="M17" s="135"/>
    </row>
    <row r="18" spans="1:13" ht="32.1" customHeight="1" x14ac:dyDescent="0.2">
      <c r="A18" s="78"/>
      <c r="B18" s="79"/>
      <c r="C18" s="71"/>
      <c r="D18" s="79"/>
      <c r="E18" s="72"/>
      <c r="F18" s="79"/>
      <c r="G18" s="83" t="s">
        <v>12531</v>
      </c>
      <c r="H18" s="73"/>
      <c r="I18" s="73"/>
      <c r="J18" s="83" t="s">
        <v>12532</v>
      </c>
      <c r="K18" s="392"/>
      <c r="L18" s="392"/>
      <c r="M18" s="135"/>
    </row>
    <row r="19" spans="1:13" ht="32.1" customHeight="1" x14ac:dyDescent="0.2">
      <c r="A19" s="78"/>
      <c r="B19" s="79"/>
      <c r="C19" s="71"/>
      <c r="D19" s="79"/>
      <c r="E19" s="72"/>
      <c r="F19" s="79"/>
      <c r="G19" s="83" t="s">
        <v>15697</v>
      </c>
      <c r="H19" s="73"/>
      <c r="I19" s="73"/>
      <c r="J19" s="83" t="s">
        <v>15698</v>
      </c>
      <c r="K19" s="394"/>
      <c r="L19" s="392"/>
      <c r="M19" s="135"/>
    </row>
    <row r="20" spans="1:13" ht="44.1" customHeight="1" x14ac:dyDescent="0.2">
      <c r="A20" s="78"/>
      <c r="B20" s="79"/>
      <c r="C20" s="71"/>
      <c r="D20" s="79"/>
      <c r="E20" s="72"/>
      <c r="F20" s="79"/>
      <c r="G20" s="83" t="s">
        <v>15699</v>
      </c>
      <c r="H20" s="73"/>
      <c r="I20" s="73"/>
      <c r="J20" s="83" t="s">
        <v>15700</v>
      </c>
      <c r="K20" s="57" t="s">
        <v>15251</v>
      </c>
      <c r="L20" s="73"/>
      <c r="M20" s="66"/>
    </row>
    <row r="21" spans="1:13" ht="32.1" customHeight="1" x14ac:dyDescent="0.2">
      <c r="A21" s="78"/>
      <c r="B21" s="79"/>
      <c r="C21" s="71"/>
      <c r="D21" s="79"/>
      <c r="E21" s="61"/>
      <c r="F21" s="84"/>
      <c r="G21" s="83" t="s">
        <v>15701</v>
      </c>
      <c r="H21" s="73"/>
      <c r="I21" s="73"/>
      <c r="J21" s="83" t="s">
        <v>15701</v>
      </c>
      <c r="K21" s="63"/>
      <c r="L21" s="73"/>
      <c r="M21" s="66"/>
    </row>
    <row r="22" spans="1:13" ht="32.1" customHeight="1" x14ac:dyDescent="0.2">
      <c r="A22" s="78"/>
      <c r="B22" s="79"/>
      <c r="C22" s="71"/>
      <c r="D22" s="79"/>
      <c r="E22" s="76" t="s">
        <v>21</v>
      </c>
      <c r="F22" s="81" t="s">
        <v>989</v>
      </c>
      <c r="G22" s="83" t="s">
        <v>989</v>
      </c>
      <c r="H22" s="73"/>
      <c r="I22" s="73"/>
      <c r="J22" s="83" t="s">
        <v>11898</v>
      </c>
      <c r="K22" s="57" t="s">
        <v>152</v>
      </c>
      <c r="L22" s="73"/>
      <c r="M22" s="66"/>
    </row>
    <row r="23" spans="1:13" ht="32.1" customHeight="1" x14ac:dyDescent="0.2">
      <c r="A23" s="78"/>
      <c r="B23" s="79"/>
      <c r="C23" s="71"/>
      <c r="D23" s="79"/>
      <c r="E23" s="53" t="s">
        <v>27</v>
      </c>
      <c r="F23" s="65" t="s">
        <v>993</v>
      </c>
      <c r="G23" s="83" t="s">
        <v>14554</v>
      </c>
      <c r="H23" s="73"/>
      <c r="I23" s="73"/>
      <c r="J23" s="83" t="s">
        <v>14555</v>
      </c>
      <c r="K23" s="73"/>
      <c r="L23" s="73"/>
      <c r="M23" s="66"/>
    </row>
    <row r="24" spans="1:13" ht="32.1" customHeight="1" x14ac:dyDescent="0.2">
      <c r="A24" s="78"/>
      <c r="B24" s="79"/>
      <c r="C24" s="71"/>
      <c r="D24" s="79"/>
      <c r="E24" s="72"/>
      <c r="F24" s="79"/>
      <c r="G24" s="83" t="s">
        <v>15702</v>
      </c>
      <c r="H24" s="73"/>
      <c r="I24" s="73"/>
      <c r="J24" s="83" t="s">
        <v>15703</v>
      </c>
      <c r="K24" s="392"/>
      <c r="L24" s="392"/>
      <c r="M24" s="135"/>
    </row>
    <row r="25" spans="1:13" ht="32.1" customHeight="1" x14ac:dyDescent="0.2">
      <c r="A25" s="78"/>
      <c r="B25" s="79"/>
      <c r="C25" s="71"/>
      <c r="D25" s="79"/>
      <c r="E25" s="72"/>
      <c r="F25" s="79"/>
      <c r="G25" s="83" t="s">
        <v>14556</v>
      </c>
      <c r="H25" s="73"/>
      <c r="I25" s="73"/>
      <c r="J25" s="83" t="s">
        <v>9842</v>
      </c>
      <c r="K25" s="73"/>
      <c r="L25" s="73"/>
      <c r="M25" s="66"/>
    </row>
    <row r="26" spans="1:13" ht="32.1" customHeight="1" x14ac:dyDescent="0.2">
      <c r="A26" s="78"/>
      <c r="B26" s="79"/>
      <c r="C26" s="71"/>
      <c r="D26" s="79"/>
      <c r="E26" s="72"/>
      <c r="F26" s="79"/>
      <c r="G26" s="83" t="s">
        <v>996</v>
      </c>
      <c r="H26" s="73"/>
      <c r="I26" s="73"/>
      <c r="J26" s="83" t="s">
        <v>997</v>
      </c>
      <c r="K26" s="73"/>
      <c r="L26" s="73"/>
      <c r="M26" s="66"/>
    </row>
    <row r="27" spans="1:13" ht="32.1" customHeight="1" x14ac:dyDescent="0.2">
      <c r="A27" s="78"/>
      <c r="B27" s="79"/>
      <c r="C27" s="71"/>
      <c r="D27" s="79"/>
      <c r="E27" s="72"/>
      <c r="F27" s="79"/>
      <c r="G27" s="83" t="s">
        <v>15304</v>
      </c>
      <c r="H27" s="73"/>
      <c r="I27" s="73"/>
      <c r="J27" s="83" t="s">
        <v>15305</v>
      </c>
      <c r="K27" s="73"/>
      <c r="L27" s="73"/>
      <c r="M27" s="66"/>
    </row>
    <row r="28" spans="1:13" ht="32.1" customHeight="1" x14ac:dyDescent="0.2">
      <c r="A28" s="78"/>
      <c r="B28" s="79"/>
      <c r="C28" s="71"/>
      <c r="D28" s="79"/>
      <c r="E28" s="72"/>
      <c r="F28" s="79"/>
      <c r="G28" s="83" t="s">
        <v>15704</v>
      </c>
      <c r="H28" s="73"/>
      <c r="I28" s="73"/>
      <c r="J28" s="83" t="s">
        <v>15705</v>
      </c>
      <c r="K28" s="73"/>
      <c r="L28" s="73"/>
      <c r="M28" s="66"/>
    </row>
    <row r="29" spans="1:13" ht="32.1" customHeight="1" x14ac:dyDescent="0.2">
      <c r="A29" s="78"/>
      <c r="B29" s="79"/>
      <c r="C29" s="71"/>
      <c r="D29" s="79"/>
      <c r="E29" s="72"/>
      <c r="F29" s="79"/>
      <c r="G29" s="83" t="s">
        <v>15706</v>
      </c>
      <c r="H29" s="73"/>
      <c r="I29" s="73"/>
      <c r="J29" s="83" t="s">
        <v>15707</v>
      </c>
      <c r="K29" s="73"/>
      <c r="L29" s="73"/>
      <c r="M29" s="66"/>
    </row>
    <row r="30" spans="1:13" ht="32.1" customHeight="1" x14ac:dyDescent="0.2">
      <c r="A30" s="78"/>
      <c r="B30" s="79"/>
      <c r="C30" s="71"/>
      <c r="D30" s="79"/>
      <c r="E30" s="72"/>
      <c r="F30" s="79"/>
      <c r="G30" s="83" t="s">
        <v>15708</v>
      </c>
      <c r="H30" s="73"/>
      <c r="I30" s="73"/>
      <c r="J30" s="83" t="s">
        <v>15709</v>
      </c>
      <c r="K30" s="73"/>
      <c r="L30" s="73"/>
      <c r="M30" s="66"/>
    </row>
    <row r="31" spans="1:13" ht="32.1" customHeight="1" x14ac:dyDescent="0.2">
      <c r="A31" s="78"/>
      <c r="B31" s="79"/>
      <c r="C31" s="71"/>
      <c r="D31" s="79"/>
      <c r="E31" s="72"/>
      <c r="F31" s="79"/>
      <c r="G31" s="83" t="s">
        <v>15710</v>
      </c>
      <c r="H31" s="73"/>
      <c r="I31" s="73"/>
      <c r="J31" s="83" t="s">
        <v>15711</v>
      </c>
      <c r="K31" s="73"/>
      <c r="L31" s="73"/>
      <c r="M31" s="66"/>
    </row>
    <row r="32" spans="1:13" ht="32.1" customHeight="1" x14ac:dyDescent="0.2">
      <c r="A32" s="78"/>
      <c r="B32" s="79"/>
      <c r="C32" s="71"/>
      <c r="D32" s="79"/>
      <c r="E32" s="72"/>
      <c r="F32" s="79"/>
      <c r="G32" s="83" t="s">
        <v>15712</v>
      </c>
      <c r="H32" s="73"/>
      <c r="I32" s="73"/>
      <c r="J32" s="83" t="s">
        <v>15713</v>
      </c>
      <c r="K32" s="73"/>
      <c r="L32" s="73"/>
      <c r="M32" s="66"/>
    </row>
    <row r="33" spans="1:13" ht="32.1" customHeight="1" x14ac:dyDescent="0.2">
      <c r="A33" s="78"/>
      <c r="B33" s="79"/>
      <c r="C33" s="71"/>
      <c r="D33" s="79"/>
      <c r="E33" s="72"/>
      <c r="F33" s="79"/>
      <c r="G33" s="83" t="s">
        <v>15714</v>
      </c>
      <c r="H33" s="73"/>
      <c r="I33" s="73"/>
      <c r="J33" s="83" t="s">
        <v>9840</v>
      </c>
      <c r="K33" s="73"/>
      <c r="L33" s="73"/>
      <c r="M33" s="66"/>
    </row>
    <row r="34" spans="1:13" ht="32.1" customHeight="1" x14ac:dyDescent="0.2">
      <c r="A34" s="78"/>
      <c r="B34" s="79"/>
      <c r="C34" s="71"/>
      <c r="D34" s="79"/>
      <c r="E34" s="72"/>
      <c r="F34" s="79"/>
      <c r="G34" s="83" t="s">
        <v>15715</v>
      </c>
      <c r="H34" s="73"/>
      <c r="I34" s="73"/>
      <c r="J34" s="83" t="s">
        <v>15716</v>
      </c>
      <c r="K34" s="63"/>
      <c r="L34" s="63"/>
      <c r="M34" s="62"/>
    </row>
    <row r="35" spans="1:13" ht="56.1" customHeight="1" x14ac:dyDescent="0.2">
      <c r="A35" s="78"/>
      <c r="B35" s="79"/>
      <c r="C35" s="71"/>
      <c r="D35" s="79"/>
      <c r="E35" s="61"/>
      <c r="F35" s="84"/>
      <c r="G35" s="83" t="s">
        <v>15717</v>
      </c>
      <c r="H35" s="73"/>
      <c r="I35" s="73"/>
      <c r="J35" s="83" t="s">
        <v>11901</v>
      </c>
      <c r="K35" s="83" t="s">
        <v>140</v>
      </c>
      <c r="L35" s="83" t="s">
        <v>15718</v>
      </c>
      <c r="M35" s="67" t="s">
        <v>1002</v>
      </c>
    </row>
    <row r="36" spans="1:13" s="6" customFormat="1" ht="32.1" customHeight="1" x14ac:dyDescent="0.2">
      <c r="A36" s="78"/>
      <c r="B36" s="79"/>
      <c r="C36" s="71"/>
      <c r="D36" s="79"/>
      <c r="E36" s="76" t="s">
        <v>29</v>
      </c>
      <c r="F36" s="81" t="s">
        <v>1005</v>
      </c>
      <c r="G36" s="83" t="s">
        <v>14559</v>
      </c>
      <c r="H36" s="73"/>
      <c r="I36" s="73"/>
      <c r="J36" s="83" t="s">
        <v>14560</v>
      </c>
      <c r="K36" s="83" t="s">
        <v>120</v>
      </c>
      <c r="L36" s="57" t="s">
        <v>24</v>
      </c>
      <c r="M36" s="55" t="s">
        <v>19</v>
      </c>
    </row>
    <row r="37" spans="1:13" s="6" customFormat="1" ht="32.1" customHeight="1" x14ac:dyDescent="0.2">
      <c r="A37" s="78"/>
      <c r="B37" s="79"/>
      <c r="C37" s="71"/>
      <c r="D37" s="79"/>
      <c r="E37" s="53" t="s">
        <v>31</v>
      </c>
      <c r="F37" s="65" t="s">
        <v>1021</v>
      </c>
      <c r="G37" s="83" t="s">
        <v>15719</v>
      </c>
      <c r="H37" s="73"/>
      <c r="I37" s="73"/>
      <c r="J37" s="83" t="s">
        <v>15720</v>
      </c>
      <c r="K37" s="57" t="s">
        <v>152</v>
      </c>
      <c r="L37" s="73"/>
      <c r="M37" s="66"/>
    </row>
    <row r="38" spans="1:13" s="6" customFormat="1" ht="32.1" customHeight="1" x14ac:dyDescent="0.2">
      <c r="A38" s="78"/>
      <c r="B38" s="79"/>
      <c r="C38" s="71"/>
      <c r="D38" s="79"/>
      <c r="E38" s="72"/>
      <c r="F38" s="79"/>
      <c r="G38" s="83" t="s">
        <v>9863</v>
      </c>
      <c r="H38" s="73"/>
      <c r="I38" s="73"/>
      <c r="J38" s="83" t="s">
        <v>3878</v>
      </c>
      <c r="K38" s="73"/>
      <c r="L38" s="73"/>
      <c r="M38" s="66"/>
    </row>
    <row r="39" spans="1:13" s="6" customFormat="1" ht="32.1" customHeight="1" x14ac:dyDescent="0.2">
      <c r="A39" s="78"/>
      <c r="B39" s="79"/>
      <c r="C39" s="60"/>
      <c r="D39" s="84"/>
      <c r="E39" s="61"/>
      <c r="F39" s="84"/>
      <c r="G39" s="83" t="s">
        <v>15721</v>
      </c>
      <c r="H39" s="73"/>
      <c r="I39" s="63"/>
      <c r="J39" s="83" t="s">
        <v>15722</v>
      </c>
      <c r="K39" s="63"/>
      <c r="L39" s="63"/>
      <c r="M39" s="62"/>
    </row>
    <row r="40" spans="1:13" s="6" customFormat="1" ht="32.1" customHeight="1" x14ac:dyDescent="0.2">
      <c r="A40" s="78"/>
      <c r="B40" s="79"/>
      <c r="C40" s="107">
        <v>2</v>
      </c>
      <c r="D40" s="81" t="s">
        <v>1034</v>
      </c>
      <c r="E40" s="76" t="s">
        <v>12</v>
      </c>
      <c r="F40" s="81" t="s">
        <v>1037</v>
      </c>
      <c r="G40" s="83" t="s">
        <v>15723</v>
      </c>
      <c r="H40" s="73"/>
      <c r="I40" s="83" t="s">
        <v>1034</v>
      </c>
      <c r="J40" s="83" t="s">
        <v>15724</v>
      </c>
      <c r="K40" s="83" t="s">
        <v>393</v>
      </c>
      <c r="L40" s="83" t="s">
        <v>24</v>
      </c>
      <c r="M40" s="67" t="s">
        <v>19</v>
      </c>
    </row>
    <row r="41" spans="1:13" s="6" customFormat="1" ht="44.1" customHeight="1" x14ac:dyDescent="0.2">
      <c r="A41" s="78"/>
      <c r="B41" s="79"/>
      <c r="C41" s="52">
        <v>3</v>
      </c>
      <c r="D41" s="65" t="s">
        <v>1050</v>
      </c>
      <c r="E41" s="53" t="s">
        <v>7</v>
      </c>
      <c r="F41" s="65" t="s">
        <v>1051</v>
      </c>
      <c r="G41" s="83" t="s">
        <v>1052</v>
      </c>
      <c r="H41" s="73"/>
      <c r="I41" s="57" t="s">
        <v>1050</v>
      </c>
      <c r="J41" s="83" t="s">
        <v>15725</v>
      </c>
      <c r="K41" s="90" t="s">
        <v>140</v>
      </c>
      <c r="L41" s="90" t="s">
        <v>33</v>
      </c>
      <c r="M41" s="55" t="s">
        <v>19</v>
      </c>
    </row>
    <row r="42" spans="1:13" s="6" customFormat="1" ht="32.1" customHeight="1" x14ac:dyDescent="0.2">
      <c r="A42" s="78"/>
      <c r="B42" s="79"/>
      <c r="C42" s="71"/>
      <c r="D42" s="79"/>
      <c r="E42" s="61"/>
      <c r="F42" s="84"/>
      <c r="G42" s="83" t="s">
        <v>553</v>
      </c>
      <c r="H42" s="73"/>
      <c r="I42" s="73"/>
      <c r="J42" s="83" t="s">
        <v>1058</v>
      </c>
      <c r="K42" s="88"/>
      <c r="L42" s="88"/>
      <c r="M42" s="66"/>
    </row>
    <row r="43" spans="1:13" s="6" customFormat="1" ht="44.1" customHeight="1" x14ac:dyDescent="0.2">
      <c r="A43" s="78"/>
      <c r="B43" s="79"/>
      <c r="C43" s="71"/>
      <c r="D43" s="79"/>
      <c r="E43" s="53" t="s">
        <v>12</v>
      </c>
      <c r="F43" s="65" t="s">
        <v>1063</v>
      </c>
      <c r="G43" s="83" t="s">
        <v>142</v>
      </c>
      <c r="H43" s="73"/>
      <c r="I43" s="73"/>
      <c r="J43" s="83" t="s">
        <v>1064</v>
      </c>
      <c r="K43" s="87" t="s">
        <v>120</v>
      </c>
      <c r="L43" s="90" t="s">
        <v>24</v>
      </c>
      <c r="M43" s="66"/>
    </row>
    <row r="44" spans="1:13" s="6" customFormat="1" ht="56.1" customHeight="1" x14ac:dyDescent="0.2">
      <c r="A44" s="78"/>
      <c r="B44" s="79"/>
      <c r="C44" s="71"/>
      <c r="D44" s="79"/>
      <c r="E44" s="61"/>
      <c r="F44" s="84"/>
      <c r="G44" s="83" t="s">
        <v>35</v>
      </c>
      <c r="H44" s="73"/>
      <c r="I44" s="73"/>
      <c r="J44" s="83" t="s">
        <v>35</v>
      </c>
      <c r="K44" s="87" t="s">
        <v>611</v>
      </c>
      <c r="L44" s="86"/>
      <c r="M44" s="66"/>
    </row>
    <row r="45" spans="1:13" s="6" customFormat="1" ht="44.1" customHeight="1" x14ac:dyDescent="0.2">
      <c r="A45" s="78"/>
      <c r="B45" s="79"/>
      <c r="C45" s="71"/>
      <c r="D45" s="79"/>
      <c r="E45" s="53" t="s">
        <v>20</v>
      </c>
      <c r="F45" s="65" t="s">
        <v>1066</v>
      </c>
      <c r="G45" s="83" t="s">
        <v>143</v>
      </c>
      <c r="H45" s="73"/>
      <c r="I45" s="73"/>
      <c r="J45" s="83" t="s">
        <v>1075</v>
      </c>
      <c r="K45" s="87" t="s">
        <v>13</v>
      </c>
      <c r="L45" s="86"/>
      <c r="M45" s="66"/>
    </row>
    <row r="46" spans="1:13" s="6" customFormat="1" ht="32.1" customHeight="1" x14ac:dyDescent="0.2">
      <c r="A46" s="78"/>
      <c r="B46" s="79"/>
      <c r="C46" s="71"/>
      <c r="D46" s="79"/>
      <c r="E46" s="61"/>
      <c r="F46" s="84"/>
      <c r="G46" s="83" t="s">
        <v>433</v>
      </c>
      <c r="H46" s="73"/>
      <c r="I46" s="73"/>
      <c r="J46" s="83" t="s">
        <v>433</v>
      </c>
      <c r="K46" s="87" t="s">
        <v>148</v>
      </c>
      <c r="L46" s="86"/>
      <c r="M46" s="66"/>
    </row>
    <row r="47" spans="1:13" s="6" customFormat="1" ht="32.1" customHeight="1" x14ac:dyDescent="0.2">
      <c r="A47" s="78"/>
      <c r="B47" s="79"/>
      <c r="C47" s="71"/>
      <c r="D47" s="79"/>
      <c r="E47" s="53" t="s">
        <v>21</v>
      </c>
      <c r="F47" s="65" t="s">
        <v>144</v>
      </c>
      <c r="G47" s="83" t="s">
        <v>15726</v>
      </c>
      <c r="H47" s="73"/>
      <c r="I47" s="73"/>
      <c r="J47" s="83" t="s">
        <v>8411</v>
      </c>
      <c r="K47" s="87" t="s">
        <v>152</v>
      </c>
      <c r="L47" s="86"/>
      <c r="M47" s="66"/>
    </row>
    <row r="48" spans="1:13" s="6" customFormat="1" ht="32.1" customHeight="1" x14ac:dyDescent="0.2">
      <c r="A48" s="78"/>
      <c r="B48" s="79"/>
      <c r="C48" s="71"/>
      <c r="D48" s="79"/>
      <c r="E48" s="61"/>
      <c r="F48" s="84"/>
      <c r="G48" s="83" t="s">
        <v>15727</v>
      </c>
      <c r="H48" s="73"/>
      <c r="I48" s="73"/>
      <c r="J48" s="83" t="s">
        <v>15728</v>
      </c>
      <c r="K48" s="87" t="s">
        <v>13</v>
      </c>
      <c r="L48" s="86"/>
      <c r="M48" s="66"/>
    </row>
    <row r="49" spans="1:13" s="6" customFormat="1" ht="44.1" customHeight="1" x14ac:dyDescent="0.2">
      <c r="A49" s="78"/>
      <c r="B49" s="79"/>
      <c r="C49" s="71"/>
      <c r="D49" s="79"/>
      <c r="E49" s="76" t="s">
        <v>26</v>
      </c>
      <c r="F49" s="81" t="s">
        <v>1078</v>
      </c>
      <c r="G49" s="83" t="s">
        <v>14568</v>
      </c>
      <c r="H49" s="73"/>
      <c r="I49" s="73"/>
      <c r="J49" s="83" t="s">
        <v>2671</v>
      </c>
      <c r="K49" s="87" t="s">
        <v>120</v>
      </c>
      <c r="L49" s="86"/>
      <c r="M49" s="66"/>
    </row>
    <row r="50" spans="1:13" s="6" customFormat="1" ht="68.099999999999994" customHeight="1" x14ac:dyDescent="0.2">
      <c r="A50" s="78"/>
      <c r="B50" s="79"/>
      <c r="C50" s="71"/>
      <c r="D50" s="79"/>
      <c r="E50" s="53" t="s">
        <v>27</v>
      </c>
      <c r="F50" s="65" t="s">
        <v>1085</v>
      </c>
      <c r="G50" s="83" t="s">
        <v>15729</v>
      </c>
      <c r="H50" s="73"/>
      <c r="I50" s="73"/>
      <c r="J50" s="83" t="s">
        <v>15730</v>
      </c>
      <c r="K50" s="90" t="s">
        <v>152</v>
      </c>
      <c r="L50" s="86"/>
      <c r="M50" s="66"/>
    </row>
    <row r="51" spans="1:13" s="6" customFormat="1" ht="32.1" customHeight="1" x14ac:dyDescent="0.2">
      <c r="A51" s="78"/>
      <c r="B51" s="79"/>
      <c r="C51" s="71"/>
      <c r="D51" s="79"/>
      <c r="E51" s="72"/>
      <c r="F51" s="79"/>
      <c r="G51" s="83" t="s">
        <v>15731</v>
      </c>
      <c r="H51" s="73"/>
      <c r="I51" s="73"/>
      <c r="J51" s="83" t="s">
        <v>15732</v>
      </c>
      <c r="K51" s="86"/>
      <c r="L51" s="86"/>
      <c r="M51" s="66"/>
    </row>
    <row r="52" spans="1:13" s="6" customFormat="1" ht="32.1" customHeight="1" x14ac:dyDescent="0.2">
      <c r="A52" s="78"/>
      <c r="B52" s="79"/>
      <c r="C52" s="71"/>
      <c r="D52" s="79"/>
      <c r="E52" s="72"/>
      <c r="F52" s="79"/>
      <c r="G52" s="83" t="s">
        <v>14570</v>
      </c>
      <c r="H52" s="73"/>
      <c r="I52" s="73"/>
      <c r="J52" s="83" t="s">
        <v>14571</v>
      </c>
      <c r="K52" s="86"/>
      <c r="L52" s="86"/>
      <c r="M52" s="66"/>
    </row>
    <row r="53" spans="1:13" s="6" customFormat="1" ht="44.1" customHeight="1" x14ac:dyDescent="0.2">
      <c r="A53" s="78"/>
      <c r="B53" s="79"/>
      <c r="C53" s="71"/>
      <c r="D53" s="79"/>
      <c r="E53" s="72"/>
      <c r="F53" s="79"/>
      <c r="G53" s="83" t="s">
        <v>14101</v>
      </c>
      <c r="H53" s="73"/>
      <c r="I53" s="73"/>
      <c r="J53" s="404" t="s">
        <v>15733</v>
      </c>
      <c r="K53" s="86"/>
      <c r="L53" s="86"/>
      <c r="M53" s="66"/>
    </row>
    <row r="54" spans="1:13" s="6" customFormat="1" ht="32.1" customHeight="1" x14ac:dyDescent="0.2">
      <c r="A54" s="78"/>
      <c r="B54" s="79"/>
      <c r="C54" s="71"/>
      <c r="D54" s="79"/>
      <c r="E54" s="72"/>
      <c r="F54" s="79"/>
      <c r="G54" s="83" t="s">
        <v>14572</v>
      </c>
      <c r="H54" s="73"/>
      <c r="I54" s="73"/>
      <c r="J54" s="83" t="s">
        <v>1093</v>
      </c>
      <c r="K54" s="88"/>
      <c r="L54" s="86"/>
      <c r="M54" s="66"/>
    </row>
    <row r="55" spans="1:13" s="6" customFormat="1" ht="32.1" customHeight="1" x14ac:dyDescent="0.2">
      <c r="A55" s="78"/>
      <c r="B55" s="79"/>
      <c r="C55" s="71"/>
      <c r="D55" s="79"/>
      <c r="E55" s="72"/>
      <c r="F55" s="79"/>
      <c r="G55" s="83" t="s">
        <v>14573</v>
      </c>
      <c r="H55" s="73"/>
      <c r="I55" s="73"/>
      <c r="J55" s="83" t="s">
        <v>14574</v>
      </c>
      <c r="K55" s="90" t="s">
        <v>120</v>
      </c>
      <c r="L55" s="86"/>
      <c r="M55" s="66"/>
    </row>
    <row r="56" spans="1:13" s="6" customFormat="1" ht="32.1" customHeight="1" x14ac:dyDescent="0.2">
      <c r="A56" s="78"/>
      <c r="B56" s="79"/>
      <c r="C56" s="71"/>
      <c r="D56" s="79"/>
      <c r="E56" s="72"/>
      <c r="F56" s="79"/>
      <c r="G56" s="83" t="s">
        <v>15734</v>
      </c>
      <c r="H56" s="73"/>
      <c r="I56" s="73"/>
      <c r="J56" s="83" t="s">
        <v>15735</v>
      </c>
      <c r="K56" s="86"/>
      <c r="L56" s="86"/>
      <c r="M56" s="66"/>
    </row>
    <row r="57" spans="1:13" s="6" customFormat="1" ht="32.1" customHeight="1" x14ac:dyDescent="0.2">
      <c r="A57" s="78"/>
      <c r="B57" s="79"/>
      <c r="C57" s="60"/>
      <c r="D57" s="84"/>
      <c r="E57" s="61"/>
      <c r="F57" s="84"/>
      <c r="G57" s="83" t="s">
        <v>15736</v>
      </c>
      <c r="H57" s="73"/>
      <c r="I57" s="63"/>
      <c r="J57" s="83" t="s">
        <v>15737</v>
      </c>
      <c r="K57" s="88"/>
      <c r="L57" s="88"/>
      <c r="M57" s="62"/>
    </row>
    <row r="58" spans="1:13" s="6" customFormat="1" ht="32.1" customHeight="1" x14ac:dyDescent="0.2">
      <c r="A58" s="78"/>
      <c r="B58" s="79"/>
      <c r="C58" s="52">
        <v>4</v>
      </c>
      <c r="D58" s="65" t="s">
        <v>1119</v>
      </c>
      <c r="E58" s="76" t="s">
        <v>12</v>
      </c>
      <c r="F58" s="81" t="s">
        <v>149</v>
      </c>
      <c r="G58" s="83" t="s">
        <v>15738</v>
      </c>
      <c r="H58" s="73"/>
      <c r="I58" s="57" t="s">
        <v>1119</v>
      </c>
      <c r="J58" s="83" t="s">
        <v>15739</v>
      </c>
      <c r="K58" s="87" t="s">
        <v>140</v>
      </c>
      <c r="L58" s="90" t="s">
        <v>24</v>
      </c>
      <c r="M58" s="55" t="s">
        <v>19</v>
      </c>
    </row>
    <row r="59" spans="1:13" s="6" customFormat="1" ht="32.1" customHeight="1" x14ac:dyDescent="0.2">
      <c r="A59" s="78"/>
      <c r="B59" s="79"/>
      <c r="C59" s="71"/>
      <c r="D59" s="79"/>
      <c r="E59" s="53" t="s">
        <v>20</v>
      </c>
      <c r="F59" s="65" t="s">
        <v>151</v>
      </c>
      <c r="G59" s="83" t="s">
        <v>1126</v>
      </c>
      <c r="H59" s="73"/>
      <c r="I59" s="73"/>
      <c r="J59" s="83" t="s">
        <v>555</v>
      </c>
      <c r="K59" s="87" t="s">
        <v>152</v>
      </c>
      <c r="L59" s="86"/>
      <c r="M59" s="66"/>
    </row>
    <row r="60" spans="1:13" s="6" customFormat="1" ht="32.1" customHeight="1" x14ac:dyDescent="0.2">
      <c r="A60" s="78"/>
      <c r="B60" s="79"/>
      <c r="C60" s="71"/>
      <c r="D60" s="79"/>
      <c r="E60" s="61"/>
      <c r="F60" s="84"/>
      <c r="G60" s="83" t="s">
        <v>7767</v>
      </c>
      <c r="H60" s="73"/>
      <c r="I60" s="73"/>
      <c r="J60" s="83" t="s">
        <v>7767</v>
      </c>
      <c r="K60" s="87" t="s">
        <v>148</v>
      </c>
      <c r="L60" s="86"/>
      <c r="M60" s="66"/>
    </row>
    <row r="61" spans="1:13" ht="32.1" customHeight="1" x14ac:dyDescent="0.2">
      <c r="A61" s="78"/>
      <c r="B61" s="79"/>
      <c r="C61" s="71"/>
      <c r="D61" s="79"/>
      <c r="E61" s="76" t="s">
        <v>26</v>
      </c>
      <c r="F61" s="81" t="s">
        <v>1127</v>
      </c>
      <c r="G61" s="83" t="s">
        <v>14589</v>
      </c>
      <c r="H61" s="73"/>
      <c r="I61" s="73"/>
      <c r="J61" s="83" t="s">
        <v>449</v>
      </c>
      <c r="K61" s="87" t="s">
        <v>140</v>
      </c>
      <c r="L61" s="86"/>
      <c r="M61" s="66"/>
    </row>
    <row r="62" spans="1:13" ht="32.1" customHeight="1" x14ac:dyDescent="0.2">
      <c r="A62" s="78"/>
      <c r="B62" s="79"/>
      <c r="C62" s="71"/>
      <c r="D62" s="79"/>
      <c r="E62" s="53" t="s">
        <v>29</v>
      </c>
      <c r="F62" s="65" t="s">
        <v>1136</v>
      </c>
      <c r="G62" s="83" t="s">
        <v>14590</v>
      </c>
      <c r="H62" s="73"/>
      <c r="I62" s="73"/>
      <c r="J62" s="83" t="s">
        <v>14591</v>
      </c>
      <c r="K62" s="90" t="s">
        <v>152</v>
      </c>
      <c r="L62" s="86"/>
      <c r="M62" s="66"/>
    </row>
    <row r="63" spans="1:13" ht="32.1" customHeight="1" x14ac:dyDescent="0.2">
      <c r="A63" s="78"/>
      <c r="B63" s="79"/>
      <c r="C63" s="71"/>
      <c r="D63" s="79"/>
      <c r="E63" s="72"/>
      <c r="F63" s="79"/>
      <c r="G63" s="83" t="s">
        <v>12577</v>
      </c>
      <c r="H63" s="73"/>
      <c r="I63" s="73"/>
      <c r="J63" s="83" t="s">
        <v>15740</v>
      </c>
      <c r="K63" s="88"/>
      <c r="L63" s="86"/>
      <c r="M63" s="66"/>
    </row>
    <row r="64" spans="1:13" ht="32.1" customHeight="1" x14ac:dyDescent="0.2">
      <c r="A64" s="78"/>
      <c r="B64" s="79"/>
      <c r="C64" s="71"/>
      <c r="D64" s="79"/>
      <c r="E64" s="72"/>
      <c r="F64" s="79"/>
      <c r="G64" s="83" t="s">
        <v>14592</v>
      </c>
      <c r="H64" s="73"/>
      <c r="I64" s="73"/>
      <c r="J64" s="83" t="s">
        <v>14593</v>
      </c>
      <c r="K64" s="90" t="s">
        <v>140</v>
      </c>
      <c r="L64" s="86"/>
      <c r="M64" s="66"/>
    </row>
    <row r="65" spans="1:13" ht="32.1" customHeight="1" x14ac:dyDescent="0.2">
      <c r="A65" s="78"/>
      <c r="B65" s="79"/>
      <c r="C65" s="60"/>
      <c r="D65" s="84"/>
      <c r="E65" s="61"/>
      <c r="F65" s="84"/>
      <c r="G65" s="83" t="s">
        <v>15741</v>
      </c>
      <c r="H65" s="73"/>
      <c r="I65" s="63"/>
      <c r="J65" s="83" t="s">
        <v>1142</v>
      </c>
      <c r="K65" s="88"/>
      <c r="L65" s="88"/>
      <c r="M65" s="62"/>
    </row>
    <row r="66" spans="1:13" s="6" customFormat="1" ht="32.1" customHeight="1" x14ac:dyDescent="0.2">
      <c r="A66" s="78"/>
      <c r="B66" s="79"/>
      <c r="C66" s="52">
        <v>6</v>
      </c>
      <c r="D66" s="65" t="s">
        <v>1153</v>
      </c>
      <c r="E66" s="53" t="s">
        <v>7</v>
      </c>
      <c r="F66" s="65" t="s">
        <v>154</v>
      </c>
      <c r="G66" s="83" t="s">
        <v>616</v>
      </c>
      <c r="H66" s="73"/>
      <c r="I66" s="57" t="s">
        <v>1153</v>
      </c>
      <c r="J66" s="83" t="s">
        <v>7775</v>
      </c>
      <c r="K66" s="57" t="s">
        <v>152</v>
      </c>
      <c r="L66" s="90" t="s">
        <v>24</v>
      </c>
      <c r="M66" s="55" t="s">
        <v>19</v>
      </c>
    </row>
    <row r="67" spans="1:13" s="6" customFormat="1" ht="32.1" customHeight="1" x14ac:dyDescent="0.2">
      <c r="A67" s="78"/>
      <c r="B67" s="79"/>
      <c r="C67" s="71"/>
      <c r="D67" s="79"/>
      <c r="E67" s="72"/>
      <c r="F67" s="79"/>
      <c r="G67" s="83" t="s">
        <v>15742</v>
      </c>
      <c r="H67" s="73"/>
      <c r="I67" s="73"/>
      <c r="J67" s="83" t="s">
        <v>15743</v>
      </c>
      <c r="K67" s="73"/>
      <c r="L67" s="86"/>
      <c r="M67" s="66"/>
    </row>
    <row r="68" spans="1:13" s="6" customFormat="1" ht="32.1" customHeight="1" x14ac:dyDescent="0.2">
      <c r="A68" s="78"/>
      <c r="B68" s="79"/>
      <c r="C68" s="60"/>
      <c r="D68" s="84"/>
      <c r="E68" s="61"/>
      <c r="F68" s="84"/>
      <c r="G68" s="83" t="s">
        <v>14596</v>
      </c>
      <c r="H68" s="73"/>
      <c r="I68" s="63"/>
      <c r="J68" s="83" t="s">
        <v>14597</v>
      </c>
      <c r="K68" s="63"/>
      <c r="L68" s="88"/>
      <c r="M68" s="62"/>
    </row>
    <row r="69" spans="1:13" s="6" customFormat="1" ht="56.1" customHeight="1" x14ac:dyDescent="0.2">
      <c r="A69" s="78"/>
      <c r="B69" s="79"/>
      <c r="C69" s="52">
        <v>7</v>
      </c>
      <c r="D69" s="65" t="s">
        <v>1184</v>
      </c>
      <c r="E69" s="53" t="s">
        <v>7</v>
      </c>
      <c r="F69" s="65" t="s">
        <v>1185</v>
      </c>
      <c r="G69" s="83" t="s">
        <v>155</v>
      </c>
      <c r="H69" s="73"/>
      <c r="I69" s="57" t="s">
        <v>1184</v>
      </c>
      <c r="J69" s="83" t="s">
        <v>155</v>
      </c>
      <c r="K69" s="57" t="s">
        <v>1187</v>
      </c>
      <c r="L69" s="90" t="s">
        <v>24</v>
      </c>
      <c r="M69" s="55" t="s">
        <v>19</v>
      </c>
    </row>
    <row r="70" spans="1:13" s="6" customFormat="1" ht="32.1" customHeight="1" x14ac:dyDescent="0.2">
      <c r="A70" s="78"/>
      <c r="B70" s="79"/>
      <c r="C70" s="71"/>
      <c r="D70" s="79"/>
      <c r="E70" s="61"/>
      <c r="F70" s="84"/>
      <c r="G70" s="83" t="s">
        <v>15744</v>
      </c>
      <c r="H70" s="73"/>
      <c r="I70" s="73"/>
      <c r="J70" s="83" t="s">
        <v>15744</v>
      </c>
      <c r="K70" s="63"/>
      <c r="L70" s="86"/>
      <c r="M70" s="66"/>
    </row>
    <row r="71" spans="1:13" s="6" customFormat="1" ht="44.1" customHeight="1" x14ac:dyDescent="0.2">
      <c r="A71" s="78"/>
      <c r="B71" s="79"/>
      <c r="C71" s="71"/>
      <c r="D71" s="79"/>
      <c r="E71" s="53" t="s">
        <v>12</v>
      </c>
      <c r="F71" s="65" t="s">
        <v>1188</v>
      </c>
      <c r="G71" s="83" t="s">
        <v>15745</v>
      </c>
      <c r="H71" s="73"/>
      <c r="I71" s="73"/>
      <c r="J71" s="83" t="s">
        <v>15746</v>
      </c>
      <c r="K71" s="83" t="s">
        <v>152</v>
      </c>
      <c r="L71" s="86"/>
      <c r="M71" s="66"/>
    </row>
    <row r="72" spans="1:13" s="6" customFormat="1" ht="32.1" customHeight="1" x14ac:dyDescent="0.2">
      <c r="A72" s="78"/>
      <c r="B72" s="79"/>
      <c r="C72" s="71"/>
      <c r="D72" s="79"/>
      <c r="E72" s="72"/>
      <c r="F72" s="79"/>
      <c r="G72" s="83" t="s">
        <v>14603</v>
      </c>
      <c r="H72" s="73"/>
      <c r="I72" s="73"/>
      <c r="J72" s="83" t="s">
        <v>15747</v>
      </c>
      <c r="K72" s="57" t="s">
        <v>140</v>
      </c>
      <c r="L72" s="73"/>
      <c r="M72" s="66"/>
    </row>
    <row r="73" spans="1:13" s="6" customFormat="1" ht="32.1" customHeight="1" x14ac:dyDescent="0.2">
      <c r="A73" s="78"/>
      <c r="B73" s="79"/>
      <c r="C73" s="71"/>
      <c r="D73" s="79"/>
      <c r="E73" s="72"/>
      <c r="F73" s="79"/>
      <c r="G73" s="83" t="s">
        <v>14605</v>
      </c>
      <c r="H73" s="73"/>
      <c r="I73" s="73"/>
      <c r="J73" s="83" t="s">
        <v>14606</v>
      </c>
      <c r="K73" s="63"/>
      <c r="L73" s="73"/>
      <c r="M73" s="66"/>
    </row>
    <row r="74" spans="1:13" s="6" customFormat="1" ht="44.1" customHeight="1" x14ac:dyDescent="0.2">
      <c r="A74" s="78"/>
      <c r="B74" s="79"/>
      <c r="C74" s="71"/>
      <c r="D74" s="79"/>
      <c r="E74" s="61"/>
      <c r="F74" s="84"/>
      <c r="G74" s="83" t="s">
        <v>584</v>
      </c>
      <c r="H74" s="73"/>
      <c r="I74" s="73"/>
      <c r="J74" s="83" t="s">
        <v>3922</v>
      </c>
      <c r="K74" s="83" t="s">
        <v>713</v>
      </c>
      <c r="L74" s="73"/>
      <c r="M74" s="66"/>
    </row>
    <row r="75" spans="1:13" s="6" customFormat="1" ht="32.1" customHeight="1" x14ac:dyDescent="0.2">
      <c r="A75" s="78"/>
      <c r="B75" s="79"/>
      <c r="C75" s="71"/>
      <c r="D75" s="79"/>
      <c r="E75" s="76" t="s">
        <v>21</v>
      </c>
      <c r="F75" s="81" t="s">
        <v>15748</v>
      </c>
      <c r="G75" s="83" t="s">
        <v>158</v>
      </c>
      <c r="H75" s="86"/>
      <c r="I75" s="73"/>
      <c r="J75" s="83" t="s">
        <v>158</v>
      </c>
      <c r="K75" s="83" t="s">
        <v>148</v>
      </c>
      <c r="L75" s="73"/>
      <c r="M75" s="66"/>
    </row>
    <row r="76" spans="1:13" s="6" customFormat="1" ht="44.1" customHeight="1" x14ac:dyDescent="0.2">
      <c r="A76" s="78"/>
      <c r="B76" s="79"/>
      <c r="C76" s="71"/>
      <c r="D76" s="79"/>
      <c r="E76" s="53" t="s">
        <v>26</v>
      </c>
      <c r="F76" s="65" t="s">
        <v>1198</v>
      </c>
      <c r="G76" s="83" t="s">
        <v>14607</v>
      </c>
      <c r="H76" s="73"/>
      <c r="I76" s="73"/>
      <c r="J76" s="83" t="s">
        <v>15150</v>
      </c>
      <c r="K76" s="90" t="s">
        <v>152</v>
      </c>
      <c r="L76" s="86"/>
      <c r="M76" s="66"/>
    </row>
    <row r="77" spans="1:13" s="6" customFormat="1" ht="32.1" customHeight="1" x14ac:dyDescent="0.2">
      <c r="A77" s="78"/>
      <c r="B77" s="79"/>
      <c r="C77" s="71"/>
      <c r="D77" s="79"/>
      <c r="E77" s="72"/>
      <c r="F77" s="79"/>
      <c r="G77" s="83" t="s">
        <v>1202</v>
      </c>
      <c r="H77" s="73"/>
      <c r="I77" s="73"/>
      <c r="J77" s="83" t="s">
        <v>2694</v>
      </c>
      <c r="K77" s="86"/>
      <c r="L77" s="86"/>
      <c r="M77" s="66"/>
    </row>
    <row r="78" spans="1:13" s="6" customFormat="1" ht="32.1" customHeight="1" x14ac:dyDescent="0.2">
      <c r="A78" s="78"/>
      <c r="B78" s="79"/>
      <c r="C78" s="60"/>
      <c r="D78" s="84"/>
      <c r="E78" s="61"/>
      <c r="F78" s="84"/>
      <c r="G78" s="83" t="s">
        <v>15749</v>
      </c>
      <c r="H78" s="73"/>
      <c r="I78" s="63"/>
      <c r="J78" s="83" t="s">
        <v>15750</v>
      </c>
      <c r="K78" s="88"/>
      <c r="L78" s="88"/>
      <c r="M78" s="62"/>
    </row>
    <row r="79" spans="1:13" s="6" customFormat="1" ht="44.1" customHeight="1" x14ac:dyDescent="0.2">
      <c r="A79" s="78"/>
      <c r="B79" s="79"/>
      <c r="C79" s="52">
        <v>9</v>
      </c>
      <c r="D79" s="65" t="s">
        <v>1203</v>
      </c>
      <c r="E79" s="53" t="s">
        <v>7</v>
      </c>
      <c r="F79" s="65" t="s">
        <v>1204</v>
      </c>
      <c r="G79" s="83" t="s">
        <v>14609</v>
      </c>
      <c r="H79" s="73"/>
      <c r="I79" s="57" t="s">
        <v>1206</v>
      </c>
      <c r="J79" s="83" t="s">
        <v>14610</v>
      </c>
      <c r="K79" s="90" t="s">
        <v>140</v>
      </c>
      <c r="L79" s="57" t="s">
        <v>24</v>
      </c>
      <c r="M79" s="55" t="s">
        <v>19</v>
      </c>
    </row>
    <row r="80" spans="1:13" s="6" customFormat="1" ht="32.1" customHeight="1" x14ac:dyDescent="0.2">
      <c r="A80" s="78"/>
      <c r="B80" s="79"/>
      <c r="C80" s="71"/>
      <c r="D80" s="79"/>
      <c r="E80" s="61"/>
      <c r="F80" s="84"/>
      <c r="G80" s="83" t="s">
        <v>15751</v>
      </c>
      <c r="H80" s="73"/>
      <c r="I80" s="73"/>
      <c r="J80" s="83" t="s">
        <v>15752</v>
      </c>
      <c r="K80" s="88"/>
      <c r="L80" s="73"/>
      <c r="M80" s="66"/>
    </row>
    <row r="81" spans="1:13" s="6" customFormat="1" ht="44.1" customHeight="1" x14ac:dyDescent="0.2">
      <c r="A81" s="78"/>
      <c r="B81" s="79"/>
      <c r="C81" s="71"/>
      <c r="D81" s="79"/>
      <c r="E81" s="53" t="s">
        <v>12</v>
      </c>
      <c r="F81" s="65" t="s">
        <v>1208</v>
      </c>
      <c r="G81" s="83" t="s">
        <v>7794</v>
      </c>
      <c r="H81" s="73"/>
      <c r="I81" s="73"/>
      <c r="J81" s="83" t="s">
        <v>7794</v>
      </c>
      <c r="K81" s="90" t="s">
        <v>713</v>
      </c>
      <c r="L81" s="86"/>
      <c r="M81" s="66"/>
    </row>
    <row r="82" spans="1:13" s="6" customFormat="1" ht="32.1" customHeight="1" x14ac:dyDescent="0.2">
      <c r="A82" s="78"/>
      <c r="B82" s="79"/>
      <c r="C82" s="71"/>
      <c r="D82" s="79"/>
      <c r="E82" s="72"/>
      <c r="F82" s="79"/>
      <c r="G82" s="83" t="s">
        <v>714</v>
      </c>
      <c r="H82" s="73"/>
      <c r="I82" s="73"/>
      <c r="J82" s="83" t="s">
        <v>714</v>
      </c>
      <c r="K82" s="88"/>
      <c r="L82" s="86"/>
      <c r="M82" s="66"/>
    </row>
    <row r="83" spans="1:13" s="6" customFormat="1" ht="32.1" customHeight="1" x14ac:dyDescent="0.2">
      <c r="A83" s="78"/>
      <c r="B83" s="79"/>
      <c r="C83" s="71"/>
      <c r="D83" s="79"/>
      <c r="E83" s="61"/>
      <c r="F83" s="84"/>
      <c r="G83" s="83" t="s">
        <v>15753</v>
      </c>
      <c r="H83" s="73"/>
      <c r="I83" s="73"/>
      <c r="J83" s="83" t="s">
        <v>15754</v>
      </c>
      <c r="K83" s="87" t="s">
        <v>13</v>
      </c>
      <c r="L83" s="86"/>
      <c r="M83" s="66"/>
    </row>
    <row r="84" spans="1:13" s="6" customFormat="1" ht="44.1" customHeight="1" x14ac:dyDescent="0.2">
      <c r="A84" s="98"/>
      <c r="B84" s="84"/>
      <c r="C84" s="60"/>
      <c r="D84" s="84"/>
      <c r="E84" s="76" t="s">
        <v>20</v>
      </c>
      <c r="F84" s="81" t="s">
        <v>1211</v>
      </c>
      <c r="G84" s="83" t="s">
        <v>1212</v>
      </c>
      <c r="H84" s="63"/>
      <c r="I84" s="63"/>
      <c r="J84" s="83" t="s">
        <v>11913</v>
      </c>
      <c r="K84" s="87" t="s">
        <v>152</v>
      </c>
      <c r="L84" s="88"/>
      <c r="M84" s="62"/>
    </row>
    <row r="85" spans="1:13" ht="32.1" customHeight="1" x14ac:dyDescent="0.2">
      <c r="A85" s="77">
        <v>51</v>
      </c>
      <c r="B85" s="65" t="s">
        <v>666</v>
      </c>
      <c r="C85" s="52">
        <v>4</v>
      </c>
      <c r="D85" s="65" t="s">
        <v>1245</v>
      </c>
      <c r="E85" s="53" t="s">
        <v>7</v>
      </c>
      <c r="F85" s="65" t="s">
        <v>1246</v>
      </c>
      <c r="G85" s="83" t="s">
        <v>15755</v>
      </c>
      <c r="H85" s="57" t="s">
        <v>666</v>
      </c>
      <c r="I85" s="57" t="s">
        <v>1245</v>
      </c>
      <c r="J85" s="83" t="s">
        <v>7437</v>
      </c>
      <c r="K85" s="57" t="s">
        <v>13</v>
      </c>
      <c r="L85" s="57" t="s">
        <v>24</v>
      </c>
      <c r="M85" s="55" t="s">
        <v>19</v>
      </c>
    </row>
    <row r="86" spans="1:13" ht="44.1" customHeight="1" x14ac:dyDescent="0.2">
      <c r="A86" s="78"/>
      <c r="B86" s="79"/>
      <c r="C86" s="71"/>
      <c r="D86" s="79"/>
      <c r="E86" s="61"/>
      <c r="F86" s="84"/>
      <c r="G86" s="83" t="s">
        <v>15756</v>
      </c>
      <c r="H86" s="73"/>
      <c r="I86" s="73"/>
      <c r="J86" s="83" t="s">
        <v>12101</v>
      </c>
      <c r="K86" s="63"/>
      <c r="L86" s="73"/>
      <c r="M86" s="66"/>
    </row>
    <row r="87" spans="1:13" ht="32.1" customHeight="1" x14ac:dyDescent="0.2">
      <c r="A87" s="78"/>
      <c r="B87" s="79"/>
      <c r="C87" s="71"/>
      <c r="D87" s="79"/>
      <c r="E87" s="53" t="s">
        <v>20</v>
      </c>
      <c r="F87" s="65" t="s">
        <v>1255</v>
      </c>
      <c r="G87" s="83" t="s">
        <v>14614</v>
      </c>
      <c r="H87" s="73"/>
      <c r="I87" s="73"/>
      <c r="J87" s="83" t="s">
        <v>14615</v>
      </c>
      <c r="K87" s="90" t="s">
        <v>152</v>
      </c>
      <c r="L87" s="73"/>
      <c r="M87" s="66"/>
    </row>
    <row r="88" spans="1:13" ht="44.1" customHeight="1" x14ac:dyDescent="0.2">
      <c r="A88" s="78"/>
      <c r="B88" s="79"/>
      <c r="C88" s="71"/>
      <c r="D88" s="79"/>
      <c r="E88" s="72"/>
      <c r="F88" s="79"/>
      <c r="G88" s="83" t="s">
        <v>606</v>
      </c>
      <c r="H88" s="73"/>
      <c r="I88" s="73"/>
      <c r="J88" s="83" t="s">
        <v>15757</v>
      </c>
      <c r="K88" s="88"/>
      <c r="L88" s="73"/>
      <c r="M88" s="66"/>
    </row>
    <row r="89" spans="1:13" ht="44.1" customHeight="1" x14ac:dyDescent="0.2">
      <c r="A89" s="98"/>
      <c r="B89" s="84"/>
      <c r="C89" s="60"/>
      <c r="D89" s="84"/>
      <c r="E89" s="61"/>
      <c r="F89" s="84"/>
      <c r="G89" s="83" t="s">
        <v>9890</v>
      </c>
      <c r="H89" s="63"/>
      <c r="I89" s="63"/>
      <c r="J89" s="83" t="s">
        <v>14617</v>
      </c>
      <c r="K89" s="87" t="s">
        <v>148</v>
      </c>
      <c r="L89" s="63"/>
      <c r="M89" s="62"/>
    </row>
    <row r="90" spans="1:13" s="6" customFormat="1" ht="32.1" customHeight="1" x14ac:dyDescent="0.2">
      <c r="A90" s="77">
        <v>52</v>
      </c>
      <c r="B90" s="65" t="s">
        <v>669</v>
      </c>
      <c r="C90" s="52">
        <v>1</v>
      </c>
      <c r="D90" s="65" t="s">
        <v>669</v>
      </c>
      <c r="E90" s="53" t="s">
        <v>21</v>
      </c>
      <c r="F90" s="65" t="s">
        <v>1296</v>
      </c>
      <c r="G90" s="83" t="s">
        <v>10774</v>
      </c>
      <c r="H90" s="57" t="s">
        <v>669</v>
      </c>
      <c r="I90" s="57" t="s">
        <v>669</v>
      </c>
      <c r="J90" s="83" t="s">
        <v>10775</v>
      </c>
      <c r="K90" s="83" t="s">
        <v>152</v>
      </c>
      <c r="L90" s="57" t="s">
        <v>24</v>
      </c>
      <c r="M90" s="55" t="s">
        <v>19</v>
      </c>
    </row>
    <row r="91" spans="1:13" s="6" customFormat="1" ht="44.1" customHeight="1" x14ac:dyDescent="0.2">
      <c r="A91" s="78"/>
      <c r="B91" s="79"/>
      <c r="C91" s="60"/>
      <c r="D91" s="84"/>
      <c r="E91" s="61"/>
      <c r="F91" s="84"/>
      <c r="G91" s="83" t="s">
        <v>15758</v>
      </c>
      <c r="H91" s="73"/>
      <c r="I91" s="63"/>
      <c r="J91" s="83" t="s">
        <v>15758</v>
      </c>
      <c r="K91" s="83" t="s">
        <v>15251</v>
      </c>
      <c r="L91" s="63"/>
      <c r="M91" s="62"/>
    </row>
    <row r="92" spans="1:13" s="6" customFormat="1" ht="44.1" customHeight="1" x14ac:dyDescent="0.2">
      <c r="A92" s="78"/>
      <c r="B92" s="79"/>
      <c r="C92" s="107">
        <v>2</v>
      </c>
      <c r="D92" s="81" t="s">
        <v>617</v>
      </c>
      <c r="E92" s="76" t="s">
        <v>7</v>
      </c>
      <c r="F92" s="81" t="s">
        <v>1329</v>
      </c>
      <c r="G92" s="83" t="s">
        <v>1345</v>
      </c>
      <c r="H92" s="73"/>
      <c r="I92" s="83" t="s">
        <v>1331</v>
      </c>
      <c r="J92" s="83" t="s">
        <v>1345</v>
      </c>
      <c r="K92" s="83" t="s">
        <v>42</v>
      </c>
      <c r="L92" s="83" t="s">
        <v>24</v>
      </c>
      <c r="M92" s="67" t="s">
        <v>19</v>
      </c>
    </row>
    <row r="93" spans="1:13" s="6" customFormat="1" ht="44.1" customHeight="1" x14ac:dyDescent="0.2">
      <c r="A93" s="78"/>
      <c r="B93" s="79"/>
      <c r="C93" s="52">
        <v>3</v>
      </c>
      <c r="D93" s="65" t="s">
        <v>161</v>
      </c>
      <c r="E93" s="76" t="s">
        <v>7</v>
      </c>
      <c r="F93" s="81" t="s">
        <v>1347</v>
      </c>
      <c r="G93" s="83" t="s">
        <v>14621</v>
      </c>
      <c r="H93" s="73"/>
      <c r="I93" s="57" t="s">
        <v>161</v>
      </c>
      <c r="J93" s="83" t="s">
        <v>14622</v>
      </c>
      <c r="K93" s="83" t="s">
        <v>152</v>
      </c>
      <c r="L93" s="57" t="s">
        <v>24</v>
      </c>
      <c r="M93" s="55" t="s">
        <v>19</v>
      </c>
    </row>
    <row r="94" spans="1:13" s="6" customFormat="1" ht="32.1" customHeight="1" x14ac:dyDescent="0.2">
      <c r="A94" s="78"/>
      <c r="B94" s="79"/>
      <c r="C94" s="71"/>
      <c r="D94" s="79"/>
      <c r="E94" s="53" t="s">
        <v>20</v>
      </c>
      <c r="F94" s="65" t="s">
        <v>15759</v>
      </c>
      <c r="G94" s="83" t="s">
        <v>1422</v>
      </c>
      <c r="H94" s="73"/>
      <c r="I94" s="73"/>
      <c r="J94" s="83" t="s">
        <v>1423</v>
      </c>
      <c r="K94" s="83" t="s">
        <v>120</v>
      </c>
      <c r="L94" s="73"/>
      <c r="M94" s="66"/>
    </row>
    <row r="95" spans="1:13" s="6" customFormat="1" ht="32.1" customHeight="1" x14ac:dyDescent="0.2">
      <c r="A95" s="78"/>
      <c r="B95" s="79"/>
      <c r="C95" s="61"/>
      <c r="D95" s="84"/>
      <c r="E95" s="61"/>
      <c r="F95" s="84"/>
      <c r="G95" s="83" t="s">
        <v>1430</v>
      </c>
      <c r="H95" s="73"/>
      <c r="I95" s="63"/>
      <c r="J95" s="83" t="s">
        <v>1431</v>
      </c>
      <c r="K95" s="83" t="s">
        <v>1429</v>
      </c>
      <c r="L95" s="63"/>
      <c r="M95" s="62"/>
    </row>
    <row r="96" spans="1:13" s="6" customFormat="1" ht="44.1" customHeight="1" x14ac:dyDescent="0.2">
      <c r="A96" s="78"/>
      <c r="B96" s="79"/>
      <c r="C96" s="52">
        <v>5</v>
      </c>
      <c r="D96" s="65" t="s">
        <v>1489</v>
      </c>
      <c r="E96" s="76" t="s">
        <v>7</v>
      </c>
      <c r="F96" s="81" t="s">
        <v>1490</v>
      </c>
      <c r="G96" s="83" t="s">
        <v>15760</v>
      </c>
      <c r="H96" s="73"/>
      <c r="I96" s="57" t="s">
        <v>1491</v>
      </c>
      <c r="J96" s="83" t="s">
        <v>3952</v>
      </c>
      <c r="K96" s="57" t="s">
        <v>152</v>
      </c>
      <c r="L96" s="57" t="s">
        <v>24</v>
      </c>
      <c r="M96" s="55" t="s">
        <v>19</v>
      </c>
    </row>
    <row r="97" spans="1:13" s="6" customFormat="1" ht="32.1" customHeight="1" x14ac:dyDescent="0.2">
      <c r="A97" s="78"/>
      <c r="B97" s="79"/>
      <c r="C97" s="60"/>
      <c r="D97" s="84"/>
      <c r="E97" s="53" t="s">
        <v>20</v>
      </c>
      <c r="F97" s="81" t="s">
        <v>1501</v>
      </c>
      <c r="G97" s="83" t="s">
        <v>1502</v>
      </c>
      <c r="H97" s="73"/>
      <c r="I97" s="63"/>
      <c r="J97" s="83" t="s">
        <v>2731</v>
      </c>
      <c r="K97" s="394"/>
      <c r="L97" s="394"/>
      <c r="M97" s="138"/>
    </row>
    <row r="98" spans="1:13" s="6" customFormat="1" ht="32.1" customHeight="1" x14ac:dyDescent="0.2">
      <c r="A98" s="98"/>
      <c r="B98" s="84"/>
      <c r="C98" s="107">
        <v>7</v>
      </c>
      <c r="D98" s="81" t="s">
        <v>1516</v>
      </c>
      <c r="E98" s="76"/>
      <c r="F98" s="81" t="s">
        <v>1517</v>
      </c>
      <c r="G98" s="83" t="s">
        <v>1518</v>
      </c>
      <c r="H98" s="63"/>
      <c r="I98" s="83" t="s">
        <v>1516</v>
      </c>
      <c r="J98" s="83" t="s">
        <v>11036</v>
      </c>
      <c r="K98" s="404" t="s">
        <v>140</v>
      </c>
      <c r="L98" s="83" t="s">
        <v>24</v>
      </c>
      <c r="M98" s="67" t="s">
        <v>19</v>
      </c>
    </row>
    <row r="99" spans="1:13" s="6" customFormat="1" ht="32.1" customHeight="1" x14ac:dyDescent="0.2">
      <c r="A99" s="77">
        <v>53</v>
      </c>
      <c r="B99" s="65" t="s">
        <v>1527</v>
      </c>
      <c r="C99" s="52">
        <v>1</v>
      </c>
      <c r="D99" s="65" t="s">
        <v>1527</v>
      </c>
      <c r="E99" s="53" t="s">
        <v>7</v>
      </c>
      <c r="F99" s="65" t="s">
        <v>1528</v>
      </c>
      <c r="G99" s="83" t="s">
        <v>15761</v>
      </c>
      <c r="H99" s="57" t="s">
        <v>1527</v>
      </c>
      <c r="I99" s="57" t="s">
        <v>1527</v>
      </c>
      <c r="J99" s="83" t="s">
        <v>15762</v>
      </c>
      <c r="K99" s="90" t="s">
        <v>152</v>
      </c>
      <c r="L99" s="57" t="s">
        <v>24</v>
      </c>
      <c r="M99" s="55" t="s">
        <v>19</v>
      </c>
    </row>
    <row r="100" spans="1:13" s="6" customFormat="1" ht="32.1" customHeight="1" x14ac:dyDescent="0.2">
      <c r="A100" s="78"/>
      <c r="B100" s="79"/>
      <c r="C100" s="71"/>
      <c r="D100" s="79"/>
      <c r="E100" s="72"/>
      <c r="F100" s="79"/>
      <c r="G100" s="83" t="s">
        <v>15763</v>
      </c>
      <c r="H100" s="73"/>
      <c r="I100" s="73"/>
      <c r="J100" s="83" t="s">
        <v>15764</v>
      </c>
      <c r="K100" s="88"/>
      <c r="L100" s="73"/>
      <c r="M100" s="66"/>
    </row>
    <row r="101" spans="1:13" s="6" customFormat="1" ht="32.1" customHeight="1" x14ac:dyDescent="0.2">
      <c r="A101" s="78"/>
      <c r="B101" s="79"/>
      <c r="C101" s="71"/>
      <c r="D101" s="79"/>
      <c r="E101" s="72"/>
      <c r="F101" s="79"/>
      <c r="G101" s="83" t="s">
        <v>2747</v>
      </c>
      <c r="H101" s="73"/>
      <c r="I101" s="73"/>
      <c r="J101" s="83" t="s">
        <v>2748</v>
      </c>
      <c r="K101" s="87" t="s">
        <v>120</v>
      </c>
      <c r="L101" s="73"/>
      <c r="M101" s="66"/>
    </row>
    <row r="102" spans="1:13" s="6" customFormat="1" ht="44.1" customHeight="1" x14ac:dyDescent="0.2">
      <c r="A102" s="78"/>
      <c r="B102" s="79"/>
      <c r="C102" s="60"/>
      <c r="D102" s="84"/>
      <c r="E102" s="61"/>
      <c r="F102" s="84"/>
      <c r="G102" s="83" t="s">
        <v>11942</v>
      </c>
      <c r="H102" s="73"/>
      <c r="I102" s="63"/>
      <c r="J102" s="83" t="s">
        <v>15765</v>
      </c>
      <c r="K102" s="83" t="s">
        <v>15251</v>
      </c>
      <c r="L102" s="63"/>
      <c r="M102" s="62"/>
    </row>
    <row r="103" spans="1:13" ht="32.1" customHeight="1" x14ac:dyDescent="0.2">
      <c r="A103" s="78"/>
      <c r="B103" s="79"/>
      <c r="C103" s="52">
        <v>2</v>
      </c>
      <c r="D103" s="65" t="s">
        <v>1549</v>
      </c>
      <c r="E103" s="53" t="s">
        <v>7</v>
      </c>
      <c r="F103" s="65" t="s">
        <v>1550</v>
      </c>
      <c r="G103" s="83" t="s">
        <v>14634</v>
      </c>
      <c r="H103" s="73"/>
      <c r="I103" s="57" t="s">
        <v>1549</v>
      </c>
      <c r="J103" s="83" t="s">
        <v>14635</v>
      </c>
      <c r="K103" s="90" t="s">
        <v>152</v>
      </c>
      <c r="L103" s="57" t="s">
        <v>24</v>
      </c>
      <c r="M103" s="55" t="s">
        <v>19</v>
      </c>
    </row>
    <row r="104" spans="1:13" ht="32.1" customHeight="1" x14ac:dyDescent="0.2">
      <c r="A104" s="78"/>
      <c r="B104" s="79"/>
      <c r="C104" s="71"/>
      <c r="D104" s="79"/>
      <c r="E104" s="72"/>
      <c r="F104" s="79"/>
      <c r="G104" s="83" t="s">
        <v>14632</v>
      </c>
      <c r="H104" s="73"/>
      <c r="I104" s="73"/>
      <c r="J104" s="83" t="s">
        <v>14633</v>
      </c>
      <c r="K104" s="88"/>
      <c r="L104" s="73"/>
      <c r="M104" s="66"/>
    </row>
    <row r="105" spans="1:13" ht="32.1" customHeight="1" x14ac:dyDescent="0.2">
      <c r="A105" s="78"/>
      <c r="B105" s="79"/>
      <c r="C105" s="71"/>
      <c r="D105" s="79"/>
      <c r="E105" s="72"/>
      <c r="F105" s="79"/>
      <c r="G105" s="83" t="s">
        <v>1555</v>
      </c>
      <c r="H105" s="73"/>
      <c r="I105" s="73"/>
      <c r="J105" s="83" t="s">
        <v>1556</v>
      </c>
      <c r="K105" s="90" t="s">
        <v>140</v>
      </c>
      <c r="L105" s="73"/>
      <c r="M105" s="66"/>
    </row>
    <row r="106" spans="1:13" ht="32.1" customHeight="1" x14ac:dyDescent="0.2">
      <c r="A106" s="78"/>
      <c r="B106" s="79"/>
      <c r="C106" s="71"/>
      <c r="D106" s="79"/>
      <c r="E106" s="61"/>
      <c r="F106" s="84"/>
      <c r="G106" s="83" t="s">
        <v>3970</v>
      </c>
      <c r="H106" s="73"/>
      <c r="I106" s="73"/>
      <c r="J106" s="83" t="s">
        <v>3971</v>
      </c>
      <c r="K106" s="86"/>
      <c r="L106" s="73"/>
      <c r="M106" s="66"/>
    </row>
    <row r="107" spans="1:13" ht="32.1" customHeight="1" x14ac:dyDescent="0.2">
      <c r="A107" s="78"/>
      <c r="B107" s="79"/>
      <c r="C107" s="71"/>
      <c r="D107" s="79"/>
      <c r="E107" s="76" t="s">
        <v>12</v>
      </c>
      <c r="F107" s="81" t="s">
        <v>1558</v>
      </c>
      <c r="G107" s="83" t="s">
        <v>14636</v>
      </c>
      <c r="H107" s="73"/>
      <c r="I107" s="73"/>
      <c r="J107" s="83" t="s">
        <v>14637</v>
      </c>
      <c r="K107" s="88"/>
      <c r="L107" s="86"/>
      <c r="M107" s="66"/>
    </row>
    <row r="108" spans="1:13" ht="32.1" customHeight="1" x14ac:dyDescent="0.2">
      <c r="A108" s="78"/>
      <c r="B108" s="79"/>
      <c r="C108" s="71"/>
      <c r="D108" s="79"/>
      <c r="E108" s="53" t="s">
        <v>20</v>
      </c>
      <c r="F108" s="65" t="s">
        <v>1560</v>
      </c>
      <c r="G108" s="83" t="s">
        <v>7224</v>
      </c>
      <c r="H108" s="73"/>
      <c r="I108" s="73"/>
      <c r="J108" s="83" t="s">
        <v>2754</v>
      </c>
      <c r="K108" s="90" t="s">
        <v>152</v>
      </c>
      <c r="L108" s="86"/>
      <c r="M108" s="66"/>
    </row>
    <row r="109" spans="1:13" ht="32.1" customHeight="1" x14ac:dyDescent="0.2">
      <c r="A109" s="78"/>
      <c r="B109" s="79"/>
      <c r="C109" s="60"/>
      <c r="D109" s="84"/>
      <c r="E109" s="61"/>
      <c r="F109" s="84"/>
      <c r="G109" s="83" t="s">
        <v>15766</v>
      </c>
      <c r="H109" s="73"/>
      <c r="I109" s="63"/>
      <c r="J109" s="83" t="s">
        <v>8437</v>
      </c>
      <c r="K109" s="88"/>
      <c r="L109" s="88"/>
      <c r="M109" s="62"/>
    </row>
    <row r="110" spans="1:13" ht="32.1" customHeight="1" x14ac:dyDescent="0.2">
      <c r="A110" s="78"/>
      <c r="B110" s="79"/>
      <c r="C110" s="52">
        <v>3</v>
      </c>
      <c r="D110" s="65" t="s">
        <v>1571</v>
      </c>
      <c r="E110" s="53" t="s">
        <v>7</v>
      </c>
      <c r="F110" s="65" t="s">
        <v>1572</v>
      </c>
      <c r="G110" s="83" t="s">
        <v>15767</v>
      </c>
      <c r="H110" s="73"/>
      <c r="I110" s="57" t="s">
        <v>1571</v>
      </c>
      <c r="J110" s="83" t="s">
        <v>15768</v>
      </c>
      <c r="K110" s="90" t="s">
        <v>152</v>
      </c>
      <c r="L110" s="57" t="s">
        <v>24</v>
      </c>
      <c r="M110" s="55" t="s">
        <v>19</v>
      </c>
    </row>
    <row r="111" spans="1:13" ht="32.1" customHeight="1" x14ac:dyDescent="0.2">
      <c r="A111" s="78"/>
      <c r="B111" s="79"/>
      <c r="C111" s="71"/>
      <c r="D111" s="79"/>
      <c r="E111" s="72"/>
      <c r="F111" s="79"/>
      <c r="G111" s="83" t="s">
        <v>2762</v>
      </c>
      <c r="H111" s="73"/>
      <c r="I111" s="73"/>
      <c r="J111" s="83" t="s">
        <v>745</v>
      </c>
      <c r="K111" s="86"/>
      <c r="L111" s="73"/>
      <c r="M111" s="66"/>
    </row>
    <row r="112" spans="1:13" s="6" customFormat="1" ht="32.1" customHeight="1" x14ac:dyDescent="0.2">
      <c r="A112" s="78"/>
      <c r="B112" s="79"/>
      <c r="C112" s="71"/>
      <c r="D112" s="79"/>
      <c r="E112" s="72"/>
      <c r="F112" s="79"/>
      <c r="G112" s="83" t="s">
        <v>176</v>
      </c>
      <c r="H112" s="73"/>
      <c r="I112" s="73"/>
      <c r="J112" s="83" t="s">
        <v>744</v>
      </c>
      <c r="K112" s="88"/>
      <c r="L112" s="86"/>
      <c r="M112" s="66"/>
    </row>
    <row r="113" spans="1:13" ht="32.1" customHeight="1" x14ac:dyDescent="0.2">
      <c r="A113" s="78"/>
      <c r="B113" s="79"/>
      <c r="C113" s="71"/>
      <c r="D113" s="79"/>
      <c r="E113" s="72"/>
      <c r="F113" s="79"/>
      <c r="G113" s="83" t="s">
        <v>173</v>
      </c>
      <c r="H113" s="73"/>
      <c r="I113" s="73"/>
      <c r="J113" s="83" t="s">
        <v>7806</v>
      </c>
      <c r="K113" s="90" t="s">
        <v>140</v>
      </c>
      <c r="L113" s="73"/>
      <c r="M113" s="66"/>
    </row>
    <row r="114" spans="1:13" ht="32.1" customHeight="1" x14ac:dyDescent="0.2">
      <c r="A114" s="78"/>
      <c r="B114" s="79"/>
      <c r="C114" s="71"/>
      <c r="D114" s="79"/>
      <c r="E114" s="72"/>
      <c r="F114" s="79"/>
      <c r="G114" s="83" t="s">
        <v>7807</v>
      </c>
      <c r="H114" s="73"/>
      <c r="I114" s="73"/>
      <c r="J114" s="83" t="s">
        <v>7808</v>
      </c>
      <c r="K114" s="88"/>
      <c r="L114" s="73"/>
      <c r="M114" s="66"/>
    </row>
    <row r="115" spans="1:13" ht="32.1" customHeight="1" x14ac:dyDescent="0.2">
      <c r="A115" s="78"/>
      <c r="B115" s="79"/>
      <c r="C115" s="71"/>
      <c r="D115" s="79"/>
      <c r="E115" s="72"/>
      <c r="F115" s="79"/>
      <c r="G115" s="83" t="s">
        <v>15163</v>
      </c>
      <c r="H115" s="73"/>
      <c r="I115" s="73"/>
      <c r="J115" s="83" t="s">
        <v>15769</v>
      </c>
      <c r="K115" s="87" t="s">
        <v>13</v>
      </c>
      <c r="L115" s="86"/>
      <c r="M115" s="66"/>
    </row>
    <row r="116" spans="1:13" s="6" customFormat="1" ht="44.1" customHeight="1" x14ac:dyDescent="0.2">
      <c r="A116" s="78"/>
      <c r="B116" s="79"/>
      <c r="C116" s="71"/>
      <c r="D116" s="79"/>
      <c r="E116" s="61"/>
      <c r="F116" s="84"/>
      <c r="G116" s="83" t="s">
        <v>2759</v>
      </c>
      <c r="H116" s="73"/>
      <c r="I116" s="73"/>
      <c r="J116" s="83" t="s">
        <v>15770</v>
      </c>
      <c r="K116" s="87" t="s">
        <v>1579</v>
      </c>
      <c r="L116" s="86"/>
      <c r="M116" s="66"/>
    </row>
    <row r="117" spans="1:13" s="6" customFormat="1" ht="32.1" customHeight="1" x14ac:dyDescent="0.2">
      <c r="A117" s="78"/>
      <c r="B117" s="79"/>
      <c r="C117" s="71"/>
      <c r="D117" s="79"/>
      <c r="E117" s="76" t="s">
        <v>12</v>
      </c>
      <c r="F117" s="81" t="s">
        <v>1587</v>
      </c>
      <c r="G117" s="83" t="s">
        <v>1588</v>
      </c>
      <c r="H117" s="73"/>
      <c r="I117" s="73"/>
      <c r="J117" s="83" t="s">
        <v>7233</v>
      </c>
      <c r="K117" s="90" t="s">
        <v>152</v>
      </c>
      <c r="L117" s="86"/>
      <c r="M117" s="66"/>
    </row>
    <row r="118" spans="1:13" s="6" customFormat="1" ht="32.1" customHeight="1" x14ac:dyDescent="0.2">
      <c r="A118" s="78"/>
      <c r="B118" s="79"/>
      <c r="C118" s="71"/>
      <c r="D118" s="79"/>
      <c r="E118" s="76" t="s">
        <v>20</v>
      </c>
      <c r="F118" s="81" t="s">
        <v>1592</v>
      </c>
      <c r="G118" s="83" t="s">
        <v>11924</v>
      </c>
      <c r="H118" s="73"/>
      <c r="I118" s="73"/>
      <c r="J118" s="83" t="s">
        <v>15771</v>
      </c>
      <c r="K118" s="86"/>
      <c r="L118" s="86"/>
      <c r="M118" s="66"/>
    </row>
    <row r="119" spans="1:13" s="6" customFormat="1" ht="32.1" customHeight="1" x14ac:dyDescent="0.2">
      <c r="A119" s="78"/>
      <c r="B119" s="79"/>
      <c r="C119" s="71"/>
      <c r="D119" s="79"/>
      <c r="E119" s="53" t="s">
        <v>21</v>
      </c>
      <c r="F119" s="65" t="s">
        <v>1597</v>
      </c>
      <c r="G119" s="83" t="s">
        <v>15772</v>
      </c>
      <c r="H119" s="73"/>
      <c r="I119" s="73"/>
      <c r="J119" s="83" t="s">
        <v>14649</v>
      </c>
      <c r="K119" s="88"/>
      <c r="L119" s="86"/>
      <c r="M119" s="66"/>
    </row>
    <row r="120" spans="1:13" s="6" customFormat="1" ht="32.1" customHeight="1" x14ac:dyDescent="0.2">
      <c r="A120" s="78"/>
      <c r="B120" s="79"/>
      <c r="C120" s="71"/>
      <c r="D120" s="79"/>
      <c r="E120" s="61"/>
      <c r="F120" s="84"/>
      <c r="G120" s="83" t="s">
        <v>15773</v>
      </c>
      <c r="H120" s="73"/>
      <c r="I120" s="73"/>
      <c r="J120" s="83" t="s">
        <v>11925</v>
      </c>
      <c r="K120" s="87" t="s">
        <v>140</v>
      </c>
      <c r="L120" s="86"/>
      <c r="M120" s="66"/>
    </row>
    <row r="121" spans="1:13" s="6" customFormat="1" ht="32.1" customHeight="1" x14ac:dyDescent="0.2">
      <c r="A121" s="78"/>
      <c r="B121" s="79"/>
      <c r="C121" s="71"/>
      <c r="D121" s="79"/>
      <c r="E121" s="53" t="s">
        <v>26</v>
      </c>
      <c r="F121" s="65" t="s">
        <v>1603</v>
      </c>
      <c r="G121" s="83" t="s">
        <v>15774</v>
      </c>
      <c r="H121" s="73"/>
      <c r="I121" s="73"/>
      <c r="J121" s="83" t="s">
        <v>15775</v>
      </c>
      <c r="K121" s="90" t="s">
        <v>152</v>
      </c>
      <c r="L121" s="86"/>
      <c r="M121" s="66"/>
    </row>
    <row r="122" spans="1:13" s="6" customFormat="1" ht="32.1" customHeight="1" x14ac:dyDescent="0.2">
      <c r="A122" s="78"/>
      <c r="B122" s="79"/>
      <c r="C122" s="71"/>
      <c r="D122" s="79"/>
      <c r="E122" s="72"/>
      <c r="F122" s="79"/>
      <c r="G122" s="83" t="s">
        <v>15776</v>
      </c>
      <c r="H122" s="73"/>
      <c r="I122" s="73"/>
      <c r="J122" s="83" t="s">
        <v>15777</v>
      </c>
      <c r="K122" s="86"/>
      <c r="L122" s="86"/>
      <c r="M122" s="66"/>
    </row>
    <row r="123" spans="1:13" s="6" customFormat="1" ht="32.1" customHeight="1" x14ac:dyDescent="0.2">
      <c r="A123" s="78"/>
      <c r="B123" s="79"/>
      <c r="C123" s="71"/>
      <c r="D123" s="79"/>
      <c r="E123" s="61"/>
      <c r="F123" s="84"/>
      <c r="G123" s="83" t="s">
        <v>15778</v>
      </c>
      <c r="H123" s="73"/>
      <c r="I123" s="73"/>
      <c r="J123" s="83" t="s">
        <v>15779</v>
      </c>
      <c r="K123" s="86"/>
      <c r="L123" s="86"/>
      <c r="M123" s="66"/>
    </row>
    <row r="124" spans="1:13" s="6" customFormat="1" ht="44.1" customHeight="1" x14ac:dyDescent="0.2">
      <c r="A124" s="78"/>
      <c r="B124" s="79"/>
      <c r="C124" s="71"/>
      <c r="D124" s="79"/>
      <c r="E124" s="53" t="s">
        <v>27</v>
      </c>
      <c r="F124" s="65" t="s">
        <v>1635</v>
      </c>
      <c r="G124" s="83" t="s">
        <v>15780</v>
      </c>
      <c r="H124" s="73"/>
      <c r="I124" s="73"/>
      <c r="J124" s="83" t="s">
        <v>15781</v>
      </c>
      <c r="K124" s="86"/>
      <c r="L124" s="86"/>
      <c r="M124" s="66"/>
    </row>
    <row r="125" spans="1:13" s="6" customFormat="1" ht="32.1" customHeight="1" x14ac:dyDescent="0.2">
      <c r="A125" s="78"/>
      <c r="B125" s="79"/>
      <c r="C125" s="71"/>
      <c r="D125" s="79"/>
      <c r="E125" s="72"/>
      <c r="F125" s="79"/>
      <c r="G125" s="83" t="s">
        <v>620</v>
      </c>
      <c r="H125" s="73"/>
      <c r="I125" s="73"/>
      <c r="J125" s="83" t="s">
        <v>1638</v>
      </c>
      <c r="K125" s="86"/>
      <c r="L125" s="86"/>
      <c r="M125" s="66"/>
    </row>
    <row r="126" spans="1:13" s="6" customFormat="1" ht="32.1" customHeight="1" x14ac:dyDescent="0.2">
      <c r="A126" s="78"/>
      <c r="B126" s="79"/>
      <c r="C126" s="71"/>
      <c r="D126" s="79"/>
      <c r="E126" s="72"/>
      <c r="F126" s="79"/>
      <c r="G126" s="83" t="s">
        <v>15782</v>
      </c>
      <c r="H126" s="73"/>
      <c r="I126" s="73"/>
      <c r="J126" s="83" t="s">
        <v>15783</v>
      </c>
      <c r="K126" s="86"/>
      <c r="L126" s="86"/>
      <c r="M126" s="66"/>
    </row>
    <row r="127" spans="1:13" s="6" customFormat="1" ht="32.1" customHeight="1" x14ac:dyDescent="0.2">
      <c r="A127" s="78"/>
      <c r="B127" s="79"/>
      <c r="C127" s="71"/>
      <c r="D127" s="79"/>
      <c r="E127" s="72"/>
      <c r="F127" s="79"/>
      <c r="G127" s="83" t="s">
        <v>15784</v>
      </c>
      <c r="H127" s="73"/>
      <c r="I127" s="73"/>
      <c r="J127" s="83" t="s">
        <v>15785</v>
      </c>
      <c r="K127" s="86"/>
      <c r="L127" s="86"/>
      <c r="M127" s="66"/>
    </row>
    <row r="128" spans="1:13" s="6" customFormat="1" ht="32.1" customHeight="1" x14ac:dyDescent="0.2">
      <c r="A128" s="78"/>
      <c r="B128" s="79"/>
      <c r="C128" s="71"/>
      <c r="D128" s="79"/>
      <c r="E128" s="72"/>
      <c r="F128" s="79"/>
      <c r="G128" s="83" t="s">
        <v>15786</v>
      </c>
      <c r="H128" s="73"/>
      <c r="I128" s="73"/>
      <c r="J128" s="83" t="s">
        <v>15787</v>
      </c>
      <c r="K128" s="86"/>
      <c r="L128" s="86"/>
      <c r="M128" s="66"/>
    </row>
    <row r="129" spans="1:13" s="6" customFormat="1" ht="32.1" customHeight="1" x14ac:dyDescent="0.2">
      <c r="A129" s="78"/>
      <c r="B129" s="79"/>
      <c r="C129" s="71"/>
      <c r="D129" s="79"/>
      <c r="E129" s="72"/>
      <c r="F129" s="79"/>
      <c r="G129" s="83" t="s">
        <v>15788</v>
      </c>
      <c r="H129" s="73"/>
      <c r="I129" s="73"/>
      <c r="J129" s="83" t="s">
        <v>15789</v>
      </c>
      <c r="K129" s="86"/>
      <c r="L129" s="86"/>
      <c r="M129" s="66"/>
    </row>
    <row r="130" spans="1:13" s="6" customFormat="1" ht="32.1" customHeight="1" x14ac:dyDescent="0.2">
      <c r="A130" s="78"/>
      <c r="B130" s="79"/>
      <c r="C130" s="71"/>
      <c r="D130" s="79"/>
      <c r="E130" s="72"/>
      <c r="F130" s="79"/>
      <c r="G130" s="83" t="s">
        <v>15790</v>
      </c>
      <c r="H130" s="73"/>
      <c r="I130" s="73"/>
      <c r="J130" s="83" t="s">
        <v>15791</v>
      </c>
      <c r="K130" s="86"/>
      <c r="L130" s="86"/>
      <c r="M130" s="66"/>
    </row>
    <row r="131" spans="1:13" s="6" customFormat="1" ht="32.1" customHeight="1" x14ac:dyDescent="0.2">
      <c r="A131" s="78"/>
      <c r="B131" s="79"/>
      <c r="C131" s="71"/>
      <c r="D131" s="79"/>
      <c r="E131" s="72"/>
      <c r="F131" s="79"/>
      <c r="G131" s="83" t="s">
        <v>15792</v>
      </c>
      <c r="H131" s="73"/>
      <c r="I131" s="73"/>
      <c r="J131" s="83" t="s">
        <v>15793</v>
      </c>
      <c r="K131" s="88"/>
      <c r="L131" s="86"/>
      <c r="M131" s="66"/>
    </row>
    <row r="132" spans="1:13" s="6" customFormat="1" ht="32.1" customHeight="1" x14ac:dyDescent="0.2">
      <c r="A132" s="78"/>
      <c r="B132" s="79"/>
      <c r="C132" s="71"/>
      <c r="D132" s="79"/>
      <c r="E132" s="72"/>
      <c r="F132" s="79"/>
      <c r="G132" s="83" t="s">
        <v>8646</v>
      </c>
      <c r="H132" s="73"/>
      <c r="I132" s="73"/>
      <c r="J132" s="83" t="s">
        <v>8647</v>
      </c>
      <c r="K132" s="90" t="s">
        <v>120</v>
      </c>
      <c r="L132" s="86"/>
      <c r="M132" s="66"/>
    </row>
    <row r="133" spans="1:13" s="6" customFormat="1" ht="32.1" customHeight="1" x14ac:dyDescent="0.2">
      <c r="A133" s="78"/>
      <c r="B133" s="79"/>
      <c r="C133" s="71"/>
      <c r="D133" s="79"/>
      <c r="E133" s="72"/>
      <c r="F133" s="79"/>
      <c r="G133" s="83" t="s">
        <v>15794</v>
      </c>
      <c r="H133" s="73"/>
      <c r="I133" s="73"/>
      <c r="J133" s="83" t="s">
        <v>15795</v>
      </c>
      <c r="K133" s="86"/>
      <c r="L133" s="86"/>
      <c r="M133" s="66"/>
    </row>
    <row r="134" spans="1:13" s="6" customFormat="1" ht="32.1" customHeight="1" x14ac:dyDescent="0.2">
      <c r="A134" s="78"/>
      <c r="B134" s="79"/>
      <c r="C134" s="71"/>
      <c r="D134" s="79"/>
      <c r="E134" s="72"/>
      <c r="F134" s="79"/>
      <c r="G134" s="83" t="s">
        <v>15796</v>
      </c>
      <c r="H134" s="73"/>
      <c r="I134" s="73"/>
      <c r="J134" s="83" t="s">
        <v>15797</v>
      </c>
      <c r="K134" s="88"/>
      <c r="L134" s="86"/>
      <c r="M134" s="66"/>
    </row>
    <row r="135" spans="1:13" ht="44.1" customHeight="1" x14ac:dyDescent="0.2">
      <c r="A135" s="78"/>
      <c r="B135" s="79"/>
      <c r="C135" s="71"/>
      <c r="D135" s="79"/>
      <c r="E135" s="61"/>
      <c r="F135" s="84"/>
      <c r="G135" s="83" t="s">
        <v>757</v>
      </c>
      <c r="H135" s="73"/>
      <c r="I135" s="73"/>
      <c r="J135" s="83" t="s">
        <v>587</v>
      </c>
      <c r="K135" s="87" t="s">
        <v>1641</v>
      </c>
      <c r="L135" s="86"/>
      <c r="M135" s="66"/>
    </row>
    <row r="136" spans="1:13" s="6" customFormat="1" ht="32.1" customHeight="1" x14ac:dyDescent="0.2">
      <c r="A136" s="78"/>
      <c r="B136" s="79"/>
      <c r="C136" s="71"/>
      <c r="D136" s="79"/>
      <c r="E136" s="53" t="s">
        <v>29</v>
      </c>
      <c r="F136" s="65" t="s">
        <v>1642</v>
      </c>
      <c r="G136" s="83" t="s">
        <v>7251</v>
      </c>
      <c r="H136" s="73"/>
      <c r="I136" s="73"/>
      <c r="J136" s="83" t="s">
        <v>7252</v>
      </c>
      <c r="K136" s="90" t="s">
        <v>13</v>
      </c>
      <c r="L136" s="86"/>
      <c r="M136" s="66"/>
    </row>
    <row r="137" spans="1:13" s="6" customFormat="1" ht="32.1" customHeight="1" x14ac:dyDescent="0.2">
      <c r="A137" s="78"/>
      <c r="B137" s="79"/>
      <c r="C137" s="71"/>
      <c r="D137" s="79"/>
      <c r="E137" s="61"/>
      <c r="F137" s="84"/>
      <c r="G137" s="83" t="s">
        <v>11070</v>
      </c>
      <c r="H137" s="73"/>
      <c r="I137" s="73"/>
      <c r="J137" s="83" t="s">
        <v>1644</v>
      </c>
      <c r="K137" s="88"/>
      <c r="L137" s="86"/>
      <c r="M137" s="66"/>
    </row>
    <row r="138" spans="1:13" s="6" customFormat="1" ht="44.1" customHeight="1" x14ac:dyDescent="0.2">
      <c r="A138" s="78"/>
      <c r="B138" s="79"/>
      <c r="C138" s="71"/>
      <c r="D138" s="79"/>
      <c r="E138" s="53" t="s">
        <v>38</v>
      </c>
      <c r="F138" s="65" t="s">
        <v>1647</v>
      </c>
      <c r="G138" s="83" t="s">
        <v>14664</v>
      </c>
      <c r="H138" s="73"/>
      <c r="I138" s="73"/>
      <c r="J138" s="83" t="s">
        <v>14665</v>
      </c>
      <c r="K138" s="90" t="s">
        <v>152</v>
      </c>
      <c r="L138" s="86"/>
      <c r="M138" s="66"/>
    </row>
    <row r="139" spans="1:13" s="6" customFormat="1" ht="32.1" customHeight="1" x14ac:dyDescent="0.2">
      <c r="A139" s="78"/>
      <c r="B139" s="79"/>
      <c r="C139" s="71"/>
      <c r="D139" s="79"/>
      <c r="E139" s="61"/>
      <c r="F139" s="84"/>
      <c r="G139" s="83" t="s">
        <v>14669</v>
      </c>
      <c r="H139" s="73"/>
      <c r="I139" s="73"/>
      <c r="J139" s="83" t="s">
        <v>1649</v>
      </c>
      <c r="K139" s="86"/>
      <c r="L139" s="86"/>
      <c r="M139" s="66"/>
    </row>
    <row r="140" spans="1:13" s="6" customFormat="1" ht="32.1" customHeight="1" x14ac:dyDescent="0.2">
      <c r="A140" s="78"/>
      <c r="B140" s="79"/>
      <c r="C140" s="71"/>
      <c r="D140" s="79"/>
      <c r="E140" s="53" t="s">
        <v>46</v>
      </c>
      <c r="F140" s="65" t="s">
        <v>177</v>
      </c>
      <c r="G140" s="83" t="s">
        <v>15798</v>
      </c>
      <c r="H140" s="73"/>
      <c r="I140" s="73"/>
      <c r="J140" s="83" t="s">
        <v>15799</v>
      </c>
      <c r="K140" s="88"/>
      <c r="L140" s="86"/>
      <c r="M140" s="66"/>
    </row>
    <row r="141" spans="1:13" s="6" customFormat="1" ht="32.1" customHeight="1" x14ac:dyDescent="0.2">
      <c r="A141" s="78"/>
      <c r="B141" s="79"/>
      <c r="C141" s="71"/>
      <c r="D141" s="79"/>
      <c r="E141" s="61"/>
      <c r="F141" s="84"/>
      <c r="G141" s="83" t="s">
        <v>14674</v>
      </c>
      <c r="H141" s="73"/>
      <c r="I141" s="73"/>
      <c r="J141" s="83" t="s">
        <v>10606</v>
      </c>
      <c r="K141" s="87" t="s">
        <v>140</v>
      </c>
      <c r="L141" s="86"/>
      <c r="M141" s="66"/>
    </row>
    <row r="142" spans="1:13" s="6" customFormat="1" ht="32.1" customHeight="1" x14ac:dyDescent="0.2">
      <c r="A142" s="78"/>
      <c r="B142" s="79"/>
      <c r="C142" s="71"/>
      <c r="D142" s="79"/>
      <c r="E142" s="53" t="s">
        <v>47</v>
      </c>
      <c r="F142" s="65" t="s">
        <v>178</v>
      </c>
      <c r="G142" s="83" t="s">
        <v>14675</v>
      </c>
      <c r="H142" s="73"/>
      <c r="I142" s="73"/>
      <c r="J142" s="83" t="s">
        <v>1679</v>
      </c>
      <c r="K142" s="90" t="s">
        <v>152</v>
      </c>
      <c r="L142" s="86"/>
      <c r="M142" s="66"/>
    </row>
    <row r="143" spans="1:13" s="6" customFormat="1" ht="32.1" customHeight="1" x14ac:dyDescent="0.2">
      <c r="A143" s="78"/>
      <c r="B143" s="79"/>
      <c r="C143" s="71"/>
      <c r="D143" s="79"/>
      <c r="E143" s="72"/>
      <c r="F143" s="79"/>
      <c r="G143" s="83" t="s">
        <v>11103</v>
      </c>
      <c r="H143" s="73"/>
      <c r="I143" s="73"/>
      <c r="J143" s="83" t="s">
        <v>15800</v>
      </c>
      <c r="K143" s="88"/>
      <c r="L143" s="86"/>
      <c r="M143" s="66"/>
    </row>
    <row r="144" spans="1:13" s="6" customFormat="1" ht="32.1" customHeight="1" x14ac:dyDescent="0.2">
      <c r="A144" s="98"/>
      <c r="B144" s="84"/>
      <c r="C144" s="60"/>
      <c r="D144" s="84"/>
      <c r="E144" s="61"/>
      <c r="F144" s="84"/>
      <c r="G144" s="83" t="s">
        <v>14676</v>
      </c>
      <c r="H144" s="63"/>
      <c r="I144" s="63"/>
      <c r="J144" s="83" t="s">
        <v>2776</v>
      </c>
      <c r="K144" s="87" t="s">
        <v>140</v>
      </c>
      <c r="L144" s="88"/>
      <c r="M144" s="62"/>
    </row>
    <row r="145" spans="1:13" s="6" customFormat="1" ht="32.1" customHeight="1" x14ac:dyDescent="0.2">
      <c r="A145" s="77">
        <v>54</v>
      </c>
      <c r="B145" s="65" t="s">
        <v>1696</v>
      </c>
      <c r="C145" s="52">
        <v>1</v>
      </c>
      <c r="D145" s="65" t="s">
        <v>1697</v>
      </c>
      <c r="E145" s="76" t="s">
        <v>7</v>
      </c>
      <c r="F145" s="81" t="s">
        <v>1698</v>
      </c>
      <c r="G145" s="83" t="s">
        <v>14679</v>
      </c>
      <c r="H145" s="57" t="s">
        <v>1696</v>
      </c>
      <c r="I145" s="57" t="s">
        <v>1697</v>
      </c>
      <c r="J145" s="83" t="s">
        <v>8849</v>
      </c>
      <c r="K145" s="57" t="s">
        <v>152</v>
      </c>
      <c r="L145" s="57" t="s">
        <v>24</v>
      </c>
      <c r="M145" s="55" t="s">
        <v>19</v>
      </c>
    </row>
    <row r="146" spans="1:13" s="6" customFormat="1" ht="32.1" customHeight="1" x14ac:dyDescent="0.2">
      <c r="A146" s="78"/>
      <c r="B146" s="79"/>
      <c r="C146" s="71"/>
      <c r="D146" s="79"/>
      <c r="E146" s="76" t="s">
        <v>12</v>
      </c>
      <c r="F146" s="81" t="s">
        <v>1700</v>
      </c>
      <c r="G146" s="83" t="s">
        <v>1701</v>
      </c>
      <c r="H146" s="73"/>
      <c r="I146" s="73"/>
      <c r="J146" s="83" t="s">
        <v>1702</v>
      </c>
      <c r="K146" s="73"/>
      <c r="L146" s="73"/>
      <c r="M146" s="66"/>
    </row>
    <row r="147" spans="1:13" s="6" customFormat="1" ht="32.1" customHeight="1" x14ac:dyDescent="0.2">
      <c r="A147" s="78"/>
      <c r="B147" s="79"/>
      <c r="C147" s="71"/>
      <c r="D147" s="79"/>
      <c r="E147" s="76" t="s">
        <v>20</v>
      </c>
      <c r="F147" s="81" t="s">
        <v>1703</v>
      </c>
      <c r="G147" s="83" t="s">
        <v>181</v>
      </c>
      <c r="H147" s="73"/>
      <c r="I147" s="73"/>
      <c r="J147" s="83" t="s">
        <v>558</v>
      </c>
      <c r="K147" s="63"/>
      <c r="L147" s="73"/>
      <c r="M147" s="66"/>
    </row>
    <row r="148" spans="1:13" s="6" customFormat="1" ht="32.1" customHeight="1" x14ac:dyDescent="0.2">
      <c r="A148" s="78"/>
      <c r="B148" s="79"/>
      <c r="C148" s="71"/>
      <c r="D148" s="79"/>
      <c r="E148" s="53" t="s">
        <v>21</v>
      </c>
      <c r="F148" s="65" t="s">
        <v>1705</v>
      </c>
      <c r="G148" s="83" t="s">
        <v>182</v>
      </c>
      <c r="H148" s="73"/>
      <c r="I148" s="73"/>
      <c r="J148" s="83" t="s">
        <v>588</v>
      </c>
      <c r="K148" s="90" t="s">
        <v>140</v>
      </c>
      <c r="L148" s="86"/>
      <c r="M148" s="66"/>
    </row>
    <row r="149" spans="1:13" s="6" customFormat="1" ht="32.1" customHeight="1" x14ac:dyDescent="0.2">
      <c r="A149" s="78"/>
      <c r="B149" s="79"/>
      <c r="C149" s="71"/>
      <c r="D149" s="79"/>
      <c r="E149" s="72"/>
      <c r="F149" s="79"/>
      <c r="G149" s="83" t="s">
        <v>15801</v>
      </c>
      <c r="H149" s="73"/>
      <c r="I149" s="73"/>
      <c r="J149" s="83" t="s">
        <v>15802</v>
      </c>
      <c r="K149" s="86"/>
      <c r="L149" s="86"/>
      <c r="M149" s="66"/>
    </row>
    <row r="150" spans="1:13" s="6" customFormat="1" ht="32.1" customHeight="1" x14ac:dyDescent="0.2">
      <c r="A150" s="78"/>
      <c r="B150" s="79"/>
      <c r="C150" s="71"/>
      <c r="D150" s="79"/>
      <c r="E150" s="61"/>
      <c r="F150" s="84"/>
      <c r="G150" s="83" t="s">
        <v>1697</v>
      </c>
      <c r="H150" s="73"/>
      <c r="I150" s="73"/>
      <c r="J150" s="83" t="s">
        <v>13826</v>
      </c>
      <c r="K150" s="88"/>
      <c r="L150" s="86"/>
      <c r="M150" s="66"/>
    </row>
    <row r="151" spans="1:13" s="6" customFormat="1" ht="32.1" customHeight="1" x14ac:dyDescent="0.2">
      <c r="A151" s="78"/>
      <c r="B151" s="79"/>
      <c r="C151" s="71"/>
      <c r="D151" s="79"/>
      <c r="E151" s="76" t="s">
        <v>27</v>
      </c>
      <c r="F151" s="81" t="s">
        <v>1707</v>
      </c>
      <c r="G151" s="83" t="s">
        <v>14688</v>
      </c>
      <c r="H151" s="73"/>
      <c r="I151" s="73"/>
      <c r="J151" s="83" t="s">
        <v>14689</v>
      </c>
      <c r="K151" s="57" t="s">
        <v>152</v>
      </c>
      <c r="L151" s="73"/>
      <c r="M151" s="66"/>
    </row>
    <row r="152" spans="1:13" s="6" customFormat="1" ht="32.1" customHeight="1" x14ac:dyDescent="0.2">
      <c r="A152" s="78"/>
      <c r="B152" s="79"/>
      <c r="C152" s="71"/>
      <c r="D152" s="79"/>
      <c r="E152" s="53" t="s">
        <v>29</v>
      </c>
      <c r="F152" s="65" t="s">
        <v>1708</v>
      </c>
      <c r="G152" s="83" t="s">
        <v>15803</v>
      </c>
      <c r="H152" s="73"/>
      <c r="I152" s="73"/>
      <c r="J152" s="83" t="s">
        <v>9948</v>
      </c>
      <c r="K152" s="73"/>
      <c r="L152" s="73"/>
      <c r="M152" s="66"/>
    </row>
    <row r="153" spans="1:13" s="6" customFormat="1" ht="32.1" customHeight="1" x14ac:dyDescent="0.2">
      <c r="A153" s="78"/>
      <c r="B153" s="79"/>
      <c r="C153" s="71"/>
      <c r="D153" s="79"/>
      <c r="E153" s="61"/>
      <c r="F153" s="84"/>
      <c r="G153" s="83" t="s">
        <v>6713</v>
      </c>
      <c r="H153" s="73"/>
      <c r="I153" s="73"/>
      <c r="J153" s="83" t="s">
        <v>6714</v>
      </c>
      <c r="K153" s="73"/>
      <c r="L153" s="73"/>
      <c r="M153" s="66"/>
    </row>
    <row r="154" spans="1:13" s="6" customFormat="1" ht="44.1" customHeight="1" x14ac:dyDescent="0.2">
      <c r="A154" s="78"/>
      <c r="B154" s="79"/>
      <c r="C154" s="71"/>
      <c r="D154" s="79"/>
      <c r="E154" s="53" t="s">
        <v>38</v>
      </c>
      <c r="F154" s="65" t="s">
        <v>1713</v>
      </c>
      <c r="G154" s="83" t="s">
        <v>8851</v>
      </c>
      <c r="H154" s="73"/>
      <c r="I154" s="73"/>
      <c r="J154" s="83" t="s">
        <v>7853</v>
      </c>
      <c r="K154" s="73"/>
      <c r="L154" s="73"/>
      <c r="M154" s="66"/>
    </row>
    <row r="155" spans="1:13" s="6" customFormat="1" ht="32.1" customHeight="1" x14ac:dyDescent="0.2">
      <c r="A155" s="78"/>
      <c r="B155" s="79"/>
      <c r="C155" s="71"/>
      <c r="D155" s="79"/>
      <c r="E155" s="72"/>
      <c r="F155" s="79"/>
      <c r="G155" s="83" t="s">
        <v>7842</v>
      </c>
      <c r="H155" s="73"/>
      <c r="I155" s="73"/>
      <c r="J155" s="83" t="s">
        <v>7843</v>
      </c>
      <c r="K155" s="63"/>
      <c r="L155" s="73"/>
      <c r="M155" s="66"/>
    </row>
    <row r="156" spans="1:13" s="6" customFormat="1" ht="32.1" customHeight="1" x14ac:dyDescent="0.2">
      <c r="A156" s="78"/>
      <c r="B156" s="79"/>
      <c r="C156" s="60"/>
      <c r="D156" s="84"/>
      <c r="E156" s="61"/>
      <c r="F156" s="84"/>
      <c r="G156" s="83" t="s">
        <v>15804</v>
      </c>
      <c r="H156" s="73"/>
      <c r="I156" s="63"/>
      <c r="J156" s="83" t="s">
        <v>2780</v>
      </c>
      <c r="K156" s="83" t="s">
        <v>140</v>
      </c>
      <c r="L156" s="63"/>
      <c r="M156" s="62"/>
    </row>
    <row r="157" spans="1:13" ht="32.1" customHeight="1" x14ac:dyDescent="0.2">
      <c r="A157" s="78"/>
      <c r="B157" s="79"/>
      <c r="C157" s="52">
        <v>2</v>
      </c>
      <c r="D157" s="65" t="s">
        <v>188</v>
      </c>
      <c r="E157" s="53" t="s">
        <v>7</v>
      </c>
      <c r="F157" s="65" t="s">
        <v>1736</v>
      </c>
      <c r="G157" s="83" t="s">
        <v>14716</v>
      </c>
      <c r="H157" s="73"/>
      <c r="I157" s="57" t="s">
        <v>188</v>
      </c>
      <c r="J157" s="83" t="s">
        <v>13212</v>
      </c>
      <c r="K157" s="90" t="s">
        <v>152</v>
      </c>
      <c r="L157" s="57" t="s">
        <v>24</v>
      </c>
      <c r="M157" s="55" t="s">
        <v>19</v>
      </c>
    </row>
    <row r="158" spans="1:13" ht="32.1" customHeight="1" x14ac:dyDescent="0.2">
      <c r="A158" s="78"/>
      <c r="B158" s="79"/>
      <c r="C158" s="71"/>
      <c r="D158" s="79"/>
      <c r="E158" s="72"/>
      <c r="F158" s="79"/>
      <c r="G158" s="83" t="s">
        <v>14747</v>
      </c>
      <c r="H158" s="73"/>
      <c r="I158" s="73"/>
      <c r="J158" s="83" t="s">
        <v>14748</v>
      </c>
      <c r="K158" s="86"/>
      <c r="L158" s="73"/>
      <c r="M158" s="66"/>
    </row>
    <row r="159" spans="1:13" ht="32.1" customHeight="1" x14ac:dyDescent="0.2">
      <c r="A159" s="78"/>
      <c r="B159" s="79"/>
      <c r="C159" s="71"/>
      <c r="D159" s="79"/>
      <c r="E159" s="61"/>
      <c r="F159" s="84"/>
      <c r="G159" s="83" t="s">
        <v>15805</v>
      </c>
      <c r="H159" s="73"/>
      <c r="I159" s="73"/>
      <c r="J159" s="83" t="s">
        <v>14718</v>
      </c>
      <c r="K159" s="86"/>
      <c r="L159" s="73"/>
      <c r="M159" s="66"/>
    </row>
    <row r="160" spans="1:13" s="6" customFormat="1" ht="32.1" customHeight="1" x14ac:dyDescent="0.2">
      <c r="A160" s="78"/>
      <c r="B160" s="79"/>
      <c r="C160" s="71"/>
      <c r="D160" s="79"/>
      <c r="E160" s="76" t="s">
        <v>12</v>
      </c>
      <c r="F160" s="81" t="s">
        <v>1739</v>
      </c>
      <c r="G160" s="83" t="s">
        <v>14725</v>
      </c>
      <c r="H160" s="73"/>
      <c r="I160" s="73"/>
      <c r="J160" s="83" t="s">
        <v>13213</v>
      </c>
      <c r="K160" s="86"/>
      <c r="L160" s="86"/>
      <c r="M160" s="66"/>
    </row>
    <row r="161" spans="1:13" s="6" customFormat="1" ht="32.1" customHeight="1" x14ac:dyDescent="0.2">
      <c r="A161" s="78"/>
      <c r="B161" s="79"/>
      <c r="C161" s="71"/>
      <c r="D161" s="79"/>
      <c r="E161" s="76" t="s">
        <v>20</v>
      </c>
      <c r="F161" s="81" t="s">
        <v>1742</v>
      </c>
      <c r="G161" s="83" t="s">
        <v>14721</v>
      </c>
      <c r="H161" s="73"/>
      <c r="I161" s="73"/>
      <c r="J161" s="83" t="s">
        <v>14722</v>
      </c>
      <c r="K161" s="86"/>
      <c r="L161" s="86"/>
      <c r="M161" s="66"/>
    </row>
    <row r="162" spans="1:13" s="6" customFormat="1" ht="32.1" customHeight="1" x14ac:dyDescent="0.2">
      <c r="A162" s="78"/>
      <c r="B162" s="79"/>
      <c r="C162" s="71"/>
      <c r="D162" s="79"/>
      <c r="E162" s="76" t="s">
        <v>21</v>
      </c>
      <c r="F162" s="81" t="s">
        <v>1744</v>
      </c>
      <c r="G162" s="83" t="s">
        <v>15806</v>
      </c>
      <c r="H162" s="73"/>
      <c r="I162" s="73"/>
      <c r="J162" s="83" t="s">
        <v>13216</v>
      </c>
      <c r="K162" s="73"/>
      <c r="L162" s="73"/>
      <c r="M162" s="66"/>
    </row>
    <row r="163" spans="1:13" s="6" customFormat="1" ht="44.1" customHeight="1" x14ac:dyDescent="0.2">
      <c r="A163" s="78"/>
      <c r="B163" s="79"/>
      <c r="C163" s="71"/>
      <c r="D163" s="79"/>
      <c r="E163" s="76" t="s">
        <v>27</v>
      </c>
      <c r="F163" s="81" t="s">
        <v>1747</v>
      </c>
      <c r="G163" s="83" t="s">
        <v>14736</v>
      </c>
      <c r="H163" s="73"/>
      <c r="I163" s="73"/>
      <c r="J163" s="83" t="s">
        <v>15182</v>
      </c>
      <c r="K163" s="86"/>
      <c r="L163" s="86"/>
      <c r="M163" s="66"/>
    </row>
    <row r="164" spans="1:13" s="6" customFormat="1" ht="44.1" customHeight="1" x14ac:dyDescent="0.2">
      <c r="A164" s="78"/>
      <c r="B164" s="79"/>
      <c r="C164" s="71"/>
      <c r="D164" s="79"/>
      <c r="E164" s="53" t="s">
        <v>29</v>
      </c>
      <c r="F164" s="65" t="s">
        <v>1748</v>
      </c>
      <c r="G164" s="83" t="s">
        <v>12236</v>
      </c>
      <c r="H164" s="73"/>
      <c r="I164" s="73"/>
      <c r="J164" s="83" t="s">
        <v>15807</v>
      </c>
      <c r="K164" s="86"/>
      <c r="L164" s="86"/>
      <c r="M164" s="66"/>
    </row>
    <row r="165" spans="1:13" s="6" customFormat="1" ht="32.1" customHeight="1" x14ac:dyDescent="0.2">
      <c r="A165" s="78"/>
      <c r="B165" s="79"/>
      <c r="C165" s="71"/>
      <c r="D165" s="79"/>
      <c r="E165" s="72"/>
      <c r="F165" s="79"/>
      <c r="G165" s="83" t="s">
        <v>12698</v>
      </c>
      <c r="H165" s="73"/>
      <c r="I165" s="73"/>
      <c r="J165" s="83" t="s">
        <v>12699</v>
      </c>
      <c r="K165" s="86"/>
      <c r="L165" s="86"/>
      <c r="M165" s="66"/>
    </row>
    <row r="166" spans="1:13" s="6" customFormat="1" ht="32.1" customHeight="1" x14ac:dyDescent="0.2">
      <c r="A166" s="78"/>
      <c r="B166" s="79"/>
      <c r="C166" s="71"/>
      <c r="D166" s="79"/>
      <c r="E166" s="72"/>
      <c r="F166" s="79"/>
      <c r="G166" s="83" t="s">
        <v>14741</v>
      </c>
      <c r="H166" s="73"/>
      <c r="I166" s="73"/>
      <c r="J166" s="83" t="s">
        <v>15808</v>
      </c>
      <c r="K166" s="86"/>
      <c r="L166" s="86"/>
      <c r="M166" s="66"/>
    </row>
    <row r="167" spans="1:13" s="6" customFormat="1" ht="32.1" customHeight="1" x14ac:dyDescent="0.2">
      <c r="A167" s="78"/>
      <c r="B167" s="79"/>
      <c r="C167" s="71"/>
      <c r="D167" s="79"/>
      <c r="E167" s="72"/>
      <c r="F167" s="79"/>
      <c r="G167" s="83" t="s">
        <v>15809</v>
      </c>
      <c r="H167" s="73"/>
      <c r="I167" s="73"/>
      <c r="J167" s="83" t="s">
        <v>15810</v>
      </c>
      <c r="K167" s="86"/>
      <c r="L167" s="86"/>
      <c r="M167" s="66"/>
    </row>
    <row r="168" spans="1:13" s="6" customFormat="1" ht="32.1" customHeight="1" x14ac:dyDescent="0.2">
      <c r="A168" s="78"/>
      <c r="B168" s="79"/>
      <c r="C168" s="71"/>
      <c r="D168" s="79"/>
      <c r="E168" s="61"/>
      <c r="F168" s="84"/>
      <c r="G168" s="83" t="s">
        <v>15811</v>
      </c>
      <c r="H168" s="73"/>
      <c r="I168" s="73"/>
      <c r="J168" s="83" t="s">
        <v>15812</v>
      </c>
      <c r="K168" s="86"/>
      <c r="L168" s="86"/>
      <c r="M168" s="66"/>
    </row>
    <row r="169" spans="1:13" s="6" customFormat="1" ht="44.1" customHeight="1" x14ac:dyDescent="0.2">
      <c r="A169" s="78"/>
      <c r="B169" s="79"/>
      <c r="C169" s="71"/>
      <c r="D169" s="79"/>
      <c r="E169" s="53" t="s">
        <v>38</v>
      </c>
      <c r="F169" s="65" t="s">
        <v>1752</v>
      </c>
      <c r="G169" s="83" t="s">
        <v>1756</v>
      </c>
      <c r="H169" s="73"/>
      <c r="I169" s="73"/>
      <c r="J169" s="83" t="s">
        <v>13438</v>
      </c>
      <c r="K169" s="86"/>
      <c r="L169" s="86"/>
      <c r="M169" s="66"/>
    </row>
    <row r="170" spans="1:13" s="6" customFormat="1" ht="32.1" customHeight="1" x14ac:dyDescent="0.2">
      <c r="A170" s="78"/>
      <c r="B170" s="79"/>
      <c r="C170" s="71"/>
      <c r="D170" s="79"/>
      <c r="E170" s="72"/>
      <c r="F170" s="79"/>
      <c r="G170" s="83" t="s">
        <v>15813</v>
      </c>
      <c r="H170" s="73"/>
      <c r="I170" s="73"/>
      <c r="J170" s="83" t="s">
        <v>13221</v>
      </c>
      <c r="K170" s="86"/>
      <c r="L170" s="86"/>
      <c r="M170" s="66"/>
    </row>
    <row r="171" spans="1:13" s="6" customFormat="1" ht="32.1" customHeight="1" x14ac:dyDescent="0.2">
      <c r="A171" s="78"/>
      <c r="B171" s="79"/>
      <c r="C171" s="71"/>
      <c r="D171" s="79"/>
      <c r="E171" s="72"/>
      <c r="F171" s="79"/>
      <c r="G171" s="83" t="s">
        <v>11155</v>
      </c>
      <c r="H171" s="73"/>
      <c r="I171" s="73"/>
      <c r="J171" s="83" t="s">
        <v>11156</v>
      </c>
      <c r="K171" s="86"/>
      <c r="L171" s="86"/>
      <c r="M171" s="66"/>
    </row>
    <row r="172" spans="1:13" s="6" customFormat="1" ht="32.1" customHeight="1" x14ac:dyDescent="0.2">
      <c r="A172" s="78"/>
      <c r="B172" s="79"/>
      <c r="C172" s="71"/>
      <c r="D172" s="79"/>
      <c r="E172" s="72"/>
      <c r="F172" s="79"/>
      <c r="G172" s="83" t="s">
        <v>14761</v>
      </c>
      <c r="H172" s="73"/>
      <c r="I172" s="73"/>
      <c r="J172" s="83" t="s">
        <v>14762</v>
      </c>
      <c r="K172" s="86"/>
      <c r="L172" s="86"/>
      <c r="M172" s="66"/>
    </row>
    <row r="173" spans="1:13" s="6" customFormat="1" ht="32.1" customHeight="1" x14ac:dyDescent="0.2">
      <c r="A173" s="78"/>
      <c r="B173" s="79"/>
      <c r="C173" s="71"/>
      <c r="D173" s="79"/>
      <c r="E173" s="72"/>
      <c r="F173" s="79"/>
      <c r="G173" s="83" t="s">
        <v>15814</v>
      </c>
      <c r="H173" s="73"/>
      <c r="I173" s="73"/>
      <c r="J173" s="83" t="s">
        <v>15815</v>
      </c>
      <c r="K173" s="86"/>
      <c r="L173" s="86"/>
      <c r="M173" s="66"/>
    </row>
    <row r="174" spans="1:13" s="6" customFormat="1" ht="44.1" customHeight="1" x14ac:dyDescent="0.2">
      <c r="A174" s="78"/>
      <c r="B174" s="79"/>
      <c r="C174" s="71"/>
      <c r="D174" s="79"/>
      <c r="E174" s="72"/>
      <c r="F174" s="79"/>
      <c r="G174" s="83" t="s">
        <v>15816</v>
      </c>
      <c r="H174" s="73"/>
      <c r="I174" s="73"/>
      <c r="J174" s="83" t="s">
        <v>15817</v>
      </c>
      <c r="K174" s="88"/>
      <c r="L174" s="86"/>
      <c r="M174" s="66"/>
    </row>
    <row r="175" spans="1:13" s="6" customFormat="1" ht="44.1" customHeight="1" x14ac:dyDescent="0.2">
      <c r="A175" s="78"/>
      <c r="B175" s="79"/>
      <c r="C175" s="71"/>
      <c r="D175" s="79"/>
      <c r="E175" s="61"/>
      <c r="F175" s="84"/>
      <c r="G175" s="83" t="s">
        <v>15818</v>
      </c>
      <c r="H175" s="73"/>
      <c r="I175" s="73"/>
      <c r="J175" s="83" t="s">
        <v>15819</v>
      </c>
      <c r="K175" s="87" t="s">
        <v>140</v>
      </c>
      <c r="L175" s="86"/>
      <c r="M175" s="66"/>
    </row>
    <row r="176" spans="1:13" s="6" customFormat="1" ht="32.1" customHeight="1" x14ac:dyDescent="0.2">
      <c r="A176" s="78"/>
      <c r="B176" s="79"/>
      <c r="C176" s="71"/>
      <c r="D176" s="79"/>
      <c r="E176" s="76" t="s">
        <v>30</v>
      </c>
      <c r="F176" s="81" t="s">
        <v>1763</v>
      </c>
      <c r="G176" s="83" t="s">
        <v>15820</v>
      </c>
      <c r="H176" s="73"/>
      <c r="I176" s="73"/>
      <c r="J176" s="83" t="s">
        <v>13439</v>
      </c>
      <c r="K176" s="87" t="s">
        <v>152</v>
      </c>
      <c r="L176" s="86"/>
      <c r="M176" s="66"/>
    </row>
    <row r="177" spans="1:13" s="6" customFormat="1" ht="32.1" customHeight="1" x14ac:dyDescent="0.2">
      <c r="A177" s="78"/>
      <c r="B177" s="79"/>
      <c r="C177" s="71"/>
      <c r="D177" s="79"/>
      <c r="E177" s="53" t="s">
        <v>31</v>
      </c>
      <c r="F177" s="65" t="s">
        <v>1765</v>
      </c>
      <c r="G177" s="83" t="s">
        <v>15821</v>
      </c>
      <c r="H177" s="73"/>
      <c r="I177" s="73"/>
      <c r="J177" s="83" t="s">
        <v>785</v>
      </c>
      <c r="K177" s="87" t="s">
        <v>120</v>
      </c>
      <c r="L177" s="86"/>
      <c r="M177" s="66"/>
    </row>
    <row r="178" spans="1:13" s="6" customFormat="1" ht="32.1" customHeight="1" x14ac:dyDescent="0.2">
      <c r="A178" s="98"/>
      <c r="B178" s="84"/>
      <c r="C178" s="60"/>
      <c r="D178" s="84"/>
      <c r="E178" s="61"/>
      <c r="F178" s="84"/>
      <c r="G178" s="83" t="s">
        <v>15822</v>
      </c>
      <c r="H178" s="63"/>
      <c r="I178" s="63"/>
      <c r="J178" s="83" t="s">
        <v>15823</v>
      </c>
      <c r="K178" s="87" t="s">
        <v>152</v>
      </c>
      <c r="L178" s="88"/>
      <c r="M178" s="62"/>
    </row>
    <row r="179" spans="1:13" ht="32.1" customHeight="1" x14ac:dyDescent="0.2">
      <c r="A179" s="77">
        <v>55</v>
      </c>
      <c r="B179" s="65" t="s">
        <v>1806</v>
      </c>
      <c r="C179" s="52">
        <v>1</v>
      </c>
      <c r="D179" s="65" t="s">
        <v>1807</v>
      </c>
      <c r="E179" s="76" t="s">
        <v>7</v>
      </c>
      <c r="F179" s="81" t="s">
        <v>1808</v>
      </c>
      <c r="G179" s="83" t="s">
        <v>14785</v>
      </c>
      <c r="H179" s="57" t="s">
        <v>1806</v>
      </c>
      <c r="I179" s="57" t="s">
        <v>1807</v>
      </c>
      <c r="J179" s="83" t="s">
        <v>14786</v>
      </c>
      <c r="K179" s="57" t="s">
        <v>152</v>
      </c>
      <c r="L179" s="57" t="s">
        <v>24</v>
      </c>
      <c r="M179" s="55" t="s">
        <v>19</v>
      </c>
    </row>
    <row r="180" spans="1:13" ht="32.1" customHeight="1" x14ac:dyDescent="0.2">
      <c r="A180" s="98"/>
      <c r="B180" s="84"/>
      <c r="C180" s="60"/>
      <c r="D180" s="84"/>
      <c r="E180" s="76" t="s">
        <v>21</v>
      </c>
      <c r="F180" s="81" t="s">
        <v>15824</v>
      </c>
      <c r="G180" s="83" t="s">
        <v>11221</v>
      </c>
      <c r="H180" s="63"/>
      <c r="I180" s="63"/>
      <c r="J180" s="83" t="s">
        <v>7920</v>
      </c>
      <c r="K180" s="63"/>
      <c r="L180" s="63"/>
      <c r="M180" s="62"/>
    </row>
    <row r="181" spans="1:13" ht="32.1" customHeight="1" x14ac:dyDescent="0.2">
      <c r="A181" s="77">
        <v>56</v>
      </c>
      <c r="B181" s="65" t="s">
        <v>1813</v>
      </c>
      <c r="C181" s="52">
        <v>1</v>
      </c>
      <c r="D181" s="65" t="s">
        <v>1813</v>
      </c>
      <c r="E181" s="53" t="s">
        <v>7</v>
      </c>
      <c r="F181" s="65" t="s">
        <v>1814</v>
      </c>
      <c r="G181" s="83" t="s">
        <v>14789</v>
      </c>
      <c r="H181" s="57" t="s">
        <v>1813</v>
      </c>
      <c r="I181" s="57" t="s">
        <v>1813</v>
      </c>
      <c r="J181" s="83" t="s">
        <v>12244</v>
      </c>
      <c r="K181" s="83" t="s">
        <v>152</v>
      </c>
      <c r="L181" s="57" t="s">
        <v>24</v>
      </c>
      <c r="M181" s="55" t="s">
        <v>19</v>
      </c>
    </row>
    <row r="182" spans="1:13" ht="44.1" customHeight="1" x14ac:dyDescent="0.2">
      <c r="A182" s="78"/>
      <c r="B182" s="79"/>
      <c r="C182" s="71"/>
      <c r="D182" s="79"/>
      <c r="E182" s="61"/>
      <c r="F182" s="84"/>
      <c r="G182" s="83" t="s">
        <v>12906</v>
      </c>
      <c r="H182" s="73"/>
      <c r="I182" s="73"/>
      <c r="J182" s="83" t="s">
        <v>15825</v>
      </c>
      <c r="K182" s="87" t="s">
        <v>1584</v>
      </c>
      <c r="L182" s="73"/>
      <c r="M182" s="66"/>
    </row>
    <row r="183" spans="1:13" s="6" customFormat="1" ht="32.1" customHeight="1" x14ac:dyDescent="0.15">
      <c r="A183" s="78"/>
      <c r="B183" s="79"/>
      <c r="C183" s="60"/>
      <c r="D183" s="84"/>
      <c r="E183" s="76" t="s">
        <v>29</v>
      </c>
      <c r="F183" s="81" t="s">
        <v>1852</v>
      </c>
      <c r="G183" s="83" t="s">
        <v>15826</v>
      </c>
      <c r="H183" s="73"/>
      <c r="I183" s="63"/>
      <c r="J183" s="83" t="s">
        <v>14791</v>
      </c>
      <c r="K183" s="83" t="s">
        <v>152</v>
      </c>
      <c r="L183" s="63"/>
      <c r="M183" s="179"/>
    </row>
    <row r="184" spans="1:13" s="6" customFormat="1" ht="32.1" customHeight="1" x14ac:dyDescent="0.2">
      <c r="A184" s="78"/>
      <c r="B184" s="79"/>
      <c r="C184" s="107">
        <v>2</v>
      </c>
      <c r="D184" s="81" t="s">
        <v>672</v>
      </c>
      <c r="E184" s="76" t="s">
        <v>7</v>
      </c>
      <c r="F184" s="81" t="s">
        <v>1913</v>
      </c>
      <c r="G184" s="83" t="s">
        <v>14793</v>
      </c>
      <c r="H184" s="73"/>
      <c r="I184" s="83" t="s">
        <v>672</v>
      </c>
      <c r="J184" s="83" t="s">
        <v>1915</v>
      </c>
      <c r="K184" s="83" t="s">
        <v>152</v>
      </c>
      <c r="L184" s="83" t="s">
        <v>24</v>
      </c>
      <c r="M184" s="67" t="s">
        <v>19</v>
      </c>
    </row>
    <row r="185" spans="1:13" s="6" customFormat="1" ht="44.1" customHeight="1" x14ac:dyDescent="0.2">
      <c r="A185" s="78"/>
      <c r="B185" s="79"/>
      <c r="C185" s="52">
        <v>4</v>
      </c>
      <c r="D185" s="65" t="s">
        <v>563</v>
      </c>
      <c r="E185" s="53" t="s">
        <v>7</v>
      </c>
      <c r="F185" s="65" t="s">
        <v>51</v>
      </c>
      <c r="G185" s="83" t="s">
        <v>15827</v>
      </c>
      <c r="H185" s="73"/>
      <c r="I185" s="57" t="s">
        <v>563</v>
      </c>
      <c r="J185" s="83" t="s">
        <v>15828</v>
      </c>
      <c r="K185" s="87" t="s">
        <v>152</v>
      </c>
      <c r="L185" s="57" t="s">
        <v>24</v>
      </c>
      <c r="M185" s="55" t="s">
        <v>19</v>
      </c>
    </row>
    <row r="186" spans="1:13" s="6" customFormat="1" ht="32.1" customHeight="1" x14ac:dyDescent="0.2">
      <c r="A186" s="78"/>
      <c r="B186" s="79"/>
      <c r="C186" s="71"/>
      <c r="D186" s="79"/>
      <c r="E186" s="61"/>
      <c r="F186" s="84"/>
      <c r="G186" s="83" t="s">
        <v>14795</v>
      </c>
      <c r="H186" s="73"/>
      <c r="I186" s="73"/>
      <c r="J186" s="83" t="s">
        <v>15829</v>
      </c>
      <c r="K186" s="83" t="s">
        <v>140</v>
      </c>
      <c r="L186" s="73"/>
      <c r="M186" s="66"/>
    </row>
    <row r="187" spans="1:13" s="6" customFormat="1" ht="44.1" customHeight="1" x14ac:dyDescent="0.2">
      <c r="A187" s="78"/>
      <c r="B187" s="79"/>
      <c r="C187" s="71"/>
      <c r="D187" s="79"/>
      <c r="E187" s="53" t="s">
        <v>21</v>
      </c>
      <c r="F187" s="65" t="s">
        <v>15830</v>
      </c>
      <c r="G187" s="83" t="s">
        <v>15831</v>
      </c>
      <c r="H187" s="73"/>
      <c r="I187" s="73"/>
      <c r="J187" s="83" t="s">
        <v>15831</v>
      </c>
      <c r="K187" s="87" t="s">
        <v>1641</v>
      </c>
      <c r="L187" s="73"/>
      <c r="M187" s="66"/>
    </row>
    <row r="188" spans="1:13" s="6" customFormat="1" ht="44.1" customHeight="1" x14ac:dyDescent="0.2">
      <c r="A188" s="78"/>
      <c r="B188" s="79"/>
      <c r="C188" s="71"/>
      <c r="D188" s="79"/>
      <c r="E188" s="72"/>
      <c r="F188" s="79"/>
      <c r="G188" s="83" t="s">
        <v>14367</v>
      </c>
      <c r="H188" s="73"/>
      <c r="I188" s="73"/>
      <c r="J188" s="83" t="s">
        <v>14367</v>
      </c>
      <c r="K188" s="57" t="s">
        <v>1960</v>
      </c>
      <c r="L188" s="73"/>
      <c r="M188" s="66"/>
    </row>
    <row r="189" spans="1:13" s="6" customFormat="1" ht="32.1" customHeight="1" x14ac:dyDescent="0.2">
      <c r="A189" s="78"/>
      <c r="B189" s="79"/>
      <c r="C189" s="71"/>
      <c r="D189" s="79"/>
      <c r="E189" s="72"/>
      <c r="F189" s="79"/>
      <c r="G189" s="83" t="s">
        <v>14370</v>
      </c>
      <c r="H189" s="73"/>
      <c r="I189" s="73"/>
      <c r="J189" s="83" t="s">
        <v>14370</v>
      </c>
      <c r="K189" s="73"/>
      <c r="L189" s="73"/>
      <c r="M189" s="66"/>
    </row>
    <row r="190" spans="1:13" s="6" customFormat="1" ht="32.1" customHeight="1" x14ac:dyDescent="0.2">
      <c r="A190" s="78"/>
      <c r="B190" s="79"/>
      <c r="C190" s="71"/>
      <c r="D190" s="79"/>
      <c r="E190" s="72"/>
      <c r="F190" s="79"/>
      <c r="G190" s="83" t="s">
        <v>14369</v>
      </c>
      <c r="H190" s="73"/>
      <c r="I190" s="73"/>
      <c r="J190" s="83" t="s">
        <v>14369</v>
      </c>
      <c r="K190" s="73"/>
      <c r="L190" s="73"/>
      <c r="M190" s="66"/>
    </row>
    <row r="191" spans="1:13" s="6" customFormat="1" ht="32.1" customHeight="1" x14ac:dyDescent="0.2">
      <c r="A191" s="98"/>
      <c r="B191" s="84"/>
      <c r="C191" s="60"/>
      <c r="D191" s="84"/>
      <c r="E191" s="61"/>
      <c r="F191" s="84"/>
      <c r="G191" s="83" t="s">
        <v>15832</v>
      </c>
      <c r="H191" s="63"/>
      <c r="I191" s="63"/>
      <c r="J191" s="83" t="s">
        <v>15832</v>
      </c>
      <c r="K191" s="63"/>
      <c r="L191" s="63"/>
      <c r="M191" s="62"/>
    </row>
    <row r="192" spans="1:13" s="6" customFormat="1" ht="32.1" customHeight="1" x14ac:dyDescent="0.2">
      <c r="A192" s="77">
        <v>57</v>
      </c>
      <c r="B192" s="65" t="s">
        <v>1961</v>
      </c>
      <c r="C192" s="52">
        <v>1</v>
      </c>
      <c r="D192" s="65" t="s">
        <v>1962</v>
      </c>
      <c r="E192" s="53" t="s">
        <v>7</v>
      </c>
      <c r="F192" s="65" t="s">
        <v>1963</v>
      </c>
      <c r="G192" s="83" t="s">
        <v>629</v>
      </c>
      <c r="H192" s="57" t="s">
        <v>1961</v>
      </c>
      <c r="I192" s="57" t="s">
        <v>1962</v>
      </c>
      <c r="J192" s="83" t="s">
        <v>1967</v>
      </c>
      <c r="K192" s="57" t="s">
        <v>152</v>
      </c>
      <c r="L192" s="57" t="s">
        <v>24</v>
      </c>
      <c r="M192" s="55" t="s">
        <v>19</v>
      </c>
    </row>
    <row r="193" spans="1:13" s="6" customFormat="1" ht="32.1" customHeight="1" x14ac:dyDescent="0.2">
      <c r="A193" s="78"/>
      <c r="B193" s="79"/>
      <c r="C193" s="71"/>
      <c r="D193" s="79"/>
      <c r="E193" s="72"/>
      <c r="F193" s="79"/>
      <c r="G193" s="83" t="s">
        <v>14797</v>
      </c>
      <c r="H193" s="73"/>
      <c r="I193" s="73"/>
      <c r="J193" s="83" t="s">
        <v>14798</v>
      </c>
      <c r="K193" s="73"/>
      <c r="L193" s="73"/>
      <c r="M193" s="66"/>
    </row>
    <row r="194" spans="1:13" s="6" customFormat="1" ht="32.1" customHeight="1" x14ac:dyDescent="0.2">
      <c r="A194" s="78"/>
      <c r="B194" s="79"/>
      <c r="C194" s="71"/>
      <c r="D194" s="79"/>
      <c r="E194" s="61"/>
      <c r="F194" s="84"/>
      <c r="G194" s="83" t="s">
        <v>1963</v>
      </c>
      <c r="H194" s="73"/>
      <c r="I194" s="73"/>
      <c r="J194" s="83" t="s">
        <v>12726</v>
      </c>
      <c r="K194" s="73"/>
      <c r="L194" s="73"/>
      <c r="M194" s="66"/>
    </row>
    <row r="195" spans="1:13" s="6" customFormat="1" ht="32.1" customHeight="1" x14ac:dyDescent="0.2">
      <c r="A195" s="98"/>
      <c r="B195" s="84"/>
      <c r="C195" s="60"/>
      <c r="D195" s="84"/>
      <c r="E195" s="76" t="s">
        <v>12</v>
      </c>
      <c r="F195" s="81" t="s">
        <v>1976</v>
      </c>
      <c r="G195" s="83" t="s">
        <v>15833</v>
      </c>
      <c r="H195" s="63"/>
      <c r="I195" s="63"/>
      <c r="J195" s="83" t="s">
        <v>15834</v>
      </c>
      <c r="K195" s="63"/>
      <c r="L195" s="63"/>
      <c r="M195" s="62"/>
    </row>
    <row r="196" spans="1:13" s="11" customFormat="1" ht="44.1" customHeight="1" x14ac:dyDescent="0.2">
      <c r="A196" s="112">
        <v>59</v>
      </c>
      <c r="B196" s="100" t="s">
        <v>1995</v>
      </c>
      <c r="C196" s="113">
        <v>3</v>
      </c>
      <c r="D196" s="100" t="s">
        <v>2008</v>
      </c>
      <c r="E196" s="114" t="s">
        <v>7</v>
      </c>
      <c r="F196" s="100" t="s">
        <v>2009</v>
      </c>
      <c r="G196" s="99" t="s">
        <v>15835</v>
      </c>
      <c r="H196" s="68" t="s">
        <v>1995</v>
      </c>
      <c r="I196" s="68" t="s">
        <v>2008</v>
      </c>
      <c r="J196" s="83" t="s">
        <v>15836</v>
      </c>
      <c r="K196" s="159" t="s">
        <v>152</v>
      </c>
      <c r="L196" s="68" t="s">
        <v>24</v>
      </c>
      <c r="M196" s="74" t="s">
        <v>19</v>
      </c>
    </row>
    <row r="197" spans="1:13" s="11" customFormat="1" ht="32.85" customHeight="1" x14ac:dyDescent="0.2">
      <c r="A197" s="116"/>
      <c r="B197" s="103"/>
      <c r="C197" s="117"/>
      <c r="D197" s="103"/>
      <c r="E197" s="118"/>
      <c r="F197" s="103"/>
      <c r="G197" s="99" t="s">
        <v>15837</v>
      </c>
      <c r="H197" s="73"/>
      <c r="I197" s="75"/>
      <c r="J197" s="99" t="s">
        <v>15838</v>
      </c>
      <c r="K197" s="125"/>
      <c r="L197" s="75"/>
      <c r="M197" s="128"/>
    </row>
    <row r="198" spans="1:13" s="11" customFormat="1" ht="32.85" customHeight="1" x14ac:dyDescent="0.2">
      <c r="A198" s="116"/>
      <c r="B198" s="103"/>
      <c r="C198" s="117"/>
      <c r="D198" s="103"/>
      <c r="E198" s="118"/>
      <c r="F198" s="103"/>
      <c r="G198" s="99" t="s">
        <v>14812</v>
      </c>
      <c r="H198" s="73"/>
      <c r="I198" s="75"/>
      <c r="J198" s="99" t="s">
        <v>14813</v>
      </c>
      <c r="K198" s="125"/>
      <c r="L198" s="75"/>
      <c r="M198" s="128"/>
    </row>
    <row r="199" spans="1:13" s="11" customFormat="1" ht="32.85" customHeight="1" x14ac:dyDescent="0.2">
      <c r="A199" s="116"/>
      <c r="B199" s="103"/>
      <c r="C199" s="117"/>
      <c r="D199" s="103"/>
      <c r="E199" s="118"/>
      <c r="F199" s="103"/>
      <c r="G199" s="99" t="s">
        <v>15839</v>
      </c>
      <c r="H199" s="73"/>
      <c r="I199" s="75"/>
      <c r="J199" s="99" t="s">
        <v>15840</v>
      </c>
      <c r="K199" s="125"/>
      <c r="L199" s="75"/>
      <c r="M199" s="128"/>
    </row>
    <row r="200" spans="1:13" s="11" customFormat="1" ht="32.85" customHeight="1" x14ac:dyDescent="0.2">
      <c r="A200" s="116"/>
      <c r="B200" s="103"/>
      <c r="C200" s="117"/>
      <c r="D200" s="103"/>
      <c r="E200" s="118"/>
      <c r="F200" s="103"/>
      <c r="G200" s="99" t="s">
        <v>11284</v>
      </c>
      <c r="H200" s="73"/>
      <c r="I200" s="75"/>
      <c r="J200" s="99" t="s">
        <v>12737</v>
      </c>
      <c r="K200" s="125"/>
      <c r="L200" s="75"/>
      <c r="M200" s="128"/>
    </row>
    <row r="201" spans="1:13" s="11" customFormat="1" ht="32.85" customHeight="1" x14ac:dyDescent="0.2">
      <c r="A201" s="116"/>
      <c r="B201" s="103"/>
      <c r="C201" s="117"/>
      <c r="D201" s="103"/>
      <c r="E201" s="118"/>
      <c r="F201" s="103"/>
      <c r="G201" s="99" t="s">
        <v>15841</v>
      </c>
      <c r="H201" s="73"/>
      <c r="I201" s="75"/>
      <c r="J201" s="99" t="s">
        <v>15842</v>
      </c>
      <c r="K201" s="125"/>
      <c r="L201" s="75"/>
      <c r="M201" s="128"/>
    </row>
    <row r="202" spans="1:13" s="11" customFormat="1" ht="32.85" customHeight="1" x14ac:dyDescent="0.2">
      <c r="A202" s="116"/>
      <c r="B202" s="103"/>
      <c r="C202" s="117"/>
      <c r="D202" s="103"/>
      <c r="E202" s="118"/>
      <c r="F202" s="103"/>
      <c r="G202" s="99" t="s">
        <v>15843</v>
      </c>
      <c r="H202" s="73"/>
      <c r="I202" s="73"/>
      <c r="J202" s="83" t="s">
        <v>6762</v>
      </c>
      <c r="K202" s="125"/>
      <c r="L202" s="75"/>
      <c r="M202" s="128"/>
    </row>
    <row r="203" spans="1:13" s="11" customFormat="1" ht="44.1" customHeight="1" x14ac:dyDescent="0.2">
      <c r="A203" s="116"/>
      <c r="B203" s="103"/>
      <c r="C203" s="117"/>
      <c r="D203" s="103"/>
      <c r="E203" s="118"/>
      <c r="F203" s="103"/>
      <c r="G203" s="99" t="s">
        <v>2010</v>
      </c>
      <c r="H203" s="73"/>
      <c r="I203" s="73"/>
      <c r="J203" s="99" t="s">
        <v>9977</v>
      </c>
      <c r="K203" s="308"/>
      <c r="L203" s="75"/>
      <c r="M203" s="128"/>
    </row>
    <row r="204" spans="1:13" s="11" customFormat="1" ht="32.85" customHeight="1" x14ac:dyDescent="0.2">
      <c r="A204" s="116"/>
      <c r="B204" s="103"/>
      <c r="C204" s="117"/>
      <c r="D204" s="103"/>
      <c r="E204" s="118"/>
      <c r="F204" s="307"/>
      <c r="G204" s="99" t="s">
        <v>15844</v>
      </c>
      <c r="H204" s="73"/>
      <c r="I204" s="308"/>
      <c r="J204" s="83" t="s">
        <v>15845</v>
      </c>
      <c r="K204" s="311"/>
      <c r="L204" s="125"/>
      <c r="M204" s="128"/>
    </row>
    <row r="205" spans="1:13" s="11" customFormat="1" ht="44.1" customHeight="1" x14ac:dyDescent="0.2">
      <c r="A205" s="116"/>
      <c r="B205" s="103"/>
      <c r="C205" s="117"/>
      <c r="D205" s="103"/>
      <c r="E205" s="121"/>
      <c r="F205" s="102"/>
      <c r="G205" s="99" t="s">
        <v>2019</v>
      </c>
      <c r="H205" s="308"/>
      <c r="I205" s="308"/>
      <c r="J205" s="99" t="s">
        <v>14823</v>
      </c>
      <c r="K205" s="126" t="s">
        <v>120</v>
      </c>
      <c r="L205" s="125"/>
      <c r="M205" s="128"/>
    </row>
    <row r="206" spans="1:13" s="11" customFormat="1" ht="32.85" customHeight="1" x14ac:dyDescent="0.2">
      <c r="A206" s="116"/>
      <c r="B206" s="103"/>
      <c r="C206" s="117"/>
      <c r="D206" s="103"/>
      <c r="E206" s="127" t="s">
        <v>20</v>
      </c>
      <c r="F206" s="123" t="s">
        <v>2024</v>
      </c>
      <c r="G206" s="99" t="s">
        <v>15846</v>
      </c>
      <c r="H206" s="73"/>
      <c r="I206" s="73"/>
      <c r="J206" s="83" t="s">
        <v>13239</v>
      </c>
      <c r="K206" s="126" t="s">
        <v>152</v>
      </c>
      <c r="L206" s="125"/>
      <c r="M206" s="128"/>
    </row>
    <row r="207" spans="1:13" s="11" customFormat="1" ht="44.1" customHeight="1" x14ac:dyDescent="0.2">
      <c r="A207" s="116"/>
      <c r="B207" s="103"/>
      <c r="C207" s="117"/>
      <c r="D207" s="103"/>
      <c r="E207" s="127" t="s">
        <v>21</v>
      </c>
      <c r="F207" s="123" t="s">
        <v>2026</v>
      </c>
      <c r="G207" s="99" t="s">
        <v>15847</v>
      </c>
      <c r="H207" s="73"/>
      <c r="I207" s="73"/>
      <c r="J207" s="83" t="s">
        <v>2028</v>
      </c>
      <c r="K207" s="126" t="s">
        <v>140</v>
      </c>
      <c r="L207" s="125"/>
      <c r="M207" s="128"/>
    </row>
    <row r="208" spans="1:13" s="11" customFormat="1" ht="44.1" customHeight="1" x14ac:dyDescent="0.2">
      <c r="A208" s="116"/>
      <c r="B208" s="103"/>
      <c r="C208" s="117"/>
      <c r="D208" s="103"/>
      <c r="E208" s="127" t="s">
        <v>26</v>
      </c>
      <c r="F208" s="123" t="s">
        <v>2029</v>
      </c>
      <c r="G208" s="99" t="s">
        <v>801</v>
      </c>
      <c r="H208" s="73"/>
      <c r="I208" s="73"/>
      <c r="J208" s="83" t="s">
        <v>2031</v>
      </c>
      <c r="K208" s="159" t="s">
        <v>152</v>
      </c>
      <c r="L208" s="125"/>
      <c r="M208" s="128"/>
    </row>
    <row r="209" spans="1:13" s="11" customFormat="1" ht="80.099999999999994" customHeight="1" x14ac:dyDescent="0.2">
      <c r="A209" s="116"/>
      <c r="B209" s="103"/>
      <c r="C209" s="117"/>
      <c r="D209" s="103"/>
      <c r="E209" s="53" t="s">
        <v>27</v>
      </c>
      <c r="F209" s="65" t="s">
        <v>2032</v>
      </c>
      <c r="G209" s="83" t="s">
        <v>819</v>
      </c>
      <c r="H209" s="73"/>
      <c r="I209" s="73"/>
      <c r="J209" s="83" t="s">
        <v>820</v>
      </c>
      <c r="K209" s="86"/>
      <c r="L209" s="125"/>
      <c r="M209" s="128"/>
    </row>
    <row r="210" spans="1:13" s="11" customFormat="1" ht="32.85" customHeight="1" x14ac:dyDescent="0.2">
      <c r="A210" s="116"/>
      <c r="B210" s="103"/>
      <c r="C210" s="117"/>
      <c r="D210" s="103"/>
      <c r="E210" s="72"/>
      <c r="F210" s="79"/>
      <c r="G210" s="83" t="s">
        <v>15848</v>
      </c>
      <c r="H210" s="73"/>
      <c r="I210" s="73"/>
      <c r="J210" s="83" t="s">
        <v>15849</v>
      </c>
      <c r="K210" s="86"/>
      <c r="L210" s="125"/>
      <c r="M210" s="128"/>
    </row>
    <row r="211" spans="1:13" s="11" customFormat="1" ht="32.85" customHeight="1" x14ac:dyDescent="0.2">
      <c r="A211" s="116"/>
      <c r="B211" s="103"/>
      <c r="C211" s="117"/>
      <c r="D211" s="103"/>
      <c r="E211" s="72"/>
      <c r="F211" s="79"/>
      <c r="G211" s="83" t="s">
        <v>14834</v>
      </c>
      <c r="H211" s="73"/>
      <c r="I211" s="73"/>
      <c r="J211" s="83" t="s">
        <v>9017</v>
      </c>
      <c r="K211" s="86"/>
      <c r="L211" s="125"/>
      <c r="M211" s="128"/>
    </row>
    <row r="212" spans="1:13" s="11" customFormat="1" ht="32.85" customHeight="1" x14ac:dyDescent="0.2">
      <c r="A212" s="116"/>
      <c r="B212" s="103"/>
      <c r="C212" s="117"/>
      <c r="D212" s="103"/>
      <c r="E212" s="72"/>
      <c r="F212" s="79"/>
      <c r="G212" s="99" t="s">
        <v>14835</v>
      </c>
      <c r="H212" s="73"/>
      <c r="I212" s="73"/>
      <c r="J212" s="83" t="s">
        <v>14836</v>
      </c>
      <c r="K212" s="86"/>
      <c r="L212" s="125"/>
      <c r="M212" s="128"/>
    </row>
    <row r="213" spans="1:13" s="11" customFormat="1" ht="32.85" customHeight="1" x14ac:dyDescent="0.2">
      <c r="A213" s="116"/>
      <c r="B213" s="103"/>
      <c r="C213" s="117"/>
      <c r="D213" s="103"/>
      <c r="E213" s="72"/>
      <c r="F213" s="79"/>
      <c r="G213" s="83" t="s">
        <v>12753</v>
      </c>
      <c r="H213" s="73"/>
      <c r="I213" s="73"/>
      <c r="J213" s="83" t="s">
        <v>9016</v>
      </c>
      <c r="K213" s="86"/>
      <c r="L213" s="125"/>
      <c r="M213" s="128"/>
    </row>
    <row r="214" spans="1:13" s="11" customFormat="1" ht="32.85" customHeight="1" x14ac:dyDescent="0.2">
      <c r="A214" s="116"/>
      <c r="B214" s="103"/>
      <c r="C214" s="117"/>
      <c r="D214" s="103"/>
      <c r="E214" s="72"/>
      <c r="F214" s="79"/>
      <c r="G214" s="83" t="s">
        <v>9059</v>
      </c>
      <c r="H214" s="73"/>
      <c r="I214" s="73"/>
      <c r="J214" s="83" t="s">
        <v>9984</v>
      </c>
      <c r="K214" s="86"/>
      <c r="L214" s="125"/>
      <c r="M214" s="128"/>
    </row>
    <row r="215" spans="1:13" s="11" customFormat="1" ht="32.85" customHeight="1" x14ac:dyDescent="0.2">
      <c r="A215" s="116"/>
      <c r="B215" s="103"/>
      <c r="C215" s="117"/>
      <c r="D215" s="103"/>
      <c r="E215" s="72"/>
      <c r="F215" s="79"/>
      <c r="G215" s="83" t="s">
        <v>15850</v>
      </c>
      <c r="H215" s="73"/>
      <c r="I215" s="73"/>
      <c r="J215" s="83" t="s">
        <v>15851</v>
      </c>
      <c r="K215" s="88"/>
      <c r="L215" s="125"/>
      <c r="M215" s="128"/>
    </row>
    <row r="216" spans="1:13" s="11" customFormat="1" ht="44.1" customHeight="1" x14ac:dyDescent="0.2">
      <c r="A216" s="116"/>
      <c r="B216" s="103"/>
      <c r="C216" s="117"/>
      <c r="D216" s="103"/>
      <c r="E216" s="72"/>
      <c r="F216" s="79"/>
      <c r="G216" s="83" t="s">
        <v>3819</v>
      </c>
      <c r="H216" s="73"/>
      <c r="I216" s="73"/>
      <c r="J216" s="83" t="s">
        <v>3819</v>
      </c>
      <c r="K216" s="90" t="s">
        <v>659</v>
      </c>
      <c r="L216" s="125"/>
      <c r="M216" s="128"/>
    </row>
    <row r="217" spans="1:13" s="11" customFormat="1" ht="32.85" customHeight="1" x14ac:dyDescent="0.2">
      <c r="A217" s="116"/>
      <c r="B217" s="103"/>
      <c r="C217" s="117"/>
      <c r="D217" s="103"/>
      <c r="E217" s="72"/>
      <c r="F217" s="79"/>
      <c r="G217" s="83" t="s">
        <v>817</v>
      </c>
      <c r="H217" s="73"/>
      <c r="I217" s="73"/>
      <c r="J217" s="83" t="s">
        <v>817</v>
      </c>
      <c r="K217" s="88"/>
      <c r="L217" s="125"/>
      <c r="M217" s="128"/>
    </row>
    <row r="218" spans="1:13" s="11" customFormat="1" ht="44.1" customHeight="1" x14ac:dyDescent="0.2">
      <c r="A218" s="116"/>
      <c r="B218" s="103"/>
      <c r="C218" s="117"/>
      <c r="D218" s="103"/>
      <c r="E218" s="72"/>
      <c r="F218" s="79"/>
      <c r="G218" s="83" t="s">
        <v>15852</v>
      </c>
      <c r="H218" s="73"/>
      <c r="I218" s="73"/>
      <c r="J218" s="83" t="s">
        <v>15852</v>
      </c>
      <c r="K218" s="87" t="s">
        <v>713</v>
      </c>
      <c r="L218" s="125"/>
      <c r="M218" s="128"/>
    </row>
    <row r="219" spans="1:13" s="11" customFormat="1" ht="44.1" customHeight="1" x14ac:dyDescent="0.2">
      <c r="A219" s="116"/>
      <c r="B219" s="103"/>
      <c r="C219" s="117"/>
      <c r="D219" s="103"/>
      <c r="E219" s="72"/>
      <c r="F219" s="79"/>
      <c r="G219" s="83" t="s">
        <v>2819</v>
      </c>
      <c r="H219" s="73"/>
      <c r="I219" s="73"/>
      <c r="J219" s="83" t="s">
        <v>14059</v>
      </c>
      <c r="K219" s="90" t="s">
        <v>114</v>
      </c>
      <c r="L219" s="125"/>
      <c r="M219" s="128"/>
    </row>
    <row r="220" spans="1:13" s="11" customFormat="1" ht="32.85" customHeight="1" x14ac:dyDescent="0.2">
      <c r="A220" s="116"/>
      <c r="B220" s="103"/>
      <c r="C220" s="117"/>
      <c r="D220" s="103"/>
      <c r="E220" s="72"/>
      <c r="F220" s="79"/>
      <c r="G220" s="83" t="s">
        <v>10666</v>
      </c>
      <c r="H220" s="73"/>
      <c r="I220" s="73"/>
      <c r="J220" s="83" t="s">
        <v>10666</v>
      </c>
      <c r="K220" s="88"/>
      <c r="L220" s="75"/>
      <c r="M220" s="128"/>
    </row>
    <row r="221" spans="1:13" s="11" customFormat="1" ht="44.1" customHeight="1" x14ac:dyDescent="0.2">
      <c r="A221" s="218"/>
      <c r="B221" s="102"/>
      <c r="C221" s="120"/>
      <c r="D221" s="102"/>
      <c r="E221" s="61"/>
      <c r="F221" s="84"/>
      <c r="G221" s="83" t="s">
        <v>15853</v>
      </c>
      <c r="H221" s="63"/>
      <c r="I221" s="63"/>
      <c r="J221" s="83" t="s">
        <v>15853</v>
      </c>
      <c r="K221" s="87" t="s">
        <v>2053</v>
      </c>
      <c r="L221" s="104"/>
      <c r="M221" s="158"/>
    </row>
    <row r="222" spans="1:13" s="6" customFormat="1" ht="68.099999999999994" customHeight="1" x14ac:dyDescent="0.2">
      <c r="A222" s="77">
        <v>60</v>
      </c>
      <c r="B222" s="65" t="s">
        <v>218</v>
      </c>
      <c r="C222" s="107">
        <v>1</v>
      </c>
      <c r="D222" s="81" t="s">
        <v>218</v>
      </c>
      <c r="E222" s="76" t="s">
        <v>27</v>
      </c>
      <c r="F222" s="81" t="s">
        <v>2084</v>
      </c>
      <c r="G222" s="87" t="s">
        <v>15854</v>
      </c>
      <c r="H222" s="57" t="s">
        <v>218</v>
      </c>
      <c r="I222" s="83" t="s">
        <v>218</v>
      </c>
      <c r="J222" s="83" t="s">
        <v>15212</v>
      </c>
      <c r="K222" s="87" t="s">
        <v>120</v>
      </c>
      <c r="L222" s="90" t="s">
        <v>37</v>
      </c>
      <c r="M222" s="55" t="s">
        <v>2079</v>
      </c>
    </row>
    <row r="223" spans="1:13" s="6" customFormat="1" ht="32.1" customHeight="1" x14ac:dyDescent="0.2">
      <c r="A223" s="78"/>
      <c r="B223" s="79"/>
      <c r="C223" s="52">
        <v>3</v>
      </c>
      <c r="D223" s="65" t="s">
        <v>222</v>
      </c>
      <c r="E223" s="53" t="s">
        <v>7</v>
      </c>
      <c r="F223" s="65" t="s">
        <v>2846</v>
      </c>
      <c r="G223" s="83" t="s">
        <v>14855</v>
      </c>
      <c r="H223" s="73"/>
      <c r="I223" s="57" t="s">
        <v>222</v>
      </c>
      <c r="J223" s="83" t="s">
        <v>7963</v>
      </c>
      <c r="K223" s="90" t="s">
        <v>152</v>
      </c>
      <c r="L223" s="73"/>
      <c r="M223" s="66"/>
    </row>
    <row r="224" spans="1:13" s="6" customFormat="1" ht="32.1" customHeight="1" x14ac:dyDescent="0.2">
      <c r="A224" s="78"/>
      <c r="B224" s="79"/>
      <c r="C224" s="71"/>
      <c r="D224" s="79"/>
      <c r="E224" s="61"/>
      <c r="F224" s="84"/>
      <c r="G224" s="83" t="s">
        <v>14859</v>
      </c>
      <c r="H224" s="73"/>
      <c r="I224" s="73"/>
      <c r="J224" s="83" t="s">
        <v>14860</v>
      </c>
      <c r="K224" s="86"/>
      <c r="L224" s="86"/>
      <c r="M224" s="66"/>
    </row>
    <row r="225" spans="1:13" s="6" customFormat="1" ht="32.1" customHeight="1" x14ac:dyDescent="0.2">
      <c r="A225" s="98"/>
      <c r="B225" s="84"/>
      <c r="C225" s="60"/>
      <c r="D225" s="84"/>
      <c r="E225" s="76" t="s">
        <v>12</v>
      </c>
      <c r="F225" s="81" t="s">
        <v>2093</v>
      </c>
      <c r="G225" s="83" t="s">
        <v>14861</v>
      </c>
      <c r="H225" s="63"/>
      <c r="I225" s="63"/>
      <c r="J225" s="83" t="s">
        <v>2851</v>
      </c>
      <c r="K225" s="88"/>
      <c r="L225" s="88"/>
      <c r="M225" s="62"/>
    </row>
    <row r="226" spans="1:13" s="6" customFormat="1" ht="44.1" customHeight="1" x14ac:dyDescent="0.2">
      <c r="A226" s="77">
        <v>61</v>
      </c>
      <c r="B226" s="65" t="s">
        <v>676</v>
      </c>
      <c r="C226" s="52">
        <v>1</v>
      </c>
      <c r="D226" s="65" t="s">
        <v>2099</v>
      </c>
      <c r="E226" s="53" t="s">
        <v>12</v>
      </c>
      <c r="F226" s="65" t="s">
        <v>2103</v>
      </c>
      <c r="G226" s="83" t="s">
        <v>2855</v>
      </c>
      <c r="H226" s="57" t="s">
        <v>676</v>
      </c>
      <c r="I226" s="57" t="s">
        <v>676</v>
      </c>
      <c r="J226" s="83" t="s">
        <v>2856</v>
      </c>
      <c r="K226" s="90" t="s">
        <v>152</v>
      </c>
      <c r="L226" s="57" t="s">
        <v>24</v>
      </c>
      <c r="M226" s="55" t="s">
        <v>19</v>
      </c>
    </row>
    <row r="227" spans="1:13" s="6" customFormat="1" ht="32.1" customHeight="1" x14ac:dyDescent="0.2">
      <c r="A227" s="78"/>
      <c r="B227" s="79"/>
      <c r="C227" s="71"/>
      <c r="D227" s="79"/>
      <c r="E227" s="72"/>
      <c r="F227" s="79"/>
      <c r="G227" s="83" t="s">
        <v>14862</v>
      </c>
      <c r="H227" s="73"/>
      <c r="I227" s="73"/>
      <c r="J227" s="83" t="s">
        <v>7384</v>
      </c>
      <c r="K227" s="88"/>
      <c r="L227" s="86"/>
      <c r="M227" s="66"/>
    </row>
    <row r="228" spans="1:13" s="6" customFormat="1" ht="32.1" customHeight="1" x14ac:dyDescent="0.2">
      <c r="A228" s="78"/>
      <c r="B228" s="79"/>
      <c r="C228" s="60"/>
      <c r="D228" s="84"/>
      <c r="E228" s="61"/>
      <c r="F228" s="84"/>
      <c r="G228" s="83" t="s">
        <v>2106</v>
      </c>
      <c r="H228" s="73"/>
      <c r="I228" s="63"/>
      <c r="J228" s="83" t="s">
        <v>12793</v>
      </c>
      <c r="K228" s="87" t="s">
        <v>140</v>
      </c>
      <c r="L228" s="88"/>
      <c r="M228" s="62"/>
    </row>
    <row r="229" spans="1:13" s="6" customFormat="1" ht="44.1" customHeight="1" x14ac:dyDescent="0.2">
      <c r="A229" s="78"/>
      <c r="B229" s="79"/>
      <c r="C229" s="52">
        <v>2</v>
      </c>
      <c r="D229" s="65" t="s">
        <v>2128</v>
      </c>
      <c r="E229" s="76" t="s">
        <v>20</v>
      </c>
      <c r="F229" s="81" t="s">
        <v>2142</v>
      </c>
      <c r="G229" s="83" t="s">
        <v>2143</v>
      </c>
      <c r="H229" s="73"/>
      <c r="I229" s="57" t="s">
        <v>2131</v>
      </c>
      <c r="J229" s="83" t="s">
        <v>11354</v>
      </c>
      <c r="K229" s="87" t="s">
        <v>152</v>
      </c>
      <c r="L229" s="57" t="s">
        <v>24</v>
      </c>
      <c r="M229" s="55" t="s">
        <v>19</v>
      </c>
    </row>
    <row r="230" spans="1:13" s="6" customFormat="1" ht="32.1" customHeight="1" x14ac:dyDescent="0.2">
      <c r="A230" s="78"/>
      <c r="B230" s="79"/>
      <c r="C230" s="71"/>
      <c r="D230" s="79"/>
      <c r="E230" s="53" t="s">
        <v>21</v>
      </c>
      <c r="F230" s="65" t="s">
        <v>2147</v>
      </c>
      <c r="G230" s="83" t="s">
        <v>15351</v>
      </c>
      <c r="H230" s="73"/>
      <c r="I230" s="73"/>
      <c r="J230" s="83" t="s">
        <v>7393</v>
      </c>
      <c r="K230" s="90" t="s">
        <v>13</v>
      </c>
      <c r="L230" s="86"/>
      <c r="M230" s="66"/>
    </row>
    <row r="231" spans="1:13" s="6" customFormat="1" ht="32.1" customHeight="1" x14ac:dyDescent="0.2">
      <c r="A231" s="78"/>
      <c r="B231" s="79"/>
      <c r="C231" s="71"/>
      <c r="D231" s="79"/>
      <c r="E231" s="72"/>
      <c r="F231" s="79"/>
      <c r="G231" s="83" t="s">
        <v>2154</v>
      </c>
      <c r="H231" s="73"/>
      <c r="I231" s="73"/>
      <c r="J231" s="83" t="s">
        <v>2155</v>
      </c>
      <c r="K231" s="86"/>
      <c r="L231" s="86"/>
      <c r="M231" s="66"/>
    </row>
    <row r="232" spans="1:13" s="6" customFormat="1" ht="32.1" customHeight="1" x14ac:dyDescent="0.2">
      <c r="A232" s="78"/>
      <c r="B232" s="79"/>
      <c r="C232" s="60"/>
      <c r="D232" s="84"/>
      <c r="E232" s="61"/>
      <c r="F232" s="84"/>
      <c r="G232" s="83" t="s">
        <v>633</v>
      </c>
      <c r="H232" s="73"/>
      <c r="I232" s="63"/>
      <c r="J232" s="83" t="s">
        <v>2156</v>
      </c>
      <c r="K232" s="88"/>
      <c r="L232" s="88"/>
      <c r="M232" s="62"/>
    </row>
    <row r="233" spans="1:13" s="6" customFormat="1" ht="32.1" customHeight="1" x14ac:dyDescent="0.2">
      <c r="A233" s="78"/>
      <c r="B233" s="79"/>
      <c r="C233" s="52">
        <v>4</v>
      </c>
      <c r="D233" s="65" t="s">
        <v>2157</v>
      </c>
      <c r="E233" s="53" t="s">
        <v>7</v>
      </c>
      <c r="F233" s="65" t="s">
        <v>2158</v>
      </c>
      <c r="G233" s="83" t="s">
        <v>55</v>
      </c>
      <c r="H233" s="73"/>
      <c r="I233" s="57" t="s">
        <v>2157</v>
      </c>
      <c r="J233" s="83" t="s">
        <v>677</v>
      </c>
      <c r="K233" s="90" t="s">
        <v>152</v>
      </c>
      <c r="L233" s="57" t="s">
        <v>24</v>
      </c>
      <c r="M233" s="55" t="s">
        <v>19</v>
      </c>
    </row>
    <row r="234" spans="1:13" s="6" customFormat="1" ht="32.1" customHeight="1" x14ac:dyDescent="0.2">
      <c r="A234" s="78"/>
      <c r="B234" s="79"/>
      <c r="C234" s="71"/>
      <c r="D234" s="79"/>
      <c r="E234" s="72"/>
      <c r="F234" s="79"/>
      <c r="G234" s="83" t="s">
        <v>538</v>
      </c>
      <c r="H234" s="73"/>
      <c r="I234" s="73"/>
      <c r="J234" s="83" t="s">
        <v>2884</v>
      </c>
      <c r="K234" s="86"/>
      <c r="L234" s="73"/>
      <c r="M234" s="66"/>
    </row>
    <row r="235" spans="1:13" s="6" customFormat="1" ht="32.1" customHeight="1" x14ac:dyDescent="0.2">
      <c r="A235" s="78"/>
      <c r="B235" s="79"/>
      <c r="C235" s="71"/>
      <c r="D235" s="79"/>
      <c r="E235" s="72"/>
      <c r="F235" s="79"/>
      <c r="G235" s="83" t="s">
        <v>15855</v>
      </c>
      <c r="H235" s="73"/>
      <c r="I235" s="73"/>
      <c r="J235" s="83" t="s">
        <v>15856</v>
      </c>
      <c r="K235" s="88"/>
      <c r="L235" s="73"/>
      <c r="M235" s="66"/>
    </row>
    <row r="236" spans="1:13" s="6" customFormat="1" ht="56.1" customHeight="1" x14ac:dyDescent="0.2">
      <c r="A236" s="78"/>
      <c r="B236" s="79"/>
      <c r="C236" s="71"/>
      <c r="D236" s="79"/>
      <c r="E236" s="61"/>
      <c r="F236" s="84"/>
      <c r="G236" s="83" t="s">
        <v>2163</v>
      </c>
      <c r="H236" s="73"/>
      <c r="I236" s="73"/>
      <c r="J236" s="83" t="s">
        <v>2163</v>
      </c>
      <c r="K236" s="87" t="s">
        <v>832</v>
      </c>
      <c r="L236" s="86"/>
      <c r="M236" s="66"/>
    </row>
    <row r="237" spans="1:13" s="6" customFormat="1" ht="32.1" customHeight="1" x14ac:dyDescent="0.2">
      <c r="A237" s="78"/>
      <c r="B237" s="79"/>
      <c r="C237" s="71"/>
      <c r="D237" s="79"/>
      <c r="E237" s="53" t="s">
        <v>12</v>
      </c>
      <c r="F237" s="65" t="s">
        <v>2164</v>
      </c>
      <c r="G237" s="83" t="s">
        <v>227</v>
      </c>
      <c r="H237" s="73"/>
      <c r="I237" s="73"/>
      <c r="J237" s="83" t="s">
        <v>228</v>
      </c>
      <c r="K237" s="90" t="s">
        <v>152</v>
      </c>
      <c r="L237" s="86"/>
      <c r="M237" s="66"/>
    </row>
    <row r="238" spans="1:13" s="6" customFormat="1" ht="32.1" customHeight="1" x14ac:dyDescent="0.2">
      <c r="A238" s="78"/>
      <c r="B238" s="79"/>
      <c r="C238" s="71"/>
      <c r="D238" s="79"/>
      <c r="E238" s="72"/>
      <c r="F238" s="79"/>
      <c r="G238" s="83" t="s">
        <v>2165</v>
      </c>
      <c r="H238" s="73"/>
      <c r="I238" s="73"/>
      <c r="J238" s="83" t="s">
        <v>2166</v>
      </c>
      <c r="K238" s="86"/>
      <c r="L238" s="86"/>
      <c r="M238" s="66"/>
    </row>
    <row r="239" spans="1:13" s="6" customFormat="1" ht="32.1" customHeight="1" x14ac:dyDescent="0.2">
      <c r="A239" s="78"/>
      <c r="B239" s="79"/>
      <c r="C239" s="71"/>
      <c r="D239" s="79"/>
      <c r="E239" s="72"/>
      <c r="F239" s="79"/>
      <c r="G239" s="83" t="s">
        <v>15857</v>
      </c>
      <c r="H239" s="73"/>
      <c r="I239" s="73"/>
      <c r="J239" s="83" t="s">
        <v>15858</v>
      </c>
      <c r="K239" s="88"/>
      <c r="L239" s="86"/>
      <c r="M239" s="66"/>
    </row>
    <row r="240" spans="1:13" s="6" customFormat="1" ht="56.1" customHeight="1" x14ac:dyDescent="0.2">
      <c r="A240" s="78"/>
      <c r="B240" s="79"/>
      <c r="C240" s="71"/>
      <c r="D240" s="79"/>
      <c r="E240" s="61"/>
      <c r="F240" s="84"/>
      <c r="G240" s="83" t="s">
        <v>229</v>
      </c>
      <c r="H240" s="73"/>
      <c r="I240" s="73"/>
      <c r="J240" s="83" t="s">
        <v>229</v>
      </c>
      <c r="K240" s="87" t="s">
        <v>2167</v>
      </c>
      <c r="L240" s="86"/>
      <c r="M240" s="66"/>
    </row>
    <row r="241" spans="1:13" s="6" customFormat="1" ht="44.1" customHeight="1" x14ac:dyDescent="0.2">
      <c r="A241" s="78"/>
      <c r="B241" s="79"/>
      <c r="C241" s="71"/>
      <c r="D241" s="79"/>
      <c r="E241" s="76" t="s">
        <v>20</v>
      </c>
      <c r="F241" s="81" t="s">
        <v>2169</v>
      </c>
      <c r="G241" s="83" t="s">
        <v>331</v>
      </c>
      <c r="H241" s="73"/>
      <c r="I241" s="73"/>
      <c r="J241" s="83" t="s">
        <v>331</v>
      </c>
      <c r="K241" s="83" t="s">
        <v>713</v>
      </c>
      <c r="L241" s="73"/>
      <c r="M241" s="66"/>
    </row>
    <row r="242" spans="1:13" s="6" customFormat="1" ht="44.1" customHeight="1" x14ac:dyDescent="0.2">
      <c r="A242" s="78"/>
      <c r="B242" s="79"/>
      <c r="C242" s="71"/>
      <c r="D242" s="79"/>
      <c r="E242" s="53" t="s">
        <v>21</v>
      </c>
      <c r="F242" s="65" t="s">
        <v>2173</v>
      </c>
      <c r="G242" s="83" t="s">
        <v>233</v>
      </c>
      <c r="H242" s="73"/>
      <c r="I242" s="73"/>
      <c r="J242" s="83" t="s">
        <v>234</v>
      </c>
      <c r="K242" s="90" t="s">
        <v>152</v>
      </c>
      <c r="L242" s="86"/>
      <c r="M242" s="66"/>
    </row>
    <row r="243" spans="1:13" s="6" customFormat="1" ht="32.1" customHeight="1" x14ac:dyDescent="0.2">
      <c r="A243" s="78"/>
      <c r="B243" s="79"/>
      <c r="C243" s="71"/>
      <c r="D243" s="79"/>
      <c r="E243" s="72"/>
      <c r="F243" s="79"/>
      <c r="G243" s="83" t="s">
        <v>2896</v>
      </c>
      <c r="H243" s="73"/>
      <c r="I243" s="73"/>
      <c r="J243" s="83" t="s">
        <v>2897</v>
      </c>
      <c r="K243" s="86"/>
      <c r="L243" s="86"/>
      <c r="M243" s="66"/>
    </row>
    <row r="244" spans="1:13" s="6" customFormat="1" ht="32.1" customHeight="1" x14ac:dyDescent="0.2">
      <c r="A244" s="78"/>
      <c r="B244" s="79"/>
      <c r="C244" s="71"/>
      <c r="D244" s="79"/>
      <c r="E244" s="72"/>
      <c r="F244" s="79"/>
      <c r="G244" s="83" t="s">
        <v>14876</v>
      </c>
      <c r="H244" s="73"/>
      <c r="I244" s="73"/>
      <c r="J244" s="83" t="s">
        <v>2883</v>
      </c>
      <c r="K244" s="86"/>
      <c r="L244" s="86"/>
      <c r="M244" s="66"/>
    </row>
    <row r="245" spans="1:13" s="6" customFormat="1" ht="32.1" customHeight="1" x14ac:dyDescent="0.2">
      <c r="A245" s="78"/>
      <c r="B245" s="79"/>
      <c r="C245" s="71"/>
      <c r="D245" s="79"/>
      <c r="E245" s="72"/>
      <c r="F245" s="79"/>
      <c r="G245" s="83" t="s">
        <v>2184</v>
      </c>
      <c r="H245" s="73"/>
      <c r="I245" s="73"/>
      <c r="J245" s="83" t="s">
        <v>7981</v>
      </c>
      <c r="K245" s="73"/>
      <c r="L245" s="73"/>
      <c r="M245" s="66"/>
    </row>
    <row r="246" spans="1:13" s="6" customFormat="1" ht="32.1" customHeight="1" x14ac:dyDescent="0.2">
      <c r="A246" s="78"/>
      <c r="B246" s="79"/>
      <c r="C246" s="71"/>
      <c r="D246" s="79"/>
      <c r="E246" s="72"/>
      <c r="F246" s="79"/>
      <c r="G246" s="83" t="s">
        <v>15859</v>
      </c>
      <c r="H246" s="73"/>
      <c r="I246" s="73"/>
      <c r="J246" s="83" t="s">
        <v>13906</v>
      </c>
      <c r="K246" s="63"/>
      <c r="L246" s="73"/>
      <c r="M246" s="66"/>
    </row>
    <row r="247" spans="1:13" s="6" customFormat="1" ht="32.1" customHeight="1" x14ac:dyDescent="0.2">
      <c r="A247" s="78"/>
      <c r="B247" s="79"/>
      <c r="C247" s="71"/>
      <c r="D247" s="79"/>
      <c r="E247" s="72"/>
      <c r="F247" s="79"/>
      <c r="G247" s="83" t="s">
        <v>14879</v>
      </c>
      <c r="H247" s="73"/>
      <c r="I247" s="73"/>
      <c r="J247" s="83" t="s">
        <v>15860</v>
      </c>
      <c r="K247" s="87" t="s">
        <v>140</v>
      </c>
      <c r="L247" s="86"/>
      <c r="M247" s="66"/>
    </row>
    <row r="248" spans="1:13" s="6" customFormat="1" ht="44.1" customHeight="1" x14ac:dyDescent="0.2">
      <c r="A248" s="78"/>
      <c r="B248" s="79"/>
      <c r="C248" s="71"/>
      <c r="D248" s="79"/>
      <c r="E248" s="72"/>
      <c r="F248" s="79"/>
      <c r="G248" s="83" t="s">
        <v>2183</v>
      </c>
      <c r="H248" s="73"/>
      <c r="I248" s="73"/>
      <c r="J248" s="83" t="s">
        <v>2183</v>
      </c>
      <c r="K248" s="83" t="s">
        <v>1759</v>
      </c>
      <c r="L248" s="73"/>
      <c r="M248" s="66"/>
    </row>
    <row r="249" spans="1:13" s="6" customFormat="1" ht="44.1" customHeight="1" x14ac:dyDescent="0.2">
      <c r="A249" s="78"/>
      <c r="B249" s="79"/>
      <c r="C249" s="71"/>
      <c r="D249" s="79"/>
      <c r="E249" s="72"/>
      <c r="F249" s="79"/>
      <c r="G249" s="83" t="s">
        <v>15861</v>
      </c>
      <c r="H249" s="73"/>
      <c r="I249" s="73"/>
      <c r="J249" s="83" t="s">
        <v>15861</v>
      </c>
      <c r="K249" s="57" t="s">
        <v>2185</v>
      </c>
      <c r="L249" s="73"/>
      <c r="M249" s="66"/>
    </row>
    <row r="250" spans="1:13" s="6" customFormat="1" ht="32.1" customHeight="1" x14ac:dyDescent="0.2">
      <c r="A250" s="78"/>
      <c r="B250" s="79"/>
      <c r="C250" s="71"/>
      <c r="D250" s="79"/>
      <c r="E250" s="61"/>
      <c r="F250" s="84"/>
      <c r="G250" s="83" t="s">
        <v>14880</v>
      </c>
      <c r="H250" s="73"/>
      <c r="I250" s="73"/>
      <c r="J250" s="83" t="s">
        <v>14880</v>
      </c>
      <c r="K250" s="63"/>
      <c r="L250" s="73"/>
      <c r="M250" s="66"/>
    </row>
    <row r="251" spans="1:13" s="6" customFormat="1" ht="32.1" customHeight="1" x14ac:dyDescent="0.2">
      <c r="A251" s="78"/>
      <c r="B251" s="79"/>
      <c r="C251" s="71"/>
      <c r="D251" s="79"/>
      <c r="E251" s="53" t="s">
        <v>38</v>
      </c>
      <c r="F251" s="65" t="s">
        <v>2192</v>
      </c>
      <c r="G251" s="83" t="s">
        <v>15862</v>
      </c>
      <c r="H251" s="73"/>
      <c r="I251" s="73"/>
      <c r="J251" s="83" t="s">
        <v>15863</v>
      </c>
      <c r="K251" s="87" t="s">
        <v>152</v>
      </c>
      <c r="L251" s="86"/>
      <c r="M251" s="66"/>
    </row>
    <row r="252" spans="1:13" s="6" customFormat="1" ht="32.1" customHeight="1" x14ac:dyDescent="0.2">
      <c r="A252" s="78"/>
      <c r="B252" s="79"/>
      <c r="C252" s="71"/>
      <c r="D252" s="79"/>
      <c r="E252" s="72"/>
      <c r="F252" s="79"/>
      <c r="G252" s="83" t="s">
        <v>2920</v>
      </c>
      <c r="H252" s="73"/>
      <c r="I252" s="73"/>
      <c r="J252" s="83" t="s">
        <v>2921</v>
      </c>
      <c r="K252" s="90" t="s">
        <v>140</v>
      </c>
      <c r="L252" s="86"/>
      <c r="M252" s="66"/>
    </row>
    <row r="253" spans="1:13" s="6" customFormat="1" ht="32.1" customHeight="1" x14ac:dyDescent="0.2">
      <c r="A253" s="78"/>
      <c r="B253" s="79"/>
      <c r="C253" s="71"/>
      <c r="D253" s="79"/>
      <c r="E253" s="72"/>
      <c r="F253" s="79"/>
      <c r="G253" s="83" t="s">
        <v>15864</v>
      </c>
      <c r="H253" s="73"/>
      <c r="I253" s="73"/>
      <c r="J253" s="83" t="s">
        <v>845</v>
      </c>
      <c r="K253" s="88"/>
      <c r="L253" s="86"/>
      <c r="M253" s="66"/>
    </row>
    <row r="254" spans="1:13" s="6" customFormat="1" ht="32.1" customHeight="1" x14ac:dyDescent="0.2">
      <c r="A254" s="78"/>
      <c r="B254" s="79"/>
      <c r="C254" s="71"/>
      <c r="D254" s="79"/>
      <c r="E254" s="61"/>
      <c r="F254" s="84"/>
      <c r="G254" s="87" t="s">
        <v>239</v>
      </c>
      <c r="H254" s="73"/>
      <c r="I254" s="73"/>
      <c r="J254" s="83" t="s">
        <v>2193</v>
      </c>
      <c r="K254" s="87" t="s">
        <v>120</v>
      </c>
      <c r="L254" s="86"/>
      <c r="M254" s="66"/>
    </row>
    <row r="255" spans="1:13" s="6" customFormat="1" ht="32.1" customHeight="1" x14ac:dyDescent="0.2">
      <c r="A255" s="78"/>
      <c r="B255" s="79"/>
      <c r="C255" s="71"/>
      <c r="D255" s="79"/>
      <c r="E255" s="53" t="s">
        <v>30</v>
      </c>
      <c r="F255" s="65" t="s">
        <v>2194</v>
      </c>
      <c r="G255" s="83" t="s">
        <v>636</v>
      </c>
      <c r="H255" s="73"/>
      <c r="I255" s="73"/>
      <c r="J255" s="83" t="s">
        <v>2195</v>
      </c>
      <c r="K255" s="87" t="s">
        <v>152</v>
      </c>
      <c r="L255" s="86"/>
      <c r="M255" s="66"/>
    </row>
    <row r="256" spans="1:13" s="6" customFormat="1" ht="32.1" customHeight="1" x14ac:dyDescent="0.2">
      <c r="A256" s="78"/>
      <c r="B256" s="79"/>
      <c r="C256" s="71"/>
      <c r="D256" s="79"/>
      <c r="E256" s="61"/>
      <c r="F256" s="84"/>
      <c r="G256" s="83" t="s">
        <v>240</v>
      </c>
      <c r="H256" s="73"/>
      <c r="I256" s="73"/>
      <c r="J256" s="83" t="s">
        <v>2196</v>
      </c>
      <c r="K256" s="87" t="s">
        <v>120</v>
      </c>
      <c r="L256" s="86"/>
      <c r="M256" s="66"/>
    </row>
    <row r="257" spans="1:13" s="6" customFormat="1" ht="44.1" customHeight="1" x14ac:dyDescent="0.2">
      <c r="A257" s="78"/>
      <c r="B257" s="79"/>
      <c r="C257" s="71"/>
      <c r="D257" s="79"/>
      <c r="E257" s="53" t="s">
        <v>46</v>
      </c>
      <c r="F257" s="65" t="s">
        <v>2199</v>
      </c>
      <c r="G257" s="83" t="s">
        <v>14889</v>
      </c>
      <c r="H257" s="73"/>
      <c r="I257" s="73"/>
      <c r="J257" s="83" t="s">
        <v>14890</v>
      </c>
      <c r="K257" s="87" t="s">
        <v>152</v>
      </c>
      <c r="L257" s="86"/>
      <c r="M257" s="66"/>
    </row>
    <row r="258" spans="1:13" s="6" customFormat="1" ht="32.1" customHeight="1" x14ac:dyDescent="0.2">
      <c r="A258" s="98"/>
      <c r="B258" s="84"/>
      <c r="C258" s="60"/>
      <c r="D258" s="84"/>
      <c r="E258" s="61"/>
      <c r="F258" s="84"/>
      <c r="G258" s="83" t="s">
        <v>2204</v>
      </c>
      <c r="H258" s="63"/>
      <c r="I258" s="63"/>
      <c r="J258" s="83" t="s">
        <v>13912</v>
      </c>
      <c r="K258" s="87" t="s">
        <v>120</v>
      </c>
      <c r="L258" s="88"/>
      <c r="M258" s="62"/>
    </row>
    <row r="259" spans="1:13" s="6" customFormat="1" ht="32.1" customHeight="1" x14ac:dyDescent="0.2">
      <c r="A259" s="77">
        <v>62</v>
      </c>
      <c r="B259" s="65" t="s">
        <v>2224</v>
      </c>
      <c r="C259" s="52">
        <v>2</v>
      </c>
      <c r="D259" s="65" t="s">
        <v>2228</v>
      </c>
      <c r="E259" s="76" t="s">
        <v>7</v>
      </c>
      <c r="F259" s="81" t="s">
        <v>4147</v>
      </c>
      <c r="G259" s="83" t="s">
        <v>14895</v>
      </c>
      <c r="H259" s="57" t="s">
        <v>2224</v>
      </c>
      <c r="I259" s="57" t="s">
        <v>2228</v>
      </c>
      <c r="J259" s="83" t="s">
        <v>8002</v>
      </c>
      <c r="K259" s="87" t="s">
        <v>140</v>
      </c>
      <c r="L259" s="57" t="s">
        <v>24</v>
      </c>
      <c r="M259" s="55" t="s">
        <v>19</v>
      </c>
    </row>
    <row r="260" spans="1:13" s="6" customFormat="1" ht="32.1" customHeight="1" x14ac:dyDescent="0.2">
      <c r="A260" s="78"/>
      <c r="B260" s="79"/>
      <c r="C260" s="71"/>
      <c r="D260" s="79"/>
      <c r="E260" s="53" t="s">
        <v>12</v>
      </c>
      <c r="F260" s="65" t="s">
        <v>2229</v>
      </c>
      <c r="G260" s="83" t="s">
        <v>15865</v>
      </c>
      <c r="H260" s="73"/>
      <c r="I260" s="73"/>
      <c r="J260" s="83" t="s">
        <v>15866</v>
      </c>
      <c r="K260" s="87" t="s">
        <v>152</v>
      </c>
      <c r="L260" s="73"/>
      <c r="M260" s="66"/>
    </row>
    <row r="261" spans="1:13" s="6" customFormat="1" ht="32.1" customHeight="1" x14ac:dyDescent="0.2">
      <c r="A261" s="78"/>
      <c r="B261" s="79"/>
      <c r="C261" s="71"/>
      <c r="D261" s="79"/>
      <c r="E261" s="72"/>
      <c r="F261" s="79"/>
      <c r="G261" s="83" t="s">
        <v>4154</v>
      </c>
      <c r="H261" s="73"/>
      <c r="I261" s="73"/>
      <c r="J261" s="83" t="s">
        <v>15867</v>
      </c>
      <c r="K261" s="90" t="s">
        <v>140</v>
      </c>
      <c r="L261" s="86"/>
      <c r="M261" s="66"/>
    </row>
    <row r="262" spans="1:13" s="6" customFormat="1" ht="32.1" customHeight="1" x14ac:dyDescent="0.2">
      <c r="A262" s="78"/>
      <c r="B262" s="79"/>
      <c r="C262" s="71"/>
      <c r="D262" s="79"/>
      <c r="E262" s="72"/>
      <c r="F262" s="79"/>
      <c r="G262" s="83" t="s">
        <v>637</v>
      </c>
      <c r="H262" s="73"/>
      <c r="I262" s="73"/>
      <c r="J262" s="83" t="s">
        <v>8003</v>
      </c>
      <c r="K262" s="86"/>
      <c r="L262" s="86"/>
      <c r="M262" s="66"/>
    </row>
    <row r="263" spans="1:13" s="6" customFormat="1" ht="32.1" customHeight="1" x14ac:dyDescent="0.2">
      <c r="A263" s="98"/>
      <c r="B263" s="84"/>
      <c r="C263" s="60"/>
      <c r="D263" s="84"/>
      <c r="E263" s="61"/>
      <c r="F263" s="84"/>
      <c r="G263" s="83" t="s">
        <v>15868</v>
      </c>
      <c r="H263" s="63"/>
      <c r="I263" s="63"/>
      <c r="J263" s="83" t="s">
        <v>15869</v>
      </c>
      <c r="K263" s="88"/>
      <c r="L263" s="88"/>
      <c r="M263" s="62"/>
    </row>
    <row r="264" spans="1:13" s="6" customFormat="1" ht="44.1" customHeight="1" x14ac:dyDescent="0.2">
      <c r="A264" s="77">
        <v>63</v>
      </c>
      <c r="B264" s="65" t="s">
        <v>2233</v>
      </c>
      <c r="C264" s="107">
        <v>1</v>
      </c>
      <c r="D264" s="81" t="s">
        <v>2234</v>
      </c>
      <c r="E264" s="76" t="s">
        <v>12</v>
      </c>
      <c r="F264" s="81" t="s">
        <v>2235</v>
      </c>
      <c r="G264" s="83" t="s">
        <v>15870</v>
      </c>
      <c r="H264" s="57" t="s">
        <v>2233</v>
      </c>
      <c r="I264" s="83" t="s">
        <v>2233</v>
      </c>
      <c r="J264" s="83" t="s">
        <v>15871</v>
      </c>
      <c r="K264" s="83" t="s">
        <v>140</v>
      </c>
      <c r="L264" s="83" t="s">
        <v>24</v>
      </c>
      <c r="M264" s="67" t="s">
        <v>19</v>
      </c>
    </row>
    <row r="265" spans="1:13" s="6" customFormat="1" ht="44.1" customHeight="1" x14ac:dyDescent="0.2">
      <c r="A265" s="78"/>
      <c r="B265" s="79"/>
      <c r="C265" s="52">
        <v>2</v>
      </c>
      <c r="D265" s="65" t="s">
        <v>2975</v>
      </c>
      <c r="E265" s="76" t="s">
        <v>7</v>
      </c>
      <c r="F265" s="81" t="s">
        <v>2976</v>
      </c>
      <c r="G265" s="83" t="s">
        <v>15872</v>
      </c>
      <c r="H265" s="73"/>
      <c r="I265" s="57" t="s">
        <v>2975</v>
      </c>
      <c r="J265" s="83" t="s">
        <v>15873</v>
      </c>
      <c r="K265" s="90" t="s">
        <v>152</v>
      </c>
      <c r="L265" s="57" t="s">
        <v>24</v>
      </c>
      <c r="M265" s="55" t="s">
        <v>19</v>
      </c>
    </row>
    <row r="266" spans="1:13" s="6" customFormat="1" ht="32.1" customHeight="1" x14ac:dyDescent="0.2">
      <c r="A266" s="78"/>
      <c r="B266" s="79"/>
      <c r="C266" s="71"/>
      <c r="D266" s="79"/>
      <c r="E266" s="53" t="s">
        <v>20</v>
      </c>
      <c r="F266" s="65" t="s">
        <v>2988</v>
      </c>
      <c r="G266" s="83" t="s">
        <v>14905</v>
      </c>
      <c r="H266" s="73"/>
      <c r="I266" s="73"/>
      <c r="J266" s="83" t="s">
        <v>14906</v>
      </c>
      <c r="K266" s="86"/>
      <c r="L266" s="86"/>
      <c r="M266" s="66"/>
    </row>
    <row r="267" spans="1:13" s="6" customFormat="1" ht="32.1" customHeight="1" x14ac:dyDescent="0.2">
      <c r="A267" s="78"/>
      <c r="B267" s="79"/>
      <c r="C267" s="60"/>
      <c r="D267" s="84"/>
      <c r="E267" s="61"/>
      <c r="F267" s="84"/>
      <c r="G267" s="83" t="s">
        <v>15874</v>
      </c>
      <c r="H267" s="73"/>
      <c r="I267" s="63"/>
      <c r="J267" s="83" t="s">
        <v>15875</v>
      </c>
      <c r="K267" s="88"/>
      <c r="L267" s="88"/>
      <c r="M267" s="62"/>
    </row>
    <row r="268" spans="1:13" s="6" customFormat="1" ht="32.1" customHeight="1" x14ac:dyDescent="0.2">
      <c r="A268" s="78"/>
      <c r="B268" s="79"/>
      <c r="C268" s="52">
        <v>3</v>
      </c>
      <c r="D268" s="65" t="s">
        <v>2239</v>
      </c>
      <c r="E268" s="53" t="s">
        <v>7</v>
      </c>
      <c r="F268" s="65" t="s">
        <v>2240</v>
      </c>
      <c r="G268" s="83" t="s">
        <v>2241</v>
      </c>
      <c r="H268" s="73"/>
      <c r="I268" s="57" t="s">
        <v>2239</v>
      </c>
      <c r="J268" s="83" t="s">
        <v>2991</v>
      </c>
      <c r="K268" s="90" t="s">
        <v>152</v>
      </c>
      <c r="L268" s="57" t="s">
        <v>24</v>
      </c>
      <c r="M268" s="55" t="s">
        <v>19</v>
      </c>
    </row>
    <row r="269" spans="1:13" s="6" customFormat="1" ht="32.1" customHeight="1" x14ac:dyDescent="0.2">
      <c r="A269" s="78"/>
      <c r="B269" s="79"/>
      <c r="C269" s="71"/>
      <c r="D269" s="79"/>
      <c r="E269" s="61"/>
      <c r="F269" s="84"/>
      <c r="G269" s="83" t="s">
        <v>638</v>
      </c>
      <c r="H269" s="73"/>
      <c r="I269" s="73"/>
      <c r="J269" s="83" t="s">
        <v>9307</v>
      </c>
      <c r="K269" s="86"/>
      <c r="L269" s="73"/>
      <c r="M269" s="66"/>
    </row>
    <row r="270" spans="1:13" s="6" customFormat="1" ht="32.1" customHeight="1" x14ac:dyDescent="0.2">
      <c r="A270" s="78"/>
      <c r="B270" s="79"/>
      <c r="C270" s="71"/>
      <c r="D270" s="79"/>
      <c r="E270" s="53" t="s">
        <v>12</v>
      </c>
      <c r="F270" s="65" t="s">
        <v>2245</v>
      </c>
      <c r="G270" s="83" t="s">
        <v>14907</v>
      </c>
      <c r="H270" s="73"/>
      <c r="I270" s="73"/>
      <c r="J270" s="83" t="s">
        <v>14908</v>
      </c>
      <c r="K270" s="86"/>
      <c r="L270" s="86"/>
      <c r="M270" s="66"/>
    </row>
    <row r="271" spans="1:13" s="6" customFormat="1" ht="32.1" customHeight="1" x14ac:dyDescent="0.2">
      <c r="A271" s="78"/>
      <c r="B271" s="79"/>
      <c r="C271" s="71"/>
      <c r="D271" s="79"/>
      <c r="E271" s="72"/>
      <c r="F271" s="79"/>
      <c r="G271" s="83" t="s">
        <v>9325</v>
      </c>
      <c r="H271" s="73"/>
      <c r="I271" s="73"/>
      <c r="J271" s="83" t="s">
        <v>9326</v>
      </c>
      <c r="K271" s="86"/>
      <c r="L271" s="86"/>
      <c r="M271" s="66"/>
    </row>
    <row r="272" spans="1:13" s="6" customFormat="1" ht="32.1" customHeight="1" x14ac:dyDescent="0.2">
      <c r="A272" s="78"/>
      <c r="B272" s="79"/>
      <c r="C272" s="71"/>
      <c r="D272" s="79"/>
      <c r="E272" s="72"/>
      <c r="F272" s="79"/>
      <c r="G272" s="83" t="s">
        <v>13570</v>
      </c>
      <c r="H272" s="73"/>
      <c r="I272" s="73"/>
      <c r="J272" s="83" t="s">
        <v>13571</v>
      </c>
      <c r="K272" s="86"/>
      <c r="L272" s="86"/>
      <c r="M272" s="66"/>
    </row>
    <row r="273" spans="1:13" s="6" customFormat="1" ht="32.1" customHeight="1" x14ac:dyDescent="0.2">
      <c r="A273" s="78"/>
      <c r="B273" s="79"/>
      <c r="C273" s="71"/>
      <c r="D273" s="79"/>
      <c r="E273" s="72"/>
      <c r="F273" s="79"/>
      <c r="G273" s="83" t="s">
        <v>14913</v>
      </c>
      <c r="H273" s="73"/>
      <c r="I273" s="73"/>
      <c r="J273" s="83" t="s">
        <v>9305</v>
      </c>
      <c r="K273" s="86"/>
      <c r="L273" s="86"/>
      <c r="M273" s="66"/>
    </row>
    <row r="274" spans="1:13" s="6" customFormat="1" ht="32.1" customHeight="1" x14ac:dyDescent="0.2">
      <c r="A274" s="78"/>
      <c r="B274" s="79"/>
      <c r="C274" s="71"/>
      <c r="D274" s="79"/>
      <c r="E274" s="72"/>
      <c r="F274" s="79"/>
      <c r="G274" s="83" t="s">
        <v>846</v>
      </c>
      <c r="H274" s="73"/>
      <c r="I274" s="73"/>
      <c r="J274" s="83" t="s">
        <v>847</v>
      </c>
      <c r="K274" s="88"/>
      <c r="L274" s="86"/>
      <c r="M274" s="66"/>
    </row>
    <row r="275" spans="1:13" s="6" customFormat="1" ht="44.1" customHeight="1" x14ac:dyDescent="0.2">
      <c r="A275" s="78"/>
      <c r="B275" s="79"/>
      <c r="C275" s="71"/>
      <c r="D275" s="79"/>
      <c r="E275" s="72"/>
      <c r="F275" s="79"/>
      <c r="G275" s="83" t="s">
        <v>14914</v>
      </c>
      <c r="H275" s="73"/>
      <c r="I275" s="73"/>
      <c r="J275" s="83" t="s">
        <v>14915</v>
      </c>
      <c r="K275" s="90" t="s">
        <v>120</v>
      </c>
      <c r="L275" s="86"/>
      <c r="M275" s="66"/>
    </row>
    <row r="276" spans="1:13" s="6" customFormat="1" ht="44.1" customHeight="1" x14ac:dyDescent="0.2">
      <c r="A276" s="78"/>
      <c r="B276" s="79"/>
      <c r="C276" s="71"/>
      <c r="D276" s="79"/>
      <c r="E276" s="72"/>
      <c r="F276" s="79"/>
      <c r="G276" s="83" t="s">
        <v>3033</v>
      </c>
      <c r="H276" s="73"/>
      <c r="I276" s="73"/>
      <c r="J276" s="83" t="s">
        <v>14917</v>
      </c>
      <c r="K276" s="86"/>
      <c r="L276" s="86"/>
      <c r="M276" s="66"/>
    </row>
    <row r="277" spans="1:13" s="6" customFormat="1" ht="44.1" customHeight="1" x14ac:dyDescent="0.2">
      <c r="A277" s="78"/>
      <c r="B277" s="79"/>
      <c r="C277" s="71"/>
      <c r="D277" s="79"/>
      <c r="E277" s="72"/>
      <c r="F277" s="79"/>
      <c r="G277" s="83" t="s">
        <v>4180</v>
      </c>
      <c r="H277" s="73"/>
      <c r="I277" s="73"/>
      <c r="J277" s="83" t="s">
        <v>14916</v>
      </c>
      <c r="K277" s="86"/>
      <c r="L277" s="86"/>
      <c r="M277" s="66"/>
    </row>
    <row r="278" spans="1:13" s="6" customFormat="1" ht="44.1" customHeight="1" x14ac:dyDescent="0.2">
      <c r="A278" s="78"/>
      <c r="B278" s="79"/>
      <c r="C278" s="71"/>
      <c r="D278" s="79"/>
      <c r="E278" s="72"/>
      <c r="F278" s="79"/>
      <c r="G278" s="83" t="s">
        <v>6871</v>
      </c>
      <c r="H278" s="73"/>
      <c r="I278" s="73"/>
      <c r="J278" s="83" t="s">
        <v>14918</v>
      </c>
      <c r="K278" s="86"/>
      <c r="L278" s="86"/>
      <c r="M278" s="66"/>
    </row>
    <row r="279" spans="1:13" s="6" customFormat="1" ht="44.1" customHeight="1" x14ac:dyDescent="0.2">
      <c r="A279" s="78"/>
      <c r="B279" s="79"/>
      <c r="C279" s="71"/>
      <c r="D279" s="79"/>
      <c r="E279" s="72"/>
      <c r="F279" s="79"/>
      <c r="G279" s="83" t="s">
        <v>14919</v>
      </c>
      <c r="H279" s="73"/>
      <c r="I279" s="73"/>
      <c r="J279" s="83" t="s">
        <v>14920</v>
      </c>
      <c r="K279" s="86"/>
      <c r="L279" s="86"/>
      <c r="M279" s="66"/>
    </row>
    <row r="280" spans="1:13" s="6" customFormat="1" ht="44.1" customHeight="1" x14ac:dyDescent="0.2">
      <c r="A280" s="78"/>
      <c r="B280" s="79"/>
      <c r="C280" s="71"/>
      <c r="D280" s="79"/>
      <c r="E280" s="72"/>
      <c r="F280" s="79"/>
      <c r="G280" s="83" t="s">
        <v>4188</v>
      </c>
      <c r="H280" s="73"/>
      <c r="I280" s="73"/>
      <c r="J280" s="83" t="s">
        <v>14921</v>
      </c>
      <c r="K280" s="86"/>
      <c r="L280" s="86"/>
      <c r="M280" s="66"/>
    </row>
    <row r="281" spans="1:13" s="6" customFormat="1" ht="44.1" customHeight="1" x14ac:dyDescent="0.2">
      <c r="A281" s="78"/>
      <c r="B281" s="79"/>
      <c r="C281" s="71"/>
      <c r="D281" s="79"/>
      <c r="E281" s="72"/>
      <c r="F281" s="79"/>
      <c r="G281" s="83" t="s">
        <v>4189</v>
      </c>
      <c r="H281" s="73"/>
      <c r="I281" s="73"/>
      <c r="J281" s="83" t="s">
        <v>14922</v>
      </c>
      <c r="K281" s="86"/>
      <c r="L281" s="86"/>
      <c r="M281" s="66"/>
    </row>
    <row r="282" spans="1:13" s="6" customFormat="1" ht="44.1" customHeight="1" x14ac:dyDescent="0.2">
      <c r="A282" s="78"/>
      <c r="B282" s="79"/>
      <c r="C282" s="71"/>
      <c r="D282" s="79"/>
      <c r="E282" s="72"/>
      <c r="F282" s="79"/>
      <c r="G282" s="83" t="s">
        <v>257</v>
      </c>
      <c r="H282" s="73"/>
      <c r="I282" s="73"/>
      <c r="J282" s="83" t="s">
        <v>14928</v>
      </c>
      <c r="K282" s="86"/>
      <c r="L282" s="86"/>
      <c r="M282" s="66"/>
    </row>
    <row r="283" spans="1:13" s="6" customFormat="1" ht="32.1" customHeight="1" x14ac:dyDescent="0.2">
      <c r="A283" s="78"/>
      <c r="B283" s="79"/>
      <c r="C283" s="71"/>
      <c r="D283" s="79"/>
      <c r="E283" s="72"/>
      <c r="F283" s="79"/>
      <c r="G283" s="83" t="s">
        <v>15876</v>
      </c>
      <c r="H283" s="73"/>
      <c r="I283" s="73"/>
      <c r="J283" s="83" t="s">
        <v>15877</v>
      </c>
      <c r="K283" s="86"/>
      <c r="L283" s="86"/>
      <c r="M283" s="66"/>
    </row>
    <row r="284" spans="1:13" s="6" customFormat="1" ht="32.1" customHeight="1" x14ac:dyDescent="0.2">
      <c r="A284" s="78"/>
      <c r="B284" s="79"/>
      <c r="C284" s="71"/>
      <c r="D284" s="79"/>
      <c r="E284" s="61"/>
      <c r="F284" s="84"/>
      <c r="G284" s="83" t="s">
        <v>15878</v>
      </c>
      <c r="H284" s="73"/>
      <c r="I284" s="73"/>
      <c r="J284" s="83" t="s">
        <v>15879</v>
      </c>
      <c r="K284" s="88"/>
      <c r="L284" s="86"/>
      <c r="M284" s="66"/>
    </row>
    <row r="285" spans="1:13" s="6" customFormat="1" ht="44.1" customHeight="1" x14ac:dyDescent="0.2">
      <c r="A285" s="78"/>
      <c r="B285" s="79"/>
      <c r="C285" s="71"/>
      <c r="D285" s="79"/>
      <c r="E285" s="53" t="s">
        <v>20</v>
      </c>
      <c r="F285" s="65" t="s">
        <v>2274</v>
      </c>
      <c r="G285" s="83" t="s">
        <v>854</v>
      </c>
      <c r="H285" s="73"/>
      <c r="I285" s="73"/>
      <c r="J285" s="83" t="s">
        <v>14929</v>
      </c>
      <c r="K285" s="90" t="s">
        <v>2276</v>
      </c>
      <c r="L285" s="86"/>
      <c r="M285" s="66"/>
    </row>
    <row r="286" spans="1:13" s="6" customFormat="1" ht="44.1" customHeight="1" x14ac:dyDescent="0.2">
      <c r="A286" s="78"/>
      <c r="B286" s="79"/>
      <c r="C286" s="71"/>
      <c r="D286" s="79"/>
      <c r="E286" s="61"/>
      <c r="F286" s="84"/>
      <c r="G286" s="83" t="s">
        <v>6853</v>
      </c>
      <c r="H286" s="73"/>
      <c r="I286" s="73"/>
      <c r="J286" s="83" t="s">
        <v>15880</v>
      </c>
      <c r="K286" s="88"/>
      <c r="L286" s="86"/>
      <c r="M286" s="66"/>
    </row>
    <row r="287" spans="1:13" s="6" customFormat="1" ht="44.1" customHeight="1" x14ac:dyDescent="0.2">
      <c r="A287" s="78"/>
      <c r="B287" s="79"/>
      <c r="C287" s="71"/>
      <c r="D287" s="79"/>
      <c r="E287" s="53" t="s">
        <v>26</v>
      </c>
      <c r="F287" s="65" t="s">
        <v>3039</v>
      </c>
      <c r="G287" s="83" t="s">
        <v>15881</v>
      </c>
      <c r="H287" s="73"/>
      <c r="I287" s="73"/>
      <c r="J287" s="83" t="s">
        <v>15882</v>
      </c>
      <c r="K287" s="87" t="s">
        <v>140</v>
      </c>
      <c r="L287" s="86"/>
      <c r="M287" s="66"/>
    </row>
    <row r="288" spans="1:13" s="6" customFormat="1" ht="32.1" customHeight="1" x14ac:dyDescent="0.2">
      <c r="A288" s="78"/>
      <c r="B288" s="79"/>
      <c r="C288" s="71"/>
      <c r="D288" s="79"/>
      <c r="E288" s="72"/>
      <c r="F288" s="79"/>
      <c r="G288" s="83" t="s">
        <v>14930</v>
      </c>
      <c r="H288" s="73"/>
      <c r="I288" s="73"/>
      <c r="J288" s="83" t="s">
        <v>7483</v>
      </c>
      <c r="K288" s="90" t="s">
        <v>120</v>
      </c>
      <c r="L288" s="86"/>
      <c r="M288" s="66"/>
    </row>
    <row r="289" spans="1:13" s="6" customFormat="1" ht="32.1" customHeight="1" x14ac:dyDescent="0.2">
      <c r="A289" s="78"/>
      <c r="B289" s="79"/>
      <c r="C289" s="71"/>
      <c r="D289" s="79"/>
      <c r="E289" s="61"/>
      <c r="F289" s="84"/>
      <c r="G289" s="83" t="s">
        <v>15883</v>
      </c>
      <c r="H289" s="73"/>
      <c r="I289" s="73"/>
      <c r="J289" s="83" t="s">
        <v>15884</v>
      </c>
      <c r="K289" s="88"/>
      <c r="L289" s="86"/>
      <c r="M289" s="66"/>
    </row>
    <row r="290" spans="1:13" s="6" customFormat="1" ht="32.1" customHeight="1" x14ac:dyDescent="0.2">
      <c r="A290" s="78"/>
      <c r="B290" s="79"/>
      <c r="C290" s="71"/>
      <c r="D290" s="79"/>
      <c r="E290" s="53" t="s">
        <v>38</v>
      </c>
      <c r="F290" s="65" t="s">
        <v>3050</v>
      </c>
      <c r="G290" s="83" t="s">
        <v>9410</v>
      </c>
      <c r="H290" s="73"/>
      <c r="I290" s="73"/>
      <c r="J290" s="83" t="s">
        <v>14935</v>
      </c>
      <c r="K290" s="90" t="s">
        <v>152</v>
      </c>
      <c r="L290" s="86"/>
      <c r="M290" s="66"/>
    </row>
    <row r="291" spans="1:13" s="6" customFormat="1" ht="44.1" customHeight="1" x14ac:dyDescent="0.2">
      <c r="A291" s="78"/>
      <c r="B291" s="79"/>
      <c r="C291" s="71"/>
      <c r="D291" s="79"/>
      <c r="E291" s="61"/>
      <c r="F291" s="84"/>
      <c r="G291" s="83" t="s">
        <v>3051</v>
      </c>
      <c r="H291" s="73"/>
      <c r="I291" s="73"/>
      <c r="J291" s="83" t="s">
        <v>15885</v>
      </c>
      <c r="K291" s="88"/>
      <c r="L291" s="86"/>
      <c r="M291" s="66"/>
    </row>
    <row r="292" spans="1:13" s="6" customFormat="1" ht="44.1" customHeight="1" x14ac:dyDescent="0.2">
      <c r="A292" s="78"/>
      <c r="B292" s="79"/>
      <c r="C292" s="72"/>
      <c r="D292" s="79"/>
      <c r="E292" s="53" t="s">
        <v>30</v>
      </c>
      <c r="F292" s="65" t="s">
        <v>2278</v>
      </c>
      <c r="G292" s="83" t="s">
        <v>593</v>
      </c>
      <c r="H292" s="73"/>
      <c r="I292" s="73"/>
      <c r="J292" s="83" t="s">
        <v>593</v>
      </c>
      <c r="K292" s="83" t="s">
        <v>404</v>
      </c>
      <c r="L292" s="130"/>
      <c r="M292" s="163"/>
    </row>
    <row r="293" spans="1:13" s="6" customFormat="1" ht="32.1" customHeight="1" x14ac:dyDescent="0.2">
      <c r="A293" s="78"/>
      <c r="B293" s="79"/>
      <c r="C293" s="72"/>
      <c r="D293" s="79"/>
      <c r="E293" s="72"/>
      <c r="F293" s="79"/>
      <c r="G293" s="83" t="s">
        <v>9360</v>
      </c>
      <c r="H293" s="73"/>
      <c r="I293" s="73"/>
      <c r="J293" s="83" t="s">
        <v>9360</v>
      </c>
      <c r="K293" s="90" t="s">
        <v>148</v>
      </c>
      <c r="L293" s="130"/>
      <c r="M293" s="163"/>
    </row>
    <row r="294" spans="1:13" s="6" customFormat="1" ht="32.1" customHeight="1" x14ac:dyDescent="0.2">
      <c r="A294" s="78"/>
      <c r="B294" s="79"/>
      <c r="C294" s="72"/>
      <c r="D294" s="79"/>
      <c r="E294" s="72"/>
      <c r="F294" s="79"/>
      <c r="G294" s="83" t="s">
        <v>9361</v>
      </c>
      <c r="H294" s="73"/>
      <c r="I294" s="73"/>
      <c r="J294" s="83" t="s">
        <v>9361</v>
      </c>
      <c r="K294" s="73"/>
      <c r="L294" s="130"/>
      <c r="M294" s="163"/>
    </row>
    <row r="295" spans="1:13" s="6" customFormat="1" ht="32.1" customHeight="1" x14ac:dyDescent="0.2">
      <c r="A295" s="98"/>
      <c r="B295" s="84"/>
      <c r="C295" s="60"/>
      <c r="D295" s="84"/>
      <c r="E295" s="61"/>
      <c r="F295" s="84"/>
      <c r="G295" s="83" t="s">
        <v>10747</v>
      </c>
      <c r="H295" s="63"/>
      <c r="I295" s="63"/>
      <c r="J295" s="83" t="s">
        <v>10747</v>
      </c>
      <c r="K295" s="88"/>
      <c r="L295" s="88"/>
      <c r="M295" s="62"/>
    </row>
    <row r="296" spans="1:13" s="6" customFormat="1" ht="44.1" customHeight="1" x14ac:dyDescent="0.2">
      <c r="A296" s="77">
        <v>64</v>
      </c>
      <c r="B296" s="65" t="s">
        <v>249</v>
      </c>
      <c r="C296" s="52">
        <v>1</v>
      </c>
      <c r="D296" s="65" t="s">
        <v>249</v>
      </c>
      <c r="E296" s="53" t="s">
        <v>7</v>
      </c>
      <c r="F296" s="65" t="s">
        <v>3054</v>
      </c>
      <c r="G296" s="83" t="s">
        <v>15886</v>
      </c>
      <c r="H296" s="57" t="s">
        <v>249</v>
      </c>
      <c r="I296" s="57" t="s">
        <v>249</v>
      </c>
      <c r="J296" s="83" t="s">
        <v>15887</v>
      </c>
      <c r="K296" s="90" t="s">
        <v>152</v>
      </c>
      <c r="L296" s="57" t="s">
        <v>24</v>
      </c>
      <c r="M296" s="55" t="s">
        <v>19</v>
      </c>
    </row>
    <row r="297" spans="1:13" s="6" customFormat="1" ht="32.1" customHeight="1" x14ac:dyDescent="0.2">
      <c r="A297" s="78"/>
      <c r="B297" s="79"/>
      <c r="C297" s="71"/>
      <c r="D297" s="79"/>
      <c r="E297" s="61"/>
      <c r="F297" s="84"/>
      <c r="G297" s="83" t="s">
        <v>812</v>
      </c>
      <c r="H297" s="73"/>
      <c r="I297" s="73"/>
      <c r="J297" s="83" t="s">
        <v>1630</v>
      </c>
      <c r="K297" s="88"/>
      <c r="L297" s="73"/>
      <c r="M297" s="66"/>
    </row>
    <row r="298" spans="1:13" s="6" customFormat="1" ht="32.1" customHeight="1" x14ac:dyDescent="0.2">
      <c r="A298" s="78"/>
      <c r="B298" s="79"/>
      <c r="C298" s="71"/>
      <c r="D298" s="79"/>
      <c r="E298" s="53" t="s">
        <v>21</v>
      </c>
      <c r="F298" s="65" t="s">
        <v>3060</v>
      </c>
      <c r="G298" s="83" t="s">
        <v>15888</v>
      </c>
      <c r="H298" s="73"/>
      <c r="I298" s="73"/>
      <c r="J298" s="83" t="s">
        <v>15888</v>
      </c>
      <c r="K298" s="90" t="s">
        <v>148</v>
      </c>
      <c r="L298" s="73"/>
      <c r="M298" s="66"/>
    </row>
    <row r="299" spans="1:13" s="6" customFormat="1" ht="32.1" customHeight="1" x14ac:dyDescent="0.2">
      <c r="A299" s="78"/>
      <c r="B299" s="79"/>
      <c r="C299" s="71"/>
      <c r="D299" s="79"/>
      <c r="E299" s="72"/>
      <c r="F299" s="79"/>
      <c r="G299" s="83" t="s">
        <v>15889</v>
      </c>
      <c r="H299" s="73"/>
      <c r="I299" s="73"/>
      <c r="J299" s="83" t="s">
        <v>15889</v>
      </c>
      <c r="K299" s="86"/>
      <c r="L299" s="73"/>
      <c r="M299" s="66"/>
    </row>
    <row r="300" spans="1:13" s="6" customFormat="1" ht="32.1" customHeight="1" x14ac:dyDescent="0.2">
      <c r="A300" s="78"/>
      <c r="B300" s="79"/>
      <c r="C300" s="71"/>
      <c r="D300" s="79"/>
      <c r="E300" s="72"/>
      <c r="F300" s="79"/>
      <c r="G300" s="83" t="s">
        <v>15890</v>
      </c>
      <c r="H300" s="73"/>
      <c r="I300" s="73"/>
      <c r="J300" s="83" t="s">
        <v>15890</v>
      </c>
      <c r="K300" s="86"/>
      <c r="L300" s="73"/>
      <c r="M300" s="66"/>
    </row>
    <row r="301" spans="1:13" s="6" customFormat="1" ht="32.1" customHeight="1" x14ac:dyDescent="0.2">
      <c r="A301" s="78"/>
      <c r="B301" s="79"/>
      <c r="C301" s="71"/>
      <c r="D301" s="79"/>
      <c r="E301" s="72"/>
      <c r="F301" s="79"/>
      <c r="G301" s="83" t="s">
        <v>15891</v>
      </c>
      <c r="H301" s="73"/>
      <c r="I301" s="73"/>
      <c r="J301" s="83" t="s">
        <v>15891</v>
      </c>
      <c r="K301" s="86"/>
      <c r="L301" s="73"/>
      <c r="M301" s="66"/>
    </row>
    <row r="302" spans="1:13" s="6" customFormat="1" ht="32.1" customHeight="1" x14ac:dyDescent="0.2">
      <c r="A302" s="78"/>
      <c r="B302" s="79"/>
      <c r="C302" s="71"/>
      <c r="D302" s="79"/>
      <c r="E302" s="72"/>
      <c r="F302" s="79"/>
      <c r="G302" s="83" t="s">
        <v>15892</v>
      </c>
      <c r="H302" s="73"/>
      <c r="I302" s="73"/>
      <c r="J302" s="83" t="s">
        <v>15892</v>
      </c>
      <c r="K302" s="86"/>
      <c r="L302" s="73"/>
      <c r="M302" s="66"/>
    </row>
    <row r="303" spans="1:13" s="6" customFormat="1" ht="32.1" customHeight="1" x14ac:dyDescent="0.2">
      <c r="A303" s="78"/>
      <c r="B303" s="79"/>
      <c r="C303" s="60"/>
      <c r="D303" s="84"/>
      <c r="E303" s="61"/>
      <c r="F303" s="84"/>
      <c r="G303" s="83" t="s">
        <v>15893</v>
      </c>
      <c r="H303" s="73"/>
      <c r="I303" s="63"/>
      <c r="J303" s="83" t="s">
        <v>15893</v>
      </c>
      <c r="K303" s="88"/>
      <c r="L303" s="63"/>
      <c r="M303" s="62"/>
    </row>
    <row r="304" spans="1:13" s="6" customFormat="1" ht="44.1" customHeight="1" x14ac:dyDescent="0.2">
      <c r="A304" s="78"/>
      <c r="B304" s="79"/>
      <c r="C304" s="52">
        <v>2</v>
      </c>
      <c r="D304" s="65" t="s">
        <v>2281</v>
      </c>
      <c r="E304" s="53" t="s">
        <v>7</v>
      </c>
      <c r="F304" s="65" t="s">
        <v>2282</v>
      </c>
      <c r="G304" s="83" t="s">
        <v>640</v>
      </c>
      <c r="H304" s="73"/>
      <c r="I304" s="57" t="s">
        <v>2281</v>
      </c>
      <c r="J304" s="83" t="s">
        <v>594</v>
      </c>
      <c r="K304" s="90" t="s">
        <v>152</v>
      </c>
      <c r="L304" s="57" t="s">
        <v>24</v>
      </c>
      <c r="M304" s="55" t="s">
        <v>19</v>
      </c>
    </row>
    <row r="305" spans="1:13" s="6" customFormat="1" ht="44.1" customHeight="1" x14ac:dyDescent="0.2">
      <c r="A305" s="78"/>
      <c r="B305" s="79"/>
      <c r="C305" s="71"/>
      <c r="D305" s="79"/>
      <c r="E305" s="72"/>
      <c r="F305" s="79"/>
      <c r="G305" s="83" t="s">
        <v>15894</v>
      </c>
      <c r="H305" s="73"/>
      <c r="I305" s="73"/>
      <c r="J305" s="83" t="s">
        <v>15895</v>
      </c>
      <c r="K305" s="86"/>
      <c r="L305" s="73"/>
      <c r="M305" s="66"/>
    </row>
    <row r="306" spans="1:13" s="6" customFormat="1" ht="32.1" customHeight="1" x14ac:dyDescent="0.2">
      <c r="A306" s="78"/>
      <c r="B306" s="79"/>
      <c r="C306" s="71"/>
      <c r="D306" s="79"/>
      <c r="E306" s="72"/>
      <c r="F306" s="79"/>
      <c r="G306" s="83" t="s">
        <v>9377</v>
      </c>
      <c r="H306" s="73"/>
      <c r="I306" s="73"/>
      <c r="J306" s="83" t="s">
        <v>9378</v>
      </c>
      <c r="K306" s="86"/>
      <c r="L306" s="73"/>
      <c r="M306" s="66"/>
    </row>
    <row r="307" spans="1:13" s="6" customFormat="1" ht="32.1" customHeight="1" x14ac:dyDescent="0.2">
      <c r="A307" s="78"/>
      <c r="B307" s="79"/>
      <c r="C307" s="71"/>
      <c r="D307" s="79"/>
      <c r="E307" s="72"/>
      <c r="F307" s="79"/>
      <c r="G307" s="83" t="s">
        <v>14939</v>
      </c>
      <c r="H307" s="73"/>
      <c r="I307" s="73"/>
      <c r="J307" s="83" t="s">
        <v>10751</v>
      </c>
      <c r="K307" s="86"/>
      <c r="L307" s="73"/>
      <c r="M307" s="66"/>
    </row>
    <row r="308" spans="1:13" s="6" customFormat="1" ht="32.1" customHeight="1" x14ac:dyDescent="0.2">
      <c r="A308" s="78"/>
      <c r="B308" s="79"/>
      <c r="C308" s="71"/>
      <c r="D308" s="79"/>
      <c r="E308" s="72"/>
      <c r="F308" s="79"/>
      <c r="G308" s="83" t="s">
        <v>15896</v>
      </c>
      <c r="H308" s="73"/>
      <c r="I308" s="73"/>
      <c r="J308" s="83" t="s">
        <v>10259</v>
      </c>
      <c r="K308" s="86"/>
      <c r="L308" s="73"/>
      <c r="M308" s="66"/>
    </row>
    <row r="309" spans="1:13" s="6" customFormat="1" ht="32.1" customHeight="1" x14ac:dyDescent="0.2">
      <c r="A309" s="78"/>
      <c r="B309" s="79"/>
      <c r="C309" s="71"/>
      <c r="D309" s="79"/>
      <c r="E309" s="72"/>
      <c r="F309" s="79"/>
      <c r="G309" s="83" t="s">
        <v>15897</v>
      </c>
      <c r="H309" s="73"/>
      <c r="I309" s="73"/>
      <c r="J309" s="83" t="s">
        <v>15898</v>
      </c>
      <c r="K309" s="88"/>
      <c r="L309" s="86"/>
      <c r="M309" s="66"/>
    </row>
    <row r="310" spans="1:13" s="6" customFormat="1" ht="32.1" customHeight="1" x14ac:dyDescent="0.2">
      <c r="A310" s="78"/>
      <c r="B310" s="79"/>
      <c r="C310" s="71"/>
      <c r="D310" s="79"/>
      <c r="E310" s="72"/>
      <c r="F310" s="79"/>
      <c r="G310" s="83" t="s">
        <v>15899</v>
      </c>
      <c r="H310" s="73"/>
      <c r="I310" s="73"/>
      <c r="J310" s="83" t="s">
        <v>15900</v>
      </c>
      <c r="K310" s="90" t="s">
        <v>120</v>
      </c>
      <c r="L310" s="86"/>
      <c r="M310" s="66"/>
    </row>
    <row r="311" spans="1:13" s="6" customFormat="1" ht="32.1" customHeight="1" x14ac:dyDescent="0.2">
      <c r="A311" s="78"/>
      <c r="B311" s="79"/>
      <c r="C311" s="71"/>
      <c r="D311" s="79"/>
      <c r="E311" s="72"/>
      <c r="F311" s="79"/>
      <c r="G311" s="83" t="s">
        <v>642</v>
      </c>
      <c r="H311" s="73"/>
      <c r="I311" s="73"/>
      <c r="J311" s="83" t="s">
        <v>252</v>
      </c>
      <c r="K311" s="86"/>
      <c r="L311" s="86"/>
      <c r="M311" s="66"/>
    </row>
    <row r="312" spans="1:13" s="6" customFormat="1" ht="32.1" customHeight="1" x14ac:dyDescent="0.2">
      <c r="A312" s="78"/>
      <c r="B312" s="79"/>
      <c r="C312" s="71"/>
      <c r="D312" s="79"/>
      <c r="E312" s="61"/>
      <c r="F312" s="84"/>
      <c r="G312" s="83" t="s">
        <v>15901</v>
      </c>
      <c r="H312" s="73"/>
      <c r="I312" s="73"/>
      <c r="J312" s="83" t="s">
        <v>15902</v>
      </c>
      <c r="K312" s="88"/>
      <c r="L312" s="86"/>
      <c r="M312" s="66"/>
    </row>
    <row r="313" spans="1:13" s="6" customFormat="1" ht="32.1" customHeight="1" x14ac:dyDescent="0.2">
      <c r="A313" s="78"/>
      <c r="B313" s="79"/>
      <c r="C313" s="71"/>
      <c r="D313" s="79"/>
      <c r="E313" s="53" t="s">
        <v>21</v>
      </c>
      <c r="F313" s="65" t="s">
        <v>15903</v>
      </c>
      <c r="G313" s="83" t="s">
        <v>641</v>
      </c>
      <c r="H313" s="73"/>
      <c r="I313" s="73"/>
      <c r="J313" s="83" t="s">
        <v>13291</v>
      </c>
      <c r="K313" s="90" t="s">
        <v>140</v>
      </c>
      <c r="L313" s="86"/>
      <c r="M313" s="66"/>
    </row>
    <row r="314" spans="1:13" s="6" customFormat="1" ht="32.1" customHeight="1" x14ac:dyDescent="0.2">
      <c r="A314" s="78"/>
      <c r="B314" s="79"/>
      <c r="C314" s="60"/>
      <c r="D314" s="84"/>
      <c r="E314" s="61"/>
      <c r="F314" s="84"/>
      <c r="G314" s="83" t="s">
        <v>15904</v>
      </c>
      <c r="H314" s="73"/>
      <c r="I314" s="63"/>
      <c r="J314" s="83" t="s">
        <v>15905</v>
      </c>
      <c r="K314" s="88"/>
      <c r="L314" s="88"/>
      <c r="M314" s="62"/>
    </row>
    <row r="315" spans="1:13" s="6" customFormat="1" ht="44.1" customHeight="1" x14ac:dyDescent="0.2">
      <c r="A315" s="78"/>
      <c r="B315" s="79"/>
      <c r="C315" s="52">
        <v>3</v>
      </c>
      <c r="D315" s="65" t="s">
        <v>2287</v>
      </c>
      <c r="E315" s="53" t="s">
        <v>7</v>
      </c>
      <c r="F315" s="65" t="s">
        <v>2288</v>
      </c>
      <c r="G315" s="83" t="s">
        <v>9596</v>
      </c>
      <c r="H315" s="73"/>
      <c r="I315" s="57" t="s">
        <v>2287</v>
      </c>
      <c r="J315" s="83" t="s">
        <v>9396</v>
      </c>
      <c r="K315" s="90" t="s">
        <v>152</v>
      </c>
      <c r="L315" s="57" t="s">
        <v>24</v>
      </c>
      <c r="M315" s="55" t="s">
        <v>19</v>
      </c>
    </row>
    <row r="316" spans="1:13" s="6" customFormat="1" ht="32.1" customHeight="1" x14ac:dyDescent="0.2">
      <c r="A316" s="78"/>
      <c r="B316" s="79"/>
      <c r="C316" s="71"/>
      <c r="D316" s="79"/>
      <c r="E316" s="72"/>
      <c r="F316" s="79"/>
      <c r="G316" s="83" t="s">
        <v>14943</v>
      </c>
      <c r="H316" s="73"/>
      <c r="I316" s="73"/>
      <c r="J316" s="83" t="s">
        <v>14944</v>
      </c>
      <c r="K316" s="86"/>
      <c r="L316" s="73"/>
      <c r="M316" s="66"/>
    </row>
    <row r="317" spans="1:13" s="6" customFormat="1" ht="32.1" customHeight="1" x14ac:dyDescent="0.2">
      <c r="A317" s="78"/>
      <c r="B317" s="79"/>
      <c r="C317" s="71"/>
      <c r="D317" s="79"/>
      <c r="E317" s="72"/>
      <c r="F317" s="79"/>
      <c r="G317" s="83" t="s">
        <v>15906</v>
      </c>
      <c r="H317" s="73"/>
      <c r="I317" s="73"/>
      <c r="J317" s="83" t="s">
        <v>15907</v>
      </c>
      <c r="K317" s="86"/>
      <c r="L317" s="73"/>
      <c r="M317" s="66"/>
    </row>
    <row r="318" spans="1:13" s="6" customFormat="1" ht="32.1" customHeight="1" x14ac:dyDescent="0.2">
      <c r="A318" s="78"/>
      <c r="B318" s="79"/>
      <c r="C318" s="71"/>
      <c r="D318" s="79"/>
      <c r="E318" s="72"/>
      <c r="F318" s="79"/>
      <c r="G318" s="83" t="s">
        <v>14948</v>
      </c>
      <c r="H318" s="73"/>
      <c r="I318" s="73"/>
      <c r="J318" s="83" t="s">
        <v>3087</v>
      </c>
      <c r="K318" s="86"/>
      <c r="L318" s="73"/>
      <c r="M318" s="66"/>
    </row>
    <row r="319" spans="1:13" s="6" customFormat="1" ht="32.1" customHeight="1" x14ac:dyDescent="0.2">
      <c r="A319" s="78"/>
      <c r="B319" s="79"/>
      <c r="C319" s="71"/>
      <c r="D319" s="79"/>
      <c r="E319" s="72"/>
      <c r="F319" s="79"/>
      <c r="G319" s="83" t="s">
        <v>15908</v>
      </c>
      <c r="H319" s="73"/>
      <c r="I319" s="73"/>
      <c r="J319" s="83" t="s">
        <v>15909</v>
      </c>
      <c r="K319" s="88"/>
      <c r="L319" s="73"/>
      <c r="M319" s="66"/>
    </row>
    <row r="320" spans="1:13" s="6" customFormat="1" ht="32.1" customHeight="1" x14ac:dyDescent="0.2">
      <c r="A320" s="78"/>
      <c r="B320" s="79"/>
      <c r="C320" s="60"/>
      <c r="D320" s="84"/>
      <c r="E320" s="61"/>
      <c r="F320" s="84"/>
      <c r="G320" s="83" t="s">
        <v>15910</v>
      </c>
      <c r="H320" s="73"/>
      <c r="I320" s="63"/>
      <c r="J320" s="83" t="s">
        <v>3094</v>
      </c>
      <c r="K320" s="87" t="s">
        <v>120</v>
      </c>
      <c r="L320" s="88"/>
      <c r="M320" s="62"/>
    </row>
    <row r="321" spans="1:13" s="6" customFormat="1" ht="44.1" customHeight="1" x14ac:dyDescent="0.2">
      <c r="A321" s="78"/>
      <c r="B321" s="79"/>
      <c r="C321" s="52">
        <v>4</v>
      </c>
      <c r="D321" s="65" t="s">
        <v>2296</v>
      </c>
      <c r="E321" s="53" t="s">
        <v>7</v>
      </c>
      <c r="F321" s="65" t="s">
        <v>2297</v>
      </c>
      <c r="G321" s="83" t="s">
        <v>14954</v>
      </c>
      <c r="H321" s="73"/>
      <c r="I321" s="57" t="s">
        <v>2296</v>
      </c>
      <c r="J321" s="83" t="s">
        <v>3112</v>
      </c>
      <c r="K321" s="87" t="s">
        <v>152</v>
      </c>
      <c r="L321" s="57" t="s">
        <v>24</v>
      </c>
      <c r="M321" s="55" t="s">
        <v>19</v>
      </c>
    </row>
    <row r="322" spans="1:13" s="6" customFormat="1" ht="32.1" customHeight="1" x14ac:dyDescent="0.2">
      <c r="A322" s="78"/>
      <c r="B322" s="79"/>
      <c r="C322" s="71"/>
      <c r="D322" s="79"/>
      <c r="E322" s="72"/>
      <c r="F322" s="79"/>
      <c r="G322" s="83" t="s">
        <v>14955</v>
      </c>
      <c r="H322" s="73"/>
      <c r="I322" s="73"/>
      <c r="J322" s="83" t="s">
        <v>3114</v>
      </c>
      <c r="K322" s="90" t="s">
        <v>120</v>
      </c>
      <c r="L322" s="86"/>
      <c r="M322" s="66"/>
    </row>
    <row r="323" spans="1:13" s="6" customFormat="1" ht="32.1" customHeight="1" x14ac:dyDescent="0.2">
      <c r="A323" s="78"/>
      <c r="B323" s="79"/>
      <c r="C323" s="71"/>
      <c r="D323" s="79"/>
      <c r="E323" s="61"/>
      <c r="F323" s="84"/>
      <c r="G323" s="83" t="s">
        <v>14956</v>
      </c>
      <c r="H323" s="73"/>
      <c r="I323" s="73"/>
      <c r="J323" s="83" t="s">
        <v>3115</v>
      </c>
      <c r="K323" s="88"/>
      <c r="L323" s="86"/>
      <c r="M323" s="66"/>
    </row>
    <row r="324" spans="1:13" s="6" customFormat="1" ht="32.1" customHeight="1" x14ac:dyDescent="0.2">
      <c r="A324" s="78"/>
      <c r="B324" s="79"/>
      <c r="C324" s="60"/>
      <c r="D324" s="84"/>
      <c r="E324" s="76" t="s">
        <v>12</v>
      </c>
      <c r="F324" s="81" t="s">
        <v>4210</v>
      </c>
      <c r="G324" s="83" t="s">
        <v>643</v>
      </c>
      <c r="H324" s="73"/>
      <c r="I324" s="63"/>
      <c r="J324" s="83" t="s">
        <v>10279</v>
      </c>
      <c r="K324" s="87" t="s">
        <v>152</v>
      </c>
      <c r="L324" s="88"/>
      <c r="M324" s="62"/>
    </row>
    <row r="325" spans="1:13" s="6" customFormat="1" ht="32.1" customHeight="1" x14ac:dyDescent="0.2">
      <c r="A325" s="78"/>
      <c r="B325" s="79"/>
      <c r="C325" s="52">
        <v>5</v>
      </c>
      <c r="D325" s="65" t="s">
        <v>2300</v>
      </c>
      <c r="E325" s="53" t="s">
        <v>7</v>
      </c>
      <c r="F325" s="65" t="s">
        <v>2301</v>
      </c>
      <c r="G325" s="83" t="s">
        <v>15911</v>
      </c>
      <c r="H325" s="73"/>
      <c r="I325" s="57" t="s">
        <v>2300</v>
      </c>
      <c r="J325" s="83" t="s">
        <v>15912</v>
      </c>
      <c r="K325" s="87" t="s">
        <v>152</v>
      </c>
      <c r="L325" s="57" t="s">
        <v>24</v>
      </c>
      <c r="M325" s="55" t="s">
        <v>19</v>
      </c>
    </row>
    <row r="326" spans="1:13" s="6" customFormat="1" ht="32.1" customHeight="1" x14ac:dyDescent="0.2">
      <c r="A326" s="78"/>
      <c r="B326" s="79"/>
      <c r="C326" s="71"/>
      <c r="D326" s="79"/>
      <c r="E326" s="72"/>
      <c r="F326" s="79"/>
      <c r="G326" s="83" t="s">
        <v>14963</v>
      </c>
      <c r="H326" s="73"/>
      <c r="I326" s="73"/>
      <c r="J326" s="83" t="s">
        <v>3150</v>
      </c>
      <c r="K326" s="90" t="s">
        <v>120</v>
      </c>
      <c r="L326" s="86"/>
      <c r="M326" s="66"/>
    </row>
    <row r="327" spans="1:13" s="6" customFormat="1" ht="32.1" customHeight="1" x14ac:dyDescent="0.2">
      <c r="A327" s="78"/>
      <c r="B327" s="79"/>
      <c r="C327" s="71"/>
      <c r="D327" s="79"/>
      <c r="E327" s="61"/>
      <c r="F327" s="84"/>
      <c r="G327" s="83" t="s">
        <v>14964</v>
      </c>
      <c r="H327" s="73"/>
      <c r="I327" s="73"/>
      <c r="J327" s="83" t="s">
        <v>3151</v>
      </c>
      <c r="K327" s="88"/>
      <c r="L327" s="86"/>
      <c r="M327" s="66"/>
    </row>
    <row r="328" spans="1:13" s="6" customFormat="1" ht="32.1" customHeight="1" x14ac:dyDescent="0.2">
      <c r="A328" s="78"/>
      <c r="B328" s="79"/>
      <c r="C328" s="60"/>
      <c r="D328" s="84"/>
      <c r="E328" s="76" t="s">
        <v>29</v>
      </c>
      <c r="F328" s="81" t="s">
        <v>3169</v>
      </c>
      <c r="G328" s="83" t="s">
        <v>3170</v>
      </c>
      <c r="H328" s="73"/>
      <c r="I328" s="63"/>
      <c r="J328" s="83" t="s">
        <v>15913</v>
      </c>
      <c r="K328" s="87" t="s">
        <v>152</v>
      </c>
      <c r="L328" s="88"/>
      <c r="M328" s="62"/>
    </row>
    <row r="329" spans="1:13" s="6" customFormat="1" ht="44.1" customHeight="1" x14ac:dyDescent="0.2">
      <c r="A329" s="78"/>
      <c r="B329" s="79"/>
      <c r="C329" s="52">
        <v>6</v>
      </c>
      <c r="D329" s="65" t="s">
        <v>2314</v>
      </c>
      <c r="E329" s="53" t="s">
        <v>7</v>
      </c>
      <c r="F329" s="65" t="s">
        <v>2315</v>
      </c>
      <c r="G329" s="83" t="s">
        <v>14969</v>
      </c>
      <c r="H329" s="73"/>
      <c r="I329" s="57" t="s">
        <v>2314</v>
      </c>
      <c r="J329" s="83" t="s">
        <v>3192</v>
      </c>
      <c r="K329" s="90" t="s">
        <v>152</v>
      </c>
      <c r="L329" s="57" t="s">
        <v>24</v>
      </c>
      <c r="M329" s="55" t="s">
        <v>19</v>
      </c>
    </row>
    <row r="330" spans="1:13" s="6" customFormat="1" ht="32.1" customHeight="1" x14ac:dyDescent="0.2">
      <c r="A330" s="78"/>
      <c r="B330" s="79"/>
      <c r="C330" s="71"/>
      <c r="D330" s="79"/>
      <c r="E330" s="72"/>
      <c r="F330" s="79"/>
      <c r="G330" s="83" t="s">
        <v>14970</v>
      </c>
      <c r="H330" s="73"/>
      <c r="I330" s="73"/>
      <c r="J330" s="83" t="s">
        <v>14971</v>
      </c>
      <c r="K330" s="86"/>
      <c r="L330" s="73"/>
      <c r="M330" s="66"/>
    </row>
    <row r="331" spans="1:13" s="6" customFormat="1" ht="32.1" customHeight="1" x14ac:dyDescent="0.2">
      <c r="A331" s="78"/>
      <c r="B331" s="79"/>
      <c r="C331" s="71"/>
      <c r="D331" s="79"/>
      <c r="E331" s="72"/>
      <c r="F331" s="79"/>
      <c r="G331" s="83" t="s">
        <v>15914</v>
      </c>
      <c r="H331" s="73"/>
      <c r="I331" s="73"/>
      <c r="J331" s="83" t="s">
        <v>15915</v>
      </c>
      <c r="K331" s="88"/>
      <c r="L331" s="73"/>
      <c r="M331" s="66"/>
    </row>
    <row r="332" spans="1:13" s="6" customFormat="1" ht="32.1" customHeight="1" x14ac:dyDescent="0.2">
      <c r="A332" s="78"/>
      <c r="B332" s="79"/>
      <c r="C332" s="71"/>
      <c r="D332" s="79"/>
      <c r="E332" s="72"/>
      <c r="F332" s="79"/>
      <c r="G332" s="83" t="s">
        <v>14972</v>
      </c>
      <c r="H332" s="73"/>
      <c r="I332" s="73"/>
      <c r="J332" s="83" t="s">
        <v>262</v>
      </c>
      <c r="K332" s="90" t="s">
        <v>120</v>
      </c>
      <c r="L332" s="86"/>
      <c r="M332" s="66"/>
    </row>
    <row r="333" spans="1:13" s="6" customFormat="1" ht="32.1" customHeight="1" x14ac:dyDescent="0.2">
      <c r="A333" s="78"/>
      <c r="B333" s="79"/>
      <c r="C333" s="71"/>
      <c r="D333" s="79"/>
      <c r="E333" s="72"/>
      <c r="F333" s="79"/>
      <c r="G333" s="83" t="s">
        <v>14973</v>
      </c>
      <c r="H333" s="73"/>
      <c r="I333" s="73"/>
      <c r="J333" s="83" t="s">
        <v>4217</v>
      </c>
      <c r="K333" s="88"/>
      <c r="L333" s="86"/>
      <c r="M333" s="66"/>
    </row>
    <row r="334" spans="1:13" s="6" customFormat="1" ht="44.1" customHeight="1" x14ac:dyDescent="0.2">
      <c r="A334" s="78"/>
      <c r="B334" s="79"/>
      <c r="C334" s="71"/>
      <c r="D334" s="79"/>
      <c r="E334" s="61"/>
      <c r="F334" s="84"/>
      <c r="G334" s="83" t="s">
        <v>865</v>
      </c>
      <c r="H334" s="73"/>
      <c r="I334" s="73"/>
      <c r="J334" s="83" t="s">
        <v>865</v>
      </c>
      <c r="K334" s="87" t="s">
        <v>2318</v>
      </c>
      <c r="L334" s="86"/>
      <c r="M334" s="66"/>
    </row>
    <row r="335" spans="1:13" s="6" customFormat="1" ht="44.1" customHeight="1" x14ac:dyDescent="0.2">
      <c r="A335" s="98"/>
      <c r="B335" s="84"/>
      <c r="C335" s="60"/>
      <c r="D335" s="84"/>
      <c r="E335" s="76" t="s">
        <v>12</v>
      </c>
      <c r="F335" s="81" t="s">
        <v>3199</v>
      </c>
      <c r="G335" s="83" t="s">
        <v>14974</v>
      </c>
      <c r="H335" s="63"/>
      <c r="I335" s="63"/>
      <c r="J335" s="83" t="s">
        <v>4218</v>
      </c>
      <c r="K335" s="87" t="s">
        <v>152</v>
      </c>
      <c r="L335" s="88"/>
      <c r="M335" s="62"/>
    </row>
    <row r="336" spans="1:13" s="6" customFormat="1" ht="44.1" customHeight="1" x14ac:dyDescent="0.2">
      <c r="A336" s="77">
        <v>65</v>
      </c>
      <c r="B336" s="65" t="s">
        <v>2320</v>
      </c>
      <c r="C336" s="52">
        <v>1</v>
      </c>
      <c r="D336" s="65" t="s">
        <v>2320</v>
      </c>
      <c r="E336" s="107" t="s">
        <v>7</v>
      </c>
      <c r="F336" s="81" t="s">
        <v>2321</v>
      </c>
      <c r="G336" s="83" t="s">
        <v>14975</v>
      </c>
      <c r="H336" s="57" t="s">
        <v>2320</v>
      </c>
      <c r="I336" s="57" t="s">
        <v>2320</v>
      </c>
      <c r="J336" s="83" t="s">
        <v>8070</v>
      </c>
      <c r="K336" s="90" t="s">
        <v>152</v>
      </c>
      <c r="L336" s="57" t="s">
        <v>24</v>
      </c>
      <c r="M336" s="55" t="s">
        <v>19</v>
      </c>
    </row>
    <row r="337" spans="1:13" s="6" customFormat="1" ht="44.1" customHeight="1" x14ac:dyDescent="0.2">
      <c r="A337" s="78"/>
      <c r="B337" s="79"/>
      <c r="C337" s="60"/>
      <c r="D337" s="84"/>
      <c r="E337" s="107" t="s">
        <v>12</v>
      </c>
      <c r="F337" s="81" t="s">
        <v>3208</v>
      </c>
      <c r="G337" s="83" t="s">
        <v>646</v>
      </c>
      <c r="H337" s="73"/>
      <c r="I337" s="63"/>
      <c r="J337" s="83" t="s">
        <v>263</v>
      </c>
      <c r="K337" s="88"/>
      <c r="L337" s="63"/>
      <c r="M337" s="62"/>
    </row>
    <row r="338" spans="1:13" s="6" customFormat="1" ht="44.1" customHeight="1" x14ac:dyDescent="0.2">
      <c r="A338" s="78"/>
      <c r="B338" s="79"/>
      <c r="C338" s="52">
        <v>2</v>
      </c>
      <c r="D338" s="65" t="s">
        <v>3214</v>
      </c>
      <c r="E338" s="107" t="s">
        <v>7</v>
      </c>
      <c r="F338" s="81" t="s">
        <v>3215</v>
      </c>
      <c r="G338" s="83" t="s">
        <v>15916</v>
      </c>
      <c r="H338" s="73"/>
      <c r="I338" s="57" t="s">
        <v>3214</v>
      </c>
      <c r="J338" s="83" t="s">
        <v>14980</v>
      </c>
      <c r="K338" s="90" t="s">
        <v>152</v>
      </c>
      <c r="L338" s="57" t="s">
        <v>24</v>
      </c>
      <c r="M338" s="55" t="s">
        <v>19</v>
      </c>
    </row>
    <row r="339" spans="1:13" s="6" customFormat="1" ht="44.1" customHeight="1" x14ac:dyDescent="0.2">
      <c r="A339" s="78"/>
      <c r="B339" s="79"/>
      <c r="C339" s="71"/>
      <c r="D339" s="79"/>
      <c r="E339" s="53" t="s">
        <v>12</v>
      </c>
      <c r="F339" s="65" t="s">
        <v>3218</v>
      </c>
      <c r="G339" s="83" t="s">
        <v>14981</v>
      </c>
      <c r="H339" s="73"/>
      <c r="I339" s="73"/>
      <c r="J339" s="83" t="s">
        <v>3219</v>
      </c>
      <c r="K339" s="86"/>
      <c r="L339" s="86"/>
      <c r="M339" s="66"/>
    </row>
    <row r="340" spans="1:13" s="6" customFormat="1" ht="32.1" customHeight="1" x14ac:dyDescent="0.2">
      <c r="A340" s="78"/>
      <c r="B340" s="79"/>
      <c r="C340" s="71"/>
      <c r="D340" s="79"/>
      <c r="E340" s="71"/>
      <c r="F340" s="79"/>
      <c r="G340" s="83" t="s">
        <v>14984</v>
      </c>
      <c r="H340" s="73"/>
      <c r="I340" s="73"/>
      <c r="J340" s="83" t="s">
        <v>14985</v>
      </c>
      <c r="K340" s="88"/>
      <c r="L340" s="86"/>
      <c r="M340" s="66"/>
    </row>
    <row r="341" spans="1:13" s="6" customFormat="1" ht="32.1" customHeight="1" x14ac:dyDescent="0.2">
      <c r="A341" s="78"/>
      <c r="B341" s="79"/>
      <c r="C341" s="71"/>
      <c r="D341" s="79"/>
      <c r="E341" s="71"/>
      <c r="F341" s="79"/>
      <c r="G341" s="83" t="s">
        <v>15917</v>
      </c>
      <c r="H341" s="73"/>
      <c r="I341" s="73"/>
      <c r="J341" s="83" t="s">
        <v>14987</v>
      </c>
      <c r="K341" s="90" t="s">
        <v>120</v>
      </c>
      <c r="L341" s="86"/>
      <c r="M341" s="66"/>
    </row>
    <row r="342" spans="1:13" s="6" customFormat="1" ht="32.1" customHeight="1" x14ac:dyDescent="0.2">
      <c r="A342" s="78"/>
      <c r="B342" s="79"/>
      <c r="C342" s="71"/>
      <c r="D342" s="79"/>
      <c r="E342" s="71"/>
      <c r="F342" s="79"/>
      <c r="G342" s="83" t="s">
        <v>14982</v>
      </c>
      <c r="H342" s="73"/>
      <c r="I342" s="73"/>
      <c r="J342" s="83" t="s">
        <v>3224</v>
      </c>
      <c r="K342" s="86"/>
      <c r="L342" s="86"/>
      <c r="M342" s="66"/>
    </row>
    <row r="343" spans="1:13" s="6" customFormat="1" ht="32.1" customHeight="1" x14ac:dyDescent="0.2">
      <c r="A343" s="78"/>
      <c r="B343" s="79"/>
      <c r="C343" s="71"/>
      <c r="D343" s="79"/>
      <c r="E343" s="71"/>
      <c r="F343" s="79"/>
      <c r="G343" s="83" t="s">
        <v>14983</v>
      </c>
      <c r="H343" s="73"/>
      <c r="I343" s="73"/>
      <c r="J343" s="83" t="s">
        <v>3226</v>
      </c>
      <c r="K343" s="88"/>
      <c r="L343" s="86"/>
      <c r="M343" s="66"/>
    </row>
    <row r="344" spans="1:13" s="6" customFormat="1" ht="32.1" customHeight="1" x14ac:dyDescent="0.2">
      <c r="A344" s="78"/>
      <c r="B344" s="79"/>
      <c r="C344" s="71"/>
      <c r="D344" s="79"/>
      <c r="E344" s="71"/>
      <c r="F344" s="79"/>
      <c r="G344" s="83" t="s">
        <v>15918</v>
      </c>
      <c r="H344" s="73"/>
      <c r="I344" s="73"/>
      <c r="J344" s="83" t="s">
        <v>15918</v>
      </c>
      <c r="K344" s="90" t="s">
        <v>148</v>
      </c>
      <c r="L344" s="86"/>
      <c r="M344" s="66"/>
    </row>
    <row r="345" spans="1:13" s="6" customFormat="1" ht="32.1" customHeight="1" x14ac:dyDescent="0.2">
      <c r="A345" s="78"/>
      <c r="B345" s="79"/>
      <c r="C345" s="71"/>
      <c r="D345" s="79"/>
      <c r="E345" s="71"/>
      <c r="F345" s="79"/>
      <c r="G345" s="83" t="s">
        <v>15919</v>
      </c>
      <c r="H345" s="73"/>
      <c r="I345" s="73"/>
      <c r="J345" s="83" t="s">
        <v>15919</v>
      </c>
      <c r="K345" s="86"/>
      <c r="L345" s="86"/>
      <c r="M345" s="66"/>
    </row>
    <row r="346" spans="1:13" s="6" customFormat="1" ht="32.1" customHeight="1" x14ac:dyDescent="0.2">
      <c r="A346" s="78"/>
      <c r="B346" s="79"/>
      <c r="C346" s="60"/>
      <c r="D346" s="84"/>
      <c r="E346" s="60"/>
      <c r="F346" s="84"/>
      <c r="G346" s="83" t="s">
        <v>15920</v>
      </c>
      <c r="H346" s="73"/>
      <c r="I346" s="63"/>
      <c r="J346" s="83" t="s">
        <v>15920</v>
      </c>
      <c r="K346" s="88"/>
      <c r="L346" s="88"/>
      <c r="M346" s="62"/>
    </row>
    <row r="347" spans="1:13" s="6" customFormat="1" ht="44.1" customHeight="1" x14ac:dyDescent="0.2">
      <c r="A347" s="78"/>
      <c r="B347" s="79"/>
      <c r="C347" s="52">
        <v>3</v>
      </c>
      <c r="D347" s="65" t="s">
        <v>267</v>
      </c>
      <c r="E347" s="52" t="s">
        <v>12</v>
      </c>
      <c r="F347" s="65" t="s">
        <v>647</v>
      </c>
      <c r="G347" s="83" t="s">
        <v>14990</v>
      </c>
      <c r="H347" s="73"/>
      <c r="I347" s="57" t="s">
        <v>267</v>
      </c>
      <c r="J347" s="83" t="s">
        <v>3230</v>
      </c>
      <c r="K347" s="90" t="s">
        <v>152</v>
      </c>
      <c r="L347" s="57" t="s">
        <v>24</v>
      </c>
      <c r="M347" s="55" t="s">
        <v>19</v>
      </c>
    </row>
    <row r="348" spans="1:13" s="6" customFormat="1" ht="32.1" customHeight="1" x14ac:dyDescent="0.2">
      <c r="A348" s="78"/>
      <c r="B348" s="79"/>
      <c r="C348" s="71"/>
      <c r="D348" s="79"/>
      <c r="E348" s="71"/>
      <c r="F348" s="79"/>
      <c r="G348" s="83" t="s">
        <v>12907</v>
      </c>
      <c r="H348" s="73"/>
      <c r="I348" s="73"/>
      <c r="J348" s="83" t="s">
        <v>12908</v>
      </c>
      <c r="K348" s="88"/>
      <c r="L348" s="73"/>
      <c r="M348" s="66"/>
    </row>
    <row r="349" spans="1:13" s="6" customFormat="1" ht="32.1" customHeight="1" x14ac:dyDescent="0.2">
      <c r="A349" s="78"/>
      <c r="B349" s="79"/>
      <c r="C349" s="71"/>
      <c r="D349" s="79"/>
      <c r="E349" s="71"/>
      <c r="F349" s="79"/>
      <c r="G349" s="83" t="s">
        <v>268</v>
      </c>
      <c r="H349" s="73"/>
      <c r="I349" s="73"/>
      <c r="J349" s="83" t="s">
        <v>269</v>
      </c>
      <c r="K349" s="90" t="s">
        <v>120</v>
      </c>
      <c r="L349" s="86"/>
      <c r="M349" s="66"/>
    </row>
    <row r="350" spans="1:13" s="6" customFormat="1" ht="32.1" customHeight="1" x14ac:dyDescent="0.2">
      <c r="A350" s="78"/>
      <c r="B350" s="79"/>
      <c r="C350" s="71"/>
      <c r="D350" s="79"/>
      <c r="E350" s="71"/>
      <c r="F350" s="79"/>
      <c r="G350" s="83" t="s">
        <v>14991</v>
      </c>
      <c r="H350" s="73"/>
      <c r="I350" s="73"/>
      <c r="J350" s="83" t="s">
        <v>3233</v>
      </c>
      <c r="K350" s="86"/>
      <c r="L350" s="86"/>
      <c r="M350" s="66"/>
    </row>
    <row r="351" spans="1:13" s="6" customFormat="1" ht="32.1" customHeight="1" x14ac:dyDescent="0.2">
      <c r="A351" s="78"/>
      <c r="B351" s="79"/>
      <c r="C351" s="71"/>
      <c r="D351" s="79"/>
      <c r="E351" s="60"/>
      <c r="F351" s="84"/>
      <c r="G351" s="83" t="s">
        <v>14992</v>
      </c>
      <c r="H351" s="73"/>
      <c r="I351" s="73"/>
      <c r="J351" s="83" t="s">
        <v>3235</v>
      </c>
      <c r="K351" s="86"/>
      <c r="L351" s="86"/>
      <c r="M351" s="66"/>
    </row>
    <row r="352" spans="1:13" s="6" customFormat="1" ht="32.1" customHeight="1" x14ac:dyDescent="0.2">
      <c r="A352" s="98"/>
      <c r="B352" s="84"/>
      <c r="C352" s="60"/>
      <c r="D352" s="84"/>
      <c r="E352" s="107" t="s">
        <v>27</v>
      </c>
      <c r="F352" s="81" t="s">
        <v>15921</v>
      </c>
      <c r="G352" s="83" t="s">
        <v>15922</v>
      </c>
      <c r="H352" s="63"/>
      <c r="I352" s="63"/>
      <c r="J352" s="83" t="s">
        <v>15923</v>
      </c>
      <c r="K352" s="88"/>
      <c r="L352" s="88"/>
      <c r="M352" s="62"/>
    </row>
    <row r="353" spans="1:13" s="6" customFormat="1" ht="44.1" customHeight="1" x14ac:dyDescent="0.2">
      <c r="A353" s="77">
        <v>67</v>
      </c>
      <c r="B353" s="65" t="s">
        <v>2328</v>
      </c>
      <c r="C353" s="52">
        <v>1</v>
      </c>
      <c r="D353" s="65" t="s">
        <v>2328</v>
      </c>
      <c r="E353" s="53" t="s">
        <v>7</v>
      </c>
      <c r="F353" s="65" t="s">
        <v>2329</v>
      </c>
      <c r="G353" s="83" t="s">
        <v>15001</v>
      </c>
      <c r="H353" s="57" t="s">
        <v>2328</v>
      </c>
      <c r="I353" s="57" t="s">
        <v>2328</v>
      </c>
      <c r="J353" s="83" t="s">
        <v>3253</v>
      </c>
      <c r="K353" s="90" t="s">
        <v>152</v>
      </c>
      <c r="L353" s="57" t="s">
        <v>24</v>
      </c>
      <c r="M353" s="55" t="s">
        <v>19</v>
      </c>
    </row>
    <row r="354" spans="1:13" s="6" customFormat="1" ht="32.1" customHeight="1" x14ac:dyDescent="0.2">
      <c r="A354" s="78"/>
      <c r="B354" s="79"/>
      <c r="C354" s="71"/>
      <c r="D354" s="79"/>
      <c r="E354" s="72"/>
      <c r="F354" s="79"/>
      <c r="G354" s="83" t="s">
        <v>15002</v>
      </c>
      <c r="H354" s="73"/>
      <c r="I354" s="73"/>
      <c r="J354" s="83" t="s">
        <v>15003</v>
      </c>
      <c r="K354" s="88"/>
      <c r="L354" s="73"/>
      <c r="M354" s="66"/>
    </row>
    <row r="355" spans="1:13" s="6" customFormat="1" ht="32.1" customHeight="1" x14ac:dyDescent="0.2">
      <c r="A355" s="78"/>
      <c r="B355" s="79"/>
      <c r="C355" s="71"/>
      <c r="D355" s="79"/>
      <c r="E355" s="72"/>
      <c r="F355" s="79"/>
      <c r="G355" s="83" t="s">
        <v>15004</v>
      </c>
      <c r="H355" s="73"/>
      <c r="I355" s="73"/>
      <c r="J355" s="83" t="s">
        <v>3254</v>
      </c>
      <c r="K355" s="90" t="s">
        <v>120</v>
      </c>
      <c r="L355" s="86"/>
      <c r="M355" s="66"/>
    </row>
    <row r="356" spans="1:13" s="6" customFormat="1" ht="32.1" customHeight="1" x14ac:dyDescent="0.2">
      <c r="A356" s="78"/>
      <c r="B356" s="79"/>
      <c r="C356" s="71"/>
      <c r="D356" s="79"/>
      <c r="E356" s="61"/>
      <c r="F356" s="84"/>
      <c r="G356" s="83" t="s">
        <v>15005</v>
      </c>
      <c r="H356" s="73"/>
      <c r="I356" s="73"/>
      <c r="J356" s="83" t="s">
        <v>3255</v>
      </c>
      <c r="K356" s="88"/>
      <c r="L356" s="86"/>
      <c r="M356" s="66"/>
    </row>
    <row r="357" spans="1:13" s="6" customFormat="1" ht="32.1" customHeight="1" x14ac:dyDescent="0.2">
      <c r="A357" s="78"/>
      <c r="B357" s="79"/>
      <c r="C357" s="60"/>
      <c r="D357" s="84"/>
      <c r="E357" s="76" t="s">
        <v>20</v>
      </c>
      <c r="F357" s="81" t="s">
        <v>3256</v>
      </c>
      <c r="G357" s="83" t="s">
        <v>12913</v>
      </c>
      <c r="H357" s="73"/>
      <c r="I357" s="63"/>
      <c r="J357" s="83" t="s">
        <v>11603</v>
      </c>
      <c r="K357" s="87" t="s">
        <v>152</v>
      </c>
      <c r="L357" s="88"/>
      <c r="M357" s="62"/>
    </row>
    <row r="358" spans="1:13" s="6" customFormat="1" ht="44.1" customHeight="1" x14ac:dyDescent="0.2">
      <c r="A358" s="78"/>
      <c r="B358" s="79"/>
      <c r="C358" s="52">
        <v>2</v>
      </c>
      <c r="D358" s="65" t="s">
        <v>270</v>
      </c>
      <c r="E358" s="53" t="s">
        <v>7</v>
      </c>
      <c r="F358" s="65" t="s">
        <v>2332</v>
      </c>
      <c r="G358" s="83" t="s">
        <v>15006</v>
      </c>
      <c r="H358" s="73"/>
      <c r="I358" s="57" t="s">
        <v>270</v>
      </c>
      <c r="J358" s="83" t="s">
        <v>6925</v>
      </c>
      <c r="K358" s="90" t="s">
        <v>152</v>
      </c>
      <c r="L358" s="57" t="s">
        <v>24</v>
      </c>
      <c r="M358" s="55" t="s">
        <v>19</v>
      </c>
    </row>
    <row r="359" spans="1:13" s="6" customFormat="1" ht="32.1" customHeight="1" x14ac:dyDescent="0.2">
      <c r="A359" s="78"/>
      <c r="B359" s="79"/>
      <c r="C359" s="71"/>
      <c r="D359" s="79"/>
      <c r="E359" s="61"/>
      <c r="F359" s="84"/>
      <c r="G359" s="83" t="s">
        <v>15924</v>
      </c>
      <c r="H359" s="73"/>
      <c r="I359" s="73"/>
      <c r="J359" s="83" t="s">
        <v>15925</v>
      </c>
      <c r="K359" s="86"/>
      <c r="L359" s="73"/>
      <c r="M359" s="66"/>
    </row>
    <row r="360" spans="1:13" s="6" customFormat="1" ht="32.1" customHeight="1" x14ac:dyDescent="0.2">
      <c r="A360" s="78"/>
      <c r="B360" s="79"/>
      <c r="C360" s="71"/>
      <c r="D360" s="79"/>
      <c r="E360" s="53" t="s">
        <v>20</v>
      </c>
      <c r="F360" s="65" t="s">
        <v>3263</v>
      </c>
      <c r="G360" s="83" t="s">
        <v>15926</v>
      </c>
      <c r="H360" s="73"/>
      <c r="I360" s="73"/>
      <c r="J360" s="83" t="s">
        <v>15927</v>
      </c>
      <c r="K360" s="86"/>
      <c r="L360" s="86"/>
      <c r="M360" s="66"/>
    </row>
    <row r="361" spans="1:13" s="6" customFormat="1" ht="32.1" customHeight="1" x14ac:dyDescent="0.2">
      <c r="A361" s="78"/>
      <c r="B361" s="79"/>
      <c r="C361" s="71"/>
      <c r="D361" s="79"/>
      <c r="E361" s="61"/>
      <c r="F361" s="84"/>
      <c r="G361" s="83" t="s">
        <v>3522</v>
      </c>
      <c r="H361" s="73"/>
      <c r="I361" s="73"/>
      <c r="J361" s="83" t="s">
        <v>849</v>
      </c>
      <c r="K361" s="88"/>
      <c r="L361" s="86"/>
      <c r="M361" s="66"/>
    </row>
    <row r="362" spans="1:13" s="6" customFormat="1" ht="44.1" customHeight="1" x14ac:dyDescent="0.2">
      <c r="A362" s="78"/>
      <c r="B362" s="79"/>
      <c r="C362" s="60"/>
      <c r="D362" s="84"/>
      <c r="E362" s="76" t="s">
        <v>31</v>
      </c>
      <c r="F362" s="81" t="s">
        <v>2335</v>
      </c>
      <c r="G362" s="132" t="s">
        <v>2336</v>
      </c>
      <c r="H362" s="73"/>
      <c r="I362" s="63"/>
      <c r="J362" s="83" t="s">
        <v>2336</v>
      </c>
      <c r="K362" s="83" t="s">
        <v>772</v>
      </c>
      <c r="L362" s="63"/>
      <c r="M362" s="62"/>
    </row>
    <row r="363" spans="1:13" ht="32.1" customHeight="1" x14ac:dyDescent="0.2">
      <c r="A363" s="78"/>
      <c r="B363" s="79"/>
      <c r="C363" s="52">
        <v>3</v>
      </c>
      <c r="D363" s="65" t="s">
        <v>2337</v>
      </c>
      <c r="E363" s="76" t="s">
        <v>12</v>
      </c>
      <c r="F363" s="81" t="s">
        <v>3281</v>
      </c>
      <c r="G363" s="83" t="s">
        <v>15020</v>
      </c>
      <c r="H363" s="73"/>
      <c r="I363" s="57" t="s">
        <v>2337</v>
      </c>
      <c r="J363" s="83" t="s">
        <v>15019</v>
      </c>
      <c r="K363" s="90" t="s">
        <v>152</v>
      </c>
      <c r="L363" s="57" t="s">
        <v>24</v>
      </c>
      <c r="M363" s="55" t="s">
        <v>19</v>
      </c>
    </row>
    <row r="364" spans="1:13" ht="32.1" customHeight="1" x14ac:dyDescent="0.2">
      <c r="A364" s="78"/>
      <c r="B364" s="79"/>
      <c r="C364" s="60"/>
      <c r="D364" s="84"/>
      <c r="E364" s="76" t="s">
        <v>20</v>
      </c>
      <c r="F364" s="81" t="s">
        <v>2341</v>
      </c>
      <c r="G364" s="83" t="s">
        <v>277</v>
      </c>
      <c r="H364" s="73"/>
      <c r="I364" s="63"/>
      <c r="J364" s="83" t="s">
        <v>15928</v>
      </c>
      <c r="K364" s="88"/>
      <c r="L364" s="88"/>
      <c r="M364" s="62"/>
    </row>
    <row r="365" spans="1:13" ht="32.1" customHeight="1" x14ac:dyDescent="0.2">
      <c r="A365" s="78"/>
      <c r="B365" s="79"/>
      <c r="C365" s="52">
        <v>4</v>
      </c>
      <c r="D365" s="65" t="s">
        <v>2343</v>
      </c>
      <c r="E365" s="53" t="s">
        <v>7</v>
      </c>
      <c r="F365" s="65" t="s">
        <v>2344</v>
      </c>
      <c r="G365" s="83" t="s">
        <v>870</v>
      </c>
      <c r="H365" s="73"/>
      <c r="I365" s="57" t="s">
        <v>2343</v>
      </c>
      <c r="J365" s="83" t="s">
        <v>2345</v>
      </c>
      <c r="K365" s="90" t="s">
        <v>152</v>
      </c>
      <c r="L365" s="57" t="s">
        <v>24</v>
      </c>
      <c r="M365" s="55" t="s">
        <v>19</v>
      </c>
    </row>
    <row r="366" spans="1:13" ht="32.1" customHeight="1" x14ac:dyDescent="0.2">
      <c r="A366" s="78"/>
      <c r="B366" s="79"/>
      <c r="C366" s="71"/>
      <c r="D366" s="79"/>
      <c r="E366" s="72"/>
      <c r="F366" s="79"/>
      <c r="G366" s="83" t="s">
        <v>871</v>
      </c>
      <c r="H366" s="73"/>
      <c r="I366" s="73"/>
      <c r="J366" s="83" t="s">
        <v>2346</v>
      </c>
      <c r="K366" s="88"/>
      <c r="L366" s="73"/>
      <c r="M366" s="66"/>
    </row>
    <row r="367" spans="1:13" ht="32.1" customHeight="1" x14ac:dyDescent="0.2">
      <c r="A367" s="98"/>
      <c r="B367" s="84"/>
      <c r="C367" s="60"/>
      <c r="D367" s="84"/>
      <c r="E367" s="61"/>
      <c r="F367" s="84"/>
      <c r="G367" s="83" t="s">
        <v>279</v>
      </c>
      <c r="H367" s="63"/>
      <c r="I367" s="63"/>
      <c r="J367" s="83" t="s">
        <v>2349</v>
      </c>
      <c r="K367" s="87" t="s">
        <v>120</v>
      </c>
      <c r="L367" s="63"/>
      <c r="M367" s="62"/>
    </row>
    <row r="368" spans="1:13" ht="32.1" customHeight="1" x14ac:dyDescent="0.2">
      <c r="A368" s="77">
        <v>68</v>
      </c>
      <c r="B368" s="65" t="s">
        <v>2359</v>
      </c>
      <c r="C368" s="107">
        <v>1</v>
      </c>
      <c r="D368" s="81" t="s">
        <v>2359</v>
      </c>
      <c r="E368" s="76" t="s">
        <v>7</v>
      </c>
      <c r="F368" s="81" t="s">
        <v>2360</v>
      </c>
      <c r="G368" s="83" t="s">
        <v>15929</v>
      </c>
      <c r="H368" s="57" t="s">
        <v>2359</v>
      </c>
      <c r="I368" s="83" t="s">
        <v>2359</v>
      </c>
      <c r="J368" s="83" t="s">
        <v>15930</v>
      </c>
      <c r="K368" s="87" t="s">
        <v>152</v>
      </c>
      <c r="L368" s="83" t="s">
        <v>24</v>
      </c>
      <c r="M368" s="67" t="s">
        <v>19</v>
      </c>
    </row>
    <row r="369" spans="1:13" s="6" customFormat="1" ht="32.1" customHeight="1" x14ac:dyDescent="0.2">
      <c r="A369" s="78"/>
      <c r="B369" s="79"/>
      <c r="C369" s="52">
        <v>2</v>
      </c>
      <c r="D369" s="65" t="s">
        <v>3382</v>
      </c>
      <c r="E369" s="53" t="s">
        <v>7</v>
      </c>
      <c r="F369" s="65" t="s">
        <v>3383</v>
      </c>
      <c r="G369" s="83" t="s">
        <v>982</v>
      </c>
      <c r="H369" s="135"/>
      <c r="I369" s="57" t="s">
        <v>3382</v>
      </c>
      <c r="J369" s="83" t="s">
        <v>983</v>
      </c>
      <c r="K369" s="90" t="s">
        <v>152</v>
      </c>
      <c r="L369" s="57" t="s">
        <v>24</v>
      </c>
      <c r="M369" s="55" t="s">
        <v>19</v>
      </c>
    </row>
    <row r="370" spans="1:13" s="6" customFormat="1" ht="32.1" customHeight="1" x14ac:dyDescent="0.2">
      <c r="A370" s="78"/>
      <c r="B370" s="79"/>
      <c r="C370" s="71"/>
      <c r="D370" s="79"/>
      <c r="E370" s="72"/>
      <c r="F370" s="79"/>
      <c r="G370" s="83" t="s">
        <v>12042</v>
      </c>
      <c r="H370" s="73"/>
      <c r="I370" s="73"/>
      <c r="J370" s="83" t="s">
        <v>12043</v>
      </c>
      <c r="K370" s="86"/>
      <c r="L370" s="73"/>
      <c r="M370" s="66"/>
    </row>
    <row r="371" spans="1:13" s="6" customFormat="1" ht="32.1" customHeight="1" x14ac:dyDescent="0.2">
      <c r="A371" s="78"/>
      <c r="B371" s="79"/>
      <c r="C371" s="71"/>
      <c r="D371" s="79"/>
      <c r="E371" s="72"/>
      <c r="F371" s="79"/>
      <c r="G371" s="83" t="s">
        <v>15029</v>
      </c>
      <c r="H371" s="73"/>
      <c r="I371" s="73"/>
      <c r="J371" s="83" t="s">
        <v>12041</v>
      </c>
      <c r="K371" s="86"/>
      <c r="L371" s="73"/>
      <c r="M371" s="66"/>
    </row>
    <row r="372" spans="1:13" s="6" customFormat="1" ht="32.1" customHeight="1" x14ac:dyDescent="0.2">
      <c r="A372" s="78"/>
      <c r="B372" s="79"/>
      <c r="C372" s="60"/>
      <c r="D372" s="84"/>
      <c r="E372" s="61"/>
      <c r="F372" s="84"/>
      <c r="G372" s="83" t="s">
        <v>15931</v>
      </c>
      <c r="H372" s="73"/>
      <c r="I372" s="63"/>
      <c r="J372" s="83" t="s">
        <v>15932</v>
      </c>
      <c r="K372" s="88"/>
      <c r="L372" s="63"/>
      <c r="M372" s="62"/>
    </row>
    <row r="373" spans="1:13" ht="32.1" customHeight="1" x14ac:dyDescent="0.2">
      <c r="A373" s="78"/>
      <c r="B373" s="79"/>
      <c r="C373" s="52">
        <v>3</v>
      </c>
      <c r="D373" s="65" t="s">
        <v>2363</v>
      </c>
      <c r="E373" s="53" t="s">
        <v>7</v>
      </c>
      <c r="F373" s="65" t="s">
        <v>2364</v>
      </c>
      <c r="G373" s="83" t="s">
        <v>550</v>
      </c>
      <c r="H373" s="73"/>
      <c r="I373" s="57" t="s">
        <v>2363</v>
      </c>
      <c r="J373" s="83" t="s">
        <v>15030</v>
      </c>
      <c r="K373" s="90" t="s">
        <v>152</v>
      </c>
      <c r="L373" s="57" t="s">
        <v>24</v>
      </c>
      <c r="M373" s="55" t="s">
        <v>19</v>
      </c>
    </row>
    <row r="374" spans="1:13" ht="32.1" customHeight="1" x14ac:dyDescent="0.2">
      <c r="A374" s="78"/>
      <c r="B374" s="79"/>
      <c r="C374" s="71"/>
      <c r="D374" s="79"/>
      <c r="E374" s="61"/>
      <c r="F374" s="84"/>
      <c r="G374" s="83" t="s">
        <v>280</v>
      </c>
      <c r="H374" s="73"/>
      <c r="I374" s="73"/>
      <c r="J374" s="83" t="s">
        <v>2365</v>
      </c>
      <c r="K374" s="86"/>
      <c r="L374" s="73"/>
      <c r="M374" s="66"/>
    </row>
    <row r="375" spans="1:13" ht="32.1" customHeight="1" x14ac:dyDescent="0.2">
      <c r="A375" s="78"/>
      <c r="B375" s="79"/>
      <c r="C375" s="60"/>
      <c r="D375" s="84"/>
      <c r="E375" s="76" t="s">
        <v>26</v>
      </c>
      <c r="F375" s="81" t="s">
        <v>2369</v>
      </c>
      <c r="G375" s="83" t="s">
        <v>15933</v>
      </c>
      <c r="H375" s="73"/>
      <c r="I375" s="63"/>
      <c r="J375" s="83" t="s">
        <v>15934</v>
      </c>
      <c r="K375" s="88"/>
      <c r="L375" s="63"/>
      <c r="M375" s="62"/>
    </row>
    <row r="376" spans="1:13" s="6" customFormat="1" ht="44.1" customHeight="1" x14ac:dyDescent="0.2">
      <c r="A376" s="78"/>
      <c r="B376" s="79"/>
      <c r="C376" s="52">
        <v>5</v>
      </c>
      <c r="D376" s="65" t="s">
        <v>3513</v>
      </c>
      <c r="E376" s="76" t="s">
        <v>7</v>
      </c>
      <c r="F376" s="81" t="s">
        <v>3514</v>
      </c>
      <c r="G376" s="83" t="s">
        <v>15247</v>
      </c>
      <c r="H376" s="73"/>
      <c r="I376" s="57" t="s">
        <v>3513</v>
      </c>
      <c r="J376" s="83" t="s">
        <v>651</v>
      </c>
      <c r="K376" s="87" t="s">
        <v>2318</v>
      </c>
      <c r="L376" s="57" t="s">
        <v>24</v>
      </c>
      <c r="M376" s="55" t="s">
        <v>19</v>
      </c>
    </row>
    <row r="377" spans="1:13" s="6" customFormat="1" ht="32.1" customHeight="1" x14ac:dyDescent="0.2">
      <c r="A377" s="173"/>
      <c r="B377" s="393"/>
      <c r="C377" s="93"/>
      <c r="D377" s="393"/>
      <c r="E377" s="53" t="s">
        <v>12</v>
      </c>
      <c r="F377" s="65" t="s">
        <v>3528</v>
      </c>
      <c r="G377" s="83" t="s">
        <v>15036</v>
      </c>
      <c r="H377" s="73"/>
      <c r="I377" s="73"/>
      <c r="J377" s="83" t="s">
        <v>12406</v>
      </c>
      <c r="K377" s="90" t="s">
        <v>152</v>
      </c>
      <c r="L377" s="73"/>
      <c r="M377" s="66"/>
    </row>
    <row r="378" spans="1:13" s="6" customFormat="1" ht="32.1" customHeight="1" x14ac:dyDescent="0.2">
      <c r="A378" s="190"/>
      <c r="B378" s="395"/>
      <c r="C378" s="180"/>
      <c r="D378" s="395"/>
      <c r="E378" s="180"/>
      <c r="F378" s="395"/>
      <c r="G378" s="83" t="s">
        <v>15935</v>
      </c>
      <c r="H378" s="63"/>
      <c r="I378" s="63"/>
      <c r="J378" s="83" t="s">
        <v>15936</v>
      </c>
      <c r="K378" s="88"/>
      <c r="L378" s="88"/>
      <c r="M378" s="62"/>
    </row>
    <row r="379" spans="1:13" s="6" customFormat="1" ht="32.1" customHeight="1" x14ac:dyDescent="0.2">
      <c r="A379" s="77">
        <v>69</v>
      </c>
      <c r="B379" s="65" t="s">
        <v>2372</v>
      </c>
      <c r="C379" s="107">
        <v>1</v>
      </c>
      <c r="D379" s="81" t="s">
        <v>2372</v>
      </c>
      <c r="E379" s="76" t="s">
        <v>21</v>
      </c>
      <c r="F379" s="81" t="s">
        <v>2381</v>
      </c>
      <c r="G379" s="83" t="s">
        <v>15042</v>
      </c>
      <c r="H379" s="57" t="s">
        <v>2372</v>
      </c>
      <c r="I379" s="83" t="s">
        <v>2372</v>
      </c>
      <c r="J379" s="83" t="s">
        <v>3550</v>
      </c>
      <c r="K379" s="87" t="s">
        <v>140</v>
      </c>
      <c r="L379" s="83" t="s">
        <v>24</v>
      </c>
      <c r="M379" s="67" t="s">
        <v>19</v>
      </c>
    </row>
    <row r="380" spans="1:13" s="6" customFormat="1" ht="32.1" customHeight="1" x14ac:dyDescent="0.2">
      <c r="A380" s="78"/>
      <c r="B380" s="79"/>
      <c r="C380" s="52">
        <v>3</v>
      </c>
      <c r="D380" s="65" t="s">
        <v>288</v>
      </c>
      <c r="E380" s="76" t="s">
        <v>7</v>
      </c>
      <c r="F380" s="81" t="s">
        <v>3590</v>
      </c>
      <c r="G380" s="83" t="s">
        <v>15249</v>
      </c>
      <c r="H380" s="73"/>
      <c r="I380" s="57" t="s">
        <v>288</v>
      </c>
      <c r="J380" s="83" t="s">
        <v>848</v>
      </c>
      <c r="K380" s="90" t="s">
        <v>140</v>
      </c>
      <c r="L380" s="57" t="s">
        <v>24</v>
      </c>
      <c r="M380" s="55" t="s">
        <v>19</v>
      </c>
    </row>
    <row r="381" spans="1:13" s="6" customFormat="1" ht="32.1" customHeight="1" x14ac:dyDescent="0.2">
      <c r="A381" s="78"/>
      <c r="B381" s="79"/>
      <c r="C381" s="71"/>
      <c r="D381" s="79"/>
      <c r="E381" s="76" t="s">
        <v>20</v>
      </c>
      <c r="F381" s="81" t="s">
        <v>3600</v>
      </c>
      <c r="G381" s="83" t="s">
        <v>15937</v>
      </c>
      <c r="H381" s="73"/>
      <c r="I381" s="73"/>
      <c r="J381" s="83" t="s">
        <v>15938</v>
      </c>
      <c r="K381" s="88"/>
      <c r="L381" s="73"/>
      <c r="M381" s="66"/>
    </row>
    <row r="382" spans="1:13" s="6" customFormat="1" ht="32.1" customHeight="1" x14ac:dyDescent="0.2">
      <c r="A382" s="78"/>
      <c r="B382" s="79"/>
      <c r="C382" s="71"/>
      <c r="D382" s="79"/>
      <c r="E382" s="53" t="s">
        <v>27</v>
      </c>
      <c r="F382" s="65" t="s">
        <v>290</v>
      </c>
      <c r="G382" s="83" t="s">
        <v>570</v>
      </c>
      <c r="H382" s="73"/>
      <c r="I382" s="73"/>
      <c r="J382" s="83" t="s">
        <v>2406</v>
      </c>
      <c r="K382" s="90" t="s">
        <v>152</v>
      </c>
      <c r="L382" s="86"/>
      <c r="M382" s="66"/>
    </row>
    <row r="383" spans="1:13" s="6" customFormat="1" ht="32.1" customHeight="1" x14ac:dyDescent="0.2">
      <c r="A383" s="78"/>
      <c r="B383" s="79"/>
      <c r="C383" s="71"/>
      <c r="D383" s="79"/>
      <c r="E383" s="72"/>
      <c r="F383" s="79"/>
      <c r="G383" s="83" t="s">
        <v>3613</v>
      </c>
      <c r="H383" s="73"/>
      <c r="I383" s="73"/>
      <c r="J383" s="83" t="s">
        <v>13508</v>
      </c>
      <c r="K383" s="86"/>
      <c r="L383" s="86"/>
      <c r="M383" s="66"/>
    </row>
    <row r="384" spans="1:13" s="6" customFormat="1" ht="32.1" customHeight="1" x14ac:dyDescent="0.2">
      <c r="A384" s="78"/>
      <c r="B384" s="79"/>
      <c r="C384" s="71"/>
      <c r="D384" s="79"/>
      <c r="E384" s="72"/>
      <c r="F384" s="79"/>
      <c r="G384" s="83" t="s">
        <v>15939</v>
      </c>
      <c r="H384" s="73"/>
      <c r="I384" s="73"/>
      <c r="J384" s="83" t="s">
        <v>15940</v>
      </c>
      <c r="K384" s="86"/>
      <c r="L384" s="86"/>
      <c r="M384" s="66"/>
    </row>
    <row r="385" spans="1:13" s="6" customFormat="1" ht="32.1" customHeight="1" x14ac:dyDescent="0.2">
      <c r="A385" s="78"/>
      <c r="B385" s="79"/>
      <c r="C385" s="71"/>
      <c r="D385" s="79"/>
      <c r="E385" s="72"/>
      <c r="F385" s="79"/>
      <c r="G385" s="83" t="s">
        <v>15050</v>
      </c>
      <c r="H385" s="73"/>
      <c r="I385" s="73"/>
      <c r="J385" s="83" t="s">
        <v>15051</v>
      </c>
      <c r="K385" s="86"/>
      <c r="L385" s="86"/>
      <c r="M385" s="66"/>
    </row>
    <row r="386" spans="1:13" s="6" customFormat="1" ht="32.1" customHeight="1" x14ac:dyDescent="0.2">
      <c r="A386" s="78"/>
      <c r="B386" s="79"/>
      <c r="C386" s="71"/>
      <c r="D386" s="79"/>
      <c r="E386" s="72"/>
      <c r="F386" s="79"/>
      <c r="G386" s="83" t="s">
        <v>6968</v>
      </c>
      <c r="H386" s="73"/>
      <c r="I386" s="73"/>
      <c r="J386" s="83" t="s">
        <v>4282</v>
      </c>
      <c r="K386" s="86"/>
      <c r="L386" s="86"/>
      <c r="M386" s="66"/>
    </row>
    <row r="387" spans="1:13" s="6" customFormat="1" ht="32.1" customHeight="1" x14ac:dyDescent="0.2">
      <c r="A387" s="78"/>
      <c r="B387" s="79"/>
      <c r="C387" s="71"/>
      <c r="D387" s="79"/>
      <c r="E387" s="72"/>
      <c r="F387" s="79"/>
      <c r="G387" s="83" t="s">
        <v>3621</v>
      </c>
      <c r="H387" s="73"/>
      <c r="I387" s="73"/>
      <c r="J387" s="83" t="s">
        <v>3622</v>
      </c>
      <c r="K387" s="88"/>
      <c r="L387" s="86"/>
      <c r="M387" s="66"/>
    </row>
    <row r="388" spans="1:13" s="6" customFormat="1" ht="32.1" customHeight="1" x14ac:dyDescent="0.2">
      <c r="A388" s="78"/>
      <c r="B388" s="79"/>
      <c r="C388" s="71"/>
      <c r="D388" s="79"/>
      <c r="E388" s="72"/>
      <c r="F388" s="79"/>
      <c r="G388" s="83" t="s">
        <v>15941</v>
      </c>
      <c r="H388" s="73"/>
      <c r="I388" s="73"/>
      <c r="J388" s="83" t="s">
        <v>8112</v>
      </c>
      <c r="K388" s="90" t="s">
        <v>140</v>
      </c>
      <c r="L388" s="86"/>
      <c r="M388" s="66"/>
    </row>
    <row r="389" spans="1:13" s="6" customFormat="1" ht="32.1" customHeight="1" x14ac:dyDescent="0.2">
      <c r="A389" s="78"/>
      <c r="B389" s="79"/>
      <c r="C389" s="71"/>
      <c r="D389" s="79"/>
      <c r="E389" s="72"/>
      <c r="F389" s="79"/>
      <c r="G389" s="83" t="s">
        <v>8113</v>
      </c>
      <c r="H389" s="73"/>
      <c r="I389" s="73"/>
      <c r="J389" s="83" t="s">
        <v>8114</v>
      </c>
      <c r="K389" s="86"/>
      <c r="L389" s="86"/>
      <c r="M389" s="66"/>
    </row>
    <row r="390" spans="1:13" s="6" customFormat="1" ht="32.1" customHeight="1" x14ac:dyDescent="0.2">
      <c r="A390" s="78"/>
      <c r="B390" s="79"/>
      <c r="C390" s="71"/>
      <c r="D390" s="79"/>
      <c r="E390" s="61"/>
      <c r="F390" s="84"/>
      <c r="G390" s="83" t="s">
        <v>119</v>
      </c>
      <c r="H390" s="73"/>
      <c r="I390" s="73"/>
      <c r="J390" s="83" t="s">
        <v>3627</v>
      </c>
      <c r="K390" s="88"/>
      <c r="L390" s="86"/>
      <c r="M390" s="66"/>
    </row>
    <row r="391" spans="1:13" s="6" customFormat="1" ht="32.1" customHeight="1" x14ac:dyDescent="0.2">
      <c r="A391" s="78"/>
      <c r="B391" s="79"/>
      <c r="C391" s="71"/>
      <c r="D391" s="79"/>
      <c r="E391" s="53" t="s">
        <v>29</v>
      </c>
      <c r="F391" s="65" t="s">
        <v>2409</v>
      </c>
      <c r="G391" s="83" t="s">
        <v>15052</v>
      </c>
      <c r="H391" s="73"/>
      <c r="I391" s="73"/>
      <c r="J391" s="83" t="s">
        <v>15053</v>
      </c>
      <c r="K391" s="87" t="s">
        <v>152</v>
      </c>
      <c r="L391" s="86"/>
      <c r="M391" s="66"/>
    </row>
    <row r="392" spans="1:13" s="6" customFormat="1" ht="32.1" customHeight="1" x14ac:dyDescent="0.2">
      <c r="A392" s="78"/>
      <c r="B392" s="79"/>
      <c r="C392" s="71"/>
      <c r="D392" s="79"/>
      <c r="E392" s="72"/>
      <c r="F392" s="79"/>
      <c r="G392" s="83" t="s">
        <v>291</v>
      </c>
      <c r="H392" s="73"/>
      <c r="I392" s="73"/>
      <c r="J392" s="83" t="s">
        <v>291</v>
      </c>
      <c r="K392" s="90" t="s">
        <v>15942</v>
      </c>
      <c r="L392" s="86"/>
      <c r="M392" s="66"/>
    </row>
    <row r="393" spans="1:13" s="6" customFormat="1" ht="32.1" customHeight="1" x14ac:dyDescent="0.2">
      <c r="A393" s="98"/>
      <c r="B393" s="84"/>
      <c r="C393" s="60"/>
      <c r="D393" s="84"/>
      <c r="E393" s="61"/>
      <c r="F393" s="84"/>
      <c r="G393" s="83" t="s">
        <v>544</v>
      </c>
      <c r="H393" s="63"/>
      <c r="I393" s="63"/>
      <c r="J393" s="83" t="s">
        <v>544</v>
      </c>
      <c r="K393" s="88"/>
      <c r="L393" s="88"/>
      <c r="M393" s="62"/>
    </row>
    <row r="394" spans="1:13" s="6" customFormat="1" ht="44.1" customHeight="1" x14ac:dyDescent="0.2">
      <c r="A394" s="77">
        <v>71</v>
      </c>
      <c r="B394" s="65" t="s">
        <v>2414</v>
      </c>
      <c r="C394" s="52">
        <v>1</v>
      </c>
      <c r="D394" s="65" t="s">
        <v>2415</v>
      </c>
      <c r="E394" s="53" t="s">
        <v>7</v>
      </c>
      <c r="F394" s="65" t="s">
        <v>2416</v>
      </c>
      <c r="G394" s="83" t="s">
        <v>15943</v>
      </c>
      <c r="H394" s="57" t="s">
        <v>2414</v>
      </c>
      <c r="I394" s="57" t="s">
        <v>2415</v>
      </c>
      <c r="J394" s="83" t="s">
        <v>3632</v>
      </c>
      <c r="K394" s="83" t="s">
        <v>152</v>
      </c>
      <c r="L394" s="57" t="s">
        <v>24</v>
      </c>
      <c r="M394" s="55" t="s">
        <v>19</v>
      </c>
    </row>
    <row r="395" spans="1:13" s="6" customFormat="1" ht="32.1" customHeight="1" x14ac:dyDescent="0.2">
      <c r="A395" s="78"/>
      <c r="B395" s="79"/>
      <c r="C395" s="71"/>
      <c r="D395" s="79"/>
      <c r="E395" s="61"/>
      <c r="F395" s="84"/>
      <c r="G395" s="83" t="s">
        <v>15055</v>
      </c>
      <c r="H395" s="73"/>
      <c r="I395" s="73"/>
      <c r="J395" s="83" t="s">
        <v>15056</v>
      </c>
      <c r="K395" s="83" t="s">
        <v>140</v>
      </c>
      <c r="L395" s="73"/>
      <c r="M395" s="66"/>
    </row>
    <row r="396" spans="1:13" s="6" customFormat="1" ht="32.1" customHeight="1" x14ac:dyDescent="0.2">
      <c r="A396" s="78"/>
      <c r="B396" s="79"/>
      <c r="C396" s="71"/>
      <c r="D396" s="79"/>
      <c r="E396" s="53" t="s">
        <v>20</v>
      </c>
      <c r="F396" s="65" t="s">
        <v>2419</v>
      </c>
      <c r="G396" s="83" t="s">
        <v>15059</v>
      </c>
      <c r="H396" s="73"/>
      <c r="I396" s="73"/>
      <c r="J396" s="83" t="s">
        <v>15255</v>
      </c>
      <c r="K396" s="83" t="s">
        <v>152</v>
      </c>
      <c r="L396" s="73"/>
      <c r="M396" s="66"/>
    </row>
    <row r="397" spans="1:13" s="6" customFormat="1" ht="32.1" customHeight="1" x14ac:dyDescent="0.2">
      <c r="A397" s="78"/>
      <c r="B397" s="79"/>
      <c r="C397" s="71"/>
      <c r="D397" s="79"/>
      <c r="E397" s="61"/>
      <c r="F397" s="84"/>
      <c r="G397" s="83" t="s">
        <v>294</v>
      </c>
      <c r="H397" s="73"/>
      <c r="I397" s="73"/>
      <c r="J397" s="83" t="s">
        <v>2420</v>
      </c>
      <c r="K397" s="83" t="s">
        <v>120</v>
      </c>
      <c r="L397" s="73"/>
      <c r="M397" s="66"/>
    </row>
    <row r="398" spans="1:13" s="6" customFormat="1" ht="32.1" customHeight="1" x14ac:dyDescent="0.2">
      <c r="A398" s="78"/>
      <c r="B398" s="79"/>
      <c r="C398" s="71"/>
      <c r="D398" s="79"/>
      <c r="E398" s="53" t="s">
        <v>21</v>
      </c>
      <c r="F398" s="65" t="s">
        <v>2421</v>
      </c>
      <c r="G398" s="83" t="s">
        <v>295</v>
      </c>
      <c r="H398" s="73"/>
      <c r="I398" s="73"/>
      <c r="J398" s="83" t="s">
        <v>14479</v>
      </c>
      <c r="K398" s="83" t="s">
        <v>152</v>
      </c>
      <c r="L398" s="73"/>
      <c r="M398" s="66"/>
    </row>
    <row r="399" spans="1:13" s="6" customFormat="1" ht="32.1" customHeight="1" x14ac:dyDescent="0.2">
      <c r="A399" s="78"/>
      <c r="B399" s="79"/>
      <c r="C399" s="71"/>
      <c r="D399" s="79"/>
      <c r="E399" s="72"/>
      <c r="F399" s="79"/>
      <c r="G399" s="83" t="s">
        <v>15061</v>
      </c>
      <c r="H399" s="73"/>
      <c r="I399" s="73"/>
      <c r="J399" s="83" t="s">
        <v>10352</v>
      </c>
      <c r="K399" s="83" t="s">
        <v>140</v>
      </c>
      <c r="L399" s="73"/>
      <c r="M399" s="66"/>
    </row>
    <row r="400" spans="1:13" s="6" customFormat="1" ht="32.1" customHeight="1" x14ac:dyDescent="0.2">
      <c r="A400" s="78"/>
      <c r="B400" s="79"/>
      <c r="C400" s="60"/>
      <c r="D400" s="84"/>
      <c r="E400" s="61"/>
      <c r="F400" s="84"/>
      <c r="G400" s="83" t="s">
        <v>298</v>
      </c>
      <c r="H400" s="73"/>
      <c r="I400" s="63"/>
      <c r="J400" s="83" t="s">
        <v>15062</v>
      </c>
      <c r="K400" s="83" t="s">
        <v>120</v>
      </c>
      <c r="L400" s="63"/>
      <c r="M400" s="62"/>
    </row>
    <row r="401" spans="1:13" s="6" customFormat="1" ht="44.1" customHeight="1" x14ac:dyDescent="0.2">
      <c r="A401" s="78"/>
      <c r="B401" s="79"/>
      <c r="C401" s="52">
        <v>2</v>
      </c>
      <c r="D401" s="65" t="s">
        <v>2414</v>
      </c>
      <c r="E401" s="53" t="s">
        <v>7</v>
      </c>
      <c r="F401" s="65" t="s">
        <v>2424</v>
      </c>
      <c r="G401" s="83" t="s">
        <v>300</v>
      </c>
      <c r="H401" s="73"/>
      <c r="I401" s="57" t="s">
        <v>2414</v>
      </c>
      <c r="J401" s="83" t="s">
        <v>301</v>
      </c>
      <c r="K401" s="57" t="s">
        <v>152</v>
      </c>
      <c r="L401" s="57" t="s">
        <v>24</v>
      </c>
      <c r="M401" s="55" t="s">
        <v>19</v>
      </c>
    </row>
    <row r="402" spans="1:13" s="6" customFormat="1" ht="32.1" customHeight="1" x14ac:dyDescent="0.2">
      <c r="A402" s="78"/>
      <c r="B402" s="79"/>
      <c r="C402" s="71"/>
      <c r="D402" s="79"/>
      <c r="E402" s="61"/>
      <c r="F402" s="84"/>
      <c r="G402" s="83" t="s">
        <v>652</v>
      </c>
      <c r="H402" s="73"/>
      <c r="I402" s="73"/>
      <c r="J402" s="83" t="s">
        <v>3640</v>
      </c>
      <c r="K402" s="73"/>
      <c r="L402" s="73"/>
      <c r="M402" s="66"/>
    </row>
    <row r="403" spans="1:13" s="6" customFormat="1" ht="32.1" customHeight="1" x14ac:dyDescent="0.2">
      <c r="A403" s="78"/>
      <c r="B403" s="79"/>
      <c r="C403" s="71"/>
      <c r="D403" s="79"/>
      <c r="E403" s="76" t="s">
        <v>20</v>
      </c>
      <c r="F403" s="81" t="s">
        <v>4313</v>
      </c>
      <c r="G403" s="83" t="s">
        <v>15063</v>
      </c>
      <c r="H403" s="73"/>
      <c r="I403" s="73"/>
      <c r="J403" s="83" t="s">
        <v>15064</v>
      </c>
      <c r="K403" s="73"/>
      <c r="L403" s="73"/>
      <c r="M403" s="66"/>
    </row>
    <row r="404" spans="1:13" s="6" customFormat="1" ht="32.1" customHeight="1" x14ac:dyDescent="0.2">
      <c r="A404" s="78"/>
      <c r="B404" s="79"/>
      <c r="C404" s="71"/>
      <c r="D404" s="79"/>
      <c r="E404" s="53" t="s">
        <v>21</v>
      </c>
      <c r="F404" s="65" t="s">
        <v>4315</v>
      </c>
      <c r="G404" s="83" t="s">
        <v>13720</v>
      </c>
      <c r="H404" s="73"/>
      <c r="I404" s="73"/>
      <c r="J404" s="83" t="s">
        <v>13721</v>
      </c>
      <c r="K404" s="73"/>
      <c r="L404" s="73"/>
      <c r="M404" s="66"/>
    </row>
    <row r="405" spans="1:13" s="6" customFormat="1" ht="32.1" customHeight="1" x14ac:dyDescent="0.2">
      <c r="A405" s="78"/>
      <c r="B405" s="79"/>
      <c r="C405" s="71"/>
      <c r="D405" s="79"/>
      <c r="E405" s="72"/>
      <c r="F405" s="79"/>
      <c r="G405" s="83" t="s">
        <v>15652</v>
      </c>
      <c r="H405" s="73"/>
      <c r="I405" s="73"/>
      <c r="J405" s="83" t="s">
        <v>15653</v>
      </c>
      <c r="K405" s="73"/>
      <c r="L405" s="73"/>
      <c r="M405" s="66"/>
    </row>
    <row r="406" spans="1:13" s="6" customFormat="1" ht="32.1" customHeight="1" x14ac:dyDescent="0.2">
      <c r="A406" s="78"/>
      <c r="B406" s="79"/>
      <c r="C406" s="71"/>
      <c r="D406" s="79"/>
      <c r="E406" s="72"/>
      <c r="F406" s="79"/>
      <c r="G406" s="83" t="s">
        <v>10363</v>
      </c>
      <c r="H406" s="73"/>
      <c r="I406" s="73"/>
      <c r="J406" s="83" t="s">
        <v>10364</v>
      </c>
      <c r="K406" s="73"/>
      <c r="L406" s="73"/>
      <c r="M406" s="66"/>
    </row>
    <row r="407" spans="1:13" s="6" customFormat="1" ht="32.1" customHeight="1" x14ac:dyDescent="0.2">
      <c r="A407" s="78"/>
      <c r="B407" s="79"/>
      <c r="C407" s="71"/>
      <c r="D407" s="79"/>
      <c r="E407" s="72"/>
      <c r="F407" s="79"/>
      <c r="G407" s="83" t="s">
        <v>15944</v>
      </c>
      <c r="H407" s="73"/>
      <c r="I407" s="73"/>
      <c r="J407" s="83" t="s">
        <v>15945</v>
      </c>
      <c r="K407" s="73"/>
      <c r="L407" s="73"/>
      <c r="M407" s="66"/>
    </row>
    <row r="408" spans="1:13" s="6" customFormat="1" ht="32.1" customHeight="1" x14ac:dyDescent="0.2">
      <c r="A408" s="78"/>
      <c r="B408" s="79"/>
      <c r="C408" s="60"/>
      <c r="D408" s="84"/>
      <c r="E408" s="61"/>
      <c r="F408" s="84"/>
      <c r="G408" s="83" t="s">
        <v>15946</v>
      </c>
      <c r="H408" s="73"/>
      <c r="I408" s="63"/>
      <c r="J408" s="83" t="s">
        <v>13512</v>
      </c>
      <c r="K408" s="63"/>
      <c r="L408" s="63"/>
      <c r="M408" s="62"/>
    </row>
    <row r="409" spans="1:13" s="6" customFormat="1" ht="44.1" customHeight="1" x14ac:dyDescent="0.2">
      <c r="A409" s="78"/>
      <c r="B409" s="79"/>
      <c r="C409" s="52">
        <v>3</v>
      </c>
      <c r="D409" s="65" t="s">
        <v>302</v>
      </c>
      <c r="E409" s="53" t="s">
        <v>12</v>
      </c>
      <c r="F409" s="65" t="s">
        <v>4317</v>
      </c>
      <c r="G409" s="83" t="s">
        <v>15947</v>
      </c>
      <c r="H409" s="73"/>
      <c r="I409" s="57" t="s">
        <v>302</v>
      </c>
      <c r="J409" s="83" t="s">
        <v>15948</v>
      </c>
      <c r="K409" s="57" t="s">
        <v>152</v>
      </c>
      <c r="L409" s="57" t="s">
        <v>24</v>
      </c>
      <c r="M409" s="55" t="s">
        <v>19</v>
      </c>
    </row>
    <row r="410" spans="1:13" s="6" customFormat="1" ht="32.1" customHeight="1" x14ac:dyDescent="0.2">
      <c r="A410" s="78"/>
      <c r="B410" s="79"/>
      <c r="C410" s="60"/>
      <c r="D410" s="84"/>
      <c r="E410" s="61"/>
      <c r="F410" s="84"/>
      <c r="G410" s="83" t="s">
        <v>13008</v>
      </c>
      <c r="H410" s="73"/>
      <c r="I410" s="63"/>
      <c r="J410" s="83" t="s">
        <v>13009</v>
      </c>
      <c r="K410" s="63"/>
      <c r="L410" s="63"/>
      <c r="M410" s="62"/>
    </row>
    <row r="411" spans="1:13" s="6" customFormat="1" ht="44.1" customHeight="1" x14ac:dyDescent="0.2">
      <c r="A411" s="78"/>
      <c r="B411" s="79"/>
      <c r="C411" s="52">
        <v>5</v>
      </c>
      <c r="D411" s="65" t="s">
        <v>307</v>
      </c>
      <c r="E411" s="53" t="s">
        <v>7</v>
      </c>
      <c r="F411" s="65" t="s">
        <v>2439</v>
      </c>
      <c r="G411" s="83" t="s">
        <v>3643</v>
      </c>
      <c r="H411" s="73"/>
      <c r="I411" s="57" t="s">
        <v>307</v>
      </c>
      <c r="J411" s="83" t="s">
        <v>888</v>
      </c>
      <c r="K411" s="90" t="s">
        <v>152</v>
      </c>
      <c r="L411" s="57" t="s">
        <v>24</v>
      </c>
      <c r="M411" s="55" t="s">
        <v>19</v>
      </c>
    </row>
    <row r="412" spans="1:13" s="6" customFormat="1" ht="32.1" customHeight="1" x14ac:dyDescent="0.2">
      <c r="A412" s="78"/>
      <c r="B412" s="79"/>
      <c r="C412" s="71"/>
      <c r="D412" s="79"/>
      <c r="E412" s="72"/>
      <c r="F412" s="79"/>
      <c r="G412" s="83" t="s">
        <v>15071</v>
      </c>
      <c r="H412" s="73"/>
      <c r="I412" s="73"/>
      <c r="J412" s="83" t="s">
        <v>15072</v>
      </c>
      <c r="K412" s="86"/>
      <c r="L412" s="73"/>
      <c r="M412" s="66"/>
    </row>
    <row r="413" spans="1:13" s="6" customFormat="1" ht="32.1" customHeight="1" x14ac:dyDescent="0.2">
      <c r="A413" s="78"/>
      <c r="B413" s="79"/>
      <c r="C413" s="71"/>
      <c r="D413" s="79"/>
      <c r="E413" s="72"/>
      <c r="F413" s="79"/>
      <c r="G413" s="83" t="s">
        <v>7026</v>
      </c>
      <c r="H413" s="73"/>
      <c r="I413" s="73"/>
      <c r="J413" s="83" t="s">
        <v>15073</v>
      </c>
      <c r="K413" s="86"/>
      <c r="L413" s="73"/>
      <c r="M413" s="66"/>
    </row>
    <row r="414" spans="1:13" s="6" customFormat="1" ht="32.1" customHeight="1" x14ac:dyDescent="0.2">
      <c r="A414" s="78"/>
      <c r="B414" s="79"/>
      <c r="C414" s="71"/>
      <c r="D414" s="79"/>
      <c r="E414" s="61"/>
      <c r="F414" s="84"/>
      <c r="G414" s="83" t="s">
        <v>15074</v>
      </c>
      <c r="H414" s="73"/>
      <c r="I414" s="73"/>
      <c r="J414" s="83" t="s">
        <v>15075</v>
      </c>
      <c r="K414" s="86"/>
      <c r="L414" s="73"/>
      <c r="M414" s="66"/>
    </row>
    <row r="415" spans="1:13" s="6" customFormat="1" ht="44.1" customHeight="1" x14ac:dyDescent="0.2">
      <c r="A415" s="78"/>
      <c r="B415" s="79"/>
      <c r="C415" s="71"/>
      <c r="D415" s="79"/>
      <c r="E415" s="53" t="s">
        <v>12</v>
      </c>
      <c r="F415" s="65" t="s">
        <v>2441</v>
      </c>
      <c r="G415" s="83" t="s">
        <v>10891</v>
      </c>
      <c r="H415" s="73"/>
      <c r="I415" s="73"/>
      <c r="J415" s="83" t="s">
        <v>14491</v>
      </c>
      <c r="K415" s="86"/>
      <c r="L415" s="86"/>
      <c r="M415" s="66"/>
    </row>
    <row r="416" spans="1:13" s="6" customFormat="1" ht="32.1" customHeight="1" x14ac:dyDescent="0.2">
      <c r="A416" s="78"/>
      <c r="B416" s="79"/>
      <c r="C416" s="71"/>
      <c r="D416" s="79"/>
      <c r="E416" s="72"/>
      <c r="F416" s="79"/>
      <c r="G416" s="83" t="s">
        <v>10892</v>
      </c>
      <c r="H416" s="73"/>
      <c r="I416" s="73"/>
      <c r="J416" s="83" t="s">
        <v>8138</v>
      </c>
      <c r="K416" s="86"/>
      <c r="L416" s="86"/>
      <c r="M416" s="66"/>
    </row>
    <row r="417" spans="1:13" s="6" customFormat="1" ht="32.1" customHeight="1" x14ac:dyDescent="0.2">
      <c r="A417" s="78"/>
      <c r="B417" s="79"/>
      <c r="C417" s="71"/>
      <c r="D417" s="79"/>
      <c r="E417" s="72"/>
      <c r="F417" s="79"/>
      <c r="G417" s="83" t="s">
        <v>15949</v>
      </c>
      <c r="H417" s="73"/>
      <c r="I417" s="73"/>
      <c r="J417" s="83" t="s">
        <v>15950</v>
      </c>
      <c r="K417" s="86"/>
      <c r="L417" s="86"/>
      <c r="M417" s="66"/>
    </row>
    <row r="418" spans="1:13" s="6" customFormat="1" ht="32.1" customHeight="1" x14ac:dyDescent="0.2">
      <c r="A418" s="78"/>
      <c r="B418" s="79"/>
      <c r="C418" s="71"/>
      <c r="D418" s="79"/>
      <c r="E418" s="72"/>
      <c r="F418" s="79"/>
      <c r="G418" s="83" t="s">
        <v>2442</v>
      </c>
      <c r="H418" s="73"/>
      <c r="I418" s="73"/>
      <c r="J418" s="83" t="s">
        <v>599</v>
      </c>
      <c r="K418" s="86"/>
      <c r="L418" s="86"/>
      <c r="M418" s="66"/>
    </row>
    <row r="419" spans="1:13" s="6" customFormat="1" ht="32.1" customHeight="1" x14ac:dyDescent="0.2">
      <c r="A419" s="78"/>
      <c r="B419" s="79"/>
      <c r="C419" s="71"/>
      <c r="D419" s="79"/>
      <c r="E419" s="72"/>
      <c r="F419" s="79"/>
      <c r="G419" s="83" t="s">
        <v>15951</v>
      </c>
      <c r="H419" s="73"/>
      <c r="I419" s="73"/>
      <c r="J419" s="83" t="s">
        <v>15952</v>
      </c>
      <c r="K419" s="88"/>
      <c r="L419" s="86"/>
      <c r="M419" s="66"/>
    </row>
    <row r="420" spans="1:13" s="6" customFormat="1" ht="32.1" customHeight="1" x14ac:dyDescent="0.2">
      <c r="A420" s="78"/>
      <c r="B420" s="79"/>
      <c r="C420" s="71"/>
      <c r="D420" s="79"/>
      <c r="E420" s="72"/>
      <c r="F420" s="79"/>
      <c r="G420" s="83" t="s">
        <v>3682</v>
      </c>
      <c r="H420" s="73"/>
      <c r="I420" s="73"/>
      <c r="J420" s="83" t="s">
        <v>3683</v>
      </c>
      <c r="K420" s="90" t="s">
        <v>120</v>
      </c>
      <c r="L420" s="86"/>
      <c r="M420" s="66"/>
    </row>
    <row r="421" spans="1:13" s="6" customFormat="1" ht="32.1" customHeight="1" x14ac:dyDescent="0.2">
      <c r="A421" s="98"/>
      <c r="B421" s="84"/>
      <c r="C421" s="60"/>
      <c r="D421" s="84"/>
      <c r="E421" s="61"/>
      <c r="F421" s="84"/>
      <c r="G421" s="83" t="s">
        <v>15953</v>
      </c>
      <c r="H421" s="63"/>
      <c r="I421" s="63"/>
      <c r="J421" s="83" t="s">
        <v>15954</v>
      </c>
      <c r="K421" s="88"/>
      <c r="L421" s="88"/>
      <c r="M421" s="62"/>
    </row>
    <row r="422" spans="1:13" s="6" customFormat="1" ht="44.1" customHeight="1" x14ac:dyDescent="0.2">
      <c r="A422" s="77">
        <v>72</v>
      </c>
      <c r="B422" s="65" t="s">
        <v>2448</v>
      </c>
      <c r="C422" s="52">
        <v>1</v>
      </c>
      <c r="D422" s="65" t="s">
        <v>2448</v>
      </c>
      <c r="E422" s="53" t="s">
        <v>7</v>
      </c>
      <c r="F422" s="65" t="s">
        <v>2449</v>
      </c>
      <c r="G422" s="83" t="s">
        <v>15955</v>
      </c>
      <c r="H422" s="57" t="s">
        <v>2448</v>
      </c>
      <c r="I422" s="57" t="s">
        <v>2448</v>
      </c>
      <c r="J422" s="83" t="s">
        <v>3741</v>
      </c>
      <c r="K422" s="57" t="s">
        <v>152</v>
      </c>
      <c r="L422" s="57" t="s">
        <v>24</v>
      </c>
      <c r="M422" s="55" t="s">
        <v>19</v>
      </c>
    </row>
    <row r="423" spans="1:13" s="6" customFormat="1" ht="32.1" customHeight="1" x14ac:dyDescent="0.2">
      <c r="A423" s="78"/>
      <c r="B423" s="79"/>
      <c r="C423" s="71"/>
      <c r="D423" s="79"/>
      <c r="E423" s="61"/>
      <c r="F423" s="84"/>
      <c r="G423" s="83" t="s">
        <v>15956</v>
      </c>
      <c r="H423" s="73"/>
      <c r="I423" s="73"/>
      <c r="J423" s="83" t="s">
        <v>15957</v>
      </c>
      <c r="K423" s="73"/>
      <c r="L423" s="73"/>
      <c r="M423" s="66"/>
    </row>
    <row r="424" spans="1:13" s="6" customFormat="1" ht="32.1" customHeight="1" x14ac:dyDescent="0.2">
      <c r="A424" s="78"/>
      <c r="B424" s="79"/>
      <c r="C424" s="71"/>
      <c r="D424" s="79"/>
      <c r="E424" s="53" t="s">
        <v>12</v>
      </c>
      <c r="F424" s="65" t="s">
        <v>310</v>
      </c>
      <c r="G424" s="83" t="s">
        <v>361</v>
      </c>
      <c r="H424" s="73"/>
      <c r="I424" s="73"/>
      <c r="J424" s="83" t="s">
        <v>13360</v>
      </c>
      <c r="K424" s="73"/>
      <c r="L424" s="73"/>
      <c r="M424" s="66"/>
    </row>
    <row r="425" spans="1:13" s="6" customFormat="1" ht="32.1" customHeight="1" x14ac:dyDescent="0.2">
      <c r="A425" s="78"/>
      <c r="B425" s="79"/>
      <c r="C425" s="71"/>
      <c r="D425" s="79"/>
      <c r="E425" s="72"/>
      <c r="F425" s="79"/>
      <c r="G425" s="83" t="s">
        <v>11346</v>
      </c>
      <c r="H425" s="73"/>
      <c r="I425" s="73"/>
      <c r="J425" s="83" t="s">
        <v>9162</v>
      </c>
      <c r="K425" s="63"/>
      <c r="L425" s="73"/>
      <c r="M425" s="66"/>
    </row>
    <row r="426" spans="1:13" s="6" customFormat="1" ht="32.1" customHeight="1" x14ac:dyDescent="0.2">
      <c r="A426" s="78"/>
      <c r="B426" s="79"/>
      <c r="C426" s="71"/>
      <c r="D426" s="79"/>
      <c r="E426" s="72"/>
      <c r="F426" s="79"/>
      <c r="G426" s="83" t="s">
        <v>653</v>
      </c>
      <c r="H426" s="73"/>
      <c r="I426" s="73"/>
      <c r="J426" s="83" t="s">
        <v>3754</v>
      </c>
      <c r="K426" s="57" t="s">
        <v>140</v>
      </c>
      <c r="L426" s="73"/>
      <c r="M426" s="66"/>
    </row>
    <row r="427" spans="1:13" s="6" customFormat="1" ht="32.1" customHeight="1" x14ac:dyDescent="0.2">
      <c r="A427" s="78"/>
      <c r="B427" s="79"/>
      <c r="C427" s="71"/>
      <c r="D427" s="79"/>
      <c r="E427" s="72"/>
      <c r="F427" s="79"/>
      <c r="G427" s="83" t="s">
        <v>577</v>
      </c>
      <c r="H427" s="73"/>
      <c r="I427" s="73"/>
      <c r="J427" s="83" t="s">
        <v>7038</v>
      </c>
      <c r="K427" s="73"/>
      <c r="L427" s="73"/>
      <c r="M427" s="66"/>
    </row>
    <row r="428" spans="1:13" s="6" customFormat="1" ht="32.1" customHeight="1" x14ac:dyDescent="0.2">
      <c r="A428" s="78"/>
      <c r="B428" s="79"/>
      <c r="C428" s="71"/>
      <c r="D428" s="79"/>
      <c r="E428" s="72"/>
      <c r="F428" s="79"/>
      <c r="G428" s="83" t="s">
        <v>15083</v>
      </c>
      <c r="H428" s="73"/>
      <c r="I428" s="73"/>
      <c r="J428" s="83" t="s">
        <v>10395</v>
      </c>
      <c r="K428" s="73"/>
      <c r="L428" s="73"/>
      <c r="M428" s="66"/>
    </row>
    <row r="429" spans="1:13" s="6" customFormat="1" ht="32.1" customHeight="1" x14ac:dyDescent="0.2">
      <c r="A429" s="78"/>
      <c r="B429" s="79"/>
      <c r="C429" s="71"/>
      <c r="D429" s="79"/>
      <c r="E429" s="72"/>
      <c r="F429" s="79"/>
      <c r="G429" s="83" t="s">
        <v>15958</v>
      </c>
      <c r="H429" s="73"/>
      <c r="I429" s="73"/>
      <c r="J429" s="83" t="s">
        <v>15959</v>
      </c>
      <c r="K429" s="73"/>
      <c r="L429" s="73"/>
      <c r="M429" s="66"/>
    </row>
    <row r="430" spans="1:13" s="6" customFormat="1" ht="32.1" customHeight="1" x14ac:dyDescent="0.2">
      <c r="A430" s="78"/>
      <c r="B430" s="79"/>
      <c r="C430" s="71"/>
      <c r="D430" s="79"/>
      <c r="E430" s="72"/>
      <c r="F430" s="79"/>
      <c r="G430" s="83" t="s">
        <v>15960</v>
      </c>
      <c r="H430" s="73"/>
      <c r="I430" s="73"/>
      <c r="J430" s="83" t="s">
        <v>15961</v>
      </c>
      <c r="K430" s="73"/>
      <c r="L430" s="73"/>
      <c r="M430" s="66"/>
    </row>
    <row r="431" spans="1:13" s="6" customFormat="1" ht="32.1" customHeight="1" x14ac:dyDescent="0.2">
      <c r="A431" s="78"/>
      <c r="B431" s="79"/>
      <c r="C431" s="71"/>
      <c r="D431" s="79"/>
      <c r="E431" s="61"/>
      <c r="F431" s="84"/>
      <c r="G431" s="83" t="s">
        <v>15962</v>
      </c>
      <c r="H431" s="73"/>
      <c r="I431" s="73"/>
      <c r="J431" s="83" t="s">
        <v>15963</v>
      </c>
      <c r="K431" s="73"/>
      <c r="L431" s="73"/>
      <c r="M431" s="66"/>
    </row>
    <row r="432" spans="1:13" s="6" customFormat="1" ht="44.1" customHeight="1" x14ac:dyDescent="0.2">
      <c r="A432" s="78"/>
      <c r="B432" s="79"/>
      <c r="C432" s="71"/>
      <c r="D432" s="79"/>
      <c r="E432" s="53" t="s">
        <v>20</v>
      </c>
      <c r="F432" s="65" t="s">
        <v>2456</v>
      </c>
      <c r="G432" s="83" t="s">
        <v>2457</v>
      </c>
      <c r="H432" s="73"/>
      <c r="I432" s="73"/>
      <c r="J432" s="83" t="s">
        <v>15964</v>
      </c>
      <c r="K432" s="63"/>
      <c r="L432" s="73"/>
      <c r="M432" s="66"/>
    </row>
    <row r="433" spans="1:13" s="6" customFormat="1" ht="32.1" customHeight="1" x14ac:dyDescent="0.2">
      <c r="A433" s="78"/>
      <c r="B433" s="79"/>
      <c r="C433" s="71"/>
      <c r="D433" s="79"/>
      <c r="E433" s="72"/>
      <c r="F433" s="79"/>
      <c r="G433" s="83" t="s">
        <v>15965</v>
      </c>
      <c r="H433" s="73"/>
      <c r="I433" s="73"/>
      <c r="J433" s="83" t="s">
        <v>15966</v>
      </c>
      <c r="K433" s="83" t="s">
        <v>120</v>
      </c>
      <c r="L433" s="73"/>
      <c r="M433" s="66"/>
    </row>
    <row r="434" spans="1:13" s="6" customFormat="1" ht="32.1" customHeight="1" x14ac:dyDescent="0.2">
      <c r="A434" s="78"/>
      <c r="B434" s="79"/>
      <c r="C434" s="71"/>
      <c r="D434" s="79"/>
      <c r="E434" s="72"/>
      <c r="F434" s="79"/>
      <c r="G434" s="83" t="s">
        <v>15967</v>
      </c>
      <c r="H434" s="73"/>
      <c r="I434" s="73"/>
      <c r="J434" s="83" t="s">
        <v>15968</v>
      </c>
      <c r="K434" s="57" t="s">
        <v>13</v>
      </c>
      <c r="L434" s="73"/>
      <c r="M434" s="66"/>
    </row>
    <row r="435" spans="1:13" s="6" customFormat="1" ht="44.1" customHeight="1" x14ac:dyDescent="0.2">
      <c r="A435" s="78"/>
      <c r="B435" s="79"/>
      <c r="C435" s="71"/>
      <c r="D435" s="79"/>
      <c r="E435" s="72"/>
      <c r="F435" s="79"/>
      <c r="G435" s="83" t="s">
        <v>15969</v>
      </c>
      <c r="H435" s="73"/>
      <c r="I435" s="73"/>
      <c r="J435" s="83" t="s">
        <v>15970</v>
      </c>
      <c r="K435" s="73"/>
      <c r="L435" s="73"/>
      <c r="M435" s="66"/>
    </row>
    <row r="436" spans="1:13" s="6" customFormat="1" ht="32.1" customHeight="1" x14ac:dyDescent="0.2">
      <c r="A436" s="78"/>
      <c r="B436" s="79"/>
      <c r="C436" s="71"/>
      <c r="D436" s="79"/>
      <c r="E436" s="61"/>
      <c r="F436" s="84"/>
      <c r="G436" s="83" t="s">
        <v>15971</v>
      </c>
      <c r="H436" s="73"/>
      <c r="I436" s="73"/>
      <c r="J436" s="83" t="s">
        <v>15972</v>
      </c>
      <c r="K436" s="63"/>
      <c r="L436" s="73"/>
      <c r="M436" s="66"/>
    </row>
    <row r="437" spans="1:13" s="6" customFormat="1" ht="32.1" customHeight="1" x14ac:dyDescent="0.2">
      <c r="A437" s="78"/>
      <c r="B437" s="79"/>
      <c r="C437" s="71"/>
      <c r="D437" s="79"/>
      <c r="E437" s="76" t="s">
        <v>21</v>
      </c>
      <c r="F437" s="81" t="s">
        <v>3760</v>
      </c>
      <c r="G437" s="83" t="s">
        <v>3761</v>
      </c>
      <c r="H437" s="73"/>
      <c r="I437" s="73"/>
      <c r="J437" s="83" t="s">
        <v>15085</v>
      </c>
      <c r="K437" s="83" t="s">
        <v>120</v>
      </c>
      <c r="L437" s="73"/>
      <c r="M437" s="66"/>
    </row>
    <row r="438" spans="1:13" s="6" customFormat="1" ht="32.1" customHeight="1" x14ac:dyDescent="0.2">
      <c r="A438" s="78"/>
      <c r="B438" s="79"/>
      <c r="C438" s="71"/>
      <c r="D438" s="79"/>
      <c r="E438" s="53" t="s">
        <v>29</v>
      </c>
      <c r="F438" s="65" t="s">
        <v>3767</v>
      </c>
      <c r="G438" s="83" t="s">
        <v>15086</v>
      </c>
      <c r="H438" s="73"/>
      <c r="I438" s="73"/>
      <c r="J438" s="83" t="s">
        <v>15087</v>
      </c>
      <c r="K438" s="57" t="s">
        <v>140</v>
      </c>
      <c r="L438" s="73"/>
      <c r="M438" s="66"/>
    </row>
    <row r="439" spans="1:13" s="6" customFormat="1" ht="32.1" customHeight="1" x14ac:dyDescent="0.2">
      <c r="A439" s="78"/>
      <c r="B439" s="79"/>
      <c r="C439" s="71"/>
      <c r="D439" s="79"/>
      <c r="E439" s="72"/>
      <c r="F439" s="79"/>
      <c r="G439" s="83" t="s">
        <v>15973</v>
      </c>
      <c r="H439" s="73"/>
      <c r="I439" s="73"/>
      <c r="J439" s="83" t="s">
        <v>15974</v>
      </c>
      <c r="K439" s="73"/>
      <c r="L439" s="73"/>
      <c r="M439" s="66"/>
    </row>
    <row r="440" spans="1:13" s="6" customFormat="1" ht="32.1" customHeight="1" x14ac:dyDescent="0.2">
      <c r="A440" s="78"/>
      <c r="B440" s="79"/>
      <c r="C440" s="71"/>
      <c r="D440" s="79"/>
      <c r="E440" s="72"/>
      <c r="F440" s="79"/>
      <c r="G440" s="83" t="s">
        <v>15975</v>
      </c>
      <c r="H440" s="73"/>
      <c r="I440" s="73"/>
      <c r="J440" s="83" t="s">
        <v>15976</v>
      </c>
      <c r="K440" s="73"/>
      <c r="L440" s="73"/>
      <c r="M440" s="66"/>
    </row>
    <row r="441" spans="1:13" s="6" customFormat="1" ht="32.1" customHeight="1" x14ac:dyDescent="0.2">
      <c r="A441" s="78"/>
      <c r="B441" s="79"/>
      <c r="C441" s="71"/>
      <c r="D441" s="79"/>
      <c r="E441" s="61"/>
      <c r="F441" s="84"/>
      <c r="G441" s="83" t="s">
        <v>312</v>
      </c>
      <c r="H441" s="73"/>
      <c r="I441" s="73"/>
      <c r="J441" s="83" t="s">
        <v>12071</v>
      </c>
      <c r="K441" s="63"/>
      <c r="L441" s="73"/>
      <c r="M441" s="66"/>
    </row>
    <row r="442" spans="1:13" s="6" customFormat="1" ht="32.1" customHeight="1" x14ac:dyDescent="0.2">
      <c r="A442" s="78"/>
      <c r="B442" s="79"/>
      <c r="C442" s="60"/>
      <c r="D442" s="84"/>
      <c r="E442" s="76" t="s">
        <v>30</v>
      </c>
      <c r="F442" s="81" t="s">
        <v>2459</v>
      </c>
      <c r="G442" s="83" t="s">
        <v>756</v>
      </c>
      <c r="H442" s="73"/>
      <c r="I442" s="63"/>
      <c r="J442" s="83" t="s">
        <v>8163</v>
      </c>
      <c r="K442" s="83" t="s">
        <v>120</v>
      </c>
      <c r="L442" s="63"/>
      <c r="M442" s="62"/>
    </row>
    <row r="443" spans="1:13" s="6" customFormat="1" ht="44.1" customHeight="1" x14ac:dyDescent="0.2">
      <c r="A443" s="78"/>
      <c r="B443" s="79"/>
      <c r="C443" s="52">
        <v>2</v>
      </c>
      <c r="D443" s="65" t="s">
        <v>2461</v>
      </c>
      <c r="E443" s="53" t="s">
        <v>12</v>
      </c>
      <c r="F443" s="65" t="s">
        <v>2462</v>
      </c>
      <c r="G443" s="83" t="s">
        <v>15977</v>
      </c>
      <c r="H443" s="73"/>
      <c r="I443" s="57" t="s">
        <v>2464</v>
      </c>
      <c r="J443" s="83" t="s">
        <v>15978</v>
      </c>
      <c r="K443" s="83" t="s">
        <v>152</v>
      </c>
      <c r="L443" s="57" t="s">
        <v>24</v>
      </c>
      <c r="M443" s="55" t="s">
        <v>19</v>
      </c>
    </row>
    <row r="444" spans="1:13" s="6" customFormat="1" ht="32.1" customHeight="1" x14ac:dyDescent="0.2">
      <c r="A444" s="78"/>
      <c r="B444" s="79"/>
      <c r="C444" s="71"/>
      <c r="D444" s="79"/>
      <c r="E444" s="72"/>
      <c r="F444" s="79"/>
      <c r="G444" s="83" t="s">
        <v>15979</v>
      </c>
      <c r="H444" s="73"/>
      <c r="I444" s="73"/>
      <c r="J444" s="83" t="s">
        <v>15980</v>
      </c>
      <c r="K444" s="57" t="s">
        <v>140</v>
      </c>
      <c r="L444" s="73"/>
      <c r="M444" s="66"/>
    </row>
    <row r="445" spans="1:13" s="6" customFormat="1" ht="44.1" customHeight="1" x14ac:dyDescent="0.2">
      <c r="A445" s="78"/>
      <c r="B445" s="79"/>
      <c r="C445" s="71"/>
      <c r="D445" s="79"/>
      <c r="E445" s="61"/>
      <c r="F445" s="84"/>
      <c r="G445" s="83" t="s">
        <v>2463</v>
      </c>
      <c r="H445" s="73"/>
      <c r="I445" s="73"/>
      <c r="J445" s="83" t="s">
        <v>2465</v>
      </c>
      <c r="K445" s="73"/>
      <c r="L445" s="73"/>
      <c r="M445" s="66"/>
    </row>
    <row r="446" spans="1:13" s="6" customFormat="1" ht="32.1" customHeight="1" x14ac:dyDescent="0.2">
      <c r="A446" s="78"/>
      <c r="B446" s="79"/>
      <c r="C446" s="71"/>
      <c r="D446" s="79"/>
      <c r="E446" s="76" t="s">
        <v>20</v>
      </c>
      <c r="F446" s="81" t="s">
        <v>15981</v>
      </c>
      <c r="G446" s="83" t="s">
        <v>15982</v>
      </c>
      <c r="H446" s="73"/>
      <c r="I446" s="73"/>
      <c r="J446" s="83" t="s">
        <v>15983</v>
      </c>
      <c r="K446" s="73"/>
      <c r="L446" s="73"/>
      <c r="M446" s="66"/>
    </row>
    <row r="447" spans="1:13" s="6" customFormat="1" ht="32.1" customHeight="1" x14ac:dyDescent="0.2">
      <c r="A447" s="78"/>
      <c r="B447" s="79"/>
      <c r="C447" s="71"/>
      <c r="D447" s="79"/>
      <c r="E447" s="76" t="s">
        <v>26</v>
      </c>
      <c r="F447" s="81" t="s">
        <v>3781</v>
      </c>
      <c r="G447" s="83" t="s">
        <v>3782</v>
      </c>
      <c r="H447" s="73"/>
      <c r="I447" s="73"/>
      <c r="J447" s="83" t="s">
        <v>3783</v>
      </c>
      <c r="K447" s="73"/>
      <c r="L447" s="73"/>
      <c r="M447" s="73"/>
    </row>
    <row r="448" spans="1:13" s="6" customFormat="1" ht="32.1" customHeight="1" x14ac:dyDescent="0.2">
      <c r="A448" s="78"/>
      <c r="B448" s="79"/>
      <c r="C448" s="71"/>
      <c r="D448" s="79"/>
      <c r="E448" s="76" t="s">
        <v>27</v>
      </c>
      <c r="F448" s="81" t="s">
        <v>15091</v>
      </c>
      <c r="G448" s="83" t="s">
        <v>15092</v>
      </c>
      <c r="H448" s="73"/>
      <c r="I448" s="73"/>
      <c r="J448" s="83" t="s">
        <v>15093</v>
      </c>
      <c r="K448" s="73"/>
      <c r="L448" s="73"/>
      <c r="M448" s="73"/>
    </row>
    <row r="449" spans="1:13" s="6" customFormat="1" ht="32.1" customHeight="1" x14ac:dyDescent="0.2">
      <c r="A449" s="78"/>
      <c r="B449" s="79"/>
      <c r="C449" s="60"/>
      <c r="D449" s="84"/>
      <c r="E449" s="76" t="s">
        <v>29</v>
      </c>
      <c r="F449" s="81" t="s">
        <v>7050</v>
      </c>
      <c r="G449" s="83" t="s">
        <v>15094</v>
      </c>
      <c r="H449" s="73"/>
      <c r="I449" s="63"/>
      <c r="J449" s="83" t="s">
        <v>12070</v>
      </c>
      <c r="K449" s="63"/>
      <c r="L449" s="63"/>
      <c r="M449" s="63"/>
    </row>
    <row r="450" spans="1:13" s="6" customFormat="1" ht="44.1" customHeight="1" x14ac:dyDescent="0.2">
      <c r="A450" s="78"/>
      <c r="B450" s="79"/>
      <c r="C450" s="52">
        <v>3</v>
      </c>
      <c r="D450" s="65" t="s">
        <v>2468</v>
      </c>
      <c r="E450" s="53" t="s">
        <v>7</v>
      </c>
      <c r="F450" s="65" t="s">
        <v>2469</v>
      </c>
      <c r="G450" s="83" t="s">
        <v>15984</v>
      </c>
      <c r="H450" s="73"/>
      <c r="I450" s="57" t="s">
        <v>2468</v>
      </c>
      <c r="J450" s="83" t="s">
        <v>13363</v>
      </c>
      <c r="K450" s="57" t="s">
        <v>152</v>
      </c>
      <c r="L450" s="57" t="s">
        <v>24</v>
      </c>
      <c r="M450" s="55" t="s">
        <v>19</v>
      </c>
    </row>
    <row r="451" spans="1:13" s="6" customFormat="1" ht="32.1" customHeight="1" x14ac:dyDescent="0.2">
      <c r="A451" s="78"/>
      <c r="B451" s="79"/>
      <c r="C451" s="71"/>
      <c r="D451" s="79"/>
      <c r="E451" s="61"/>
      <c r="F451" s="84"/>
      <c r="G451" s="83" t="s">
        <v>15985</v>
      </c>
      <c r="H451" s="73"/>
      <c r="I451" s="73"/>
      <c r="J451" s="83" t="s">
        <v>15986</v>
      </c>
      <c r="K451" s="63"/>
      <c r="L451" s="73"/>
      <c r="M451" s="66"/>
    </row>
    <row r="452" spans="1:13" s="6" customFormat="1" ht="44.1" customHeight="1" x14ac:dyDescent="0.2">
      <c r="A452" s="78"/>
      <c r="B452" s="79"/>
      <c r="C452" s="71"/>
      <c r="D452" s="79"/>
      <c r="E452" s="53" t="s">
        <v>20</v>
      </c>
      <c r="F452" s="65" t="s">
        <v>2472</v>
      </c>
      <c r="G452" s="83" t="s">
        <v>15987</v>
      </c>
      <c r="H452" s="73"/>
      <c r="I452" s="73"/>
      <c r="J452" s="83" t="s">
        <v>15097</v>
      </c>
      <c r="K452" s="57" t="s">
        <v>140</v>
      </c>
      <c r="L452" s="73"/>
      <c r="M452" s="66"/>
    </row>
    <row r="453" spans="1:13" s="6" customFormat="1" ht="32.1" customHeight="1" x14ac:dyDescent="0.2">
      <c r="A453" s="78"/>
      <c r="B453" s="79"/>
      <c r="C453" s="71"/>
      <c r="D453" s="79"/>
      <c r="E453" s="72"/>
      <c r="F453" s="79"/>
      <c r="G453" s="83" t="s">
        <v>13990</v>
      </c>
      <c r="H453" s="73"/>
      <c r="I453" s="73"/>
      <c r="J453" s="83" t="s">
        <v>15988</v>
      </c>
      <c r="K453" s="73"/>
      <c r="L453" s="73"/>
      <c r="M453" s="66"/>
    </row>
    <row r="454" spans="1:13" s="6" customFormat="1" ht="32.1" customHeight="1" x14ac:dyDescent="0.2">
      <c r="A454" s="78"/>
      <c r="B454" s="79"/>
      <c r="C454" s="71"/>
      <c r="D454" s="79"/>
      <c r="E454" s="72"/>
      <c r="F454" s="79"/>
      <c r="G454" s="83" t="s">
        <v>15989</v>
      </c>
      <c r="H454" s="73"/>
      <c r="I454" s="73"/>
      <c r="J454" s="83" t="s">
        <v>15990</v>
      </c>
      <c r="K454" s="63"/>
      <c r="L454" s="73"/>
      <c r="M454" s="66"/>
    </row>
    <row r="455" spans="1:13" s="6" customFormat="1" ht="44.1" customHeight="1" x14ac:dyDescent="0.2">
      <c r="A455" s="78"/>
      <c r="B455" s="79"/>
      <c r="C455" s="71"/>
      <c r="D455" s="79"/>
      <c r="E455" s="61"/>
      <c r="F455" s="84"/>
      <c r="G455" s="83" t="s">
        <v>2473</v>
      </c>
      <c r="H455" s="73"/>
      <c r="I455" s="73"/>
      <c r="J455" s="83" t="s">
        <v>2473</v>
      </c>
      <c r="K455" s="83" t="s">
        <v>772</v>
      </c>
      <c r="L455" s="73"/>
      <c r="M455" s="66"/>
    </row>
    <row r="456" spans="1:13" s="6" customFormat="1" ht="32.1" customHeight="1" x14ac:dyDescent="0.2">
      <c r="A456" s="78"/>
      <c r="B456" s="79"/>
      <c r="C456" s="71"/>
      <c r="D456" s="79"/>
      <c r="E456" s="53" t="s">
        <v>21</v>
      </c>
      <c r="F456" s="65" t="s">
        <v>7070</v>
      </c>
      <c r="G456" s="83" t="s">
        <v>314</v>
      </c>
      <c r="H456" s="73"/>
      <c r="I456" s="73"/>
      <c r="J456" s="83" t="s">
        <v>15098</v>
      </c>
      <c r="K456" s="57" t="s">
        <v>140</v>
      </c>
      <c r="L456" s="73"/>
      <c r="M456" s="66"/>
    </row>
    <row r="457" spans="1:13" s="6" customFormat="1" ht="32.1" customHeight="1" x14ac:dyDescent="0.2">
      <c r="A457" s="78"/>
      <c r="B457" s="79"/>
      <c r="C457" s="71"/>
      <c r="D457" s="79"/>
      <c r="E457" s="72"/>
      <c r="F457" s="79"/>
      <c r="G457" s="83" t="s">
        <v>15099</v>
      </c>
      <c r="H457" s="73"/>
      <c r="I457" s="73"/>
      <c r="J457" s="83" t="s">
        <v>15100</v>
      </c>
      <c r="K457" s="73"/>
      <c r="L457" s="73"/>
      <c r="M457" s="66"/>
    </row>
    <row r="458" spans="1:13" s="6" customFormat="1" ht="32.1" customHeight="1" x14ac:dyDescent="0.2">
      <c r="A458" s="78"/>
      <c r="B458" s="79"/>
      <c r="C458" s="71"/>
      <c r="D458" s="79"/>
      <c r="E458" s="72"/>
      <c r="F458" s="79"/>
      <c r="G458" s="83" t="s">
        <v>15991</v>
      </c>
      <c r="H458" s="73"/>
      <c r="I458" s="73"/>
      <c r="J458" s="83" t="s">
        <v>15992</v>
      </c>
      <c r="K458" s="73"/>
      <c r="L458" s="73"/>
      <c r="M458" s="66"/>
    </row>
    <row r="459" spans="1:13" s="6" customFormat="1" ht="32.1" customHeight="1" x14ac:dyDescent="0.2">
      <c r="A459" s="78"/>
      <c r="B459" s="79"/>
      <c r="C459" s="71"/>
      <c r="D459" s="79"/>
      <c r="E459" s="72"/>
      <c r="F459" s="79"/>
      <c r="G459" s="83" t="s">
        <v>15993</v>
      </c>
      <c r="H459" s="73"/>
      <c r="I459" s="73"/>
      <c r="J459" s="83" t="s">
        <v>13999</v>
      </c>
      <c r="K459" s="73"/>
      <c r="L459" s="73"/>
      <c r="M459" s="66"/>
    </row>
    <row r="460" spans="1:13" s="6" customFormat="1" ht="32.1" customHeight="1" x14ac:dyDescent="0.2">
      <c r="A460" s="78"/>
      <c r="B460" s="79"/>
      <c r="C460" s="71"/>
      <c r="D460" s="79"/>
      <c r="E460" s="61"/>
      <c r="F460" s="84"/>
      <c r="G460" s="83" t="s">
        <v>15101</v>
      </c>
      <c r="H460" s="73"/>
      <c r="I460" s="73"/>
      <c r="J460" s="83" t="s">
        <v>15102</v>
      </c>
      <c r="K460" s="73"/>
      <c r="L460" s="73"/>
      <c r="M460" s="66"/>
    </row>
    <row r="461" spans="1:13" s="6" customFormat="1" ht="44.1" customHeight="1" x14ac:dyDescent="0.2">
      <c r="A461" s="78"/>
      <c r="B461" s="79"/>
      <c r="C461" s="60"/>
      <c r="D461" s="84"/>
      <c r="E461" s="76" t="s">
        <v>26</v>
      </c>
      <c r="F461" s="81" t="s">
        <v>15994</v>
      </c>
      <c r="G461" s="83" t="s">
        <v>15995</v>
      </c>
      <c r="H461" s="73"/>
      <c r="I461" s="63"/>
      <c r="J461" s="83" t="s">
        <v>15996</v>
      </c>
      <c r="K461" s="63"/>
      <c r="L461" s="63"/>
      <c r="M461" s="62"/>
    </row>
    <row r="462" spans="1:13" s="6" customFormat="1" ht="44.1" customHeight="1" x14ac:dyDescent="0.2">
      <c r="A462" s="78"/>
      <c r="B462" s="79"/>
      <c r="C462" s="52">
        <v>4</v>
      </c>
      <c r="D462" s="65" t="s">
        <v>315</v>
      </c>
      <c r="E462" s="53" t="s">
        <v>7</v>
      </c>
      <c r="F462" s="65" t="s">
        <v>2474</v>
      </c>
      <c r="G462" s="83" t="s">
        <v>15997</v>
      </c>
      <c r="H462" s="73"/>
      <c r="I462" s="57" t="s">
        <v>315</v>
      </c>
      <c r="J462" s="83" t="s">
        <v>15998</v>
      </c>
      <c r="K462" s="57" t="s">
        <v>152</v>
      </c>
      <c r="L462" s="57" t="s">
        <v>24</v>
      </c>
      <c r="M462" s="55" t="s">
        <v>19</v>
      </c>
    </row>
    <row r="463" spans="1:13" s="6" customFormat="1" ht="32.1" customHeight="1" x14ac:dyDescent="0.2">
      <c r="A463" s="78"/>
      <c r="B463" s="79"/>
      <c r="C463" s="71"/>
      <c r="D463" s="79"/>
      <c r="E463" s="61"/>
      <c r="F463" s="84"/>
      <c r="G463" s="83" t="s">
        <v>15999</v>
      </c>
      <c r="H463" s="73"/>
      <c r="I463" s="73"/>
      <c r="J463" s="83" t="s">
        <v>16000</v>
      </c>
      <c r="K463" s="73"/>
      <c r="L463" s="73"/>
      <c r="M463" s="66"/>
    </row>
    <row r="464" spans="1:13" s="6" customFormat="1" ht="32.1" customHeight="1" x14ac:dyDescent="0.2">
      <c r="A464" s="78"/>
      <c r="B464" s="79"/>
      <c r="C464" s="71"/>
      <c r="D464" s="79"/>
      <c r="E464" s="53" t="s">
        <v>12</v>
      </c>
      <c r="F464" s="65" t="s">
        <v>2479</v>
      </c>
      <c r="G464" s="83" t="s">
        <v>13743</v>
      </c>
      <c r="H464" s="73"/>
      <c r="I464" s="73"/>
      <c r="J464" s="83" t="s">
        <v>16001</v>
      </c>
      <c r="K464" s="63"/>
      <c r="L464" s="73"/>
      <c r="M464" s="66"/>
    </row>
    <row r="465" spans="1:13" s="6" customFormat="1" ht="32.1" customHeight="1" x14ac:dyDescent="0.2">
      <c r="A465" s="78"/>
      <c r="B465" s="79"/>
      <c r="C465" s="71"/>
      <c r="D465" s="79"/>
      <c r="E465" s="72"/>
      <c r="F465" s="79"/>
      <c r="G465" s="83" t="s">
        <v>527</v>
      </c>
      <c r="H465" s="73"/>
      <c r="I465" s="73"/>
      <c r="J465" s="83" t="s">
        <v>10933</v>
      </c>
      <c r="K465" s="57" t="s">
        <v>120</v>
      </c>
      <c r="L465" s="73"/>
      <c r="M465" s="66"/>
    </row>
    <row r="466" spans="1:13" s="6" customFormat="1" ht="32.1" customHeight="1" x14ac:dyDescent="0.2">
      <c r="A466" s="78"/>
      <c r="B466" s="79"/>
      <c r="C466" s="71"/>
      <c r="D466" s="79"/>
      <c r="E466" s="72"/>
      <c r="F466" s="79"/>
      <c r="G466" s="83" t="s">
        <v>2481</v>
      </c>
      <c r="H466" s="73"/>
      <c r="I466" s="73"/>
      <c r="J466" s="83" t="s">
        <v>10934</v>
      </c>
      <c r="K466" s="73"/>
      <c r="L466" s="73"/>
      <c r="M466" s="66"/>
    </row>
    <row r="467" spans="1:13" s="6" customFormat="1" ht="32.1" customHeight="1" x14ac:dyDescent="0.2">
      <c r="A467" s="78"/>
      <c r="B467" s="79"/>
      <c r="C467" s="71"/>
      <c r="D467" s="79"/>
      <c r="E467" s="72"/>
      <c r="F467" s="79"/>
      <c r="G467" s="83" t="s">
        <v>13741</v>
      </c>
      <c r="H467" s="73"/>
      <c r="I467" s="73"/>
      <c r="J467" s="83" t="s">
        <v>11843</v>
      </c>
      <c r="K467" s="63"/>
      <c r="L467" s="73"/>
      <c r="M467" s="66"/>
    </row>
    <row r="468" spans="1:13" s="6" customFormat="1" ht="32.1" customHeight="1" x14ac:dyDescent="0.2">
      <c r="A468" s="78"/>
      <c r="B468" s="79"/>
      <c r="C468" s="71"/>
      <c r="D468" s="79"/>
      <c r="E468" s="72"/>
      <c r="F468" s="79"/>
      <c r="G468" s="83" t="s">
        <v>10417</v>
      </c>
      <c r="H468" s="73"/>
      <c r="I468" s="73"/>
      <c r="J468" s="83" t="s">
        <v>10417</v>
      </c>
      <c r="K468" s="57" t="s">
        <v>148</v>
      </c>
      <c r="L468" s="73"/>
      <c r="M468" s="66"/>
    </row>
    <row r="469" spans="1:13" s="6" customFormat="1" ht="32.1" customHeight="1" x14ac:dyDescent="0.2">
      <c r="A469" s="78"/>
      <c r="B469" s="79"/>
      <c r="C469" s="71"/>
      <c r="D469" s="79"/>
      <c r="E469" s="61"/>
      <c r="F469" s="84"/>
      <c r="G469" s="83" t="s">
        <v>16002</v>
      </c>
      <c r="H469" s="73"/>
      <c r="I469" s="73"/>
      <c r="J469" s="83" t="s">
        <v>16002</v>
      </c>
      <c r="K469" s="63"/>
      <c r="L469" s="73"/>
      <c r="M469" s="66"/>
    </row>
    <row r="470" spans="1:13" s="6" customFormat="1" ht="32.1" customHeight="1" x14ac:dyDescent="0.2">
      <c r="A470" s="78"/>
      <c r="B470" s="79"/>
      <c r="C470" s="71"/>
      <c r="D470" s="79"/>
      <c r="E470" s="53" t="s">
        <v>20</v>
      </c>
      <c r="F470" s="65" t="s">
        <v>2483</v>
      </c>
      <c r="G470" s="83" t="s">
        <v>2484</v>
      </c>
      <c r="H470" s="73"/>
      <c r="I470" s="73"/>
      <c r="J470" s="83" t="s">
        <v>2485</v>
      </c>
      <c r="K470" s="83" t="s">
        <v>13</v>
      </c>
      <c r="L470" s="73"/>
      <c r="M470" s="66"/>
    </row>
    <row r="471" spans="1:13" s="6" customFormat="1" ht="44.1" customHeight="1" x14ac:dyDescent="0.2">
      <c r="A471" s="78"/>
      <c r="B471" s="79"/>
      <c r="C471" s="71"/>
      <c r="D471" s="79"/>
      <c r="E471" s="72"/>
      <c r="F471" s="79"/>
      <c r="G471" s="83" t="s">
        <v>600</v>
      </c>
      <c r="H471" s="73"/>
      <c r="I471" s="73"/>
      <c r="J471" s="83" t="s">
        <v>600</v>
      </c>
      <c r="K471" s="57" t="s">
        <v>2486</v>
      </c>
      <c r="L471" s="73"/>
      <c r="M471" s="66"/>
    </row>
    <row r="472" spans="1:13" s="6" customFormat="1" ht="32.1" customHeight="1" x14ac:dyDescent="0.2">
      <c r="A472" s="78"/>
      <c r="B472" s="79"/>
      <c r="C472" s="71"/>
      <c r="D472" s="79"/>
      <c r="E472" s="72"/>
      <c r="F472" s="79"/>
      <c r="G472" s="83" t="s">
        <v>3817</v>
      </c>
      <c r="H472" s="73"/>
      <c r="I472" s="73"/>
      <c r="J472" s="83" t="s">
        <v>3817</v>
      </c>
      <c r="K472" s="73"/>
      <c r="L472" s="73"/>
      <c r="M472" s="66"/>
    </row>
    <row r="473" spans="1:13" s="6" customFormat="1" ht="32.1" customHeight="1" x14ac:dyDescent="0.2">
      <c r="A473" s="78"/>
      <c r="B473" s="79"/>
      <c r="C473" s="71"/>
      <c r="D473" s="79"/>
      <c r="E473" s="72"/>
      <c r="F473" s="79"/>
      <c r="G473" s="83" t="s">
        <v>654</v>
      </c>
      <c r="H473" s="73"/>
      <c r="I473" s="73"/>
      <c r="J473" s="83" t="s">
        <v>654</v>
      </c>
      <c r="K473" s="63"/>
      <c r="L473" s="73"/>
      <c r="M473" s="66"/>
    </row>
    <row r="474" spans="1:13" s="6" customFormat="1" ht="44.1" customHeight="1" x14ac:dyDescent="0.2">
      <c r="A474" s="98"/>
      <c r="B474" s="84"/>
      <c r="C474" s="60"/>
      <c r="D474" s="84"/>
      <c r="E474" s="61"/>
      <c r="F474" s="84"/>
      <c r="G474" s="83" t="s">
        <v>2487</v>
      </c>
      <c r="H474" s="63"/>
      <c r="I474" s="63"/>
      <c r="J474" s="83" t="s">
        <v>4376</v>
      </c>
      <c r="K474" s="83" t="s">
        <v>659</v>
      </c>
      <c r="L474" s="63"/>
      <c r="M474" s="62"/>
    </row>
    <row r="475" spans="1:13" s="6" customFormat="1" ht="44.1" customHeight="1" x14ac:dyDescent="0.2">
      <c r="A475" s="77">
        <v>73</v>
      </c>
      <c r="B475" s="65" t="s">
        <v>2494</v>
      </c>
      <c r="C475" s="52">
        <v>1</v>
      </c>
      <c r="D475" s="65" t="s">
        <v>2494</v>
      </c>
      <c r="E475" s="76" t="s">
        <v>7</v>
      </c>
      <c r="F475" s="81" t="s">
        <v>2495</v>
      </c>
      <c r="G475" s="83" t="s">
        <v>15104</v>
      </c>
      <c r="H475" s="57" t="s">
        <v>2494</v>
      </c>
      <c r="I475" s="57" t="s">
        <v>2494</v>
      </c>
      <c r="J475" s="83" t="s">
        <v>15105</v>
      </c>
      <c r="K475" s="90" t="s">
        <v>152</v>
      </c>
      <c r="L475" s="57" t="s">
        <v>24</v>
      </c>
      <c r="M475" s="55" t="s">
        <v>19</v>
      </c>
    </row>
    <row r="476" spans="1:13" s="6" customFormat="1" ht="32.1" customHeight="1" x14ac:dyDescent="0.2">
      <c r="A476" s="78"/>
      <c r="B476" s="79"/>
      <c r="C476" s="71"/>
      <c r="D476" s="79"/>
      <c r="E476" s="76" t="s">
        <v>21</v>
      </c>
      <c r="F476" s="81" t="s">
        <v>2508</v>
      </c>
      <c r="G476" s="83" t="s">
        <v>14191</v>
      </c>
      <c r="H476" s="73"/>
      <c r="I476" s="73"/>
      <c r="J476" s="83" t="s">
        <v>15106</v>
      </c>
      <c r="K476" s="86"/>
      <c r="L476" s="86"/>
      <c r="M476" s="66"/>
    </row>
    <row r="477" spans="1:13" s="6" customFormat="1" ht="32.1" customHeight="1" x14ac:dyDescent="0.2">
      <c r="A477" s="78"/>
      <c r="B477" s="79"/>
      <c r="C477" s="71"/>
      <c r="D477" s="79"/>
      <c r="E477" s="76" t="s">
        <v>26</v>
      </c>
      <c r="F477" s="81" t="s">
        <v>2511</v>
      </c>
      <c r="G477" s="83" t="s">
        <v>2512</v>
      </c>
      <c r="H477" s="73"/>
      <c r="I477" s="73"/>
      <c r="J477" s="83" t="s">
        <v>2513</v>
      </c>
      <c r="K477" s="88"/>
      <c r="L477" s="86"/>
      <c r="M477" s="66"/>
    </row>
    <row r="478" spans="1:13" s="6" customFormat="1" ht="32.1" customHeight="1" x14ac:dyDescent="0.2">
      <c r="A478" s="78"/>
      <c r="B478" s="79"/>
      <c r="C478" s="71"/>
      <c r="D478" s="79"/>
      <c r="E478" s="53" t="s">
        <v>29</v>
      </c>
      <c r="F478" s="65" t="s">
        <v>2519</v>
      </c>
      <c r="G478" s="83" t="s">
        <v>16003</v>
      </c>
      <c r="H478" s="73"/>
      <c r="I478" s="73"/>
      <c r="J478" s="83" t="s">
        <v>16004</v>
      </c>
      <c r="K478" s="90" t="s">
        <v>140</v>
      </c>
      <c r="L478" s="86"/>
      <c r="M478" s="66"/>
    </row>
    <row r="479" spans="1:13" s="6" customFormat="1" ht="32.1" customHeight="1" x14ac:dyDescent="0.2">
      <c r="A479" s="78"/>
      <c r="B479" s="79"/>
      <c r="C479" s="60"/>
      <c r="D479" s="84"/>
      <c r="E479" s="61"/>
      <c r="F479" s="84"/>
      <c r="G479" s="83" t="s">
        <v>2522</v>
      </c>
      <c r="H479" s="73"/>
      <c r="I479" s="63"/>
      <c r="J479" s="83" t="s">
        <v>15108</v>
      </c>
      <c r="K479" s="88"/>
      <c r="L479" s="88"/>
      <c r="M479" s="62"/>
    </row>
    <row r="480" spans="1:13" s="6" customFormat="1" ht="44.1" customHeight="1" x14ac:dyDescent="0.2">
      <c r="A480" s="78"/>
      <c r="B480" s="79"/>
      <c r="C480" s="52">
        <v>2</v>
      </c>
      <c r="D480" s="65" t="s">
        <v>2538</v>
      </c>
      <c r="E480" s="76" t="s">
        <v>20</v>
      </c>
      <c r="F480" s="81" t="s">
        <v>2551</v>
      </c>
      <c r="G480" s="83" t="s">
        <v>16005</v>
      </c>
      <c r="H480" s="73"/>
      <c r="I480" s="57" t="s">
        <v>2538</v>
      </c>
      <c r="J480" s="83" t="s">
        <v>16006</v>
      </c>
      <c r="K480" s="87" t="s">
        <v>140</v>
      </c>
      <c r="L480" s="57" t="s">
        <v>24</v>
      </c>
      <c r="M480" s="55" t="s">
        <v>19</v>
      </c>
    </row>
    <row r="481" spans="1:13" s="6" customFormat="1" ht="32.1" customHeight="1" x14ac:dyDescent="0.2">
      <c r="A481" s="78"/>
      <c r="B481" s="79"/>
      <c r="C481" s="71"/>
      <c r="D481" s="79"/>
      <c r="E481" s="76" t="s">
        <v>21</v>
      </c>
      <c r="F481" s="81" t="s">
        <v>2556</v>
      </c>
      <c r="G481" s="83" t="s">
        <v>15113</v>
      </c>
      <c r="H481" s="73"/>
      <c r="I481" s="73"/>
      <c r="J481" s="83" t="s">
        <v>2558</v>
      </c>
      <c r="K481" s="87" t="s">
        <v>152</v>
      </c>
      <c r="L481" s="86"/>
      <c r="M481" s="66"/>
    </row>
    <row r="482" spans="1:13" s="6" customFormat="1" ht="32.1" customHeight="1" x14ac:dyDescent="0.2">
      <c r="A482" s="78"/>
      <c r="B482" s="79"/>
      <c r="C482" s="71"/>
      <c r="D482" s="79"/>
      <c r="E482" s="53" t="s">
        <v>26</v>
      </c>
      <c r="F482" s="65" t="s">
        <v>2563</v>
      </c>
      <c r="G482" s="83" t="s">
        <v>15114</v>
      </c>
      <c r="H482" s="73"/>
      <c r="I482" s="73"/>
      <c r="J482" s="83" t="s">
        <v>15115</v>
      </c>
      <c r="K482" s="90" t="s">
        <v>140</v>
      </c>
      <c r="L482" s="86"/>
      <c r="M482" s="66"/>
    </row>
    <row r="483" spans="1:13" s="6" customFormat="1" ht="32.1" customHeight="1" x14ac:dyDescent="0.2">
      <c r="A483" s="78"/>
      <c r="B483" s="79"/>
      <c r="C483" s="71"/>
      <c r="D483" s="79"/>
      <c r="E483" s="72"/>
      <c r="F483" s="79"/>
      <c r="G483" s="83" t="s">
        <v>15116</v>
      </c>
      <c r="H483" s="73"/>
      <c r="I483" s="73"/>
      <c r="J483" s="83" t="s">
        <v>656</v>
      </c>
      <c r="K483" s="86"/>
      <c r="L483" s="86"/>
      <c r="M483" s="66"/>
    </row>
    <row r="484" spans="1:13" s="6" customFormat="1" ht="32.1" customHeight="1" x14ac:dyDescent="0.2">
      <c r="A484" s="78"/>
      <c r="B484" s="79"/>
      <c r="C484" s="71"/>
      <c r="D484" s="79"/>
      <c r="E484" s="72"/>
      <c r="F484" s="79"/>
      <c r="G484" s="83" t="s">
        <v>10940</v>
      </c>
      <c r="H484" s="73"/>
      <c r="I484" s="73"/>
      <c r="J484" s="83" t="s">
        <v>10941</v>
      </c>
      <c r="K484" s="88"/>
      <c r="L484" s="86"/>
      <c r="M484" s="66"/>
    </row>
    <row r="485" spans="1:13" s="6" customFormat="1" ht="32.1" customHeight="1" x14ac:dyDescent="0.2">
      <c r="A485" s="78"/>
      <c r="B485" s="79"/>
      <c r="C485" s="71"/>
      <c r="D485" s="79"/>
      <c r="E485" s="72"/>
      <c r="F485" s="79"/>
      <c r="G485" s="83" t="s">
        <v>15109</v>
      </c>
      <c r="H485" s="73"/>
      <c r="I485" s="73"/>
      <c r="J485" s="83" t="s">
        <v>15110</v>
      </c>
      <c r="K485" s="90" t="s">
        <v>120</v>
      </c>
      <c r="L485" s="86"/>
      <c r="M485" s="66"/>
    </row>
    <row r="486" spans="1:13" s="6" customFormat="1" ht="32.1" customHeight="1" x14ac:dyDescent="0.2">
      <c r="A486" s="78"/>
      <c r="B486" s="79"/>
      <c r="C486" s="71"/>
      <c r="D486" s="79"/>
      <c r="E486" s="61"/>
      <c r="F486" s="84"/>
      <c r="G486" s="83" t="s">
        <v>657</v>
      </c>
      <c r="H486" s="73"/>
      <c r="I486" s="73"/>
      <c r="J486" s="83" t="s">
        <v>658</v>
      </c>
      <c r="K486" s="63"/>
      <c r="L486" s="73"/>
      <c r="M486" s="62"/>
    </row>
    <row r="487" spans="1:13" s="6" customFormat="1" ht="56.1" customHeight="1" x14ac:dyDescent="0.2">
      <c r="A487" s="78"/>
      <c r="B487" s="79"/>
      <c r="C487" s="60"/>
      <c r="D487" s="84"/>
      <c r="E487" s="76" t="s">
        <v>29</v>
      </c>
      <c r="F487" s="81" t="s">
        <v>2568</v>
      </c>
      <c r="G487" s="83" t="s">
        <v>16007</v>
      </c>
      <c r="H487" s="73"/>
      <c r="I487" s="63"/>
      <c r="J487" s="83" t="s">
        <v>16008</v>
      </c>
      <c r="K487" s="87" t="s">
        <v>13</v>
      </c>
      <c r="L487" s="88"/>
      <c r="M487" s="67" t="s">
        <v>440</v>
      </c>
    </row>
    <row r="488" spans="1:13" s="6" customFormat="1" ht="44.1" customHeight="1" x14ac:dyDescent="0.2">
      <c r="A488" s="78"/>
      <c r="B488" s="79"/>
      <c r="C488" s="52">
        <v>3</v>
      </c>
      <c r="D488" s="65" t="s">
        <v>2581</v>
      </c>
      <c r="E488" s="53" t="s">
        <v>27</v>
      </c>
      <c r="F488" s="65" t="s">
        <v>2598</v>
      </c>
      <c r="G488" s="83" t="s">
        <v>16009</v>
      </c>
      <c r="H488" s="73"/>
      <c r="I488" s="57" t="s">
        <v>2581</v>
      </c>
      <c r="J488" s="83" t="s">
        <v>15687</v>
      </c>
      <c r="K488" s="87" t="s">
        <v>152</v>
      </c>
      <c r="L488" s="57" t="s">
        <v>24</v>
      </c>
      <c r="M488" s="55" t="s">
        <v>19</v>
      </c>
    </row>
    <row r="489" spans="1:13" s="6" customFormat="1" ht="44.1" customHeight="1" x14ac:dyDescent="0.2">
      <c r="A489" s="78"/>
      <c r="B489" s="79"/>
      <c r="C489" s="60"/>
      <c r="D489" s="84"/>
      <c r="E489" s="61"/>
      <c r="F489" s="84"/>
      <c r="G489" s="83" t="s">
        <v>2607</v>
      </c>
      <c r="H489" s="73"/>
      <c r="I489" s="63"/>
      <c r="J489" s="83" t="s">
        <v>2608</v>
      </c>
      <c r="K489" s="87" t="s">
        <v>2609</v>
      </c>
      <c r="L489" s="88"/>
      <c r="M489" s="62"/>
    </row>
    <row r="490" spans="1:13" s="6" customFormat="1" ht="44.1" customHeight="1" x14ac:dyDescent="0.2">
      <c r="A490" s="78"/>
      <c r="B490" s="79"/>
      <c r="C490" s="52">
        <v>4</v>
      </c>
      <c r="D490" s="65" t="s">
        <v>319</v>
      </c>
      <c r="E490" s="53" t="s">
        <v>20</v>
      </c>
      <c r="F490" s="65" t="s">
        <v>2625</v>
      </c>
      <c r="G490" s="83" t="s">
        <v>15680</v>
      </c>
      <c r="H490" s="73"/>
      <c r="I490" s="57" t="s">
        <v>319</v>
      </c>
      <c r="J490" s="83" t="s">
        <v>15681</v>
      </c>
      <c r="K490" s="90" t="s">
        <v>152</v>
      </c>
      <c r="L490" s="57" t="s">
        <v>24</v>
      </c>
      <c r="M490" s="55" t="s">
        <v>19</v>
      </c>
    </row>
    <row r="491" spans="1:13" s="6" customFormat="1" ht="32.1" customHeight="1" x14ac:dyDescent="0.2">
      <c r="A491" s="78"/>
      <c r="B491" s="79"/>
      <c r="C491" s="71"/>
      <c r="D491" s="79"/>
      <c r="E491" s="72"/>
      <c r="F491" s="79"/>
      <c r="G491" s="83" t="s">
        <v>2628</v>
      </c>
      <c r="H491" s="73"/>
      <c r="I491" s="73"/>
      <c r="J491" s="83" t="s">
        <v>16010</v>
      </c>
      <c r="K491" s="86"/>
      <c r="L491" s="86"/>
      <c r="M491" s="66"/>
    </row>
    <row r="492" spans="1:13" s="6" customFormat="1" ht="32.1" customHeight="1" x14ac:dyDescent="0.2">
      <c r="A492" s="98"/>
      <c r="B492" s="84"/>
      <c r="C492" s="71"/>
      <c r="D492" s="84"/>
      <c r="E492" s="61"/>
      <c r="F492" s="84"/>
      <c r="G492" s="83" t="s">
        <v>16011</v>
      </c>
      <c r="H492" s="63"/>
      <c r="I492" s="63"/>
      <c r="J492" s="83" t="s">
        <v>16012</v>
      </c>
      <c r="K492" s="88"/>
      <c r="L492" s="88"/>
      <c r="M492" s="62"/>
    </row>
    <row r="493" spans="1:13" s="6" customFormat="1" ht="32.1" customHeight="1" x14ac:dyDescent="0.2">
      <c r="A493" s="153">
        <v>74</v>
      </c>
      <c r="B493" s="81" t="s">
        <v>2630</v>
      </c>
      <c r="C493" s="107"/>
      <c r="D493" s="81" t="s">
        <v>2630</v>
      </c>
      <c r="E493" s="53" t="s">
        <v>7</v>
      </c>
      <c r="F493" s="81" t="s">
        <v>2631</v>
      </c>
      <c r="G493" s="83" t="s">
        <v>2632</v>
      </c>
      <c r="H493" s="83" t="s">
        <v>2630</v>
      </c>
      <c r="I493" s="83" t="s">
        <v>2630</v>
      </c>
      <c r="J493" s="83" t="s">
        <v>2633</v>
      </c>
      <c r="K493" s="83" t="s">
        <v>152</v>
      </c>
      <c r="L493" s="83" t="s">
        <v>24</v>
      </c>
      <c r="M493" s="67" t="s">
        <v>19</v>
      </c>
    </row>
    <row r="494" spans="1:13" s="6" customFormat="1" ht="68.099999999999994" customHeight="1" x14ac:dyDescent="0.2">
      <c r="A494" s="77">
        <v>75</v>
      </c>
      <c r="B494" s="65" t="s">
        <v>2636</v>
      </c>
      <c r="C494" s="52">
        <v>2</v>
      </c>
      <c r="D494" s="65" t="s">
        <v>321</v>
      </c>
      <c r="E494" s="53"/>
      <c r="F494" s="65" t="s">
        <v>2642</v>
      </c>
      <c r="G494" s="83" t="s">
        <v>321</v>
      </c>
      <c r="H494" s="57" t="s">
        <v>2636</v>
      </c>
      <c r="I494" s="57" t="s">
        <v>321</v>
      </c>
      <c r="J494" s="83" t="s">
        <v>15131</v>
      </c>
      <c r="K494" s="83" t="s">
        <v>8204</v>
      </c>
      <c r="L494" s="57" t="s">
        <v>24</v>
      </c>
      <c r="M494" s="57" t="s">
        <v>19</v>
      </c>
    </row>
    <row r="495" spans="1:13" s="6" customFormat="1" ht="44.1" customHeight="1" x14ac:dyDescent="0.2">
      <c r="A495" s="98"/>
      <c r="B495" s="84"/>
      <c r="C495" s="60"/>
      <c r="D495" s="84"/>
      <c r="E495" s="61"/>
      <c r="F495" s="84"/>
      <c r="G495" s="83" t="s">
        <v>16013</v>
      </c>
      <c r="H495" s="63"/>
      <c r="I495" s="63"/>
      <c r="J495" s="83" t="s">
        <v>16014</v>
      </c>
      <c r="K495" s="83" t="s">
        <v>2644</v>
      </c>
      <c r="L495" s="63"/>
      <c r="M495" s="63"/>
    </row>
    <row r="496" spans="1:13" ht="13.5" x14ac:dyDescent="0.2">
      <c r="A496" s="140" t="s">
        <v>57</v>
      </c>
      <c r="B496" s="141"/>
      <c r="C496" s="142"/>
      <c r="D496" s="141"/>
      <c r="E496" s="142"/>
      <c r="F496" s="141"/>
      <c r="G496" s="141"/>
      <c r="H496" s="80"/>
      <c r="I496" s="80"/>
      <c r="J496" s="80"/>
      <c r="K496" s="141"/>
      <c r="L496" s="141"/>
      <c r="M496" s="143"/>
    </row>
    <row r="497" spans="1:13" ht="13.5" x14ac:dyDescent="0.2">
      <c r="A497" s="144" t="s">
        <v>58</v>
      </c>
      <c r="B497" s="145"/>
      <c r="C497" s="146"/>
      <c r="D497" s="145"/>
      <c r="E497" s="146"/>
      <c r="F497" s="145"/>
      <c r="G497" s="145"/>
      <c r="H497" s="136"/>
      <c r="I497" s="136"/>
      <c r="J497" s="136"/>
      <c r="K497" s="145"/>
      <c r="L497" s="145"/>
      <c r="M497" s="147"/>
    </row>
    <row r="498" spans="1:13" ht="13.5" x14ac:dyDescent="0.2">
      <c r="A498" s="144" t="s">
        <v>2646</v>
      </c>
      <c r="B498" s="145"/>
      <c r="C498" s="146"/>
      <c r="D498" s="145"/>
      <c r="E498" s="146"/>
      <c r="F498" s="145"/>
      <c r="G498" s="145"/>
      <c r="H498" s="136"/>
      <c r="I498" s="136"/>
      <c r="J498" s="136"/>
      <c r="K498" s="145"/>
      <c r="L498" s="145"/>
      <c r="M498" s="147"/>
    </row>
    <row r="499" spans="1:13" ht="13.5" x14ac:dyDescent="0.2">
      <c r="A499" s="144" t="s">
        <v>59</v>
      </c>
      <c r="B499" s="145"/>
      <c r="C499" s="146"/>
      <c r="D499" s="145"/>
      <c r="E499" s="146"/>
      <c r="F499" s="145"/>
      <c r="G499" s="145"/>
      <c r="H499" s="136"/>
      <c r="I499" s="136"/>
      <c r="J499" s="136"/>
      <c r="K499" s="145"/>
      <c r="L499" s="145"/>
      <c r="M499" s="147"/>
    </row>
    <row r="500" spans="1:13" ht="13.5" x14ac:dyDescent="0.2">
      <c r="A500" s="144" t="s">
        <v>60</v>
      </c>
      <c r="B500" s="145"/>
      <c r="C500" s="146"/>
      <c r="D500" s="145"/>
      <c r="E500" s="146"/>
      <c r="F500" s="145"/>
      <c r="G500" s="145"/>
      <c r="H500" s="136"/>
      <c r="I500" s="136"/>
      <c r="J500" s="136"/>
      <c r="K500" s="145"/>
      <c r="L500" s="145"/>
      <c r="M500" s="147"/>
    </row>
    <row r="501" spans="1:13" ht="13.5" x14ac:dyDescent="0.2">
      <c r="A501" s="144" t="s">
        <v>61</v>
      </c>
      <c r="B501" s="145"/>
      <c r="C501" s="146"/>
      <c r="D501" s="145"/>
      <c r="E501" s="146"/>
      <c r="F501" s="145"/>
      <c r="G501" s="145"/>
      <c r="H501" s="136"/>
      <c r="I501" s="136"/>
      <c r="J501" s="136"/>
      <c r="K501" s="145"/>
      <c r="L501" s="145"/>
      <c r="M501" s="147"/>
    </row>
    <row r="502" spans="1:13" ht="13.5" x14ac:dyDescent="0.2">
      <c r="A502" s="144" t="s">
        <v>62</v>
      </c>
      <c r="B502" s="145"/>
      <c r="C502" s="146"/>
      <c r="D502" s="145"/>
      <c r="E502" s="146"/>
      <c r="F502" s="145"/>
      <c r="G502" s="145"/>
      <c r="H502" s="136"/>
      <c r="I502" s="136"/>
      <c r="J502" s="136"/>
      <c r="K502" s="145"/>
      <c r="L502" s="145"/>
      <c r="M502" s="147"/>
    </row>
    <row r="503" spans="1:13" ht="13.5" x14ac:dyDescent="0.2">
      <c r="A503" s="144" t="s">
        <v>612</v>
      </c>
      <c r="B503" s="145"/>
      <c r="C503" s="146"/>
      <c r="D503" s="145"/>
      <c r="E503" s="146"/>
      <c r="F503" s="145"/>
      <c r="G503" s="145"/>
      <c r="H503" s="136"/>
      <c r="I503" s="136"/>
      <c r="J503" s="136"/>
      <c r="K503" s="145"/>
      <c r="L503" s="145"/>
      <c r="M503" s="147"/>
    </row>
    <row r="504" spans="1:13" ht="13.5" x14ac:dyDescent="0.2">
      <c r="A504" s="144" t="s">
        <v>64</v>
      </c>
      <c r="B504" s="145"/>
      <c r="C504" s="146"/>
      <c r="D504" s="145"/>
      <c r="E504" s="146"/>
      <c r="F504" s="145"/>
      <c r="G504" s="145"/>
      <c r="H504" s="136"/>
      <c r="I504" s="136"/>
      <c r="J504" s="136"/>
      <c r="K504" s="145"/>
      <c r="L504" s="145"/>
      <c r="M504" s="147"/>
    </row>
    <row r="505" spans="1:13" ht="13.5" x14ac:dyDescent="0.2">
      <c r="A505" s="144" t="s">
        <v>65</v>
      </c>
      <c r="B505" s="145"/>
      <c r="C505" s="146"/>
      <c r="D505" s="145"/>
      <c r="E505" s="146"/>
      <c r="F505" s="145"/>
      <c r="G505" s="145"/>
      <c r="H505" s="136"/>
      <c r="I505" s="136"/>
      <c r="J505" s="136"/>
      <c r="K505" s="145"/>
      <c r="L505" s="145"/>
      <c r="M505" s="147"/>
    </row>
    <row r="506" spans="1:13" ht="13.5" x14ac:dyDescent="0.2">
      <c r="A506" s="144" t="s">
        <v>66</v>
      </c>
      <c r="B506" s="145"/>
      <c r="C506" s="146"/>
      <c r="D506" s="145"/>
      <c r="E506" s="146"/>
      <c r="F506" s="145"/>
      <c r="G506" s="145"/>
      <c r="H506" s="136"/>
      <c r="I506" s="136"/>
      <c r="J506" s="136"/>
      <c r="K506" s="145"/>
      <c r="L506" s="145"/>
      <c r="M506" s="147"/>
    </row>
    <row r="507" spans="1:13" ht="13.5" x14ac:dyDescent="0.2">
      <c r="A507" s="144" t="s">
        <v>67</v>
      </c>
      <c r="B507" s="145"/>
      <c r="C507" s="146"/>
      <c r="D507" s="145"/>
      <c r="E507" s="146"/>
      <c r="F507" s="145"/>
      <c r="G507" s="145"/>
      <c r="H507" s="136"/>
      <c r="I507" s="136"/>
      <c r="J507" s="136"/>
      <c r="K507" s="145"/>
      <c r="L507" s="145"/>
      <c r="M507" s="147"/>
    </row>
    <row r="508" spans="1:13" ht="13.5" x14ac:dyDescent="0.2">
      <c r="A508" s="144" t="s">
        <v>68</v>
      </c>
      <c r="B508" s="145"/>
      <c r="C508" s="146"/>
      <c r="D508" s="145"/>
      <c r="E508" s="146"/>
      <c r="F508" s="145"/>
      <c r="G508" s="145"/>
      <c r="H508" s="136"/>
      <c r="I508" s="136"/>
      <c r="J508" s="136"/>
      <c r="K508" s="145"/>
      <c r="L508" s="145"/>
      <c r="M508" s="147"/>
    </row>
    <row r="509" spans="1:13" ht="13.5" x14ac:dyDescent="0.2">
      <c r="A509" s="144" t="s">
        <v>69</v>
      </c>
      <c r="B509" s="145"/>
      <c r="C509" s="146"/>
      <c r="D509" s="145"/>
      <c r="E509" s="146"/>
      <c r="F509" s="145"/>
      <c r="G509" s="145"/>
      <c r="H509" s="136"/>
      <c r="I509" s="136"/>
      <c r="J509" s="136"/>
      <c r="K509" s="145"/>
      <c r="L509" s="145"/>
      <c r="M509" s="147"/>
    </row>
    <row r="510" spans="1:13" ht="13.5" x14ac:dyDescent="0.2">
      <c r="A510" s="144" t="s">
        <v>70</v>
      </c>
      <c r="B510" s="145"/>
      <c r="C510" s="146"/>
      <c r="D510" s="145"/>
      <c r="E510" s="146"/>
      <c r="F510" s="145"/>
      <c r="G510" s="145"/>
      <c r="H510" s="136"/>
      <c r="I510" s="136"/>
      <c r="J510" s="136"/>
      <c r="K510" s="145"/>
      <c r="L510" s="145"/>
      <c r="M510" s="147"/>
    </row>
    <row r="511" spans="1:13" ht="13.5" x14ac:dyDescent="0.2">
      <c r="A511" s="144" t="s">
        <v>71</v>
      </c>
      <c r="B511" s="145"/>
      <c r="C511" s="146"/>
      <c r="D511" s="145"/>
      <c r="E511" s="146"/>
      <c r="F511" s="145"/>
      <c r="G511" s="145"/>
      <c r="H511" s="136"/>
      <c r="I511" s="136"/>
      <c r="J511" s="136"/>
      <c r="K511" s="145"/>
      <c r="L511" s="145"/>
      <c r="M511" s="147"/>
    </row>
    <row r="512" spans="1:13" ht="13.5" x14ac:dyDescent="0.2">
      <c r="A512" s="144" t="s">
        <v>72</v>
      </c>
      <c r="B512" s="145"/>
      <c r="C512" s="146"/>
      <c r="D512" s="145"/>
      <c r="E512" s="146"/>
      <c r="F512" s="145"/>
      <c r="G512" s="145"/>
      <c r="H512" s="136"/>
      <c r="I512" s="136"/>
      <c r="J512" s="136"/>
      <c r="K512" s="145"/>
      <c r="L512" s="145"/>
      <c r="M512" s="147"/>
    </row>
    <row r="513" spans="1:13" ht="13.5" x14ac:dyDescent="0.2">
      <c r="A513" s="144" t="s">
        <v>73</v>
      </c>
      <c r="B513" s="145"/>
      <c r="C513" s="146"/>
      <c r="D513" s="145"/>
      <c r="E513" s="146"/>
      <c r="F513" s="145"/>
      <c r="G513" s="145"/>
      <c r="H513" s="136"/>
      <c r="I513" s="136"/>
      <c r="J513" s="136"/>
      <c r="K513" s="145"/>
      <c r="L513" s="145"/>
      <c r="M513" s="147"/>
    </row>
    <row r="514" spans="1:13" ht="13.5" x14ac:dyDescent="0.2">
      <c r="A514" s="144" t="s">
        <v>74</v>
      </c>
      <c r="B514" s="145"/>
      <c r="C514" s="146"/>
      <c r="D514" s="145"/>
      <c r="E514" s="146"/>
      <c r="F514" s="145"/>
      <c r="G514" s="145"/>
      <c r="H514" s="136"/>
      <c r="I514" s="136"/>
      <c r="J514" s="136"/>
      <c r="K514" s="145"/>
      <c r="L514" s="145"/>
      <c r="M514" s="147"/>
    </row>
    <row r="515" spans="1:13" ht="13.5" x14ac:dyDescent="0.2">
      <c r="A515" s="144" t="s">
        <v>75</v>
      </c>
      <c r="B515" s="145"/>
      <c r="C515" s="146"/>
      <c r="D515" s="145"/>
      <c r="E515" s="146"/>
      <c r="F515" s="145"/>
      <c r="G515" s="145"/>
      <c r="H515" s="136"/>
      <c r="I515" s="136"/>
      <c r="J515" s="136"/>
      <c r="K515" s="145"/>
      <c r="L515" s="145"/>
      <c r="M515" s="147"/>
    </row>
    <row r="516" spans="1:13" ht="13.5" x14ac:dyDescent="0.2">
      <c r="A516" s="144" t="s">
        <v>76</v>
      </c>
      <c r="B516" s="145"/>
      <c r="C516" s="146"/>
      <c r="D516" s="145"/>
      <c r="E516" s="146"/>
      <c r="F516" s="145"/>
      <c r="G516" s="145"/>
      <c r="H516" s="136"/>
      <c r="I516" s="136"/>
      <c r="J516" s="136"/>
      <c r="K516" s="145"/>
      <c r="L516" s="145"/>
      <c r="M516" s="147"/>
    </row>
    <row r="517" spans="1:13" ht="13.5" x14ac:dyDescent="0.2">
      <c r="A517" s="144" t="s">
        <v>77</v>
      </c>
      <c r="B517" s="145"/>
      <c r="C517" s="146"/>
      <c r="D517" s="145"/>
      <c r="E517" s="146"/>
      <c r="F517" s="145"/>
      <c r="G517" s="145"/>
      <c r="H517" s="136"/>
      <c r="I517" s="136"/>
      <c r="J517" s="136"/>
      <c r="K517" s="145"/>
      <c r="L517" s="145"/>
      <c r="M517" s="147"/>
    </row>
    <row r="518" spans="1:13" ht="13.5" x14ac:dyDescent="0.2">
      <c r="A518" s="144" t="s">
        <v>78</v>
      </c>
      <c r="B518" s="145"/>
      <c r="C518" s="146"/>
      <c r="D518" s="145"/>
      <c r="E518" s="146"/>
      <c r="F518" s="145"/>
      <c r="G518" s="145"/>
      <c r="H518" s="136"/>
      <c r="I518" s="136"/>
      <c r="J518" s="136"/>
      <c r="K518" s="145"/>
      <c r="L518" s="145"/>
      <c r="M518" s="147"/>
    </row>
    <row r="519" spans="1:13" ht="13.5" x14ac:dyDescent="0.2">
      <c r="A519" s="144" t="s">
        <v>79</v>
      </c>
      <c r="B519" s="145"/>
      <c r="C519" s="146"/>
      <c r="D519" s="145"/>
      <c r="E519" s="146"/>
      <c r="F519" s="145"/>
      <c r="G519" s="145"/>
      <c r="H519" s="136"/>
      <c r="I519" s="136"/>
      <c r="J519" s="136"/>
      <c r="K519" s="145"/>
      <c r="L519" s="145"/>
      <c r="M519" s="147"/>
    </row>
    <row r="520" spans="1:13" ht="13.5" x14ac:dyDescent="0.2">
      <c r="A520" s="144" t="s">
        <v>80</v>
      </c>
      <c r="B520" s="145"/>
      <c r="C520" s="146"/>
      <c r="D520" s="145"/>
      <c r="E520" s="146"/>
      <c r="F520" s="145"/>
      <c r="G520" s="145"/>
      <c r="H520" s="136"/>
      <c r="I520" s="136"/>
      <c r="J520" s="136"/>
      <c r="K520" s="145"/>
      <c r="L520" s="145"/>
      <c r="M520" s="147"/>
    </row>
    <row r="521" spans="1:13" ht="13.5" x14ac:dyDescent="0.2">
      <c r="A521" s="144" t="s">
        <v>81</v>
      </c>
      <c r="B521" s="145"/>
      <c r="C521" s="146"/>
      <c r="D521" s="145"/>
      <c r="E521" s="146"/>
      <c r="F521" s="145"/>
      <c r="G521" s="145"/>
      <c r="H521" s="136"/>
      <c r="I521" s="136"/>
      <c r="J521" s="136"/>
      <c r="K521" s="145"/>
      <c r="L521" s="145"/>
      <c r="M521" s="147"/>
    </row>
    <row r="522" spans="1:13" ht="13.5" x14ac:dyDescent="0.2">
      <c r="A522" s="144" t="s">
        <v>82</v>
      </c>
      <c r="B522" s="145"/>
      <c r="C522" s="146"/>
      <c r="D522" s="145"/>
      <c r="E522" s="146"/>
      <c r="F522" s="145"/>
      <c r="G522" s="145"/>
      <c r="H522" s="136"/>
      <c r="I522" s="136"/>
      <c r="J522" s="136"/>
      <c r="K522" s="145"/>
      <c r="L522" s="145"/>
      <c r="M522" s="147"/>
    </row>
    <row r="523" spans="1:13" ht="13.5" x14ac:dyDescent="0.2">
      <c r="A523" s="144" t="s">
        <v>83</v>
      </c>
      <c r="B523" s="145"/>
      <c r="C523" s="146"/>
      <c r="D523" s="145"/>
      <c r="E523" s="146"/>
      <c r="F523" s="145"/>
      <c r="G523" s="145"/>
      <c r="H523" s="136"/>
      <c r="I523" s="136"/>
      <c r="J523" s="136"/>
      <c r="K523" s="145"/>
      <c r="L523" s="145"/>
      <c r="M523" s="147"/>
    </row>
    <row r="524" spans="1:13" ht="13.5" x14ac:dyDescent="0.2">
      <c r="A524" s="144" t="s">
        <v>84</v>
      </c>
      <c r="B524" s="145"/>
      <c r="C524" s="146"/>
      <c r="D524" s="145"/>
      <c r="E524" s="146"/>
      <c r="F524" s="145"/>
      <c r="G524" s="145"/>
      <c r="H524" s="136"/>
      <c r="I524" s="136"/>
      <c r="J524" s="136"/>
      <c r="K524" s="145"/>
      <c r="L524" s="145"/>
      <c r="M524" s="147"/>
    </row>
    <row r="525" spans="1:13" ht="13.5" x14ac:dyDescent="0.2">
      <c r="A525" s="144" t="s">
        <v>85</v>
      </c>
      <c r="B525" s="145"/>
      <c r="C525" s="146"/>
      <c r="D525" s="145"/>
      <c r="E525" s="146"/>
      <c r="F525" s="145"/>
      <c r="G525" s="145"/>
      <c r="H525" s="136"/>
      <c r="I525" s="136"/>
      <c r="J525" s="136"/>
      <c r="K525" s="145"/>
      <c r="L525" s="145"/>
      <c r="M525" s="147"/>
    </row>
    <row r="526" spans="1:13" ht="13.5" x14ac:dyDescent="0.2">
      <c r="A526" s="144" t="s">
        <v>86</v>
      </c>
      <c r="B526" s="145"/>
      <c r="C526" s="146"/>
      <c r="D526" s="145"/>
      <c r="E526" s="146"/>
      <c r="F526" s="145"/>
      <c r="G526" s="145"/>
      <c r="H526" s="136"/>
      <c r="I526" s="136"/>
      <c r="J526" s="136"/>
      <c r="K526" s="145"/>
      <c r="L526" s="145"/>
      <c r="M526" s="147"/>
    </row>
    <row r="527" spans="1:13" ht="13.5" x14ac:dyDescent="0.2">
      <c r="A527" s="144" t="s">
        <v>87</v>
      </c>
      <c r="B527" s="145"/>
      <c r="C527" s="146"/>
      <c r="D527" s="145"/>
      <c r="E527" s="146"/>
      <c r="F527" s="145"/>
      <c r="G527" s="145"/>
      <c r="H527" s="136"/>
      <c r="I527" s="136"/>
      <c r="J527" s="136"/>
      <c r="K527" s="145"/>
      <c r="L527" s="145"/>
      <c r="M527" s="147"/>
    </row>
    <row r="528" spans="1:13" ht="13.5" x14ac:dyDescent="0.2">
      <c r="A528" s="144" t="s">
        <v>88</v>
      </c>
      <c r="B528" s="145"/>
      <c r="C528" s="146"/>
      <c r="D528" s="145"/>
      <c r="E528" s="146"/>
      <c r="F528" s="145"/>
      <c r="G528" s="145"/>
      <c r="H528" s="136"/>
      <c r="I528" s="136"/>
      <c r="J528" s="136"/>
      <c r="K528" s="145"/>
      <c r="L528" s="145"/>
      <c r="M528" s="147"/>
    </row>
    <row r="529" spans="1:13" ht="13.5" x14ac:dyDescent="0.2">
      <c r="A529" s="144" t="s">
        <v>89</v>
      </c>
      <c r="B529" s="145"/>
      <c r="C529" s="146"/>
      <c r="D529" s="145"/>
      <c r="E529" s="146"/>
      <c r="F529" s="145"/>
      <c r="G529" s="145"/>
      <c r="H529" s="136"/>
      <c r="I529" s="136"/>
      <c r="J529" s="136"/>
      <c r="K529" s="145"/>
      <c r="L529" s="145"/>
      <c r="M529" s="147"/>
    </row>
    <row r="530" spans="1:13" ht="13.5" x14ac:dyDescent="0.2">
      <c r="A530" s="144" t="s">
        <v>90</v>
      </c>
      <c r="B530" s="145"/>
      <c r="C530" s="146"/>
      <c r="D530" s="145"/>
      <c r="E530" s="146"/>
      <c r="F530" s="145"/>
      <c r="G530" s="145"/>
      <c r="H530" s="136"/>
      <c r="I530" s="136"/>
      <c r="J530" s="136"/>
      <c r="K530" s="145"/>
      <c r="L530" s="145"/>
      <c r="M530" s="147"/>
    </row>
    <row r="531" spans="1:13" ht="13.5" x14ac:dyDescent="0.2">
      <c r="A531" s="144" t="s">
        <v>91</v>
      </c>
      <c r="B531" s="145"/>
      <c r="C531" s="146"/>
      <c r="D531" s="145"/>
      <c r="E531" s="146"/>
      <c r="F531" s="145"/>
      <c r="G531" s="145"/>
      <c r="H531" s="136"/>
      <c r="I531" s="136"/>
      <c r="J531" s="136"/>
      <c r="K531" s="145"/>
      <c r="L531" s="145"/>
      <c r="M531" s="147"/>
    </row>
    <row r="532" spans="1:13" ht="13.5" x14ac:dyDescent="0.2">
      <c r="A532" s="144" t="s">
        <v>92</v>
      </c>
      <c r="B532" s="145"/>
      <c r="C532" s="146"/>
      <c r="D532" s="145"/>
      <c r="E532" s="146"/>
      <c r="F532" s="145"/>
      <c r="G532" s="145"/>
      <c r="H532" s="136"/>
      <c r="I532" s="136"/>
      <c r="J532" s="136"/>
      <c r="K532" s="145"/>
      <c r="L532" s="145"/>
      <c r="M532" s="147"/>
    </row>
    <row r="533" spans="1:13" ht="13.5" x14ac:dyDescent="0.2">
      <c r="A533" s="144" t="s">
        <v>93</v>
      </c>
      <c r="B533" s="145"/>
      <c r="C533" s="146"/>
      <c r="D533" s="145"/>
      <c r="E533" s="146"/>
      <c r="F533" s="145"/>
      <c r="G533" s="145"/>
      <c r="H533" s="136"/>
      <c r="I533" s="136"/>
      <c r="J533" s="136"/>
      <c r="K533" s="145"/>
      <c r="L533" s="145"/>
      <c r="M533" s="147"/>
    </row>
    <row r="534" spans="1:13" ht="13.5" x14ac:dyDescent="0.2">
      <c r="A534" s="144" t="s">
        <v>94</v>
      </c>
      <c r="B534" s="145"/>
      <c r="C534" s="146"/>
      <c r="D534" s="145"/>
      <c r="E534" s="146"/>
      <c r="F534" s="145"/>
      <c r="G534" s="145"/>
      <c r="H534" s="136"/>
      <c r="I534" s="136"/>
      <c r="J534" s="136"/>
      <c r="K534" s="145"/>
      <c r="L534" s="145"/>
      <c r="M534" s="147"/>
    </row>
    <row r="535" spans="1:13" ht="13.5" x14ac:dyDescent="0.2">
      <c r="A535" s="148"/>
      <c r="B535" s="149"/>
      <c r="C535" s="150"/>
      <c r="D535" s="149"/>
      <c r="E535" s="150"/>
      <c r="F535" s="149"/>
      <c r="G535" s="149"/>
      <c r="H535" s="89"/>
      <c r="I535" s="89"/>
      <c r="J535" s="89"/>
      <c r="K535" s="149"/>
      <c r="L535" s="149"/>
      <c r="M535" s="151"/>
    </row>
  </sheetData>
  <sheetProtection algorithmName="SHA-512" hashValue="OAuni+W6A3CvXvA8N9MVwkjqXUPUlxJatKGZ/vIshpS99+97zwyMezrbDVHHSeACxDlOoOX3NTa5TOc6QEAQag==" saltValue="gWZauZqq+6/nUvQ69Eg6P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8" scale="79" fitToHeight="0" orientation="landscape" r:id="rId1"/>
  <headerFooter differentFirst="1">
    <oddHeader>&amp;R&amp;P/&amp;N</oddHeader>
    <firstHeader>&amp;R&amp;P/&amp;N</first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5FD5C6-BBF2-4FCA-8769-3B114FD6277E}">
  <sheetPr>
    <pageSetUpPr fitToPage="1"/>
  </sheetPr>
  <dimension ref="A1:M456"/>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4.796875" style="7" customWidth="1"/>
    <col min="5" max="5" width="2.09765625" style="13" customWidth="1"/>
    <col min="6" max="6" width="22.09765625" style="7" customWidth="1"/>
    <col min="7" max="7" width="36.69921875" style="13" customWidth="1"/>
    <col min="8" max="9" width="26.6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16015</v>
      </c>
      <c r="B1" s="470"/>
      <c r="C1" s="470"/>
      <c r="D1" s="470"/>
      <c r="E1" s="470"/>
      <c r="F1" s="470"/>
      <c r="G1" s="470"/>
      <c r="H1" s="470"/>
      <c r="I1" s="470"/>
      <c r="J1" s="470"/>
      <c r="K1" s="470"/>
      <c r="L1" s="470"/>
      <c r="M1" s="470"/>
    </row>
    <row r="2" spans="1:13" ht="22.5" customHeight="1" x14ac:dyDescent="0.2">
      <c r="A2" s="43" t="s">
        <v>10462</v>
      </c>
      <c r="B2" s="44"/>
      <c r="C2" s="44"/>
      <c r="D2" s="44"/>
      <c r="E2" s="44"/>
      <c r="F2" s="44"/>
      <c r="G2" s="44"/>
      <c r="H2" s="460"/>
      <c r="I2" s="460"/>
      <c r="J2" s="460"/>
      <c r="K2" s="44"/>
      <c r="L2" s="44"/>
      <c r="M2" s="45" t="s">
        <v>12095</v>
      </c>
    </row>
    <row r="3" spans="1:13" ht="26.25" customHeight="1" x14ac:dyDescent="0.2">
      <c r="A3" s="468" t="s">
        <v>0</v>
      </c>
      <c r="B3" s="469"/>
      <c r="C3" s="468" t="s">
        <v>1</v>
      </c>
      <c r="D3" s="469"/>
      <c r="E3" s="468" t="s">
        <v>2</v>
      </c>
      <c r="F3" s="469"/>
      <c r="G3" s="465" t="s">
        <v>326</v>
      </c>
      <c r="H3" s="169" t="s">
        <v>919</v>
      </c>
      <c r="I3" s="46" t="s">
        <v>920</v>
      </c>
      <c r="J3" s="47" t="s">
        <v>921</v>
      </c>
      <c r="K3" s="48" t="s">
        <v>3</v>
      </c>
      <c r="L3" s="49" t="s">
        <v>4</v>
      </c>
      <c r="M3" s="463" t="s">
        <v>922</v>
      </c>
    </row>
    <row r="4" spans="1:13" s="26" customFormat="1" ht="68.099999999999994" customHeight="1" x14ac:dyDescent="0.2">
      <c r="A4" s="364">
        <v>14</v>
      </c>
      <c r="B4" s="92" t="s">
        <v>10</v>
      </c>
      <c r="C4" s="200">
        <v>2</v>
      </c>
      <c r="D4" s="92" t="s">
        <v>11</v>
      </c>
      <c r="E4" s="212" t="s">
        <v>12</v>
      </c>
      <c r="F4" s="92" t="s">
        <v>551</v>
      </c>
      <c r="G4" s="154" t="s">
        <v>661</v>
      </c>
      <c r="H4" s="154" t="s">
        <v>431</v>
      </c>
      <c r="I4" s="154" t="s">
        <v>432</v>
      </c>
      <c r="J4" s="154" t="s">
        <v>14536</v>
      </c>
      <c r="K4" s="154" t="s">
        <v>13</v>
      </c>
      <c r="L4" s="154" t="s">
        <v>14</v>
      </c>
      <c r="M4" s="183" t="s">
        <v>552</v>
      </c>
    </row>
    <row r="5" spans="1:13" s="26" customFormat="1" ht="68.099999999999994" customHeight="1" x14ac:dyDescent="0.2">
      <c r="A5" s="361">
        <v>22</v>
      </c>
      <c r="B5" s="201" t="s">
        <v>18</v>
      </c>
      <c r="C5" s="200"/>
      <c r="D5" s="201" t="s">
        <v>949</v>
      </c>
      <c r="E5" s="212" t="s">
        <v>7</v>
      </c>
      <c r="F5" s="92" t="s">
        <v>125</v>
      </c>
      <c r="G5" s="154" t="s">
        <v>950</v>
      </c>
      <c r="H5" s="204" t="s">
        <v>18</v>
      </c>
      <c r="I5" s="204" t="s">
        <v>949</v>
      </c>
      <c r="J5" s="154" t="s">
        <v>950</v>
      </c>
      <c r="K5" s="154" t="s">
        <v>148</v>
      </c>
      <c r="L5" s="204" t="s">
        <v>951</v>
      </c>
      <c r="M5" s="184" t="s">
        <v>19</v>
      </c>
    </row>
    <row r="6" spans="1:13" s="26" customFormat="1" ht="44.1" customHeight="1" x14ac:dyDescent="0.2">
      <c r="A6" s="198"/>
      <c r="B6" s="199"/>
      <c r="C6" s="205"/>
      <c r="D6" s="199"/>
      <c r="E6" s="212" t="s">
        <v>12</v>
      </c>
      <c r="F6" s="92" t="s">
        <v>126</v>
      </c>
      <c r="G6" s="154" t="s">
        <v>952</v>
      </c>
      <c r="H6" s="289"/>
      <c r="I6" s="289"/>
      <c r="J6" s="154" t="s">
        <v>2650</v>
      </c>
      <c r="K6" s="154" t="s">
        <v>120</v>
      </c>
      <c r="L6" s="289"/>
      <c r="M6" s="187"/>
    </row>
    <row r="7" spans="1:13" s="26" customFormat="1" ht="44.1" customHeight="1" x14ac:dyDescent="0.2">
      <c r="A7" s="198"/>
      <c r="B7" s="199"/>
      <c r="C7" s="205"/>
      <c r="D7" s="199"/>
      <c r="E7" s="202" t="s">
        <v>20</v>
      </c>
      <c r="F7" s="201" t="s">
        <v>127</v>
      </c>
      <c r="G7" s="154" t="s">
        <v>128</v>
      </c>
      <c r="H7" s="289"/>
      <c r="I7" s="289"/>
      <c r="J7" s="154" t="s">
        <v>2651</v>
      </c>
      <c r="K7" s="204" t="s">
        <v>393</v>
      </c>
      <c r="L7" s="289"/>
      <c r="M7" s="187"/>
    </row>
    <row r="8" spans="1:13" s="26" customFormat="1" ht="32.1" customHeight="1" x14ac:dyDescent="0.2">
      <c r="A8" s="198"/>
      <c r="B8" s="199"/>
      <c r="C8" s="205"/>
      <c r="D8" s="199"/>
      <c r="E8" s="206"/>
      <c r="F8" s="199"/>
      <c r="G8" s="154" t="s">
        <v>535</v>
      </c>
      <c r="H8" s="289"/>
      <c r="I8" s="289"/>
      <c r="J8" s="154" t="s">
        <v>954</v>
      </c>
      <c r="K8" s="289"/>
      <c r="L8" s="289"/>
      <c r="M8" s="187"/>
    </row>
    <row r="9" spans="1:13" s="26" customFormat="1" ht="32.1" customHeight="1" x14ac:dyDescent="0.2">
      <c r="A9" s="198"/>
      <c r="B9" s="199"/>
      <c r="C9" s="205"/>
      <c r="D9" s="199"/>
      <c r="E9" s="121"/>
      <c r="F9" s="102"/>
      <c r="G9" s="99" t="s">
        <v>955</v>
      </c>
      <c r="H9" s="75"/>
      <c r="I9" s="75"/>
      <c r="J9" s="99" t="s">
        <v>956</v>
      </c>
      <c r="K9" s="230"/>
      <c r="L9" s="289"/>
      <c r="M9" s="214"/>
    </row>
    <row r="10" spans="1:13" s="26" customFormat="1" ht="56.1" customHeight="1" x14ac:dyDescent="0.2">
      <c r="A10" s="210"/>
      <c r="B10" s="208"/>
      <c r="C10" s="211"/>
      <c r="D10" s="208"/>
      <c r="E10" s="212" t="s">
        <v>21</v>
      </c>
      <c r="F10" s="92" t="s">
        <v>129</v>
      </c>
      <c r="G10" s="154" t="s">
        <v>22</v>
      </c>
      <c r="H10" s="230"/>
      <c r="I10" s="230"/>
      <c r="J10" s="154" t="s">
        <v>14096</v>
      </c>
      <c r="K10" s="154" t="s">
        <v>130</v>
      </c>
      <c r="L10" s="230"/>
      <c r="M10" s="183" t="s">
        <v>958</v>
      </c>
    </row>
    <row r="11" spans="1:13" s="26" customFormat="1" ht="44.1" customHeight="1" x14ac:dyDescent="0.2">
      <c r="A11" s="361">
        <v>50</v>
      </c>
      <c r="B11" s="201" t="s">
        <v>971</v>
      </c>
      <c r="C11" s="200">
        <v>1</v>
      </c>
      <c r="D11" s="201" t="s">
        <v>972</v>
      </c>
      <c r="E11" s="202" t="s">
        <v>7</v>
      </c>
      <c r="F11" s="201" t="s">
        <v>973</v>
      </c>
      <c r="G11" s="154" t="s">
        <v>14548</v>
      </c>
      <c r="H11" s="204" t="s">
        <v>971</v>
      </c>
      <c r="I11" s="204" t="s">
        <v>972</v>
      </c>
      <c r="J11" s="154" t="s">
        <v>977</v>
      </c>
      <c r="K11" s="204" t="s">
        <v>152</v>
      </c>
      <c r="L11" s="204" t="s">
        <v>24</v>
      </c>
      <c r="M11" s="184" t="s">
        <v>19</v>
      </c>
    </row>
    <row r="12" spans="1:13" s="26" customFormat="1" ht="32.1" customHeight="1" x14ac:dyDescent="0.2">
      <c r="A12" s="198"/>
      <c r="B12" s="199"/>
      <c r="C12" s="205"/>
      <c r="D12" s="199"/>
      <c r="E12" s="206"/>
      <c r="F12" s="199"/>
      <c r="G12" s="154" t="s">
        <v>14549</v>
      </c>
      <c r="H12" s="289"/>
      <c r="I12" s="289"/>
      <c r="J12" s="154" t="s">
        <v>14550</v>
      </c>
      <c r="K12" s="289"/>
      <c r="L12" s="289"/>
      <c r="M12" s="187"/>
    </row>
    <row r="13" spans="1:13" s="26" customFormat="1" ht="32.1" customHeight="1" x14ac:dyDescent="0.2">
      <c r="A13" s="198"/>
      <c r="B13" s="199"/>
      <c r="C13" s="205"/>
      <c r="D13" s="199"/>
      <c r="E13" s="206"/>
      <c r="F13" s="199"/>
      <c r="G13" s="154" t="s">
        <v>14551</v>
      </c>
      <c r="H13" s="289"/>
      <c r="I13" s="289"/>
      <c r="J13" s="154" t="s">
        <v>8241</v>
      </c>
      <c r="K13" s="289"/>
      <c r="L13" s="289"/>
      <c r="M13" s="187"/>
    </row>
    <row r="14" spans="1:13" s="26" customFormat="1" ht="32.1" customHeight="1" x14ac:dyDescent="0.2">
      <c r="A14" s="198"/>
      <c r="B14" s="199"/>
      <c r="C14" s="205"/>
      <c r="D14" s="199"/>
      <c r="E14" s="206"/>
      <c r="F14" s="199"/>
      <c r="G14" s="154" t="s">
        <v>14552</v>
      </c>
      <c r="H14" s="289"/>
      <c r="I14" s="289"/>
      <c r="J14" s="154" t="s">
        <v>14553</v>
      </c>
      <c r="K14" s="289"/>
      <c r="L14" s="289"/>
      <c r="M14" s="187"/>
    </row>
    <row r="15" spans="1:13" s="26" customFormat="1" ht="32.1" customHeight="1" x14ac:dyDescent="0.2">
      <c r="A15" s="198"/>
      <c r="B15" s="199"/>
      <c r="C15" s="205"/>
      <c r="D15" s="199"/>
      <c r="E15" s="207"/>
      <c r="F15" s="208"/>
      <c r="G15" s="154" t="s">
        <v>982</v>
      </c>
      <c r="H15" s="289"/>
      <c r="I15" s="289"/>
      <c r="J15" s="154" t="s">
        <v>16016</v>
      </c>
      <c r="K15" s="289"/>
      <c r="L15" s="289"/>
      <c r="M15" s="187"/>
    </row>
    <row r="16" spans="1:13" s="26" customFormat="1" ht="32.1" customHeight="1" x14ac:dyDescent="0.2">
      <c r="A16" s="198"/>
      <c r="B16" s="199"/>
      <c r="C16" s="205"/>
      <c r="D16" s="199"/>
      <c r="E16" s="212" t="s">
        <v>21</v>
      </c>
      <c r="F16" s="92" t="s">
        <v>989</v>
      </c>
      <c r="G16" s="154" t="s">
        <v>989</v>
      </c>
      <c r="H16" s="289"/>
      <c r="I16" s="289"/>
      <c r="J16" s="154" t="s">
        <v>3860</v>
      </c>
      <c r="K16" s="289"/>
      <c r="L16" s="289"/>
      <c r="M16" s="187"/>
    </row>
    <row r="17" spans="1:13" s="26" customFormat="1" ht="32.1" customHeight="1" x14ac:dyDescent="0.2">
      <c r="A17" s="198"/>
      <c r="B17" s="199"/>
      <c r="C17" s="205"/>
      <c r="D17" s="199"/>
      <c r="E17" s="202" t="s">
        <v>27</v>
      </c>
      <c r="F17" s="201" t="s">
        <v>993</v>
      </c>
      <c r="G17" s="154" t="s">
        <v>14554</v>
      </c>
      <c r="H17" s="289"/>
      <c r="I17" s="289"/>
      <c r="J17" s="154" t="s">
        <v>14555</v>
      </c>
      <c r="K17" s="289"/>
      <c r="L17" s="289"/>
      <c r="M17" s="187"/>
    </row>
    <row r="18" spans="1:13" s="26" customFormat="1" ht="32.1" customHeight="1" x14ac:dyDescent="0.2">
      <c r="A18" s="198"/>
      <c r="B18" s="199"/>
      <c r="C18" s="205"/>
      <c r="D18" s="199"/>
      <c r="E18" s="206"/>
      <c r="F18" s="199"/>
      <c r="G18" s="154" t="s">
        <v>15702</v>
      </c>
      <c r="H18" s="289"/>
      <c r="I18" s="289"/>
      <c r="J18" s="154" t="s">
        <v>15703</v>
      </c>
      <c r="K18" s="289"/>
      <c r="L18" s="289"/>
      <c r="M18" s="187"/>
    </row>
    <row r="19" spans="1:13" s="26" customFormat="1" ht="32.1" customHeight="1" x14ac:dyDescent="0.2">
      <c r="A19" s="198"/>
      <c r="B19" s="199"/>
      <c r="C19" s="205"/>
      <c r="D19" s="199"/>
      <c r="E19" s="206"/>
      <c r="F19" s="199"/>
      <c r="G19" s="154" t="s">
        <v>14556</v>
      </c>
      <c r="H19" s="289"/>
      <c r="I19" s="289"/>
      <c r="J19" s="154" t="s">
        <v>9842</v>
      </c>
      <c r="K19" s="289"/>
      <c r="L19" s="289"/>
      <c r="M19" s="187"/>
    </row>
    <row r="20" spans="1:13" s="26" customFormat="1" ht="32.1" customHeight="1" x14ac:dyDescent="0.2">
      <c r="A20" s="198"/>
      <c r="B20" s="199"/>
      <c r="C20" s="205"/>
      <c r="D20" s="199"/>
      <c r="E20" s="206"/>
      <c r="F20" s="199"/>
      <c r="G20" s="154" t="s">
        <v>996</v>
      </c>
      <c r="H20" s="289"/>
      <c r="I20" s="289"/>
      <c r="J20" s="154" t="s">
        <v>997</v>
      </c>
      <c r="K20" s="289"/>
      <c r="L20" s="289"/>
      <c r="M20" s="187"/>
    </row>
    <row r="21" spans="1:13" s="26" customFormat="1" ht="32.1" customHeight="1" x14ac:dyDescent="0.2">
      <c r="A21" s="198"/>
      <c r="B21" s="199"/>
      <c r="C21" s="205"/>
      <c r="D21" s="199"/>
      <c r="E21" s="207"/>
      <c r="F21" s="208"/>
      <c r="G21" s="154" t="s">
        <v>15304</v>
      </c>
      <c r="H21" s="289"/>
      <c r="I21" s="289"/>
      <c r="J21" s="154" t="s">
        <v>16017</v>
      </c>
      <c r="K21" s="289"/>
      <c r="L21" s="289"/>
      <c r="M21" s="187"/>
    </row>
    <row r="22" spans="1:13" s="27" customFormat="1" ht="32.1" customHeight="1" x14ac:dyDescent="0.2">
      <c r="A22" s="198"/>
      <c r="B22" s="199"/>
      <c r="C22" s="205"/>
      <c r="D22" s="199"/>
      <c r="E22" s="202" t="s">
        <v>29</v>
      </c>
      <c r="F22" s="201" t="s">
        <v>1005</v>
      </c>
      <c r="G22" s="154" t="s">
        <v>2660</v>
      </c>
      <c r="H22" s="289"/>
      <c r="I22" s="289"/>
      <c r="J22" s="154" t="s">
        <v>2661</v>
      </c>
      <c r="K22" s="230"/>
      <c r="L22" s="289"/>
      <c r="M22" s="187"/>
    </row>
    <row r="23" spans="1:13" s="27" customFormat="1" ht="32.1" customHeight="1" x14ac:dyDescent="0.2">
      <c r="A23" s="198"/>
      <c r="B23" s="199"/>
      <c r="C23" s="205"/>
      <c r="D23" s="199"/>
      <c r="E23" s="207"/>
      <c r="F23" s="208"/>
      <c r="G23" s="154" t="s">
        <v>14559</v>
      </c>
      <c r="H23" s="289"/>
      <c r="I23" s="289"/>
      <c r="J23" s="154" t="s">
        <v>14560</v>
      </c>
      <c r="K23" s="154" t="s">
        <v>120</v>
      </c>
      <c r="L23" s="289"/>
      <c r="M23" s="187"/>
    </row>
    <row r="24" spans="1:13" s="26" customFormat="1" ht="32.1" customHeight="1" x14ac:dyDescent="0.2">
      <c r="A24" s="198"/>
      <c r="B24" s="199"/>
      <c r="C24" s="205"/>
      <c r="D24" s="199"/>
      <c r="E24" s="212" t="s">
        <v>38</v>
      </c>
      <c r="F24" s="92" t="s">
        <v>3871</v>
      </c>
      <c r="G24" s="154" t="s">
        <v>12531</v>
      </c>
      <c r="H24" s="289"/>
      <c r="I24" s="289"/>
      <c r="J24" s="154" t="s">
        <v>12532</v>
      </c>
      <c r="K24" s="204" t="s">
        <v>152</v>
      </c>
      <c r="L24" s="289"/>
      <c r="M24" s="187"/>
    </row>
    <row r="25" spans="1:13" s="27" customFormat="1" ht="32.1" customHeight="1" x14ac:dyDescent="0.2">
      <c r="A25" s="198"/>
      <c r="B25" s="199"/>
      <c r="C25" s="205"/>
      <c r="D25" s="199"/>
      <c r="E25" s="202" t="s">
        <v>31</v>
      </c>
      <c r="F25" s="201" t="s">
        <v>1021</v>
      </c>
      <c r="G25" s="154" t="s">
        <v>3315</v>
      </c>
      <c r="H25" s="289"/>
      <c r="I25" s="289"/>
      <c r="J25" s="154" t="s">
        <v>1031</v>
      </c>
      <c r="K25" s="289"/>
      <c r="L25" s="289"/>
      <c r="M25" s="187"/>
    </row>
    <row r="26" spans="1:13" s="27" customFormat="1" ht="32.1" customHeight="1" x14ac:dyDescent="0.2">
      <c r="A26" s="198"/>
      <c r="B26" s="199"/>
      <c r="C26" s="205"/>
      <c r="D26" s="199"/>
      <c r="E26" s="206"/>
      <c r="F26" s="199"/>
      <c r="G26" s="154" t="s">
        <v>16018</v>
      </c>
      <c r="H26" s="289"/>
      <c r="I26" s="289"/>
      <c r="J26" s="154" t="s">
        <v>16019</v>
      </c>
      <c r="K26" s="289"/>
      <c r="L26" s="289"/>
      <c r="M26" s="187"/>
    </row>
    <row r="27" spans="1:13" s="27" customFormat="1" ht="32.1" customHeight="1" x14ac:dyDescent="0.2">
      <c r="A27" s="198"/>
      <c r="B27" s="199"/>
      <c r="C27" s="211"/>
      <c r="D27" s="208"/>
      <c r="E27" s="207"/>
      <c r="F27" s="208"/>
      <c r="G27" s="154" t="s">
        <v>1026</v>
      </c>
      <c r="H27" s="289"/>
      <c r="I27" s="230"/>
      <c r="J27" s="154" t="s">
        <v>1027</v>
      </c>
      <c r="K27" s="230"/>
      <c r="L27" s="230"/>
      <c r="M27" s="214"/>
    </row>
    <row r="28" spans="1:13" s="27" customFormat="1" ht="44.1" customHeight="1" x14ac:dyDescent="0.2">
      <c r="A28" s="198"/>
      <c r="B28" s="199"/>
      <c r="C28" s="200">
        <v>3</v>
      </c>
      <c r="D28" s="201" t="s">
        <v>1050</v>
      </c>
      <c r="E28" s="202" t="s">
        <v>7</v>
      </c>
      <c r="F28" s="201" t="s">
        <v>1051</v>
      </c>
      <c r="G28" s="154" t="s">
        <v>14563</v>
      </c>
      <c r="H28" s="289"/>
      <c r="I28" s="204" t="s">
        <v>1050</v>
      </c>
      <c r="J28" s="154" t="s">
        <v>9864</v>
      </c>
      <c r="K28" s="204" t="s">
        <v>140</v>
      </c>
      <c r="L28" s="204" t="s">
        <v>33</v>
      </c>
      <c r="M28" s="184" t="s">
        <v>19</v>
      </c>
    </row>
    <row r="29" spans="1:13" s="27" customFormat="1" ht="32.1" customHeight="1" x14ac:dyDescent="0.2">
      <c r="A29" s="198"/>
      <c r="B29" s="199"/>
      <c r="C29" s="205"/>
      <c r="D29" s="199"/>
      <c r="E29" s="207"/>
      <c r="F29" s="208"/>
      <c r="G29" s="154" t="s">
        <v>553</v>
      </c>
      <c r="H29" s="289"/>
      <c r="I29" s="289"/>
      <c r="J29" s="154" t="s">
        <v>1058</v>
      </c>
      <c r="K29" s="230"/>
      <c r="L29" s="230"/>
      <c r="M29" s="187"/>
    </row>
    <row r="30" spans="1:13" s="27" customFormat="1" ht="44.1" customHeight="1" x14ac:dyDescent="0.2">
      <c r="A30" s="198"/>
      <c r="B30" s="199"/>
      <c r="C30" s="205"/>
      <c r="D30" s="199"/>
      <c r="E30" s="202" t="s">
        <v>12</v>
      </c>
      <c r="F30" s="201" t="s">
        <v>1063</v>
      </c>
      <c r="G30" s="154" t="s">
        <v>16020</v>
      </c>
      <c r="H30" s="289"/>
      <c r="I30" s="289"/>
      <c r="J30" s="154" t="s">
        <v>16021</v>
      </c>
      <c r="K30" s="154" t="s">
        <v>120</v>
      </c>
      <c r="L30" s="204" t="s">
        <v>24</v>
      </c>
      <c r="M30" s="187"/>
    </row>
    <row r="31" spans="1:13" s="27" customFormat="1" ht="56.1" customHeight="1" x14ac:dyDescent="0.2">
      <c r="A31" s="198"/>
      <c r="B31" s="199"/>
      <c r="C31" s="205"/>
      <c r="D31" s="199"/>
      <c r="E31" s="207"/>
      <c r="F31" s="208"/>
      <c r="G31" s="154" t="s">
        <v>35</v>
      </c>
      <c r="H31" s="289"/>
      <c r="I31" s="289"/>
      <c r="J31" s="154" t="s">
        <v>35</v>
      </c>
      <c r="K31" s="154" t="s">
        <v>611</v>
      </c>
      <c r="L31" s="289"/>
      <c r="M31" s="187"/>
    </row>
    <row r="32" spans="1:13" s="27" customFormat="1" ht="32.1" customHeight="1" x14ac:dyDescent="0.2">
      <c r="A32" s="198"/>
      <c r="B32" s="199"/>
      <c r="C32" s="205"/>
      <c r="D32" s="199"/>
      <c r="E32" s="202" t="s">
        <v>20</v>
      </c>
      <c r="F32" s="201" t="s">
        <v>1066</v>
      </c>
      <c r="G32" s="154" t="s">
        <v>14566</v>
      </c>
      <c r="H32" s="289"/>
      <c r="I32" s="289"/>
      <c r="J32" s="154" t="s">
        <v>14567</v>
      </c>
      <c r="K32" s="154" t="s">
        <v>152</v>
      </c>
      <c r="L32" s="289"/>
      <c r="M32" s="187"/>
    </row>
    <row r="33" spans="1:13" s="27" customFormat="1" ht="44.1" customHeight="1" x14ac:dyDescent="0.2">
      <c r="A33" s="198"/>
      <c r="B33" s="199"/>
      <c r="C33" s="205"/>
      <c r="D33" s="199"/>
      <c r="E33" s="206"/>
      <c r="F33" s="199"/>
      <c r="G33" s="154" t="s">
        <v>143</v>
      </c>
      <c r="H33" s="289"/>
      <c r="I33" s="289"/>
      <c r="J33" s="154" t="s">
        <v>1075</v>
      </c>
      <c r="K33" s="154" t="s">
        <v>13</v>
      </c>
      <c r="L33" s="289"/>
      <c r="M33" s="187"/>
    </row>
    <row r="34" spans="1:13" s="27" customFormat="1" ht="32.1" customHeight="1" x14ac:dyDescent="0.2">
      <c r="A34" s="198"/>
      <c r="B34" s="199"/>
      <c r="C34" s="205"/>
      <c r="D34" s="199"/>
      <c r="E34" s="207"/>
      <c r="F34" s="208"/>
      <c r="G34" s="154" t="s">
        <v>433</v>
      </c>
      <c r="H34" s="289"/>
      <c r="I34" s="289"/>
      <c r="J34" s="154" t="s">
        <v>433</v>
      </c>
      <c r="K34" s="154" t="s">
        <v>148</v>
      </c>
      <c r="L34" s="289"/>
      <c r="M34" s="187"/>
    </row>
    <row r="35" spans="1:13" s="27" customFormat="1" ht="32.1" customHeight="1" x14ac:dyDescent="0.2">
      <c r="A35" s="198"/>
      <c r="B35" s="199"/>
      <c r="C35" s="205"/>
      <c r="D35" s="199"/>
      <c r="E35" s="212" t="s">
        <v>21</v>
      </c>
      <c r="F35" s="92" t="s">
        <v>144</v>
      </c>
      <c r="G35" s="154" t="s">
        <v>7753</v>
      </c>
      <c r="H35" s="289"/>
      <c r="I35" s="289"/>
      <c r="J35" s="154" t="s">
        <v>7754</v>
      </c>
      <c r="K35" s="154" t="s">
        <v>152</v>
      </c>
      <c r="L35" s="289"/>
      <c r="M35" s="187"/>
    </row>
    <row r="36" spans="1:13" s="27" customFormat="1" ht="44.1" customHeight="1" x14ac:dyDescent="0.2">
      <c r="A36" s="198"/>
      <c r="B36" s="199"/>
      <c r="C36" s="205"/>
      <c r="D36" s="199"/>
      <c r="E36" s="202" t="s">
        <v>26</v>
      </c>
      <c r="F36" s="201" t="s">
        <v>1078</v>
      </c>
      <c r="G36" s="154" t="s">
        <v>14568</v>
      </c>
      <c r="H36" s="289"/>
      <c r="I36" s="289"/>
      <c r="J36" s="154" t="s">
        <v>2671</v>
      </c>
      <c r="K36" s="154" t="s">
        <v>120</v>
      </c>
      <c r="L36" s="289"/>
      <c r="M36" s="187"/>
    </row>
    <row r="37" spans="1:13" s="27" customFormat="1" ht="32.1" customHeight="1" x14ac:dyDescent="0.2">
      <c r="A37" s="198"/>
      <c r="B37" s="199"/>
      <c r="C37" s="205"/>
      <c r="D37" s="199"/>
      <c r="E37" s="207"/>
      <c r="F37" s="208"/>
      <c r="G37" s="154" t="s">
        <v>554</v>
      </c>
      <c r="H37" s="289"/>
      <c r="I37" s="289"/>
      <c r="J37" s="154" t="s">
        <v>7150</v>
      </c>
      <c r="K37" s="154" t="s">
        <v>13</v>
      </c>
      <c r="L37" s="289"/>
      <c r="M37" s="187"/>
    </row>
    <row r="38" spans="1:13" s="27" customFormat="1" ht="68.099999999999994" customHeight="1" x14ac:dyDescent="0.2">
      <c r="A38" s="198"/>
      <c r="B38" s="199"/>
      <c r="C38" s="205"/>
      <c r="D38" s="199"/>
      <c r="E38" s="202" t="s">
        <v>27</v>
      </c>
      <c r="F38" s="201" t="s">
        <v>1085</v>
      </c>
      <c r="G38" s="154" t="s">
        <v>14569</v>
      </c>
      <c r="H38" s="289"/>
      <c r="I38" s="289"/>
      <c r="J38" s="154" t="s">
        <v>7757</v>
      </c>
      <c r="K38" s="204" t="s">
        <v>152</v>
      </c>
      <c r="L38" s="289"/>
      <c r="M38" s="187"/>
    </row>
    <row r="39" spans="1:13" s="27" customFormat="1" ht="32.1" customHeight="1" x14ac:dyDescent="0.2">
      <c r="A39" s="198"/>
      <c r="B39" s="199"/>
      <c r="C39" s="205"/>
      <c r="D39" s="199"/>
      <c r="E39" s="206"/>
      <c r="F39" s="199"/>
      <c r="G39" s="154" t="s">
        <v>14570</v>
      </c>
      <c r="H39" s="289"/>
      <c r="I39" s="289"/>
      <c r="J39" s="154" t="s">
        <v>14571</v>
      </c>
      <c r="K39" s="289"/>
      <c r="L39" s="289"/>
      <c r="M39" s="187"/>
    </row>
    <row r="40" spans="1:13" s="27" customFormat="1" ht="32.1" customHeight="1" x14ac:dyDescent="0.2">
      <c r="A40" s="198"/>
      <c r="B40" s="199"/>
      <c r="C40" s="205"/>
      <c r="D40" s="199"/>
      <c r="E40" s="206"/>
      <c r="F40" s="199"/>
      <c r="G40" s="154" t="s">
        <v>14572</v>
      </c>
      <c r="H40" s="289"/>
      <c r="I40" s="289"/>
      <c r="J40" s="154" t="s">
        <v>1093</v>
      </c>
      <c r="K40" s="230"/>
      <c r="L40" s="289"/>
      <c r="M40" s="187"/>
    </row>
    <row r="41" spans="1:13" s="27" customFormat="1" ht="32.1" customHeight="1" x14ac:dyDescent="0.2">
      <c r="A41" s="198"/>
      <c r="B41" s="199"/>
      <c r="C41" s="205"/>
      <c r="D41" s="199"/>
      <c r="E41" s="207"/>
      <c r="F41" s="208"/>
      <c r="G41" s="154" t="s">
        <v>14573</v>
      </c>
      <c r="H41" s="289"/>
      <c r="I41" s="289"/>
      <c r="J41" s="154" t="s">
        <v>14574</v>
      </c>
      <c r="K41" s="204" t="s">
        <v>120</v>
      </c>
      <c r="L41" s="289"/>
      <c r="M41" s="187"/>
    </row>
    <row r="42" spans="1:13" s="27" customFormat="1" ht="32.1" customHeight="1" x14ac:dyDescent="0.2">
      <c r="A42" s="198"/>
      <c r="B42" s="199"/>
      <c r="C42" s="211"/>
      <c r="D42" s="208"/>
      <c r="E42" s="212" t="s">
        <v>38</v>
      </c>
      <c r="F42" s="92" t="s">
        <v>1106</v>
      </c>
      <c r="G42" s="154" t="s">
        <v>14583</v>
      </c>
      <c r="H42" s="289"/>
      <c r="I42" s="230"/>
      <c r="J42" s="154" t="s">
        <v>14584</v>
      </c>
      <c r="K42" s="230"/>
      <c r="L42" s="230"/>
      <c r="M42" s="214"/>
    </row>
    <row r="43" spans="1:13" s="27" customFormat="1" ht="32.1" customHeight="1" x14ac:dyDescent="0.2">
      <c r="A43" s="198"/>
      <c r="B43" s="199"/>
      <c r="C43" s="200">
        <v>4</v>
      </c>
      <c r="D43" s="201" t="s">
        <v>1119</v>
      </c>
      <c r="E43" s="202" t="s">
        <v>12</v>
      </c>
      <c r="F43" s="201" t="s">
        <v>149</v>
      </c>
      <c r="G43" s="154" t="s">
        <v>14585</v>
      </c>
      <c r="H43" s="289"/>
      <c r="I43" s="204" t="s">
        <v>1119</v>
      </c>
      <c r="J43" s="154" t="s">
        <v>14586</v>
      </c>
      <c r="K43" s="154" t="s">
        <v>152</v>
      </c>
      <c r="L43" s="204" t="s">
        <v>24</v>
      </c>
      <c r="M43" s="184" t="s">
        <v>19</v>
      </c>
    </row>
    <row r="44" spans="1:13" s="27" customFormat="1" ht="32.1" customHeight="1" x14ac:dyDescent="0.2">
      <c r="A44" s="198"/>
      <c r="B44" s="199"/>
      <c r="C44" s="205"/>
      <c r="D44" s="199"/>
      <c r="E44" s="207"/>
      <c r="F44" s="208"/>
      <c r="G44" s="154" t="s">
        <v>14587</v>
      </c>
      <c r="H44" s="289"/>
      <c r="I44" s="289"/>
      <c r="J44" s="154" t="s">
        <v>14588</v>
      </c>
      <c r="K44" s="154" t="s">
        <v>140</v>
      </c>
      <c r="L44" s="289"/>
      <c r="M44" s="187"/>
    </row>
    <row r="45" spans="1:13" s="27" customFormat="1" ht="32.1" customHeight="1" x14ac:dyDescent="0.2">
      <c r="A45" s="198"/>
      <c r="B45" s="199"/>
      <c r="C45" s="205"/>
      <c r="D45" s="199"/>
      <c r="E45" s="212" t="s">
        <v>20</v>
      </c>
      <c r="F45" s="92" t="s">
        <v>151</v>
      </c>
      <c r="G45" s="154" t="s">
        <v>787</v>
      </c>
      <c r="H45" s="289"/>
      <c r="I45" s="289"/>
      <c r="J45" s="154" t="s">
        <v>555</v>
      </c>
      <c r="K45" s="154" t="s">
        <v>152</v>
      </c>
      <c r="L45" s="289"/>
      <c r="M45" s="187"/>
    </row>
    <row r="46" spans="1:13" s="26" customFormat="1" ht="32.1" customHeight="1" x14ac:dyDescent="0.2">
      <c r="A46" s="198"/>
      <c r="B46" s="199"/>
      <c r="C46" s="205"/>
      <c r="D46" s="199"/>
      <c r="E46" s="212" t="s">
        <v>26</v>
      </c>
      <c r="F46" s="92" t="s">
        <v>1127</v>
      </c>
      <c r="G46" s="154" t="s">
        <v>14589</v>
      </c>
      <c r="H46" s="289"/>
      <c r="I46" s="289"/>
      <c r="J46" s="154" t="s">
        <v>449</v>
      </c>
      <c r="K46" s="154" t="s">
        <v>140</v>
      </c>
      <c r="L46" s="289"/>
      <c r="M46" s="187"/>
    </row>
    <row r="47" spans="1:13" s="26" customFormat="1" ht="32.1" customHeight="1" x14ac:dyDescent="0.2">
      <c r="A47" s="198"/>
      <c r="B47" s="199"/>
      <c r="C47" s="211"/>
      <c r="D47" s="208"/>
      <c r="E47" s="212" t="s">
        <v>29</v>
      </c>
      <c r="F47" s="92" t="s">
        <v>1136</v>
      </c>
      <c r="G47" s="154" t="s">
        <v>14590</v>
      </c>
      <c r="H47" s="289"/>
      <c r="I47" s="230"/>
      <c r="J47" s="154" t="s">
        <v>14591</v>
      </c>
      <c r="K47" s="154" t="s">
        <v>152</v>
      </c>
      <c r="L47" s="230"/>
      <c r="M47" s="214"/>
    </row>
    <row r="48" spans="1:13" s="27" customFormat="1" ht="32.1" customHeight="1" x14ac:dyDescent="0.2">
      <c r="A48" s="198"/>
      <c r="B48" s="199"/>
      <c r="C48" s="200">
        <v>6</v>
      </c>
      <c r="D48" s="201" t="s">
        <v>1153</v>
      </c>
      <c r="E48" s="202" t="s">
        <v>7</v>
      </c>
      <c r="F48" s="201" t="s">
        <v>154</v>
      </c>
      <c r="G48" s="154" t="s">
        <v>14594</v>
      </c>
      <c r="H48" s="289"/>
      <c r="I48" s="204" t="s">
        <v>1153</v>
      </c>
      <c r="J48" s="154" t="s">
        <v>14595</v>
      </c>
      <c r="K48" s="204" t="s">
        <v>152</v>
      </c>
      <c r="L48" s="204" t="s">
        <v>24</v>
      </c>
      <c r="M48" s="184" t="s">
        <v>19</v>
      </c>
    </row>
    <row r="49" spans="1:13" s="27" customFormat="1" ht="32.1" customHeight="1" x14ac:dyDescent="0.2">
      <c r="A49" s="198"/>
      <c r="B49" s="199"/>
      <c r="C49" s="211"/>
      <c r="D49" s="208"/>
      <c r="E49" s="207"/>
      <c r="F49" s="208"/>
      <c r="G49" s="154" t="s">
        <v>14596</v>
      </c>
      <c r="H49" s="289"/>
      <c r="I49" s="230"/>
      <c r="J49" s="154" t="s">
        <v>14597</v>
      </c>
      <c r="K49" s="230"/>
      <c r="L49" s="230"/>
      <c r="M49" s="214"/>
    </row>
    <row r="50" spans="1:13" s="27" customFormat="1" ht="56.1" customHeight="1" x14ac:dyDescent="0.2">
      <c r="A50" s="198"/>
      <c r="B50" s="199"/>
      <c r="C50" s="200">
        <v>7</v>
      </c>
      <c r="D50" s="201" t="s">
        <v>1184</v>
      </c>
      <c r="E50" s="212" t="s">
        <v>7</v>
      </c>
      <c r="F50" s="92" t="s">
        <v>1185</v>
      </c>
      <c r="G50" s="154" t="s">
        <v>155</v>
      </c>
      <c r="H50" s="289"/>
      <c r="I50" s="204" t="s">
        <v>1184</v>
      </c>
      <c r="J50" s="154" t="s">
        <v>155</v>
      </c>
      <c r="K50" s="154" t="s">
        <v>1187</v>
      </c>
      <c r="L50" s="204" t="s">
        <v>24</v>
      </c>
      <c r="M50" s="184" t="s">
        <v>19</v>
      </c>
    </row>
    <row r="51" spans="1:13" s="27" customFormat="1" ht="44.1" customHeight="1" x14ac:dyDescent="0.2">
      <c r="A51" s="198"/>
      <c r="B51" s="199"/>
      <c r="C51" s="205"/>
      <c r="D51" s="199"/>
      <c r="E51" s="202" t="s">
        <v>12</v>
      </c>
      <c r="F51" s="201" t="s">
        <v>1188</v>
      </c>
      <c r="G51" s="154" t="s">
        <v>14603</v>
      </c>
      <c r="H51" s="289"/>
      <c r="I51" s="289"/>
      <c r="J51" s="154" t="s">
        <v>14604</v>
      </c>
      <c r="K51" s="204" t="s">
        <v>140</v>
      </c>
      <c r="L51" s="289"/>
      <c r="M51" s="187"/>
    </row>
    <row r="52" spans="1:13" s="27" customFormat="1" ht="32.1" customHeight="1" x14ac:dyDescent="0.2">
      <c r="A52" s="198"/>
      <c r="B52" s="199"/>
      <c r="C52" s="205"/>
      <c r="D52" s="199"/>
      <c r="E52" s="206"/>
      <c r="F52" s="199"/>
      <c r="G52" s="154" t="s">
        <v>15749</v>
      </c>
      <c r="H52" s="289"/>
      <c r="I52" s="289"/>
      <c r="J52" s="154" t="s">
        <v>15750</v>
      </c>
      <c r="K52" s="230"/>
      <c r="L52" s="289"/>
      <c r="M52" s="187"/>
    </row>
    <row r="53" spans="1:13" s="27" customFormat="1" ht="32.1" customHeight="1" x14ac:dyDescent="0.2">
      <c r="A53" s="198"/>
      <c r="B53" s="199"/>
      <c r="C53" s="205"/>
      <c r="D53" s="199"/>
      <c r="E53" s="207"/>
      <c r="F53" s="208"/>
      <c r="G53" s="154" t="s">
        <v>159</v>
      </c>
      <c r="H53" s="289"/>
      <c r="I53" s="289"/>
      <c r="J53" s="154" t="s">
        <v>159</v>
      </c>
      <c r="K53" s="154" t="s">
        <v>148</v>
      </c>
      <c r="L53" s="289"/>
      <c r="M53" s="187"/>
    </row>
    <row r="54" spans="1:13" s="27" customFormat="1" ht="44.1" customHeight="1" x14ac:dyDescent="0.2">
      <c r="A54" s="198"/>
      <c r="B54" s="199"/>
      <c r="C54" s="205"/>
      <c r="D54" s="199"/>
      <c r="E54" s="76" t="s">
        <v>21</v>
      </c>
      <c r="F54" s="81" t="s">
        <v>1196</v>
      </c>
      <c r="G54" s="154" t="s">
        <v>584</v>
      </c>
      <c r="H54" s="289"/>
      <c r="I54" s="289"/>
      <c r="J54" s="154" t="s">
        <v>16022</v>
      </c>
      <c r="K54" s="154" t="s">
        <v>713</v>
      </c>
      <c r="L54" s="289"/>
      <c r="M54" s="187"/>
    </row>
    <row r="55" spans="1:13" s="27" customFormat="1" ht="44.1" customHeight="1" x14ac:dyDescent="0.2">
      <c r="A55" s="198"/>
      <c r="B55" s="199"/>
      <c r="C55" s="205"/>
      <c r="D55" s="199"/>
      <c r="E55" s="202" t="s">
        <v>26</v>
      </c>
      <c r="F55" s="201" t="s">
        <v>1198</v>
      </c>
      <c r="G55" s="154" t="s">
        <v>14607</v>
      </c>
      <c r="H55" s="289"/>
      <c r="I55" s="289"/>
      <c r="J55" s="154" t="s">
        <v>14608</v>
      </c>
      <c r="K55" s="204" t="s">
        <v>152</v>
      </c>
      <c r="L55" s="289"/>
      <c r="M55" s="187"/>
    </row>
    <row r="56" spans="1:13" s="27" customFormat="1" ht="32.1" customHeight="1" x14ac:dyDescent="0.2">
      <c r="A56" s="198"/>
      <c r="B56" s="199"/>
      <c r="C56" s="211"/>
      <c r="D56" s="208"/>
      <c r="E56" s="207"/>
      <c r="F56" s="208"/>
      <c r="G56" s="154" t="s">
        <v>1202</v>
      </c>
      <c r="H56" s="289"/>
      <c r="I56" s="230"/>
      <c r="J56" s="154" t="s">
        <v>2694</v>
      </c>
      <c r="K56" s="230"/>
      <c r="L56" s="230"/>
      <c r="M56" s="214"/>
    </row>
    <row r="57" spans="1:13" s="27" customFormat="1" ht="44.1" customHeight="1" x14ac:dyDescent="0.2">
      <c r="A57" s="198"/>
      <c r="B57" s="199"/>
      <c r="C57" s="200">
        <v>9</v>
      </c>
      <c r="D57" s="201" t="s">
        <v>1203</v>
      </c>
      <c r="E57" s="202" t="s">
        <v>7</v>
      </c>
      <c r="F57" s="201" t="s">
        <v>1204</v>
      </c>
      <c r="G57" s="154" t="s">
        <v>14609</v>
      </c>
      <c r="H57" s="289"/>
      <c r="I57" s="204" t="s">
        <v>1206</v>
      </c>
      <c r="J57" s="154" t="s">
        <v>14610</v>
      </c>
      <c r="K57" s="204" t="s">
        <v>140</v>
      </c>
      <c r="L57" s="204" t="s">
        <v>24</v>
      </c>
      <c r="M57" s="184" t="s">
        <v>19</v>
      </c>
    </row>
    <row r="58" spans="1:13" s="27" customFormat="1" ht="32.1" customHeight="1" x14ac:dyDescent="0.2">
      <c r="A58" s="198"/>
      <c r="B58" s="199"/>
      <c r="C58" s="205"/>
      <c r="D58" s="199"/>
      <c r="E58" s="207"/>
      <c r="F58" s="208"/>
      <c r="G58" s="154" t="s">
        <v>14611</v>
      </c>
      <c r="H58" s="289"/>
      <c r="I58" s="289"/>
      <c r="J58" s="154" t="s">
        <v>14612</v>
      </c>
      <c r="K58" s="230"/>
      <c r="L58" s="289"/>
      <c r="M58" s="187"/>
    </row>
    <row r="59" spans="1:13" s="27" customFormat="1" ht="44.1" customHeight="1" x14ac:dyDescent="0.2">
      <c r="A59" s="198"/>
      <c r="B59" s="199"/>
      <c r="C59" s="205"/>
      <c r="D59" s="199"/>
      <c r="E59" s="202" t="s">
        <v>12</v>
      </c>
      <c r="F59" s="201" t="s">
        <v>1208</v>
      </c>
      <c r="G59" s="154" t="s">
        <v>7794</v>
      </c>
      <c r="H59" s="289"/>
      <c r="I59" s="289"/>
      <c r="J59" s="154" t="s">
        <v>7794</v>
      </c>
      <c r="K59" s="204" t="s">
        <v>713</v>
      </c>
      <c r="L59" s="289"/>
      <c r="M59" s="187"/>
    </row>
    <row r="60" spans="1:13" s="27" customFormat="1" ht="32.1" customHeight="1" x14ac:dyDescent="0.2">
      <c r="A60" s="198"/>
      <c r="B60" s="199"/>
      <c r="C60" s="205"/>
      <c r="D60" s="199"/>
      <c r="E60" s="206"/>
      <c r="F60" s="199"/>
      <c r="G60" s="154" t="s">
        <v>714</v>
      </c>
      <c r="H60" s="289"/>
      <c r="I60" s="289"/>
      <c r="J60" s="154" t="s">
        <v>714</v>
      </c>
      <c r="K60" s="230"/>
      <c r="L60" s="289"/>
      <c r="M60" s="187"/>
    </row>
    <row r="61" spans="1:13" s="27" customFormat="1" ht="32.1" customHeight="1" x14ac:dyDescent="0.2">
      <c r="A61" s="210"/>
      <c r="B61" s="208"/>
      <c r="C61" s="211"/>
      <c r="D61" s="208"/>
      <c r="E61" s="207"/>
      <c r="F61" s="208"/>
      <c r="G61" s="154" t="s">
        <v>16023</v>
      </c>
      <c r="H61" s="230"/>
      <c r="I61" s="230"/>
      <c r="J61" s="154" t="s">
        <v>1213</v>
      </c>
      <c r="K61" s="154" t="s">
        <v>140</v>
      </c>
      <c r="L61" s="230"/>
      <c r="M61" s="214"/>
    </row>
    <row r="62" spans="1:13" s="26" customFormat="1" ht="32.1" customHeight="1" x14ac:dyDescent="0.2">
      <c r="A62" s="361">
        <v>51</v>
      </c>
      <c r="B62" s="201" t="s">
        <v>666</v>
      </c>
      <c r="C62" s="200">
        <v>4</v>
      </c>
      <c r="D62" s="201" t="s">
        <v>1245</v>
      </c>
      <c r="E62" s="202" t="s">
        <v>20</v>
      </c>
      <c r="F62" s="201" t="s">
        <v>1255</v>
      </c>
      <c r="G62" s="154" t="s">
        <v>14614</v>
      </c>
      <c r="H62" s="204" t="s">
        <v>666</v>
      </c>
      <c r="I62" s="204" t="s">
        <v>1245</v>
      </c>
      <c r="J62" s="154" t="s">
        <v>14615</v>
      </c>
      <c r="K62" s="204" t="s">
        <v>152</v>
      </c>
      <c r="L62" s="204" t="s">
        <v>24</v>
      </c>
      <c r="M62" s="184" t="s">
        <v>19</v>
      </c>
    </row>
    <row r="63" spans="1:13" s="26" customFormat="1" ht="32.1" customHeight="1" x14ac:dyDescent="0.2">
      <c r="A63" s="198"/>
      <c r="B63" s="199"/>
      <c r="C63" s="205"/>
      <c r="D63" s="199"/>
      <c r="E63" s="206"/>
      <c r="F63" s="199"/>
      <c r="G63" s="154" t="s">
        <v>16024</v>
      </c>
      <c r="H63" s="289"/>
      <c r="I63" s="289"/>
      <c r="J63" s="154" t="s">
        <v>16025</v>
      </c>
      <c r="K63" s="289"/>
      <c r="L63" s="289"/>
      <c r="M63" s="187"/>
    </row>
    <row r="64" spans="1:13" s="26" customFormat="1" ht="32.1" customHeight="1" x14ac:dyDescent="0.2">
      <c r="A64" s="198"/>
      <c r="B64" s="199"/>
      <c r="C64" s="205"/>
      <c r="D64" s="199"/>
      <c r="E64" s="206"/>
      <c r="F64" s="199"/>
      <c r="G64" s="154" t="s">
        <v>16026</v>
      </c>
      <c r="H64" s="289"/>
      <c r="I64" s="289"/>
      <c r="J64" s="154" t="s">
        <v>16027</v>
      </c>
      <c r="K64" s="230"/>
      <c r="L64" s="289"/>
      <c r="M64" s="187"/>
    </row>
    <row r="65" spans="1:13" s="26" customFormat="1" ht="32.1" customHeight="1" x14ac:dyDescent="0.2">
      <c r="A65" s="210"/>
      <c r="B65" s="208"/>
      <c r="C65" s="211"/>
      <c r="D65" s="208"/>
      <c r="E65" s="207"/>
      <c r="F65" s="208"/>
      <c r="G65" s="154" t="s">
        <v>1256</v>
      </c>
      <c r="H65" s="230"/>
      <c r="I65" s="230"/>
      <c r="J65" s="154" t="s">
        <v>585</v>
      </c>
      <c r="K65" s="154" t="s">
        <v>148</v>
      </c>
      <c r="L65" s="230"/>
      <c r="M65" s="214"/>
    </row>
    <row r="66" spans="1:13" s="27" customFormat="1" ht="44.1" customHeight="1" x14ac:dyDescent="0.2">
      <c r="A66" s="361">
        <v>52</v>
      </c>
      <c r="B66" s="201" t="s">
        <v>669</v>
      </c>
      <c r="C66" s="200">
        <v>2</v>
      </c>
      <c r="D66" s="201" t="s">
        <v>617</v>
      </c>
      <c r="E66" s="202" t="s">
        <v>7</v>
      </c>
      <c r="F66" s="201" t="s">
        <v>1329</v>
      </c>
      <c r="G66" s="154" t="s">
        <v>16028</v>
      </c>
      <c r="H66" s="204" t="s">
        <v>669</v>
      </c>
      <c r="I66" s="204" t="s">
        <v>1331</v>
      </c>
      <c r="J66" s="154" t="s">
        <v>16029</v>
      </c>
      <c r="K66" s="154" t="s">
        <v>120</v>
      </c>
      <c r="L66" s="204" t="s">
        <v>24</v>
      </c>
      <c r="M66" s="184" t="s">
        <v>19</v>
      </c>
    </row>
    <row r="67" spans="1:13" s="27" customFormat="1" ht="44.1" customHeight="1" x14ac:dyDescent="0.2">
      <c r="A67" s="198"/>
      <c r="B67" s="199"/>
      <c r="C67" s="211"/>
      <c r="D67" s="208"/>
      <c r="E67" s="207"/>
      <c r="F67" s="208"/>
      <c r="G67" s="154" t="s">
        <v>1345</v>
      </c>
      <c r="H67" s="289"/>
      <c r="I67" s="230"/>
      <c r="J67" s="154" t="s">
        <v>1345</v>
      </c>
      <c r="K67" s="154" t="s">
        <v>42</v>
      </c>
      <c r="L67" s="230"/>
      <c r="M67" s="214"/>
    </row>
    <row r="68" spans="1:13" s="27" customFormat="1" ht="44.1" customHeight="1" x14ac:dyDescent="0.2">
      <c r="A68" s="198"/>
      <c r="B68" s="199"/>
      <c r="C68" s="200">
        <v>3</v>
      </c>
      <c r="D68" s="201" t="s">
        <v>161</v>
      </c>
      <c r="E68" s="202" t="s">
        <v>7</v>
      </c>
      <c r="F68" s="201" t="s">
        <v>1347</v>
      </c>
      <c r="G68" s="154" t="s">
        <v>14621</v>
      </c>
      <c r="H68" s="289"/>
      <c r="I68" s="204" t="s">
        <v>161</v>
      </c>
      <c r="J68" s="154" t="s">
        <v>14622</v>
      </c>
      <c r="K68" s="154" t="s">
        <v>152</v>
      </c>
      <c r="L68" s="204" t="s">
        <v>24</v>
      </c>
      <c r="M68" s="184" t="s">
        <v>19</v>
      </c>
    </row>
    <row r="69" spans="1:13" s="27" customFormat="1" ht="32.1" customHeight="1" x14ac:dyDescent="0.2">
      <c r="A69" s="198"/>
      <c r="B69" s="199"/>
      <c r="C69" s="205"/>
      <c r="D69" s="199"/>
      <c r="E69" s="206"/>
      <c r="F69" s="199"/>
      <c r="G69" s="154" t="s">
        <v>1422</v>
      </c>
      <c r="H69" s="289"/>
      <c r="I69" s="289"/>
      <c r="J69" s="154" t="s">
        <v>1423</v>
      </c>
      <c r="K69" s="204" t="s">
        <v>120</v>
      </c>
      <c r="L69" s="289"/>
      <c r="M69" s="187"/>
    </row>
    <row r="70" spans="1:13" s="27" customFormat="1" ht="32.1" customHeight="1" x14ac:dyDescent="0.2">
      <c r="A70" s="198"/>
      <c r="B70" s="199"/>
      <c r="C70" s="205"/>
      <c r="D70" s="199"/>
      <c r="E70" s="206"/>
      <c r="F70" s="199"/>
      <c r="G70" s="154" t="s">
        <v>16030</v>
      </c>
      <c r="H70" s="289"/>
      <c r="I70" s="289"/>
      <c r="J70" s="154" t="s">
        <v>16031</v>
      </c>
      <c r="K70" s="289"/>
      <c r="L70" s="289"/>
      <c r="M70" s="187"/>
    </row>
    <row r="71" spans="1:13" s="27" customFormat="1" ht="32.1" customHeight="1" x14ac:dyDescent="0.2">
      <c r="A71" s="198"/>
      <c r="B71" s="199"/>
      <c r="C71" s="205"/>
      <c r="D71" s="199"/>
      <c r="E71" s="206"/>
      <c r="F71" s="199"/>
      <c r="G71" s="154" t="s">
        <v>1425</v>
      </c>
      <c r="H71" s="289"/>
      <c r="I71" s="289"/>
      <c r="J71" s="154" t="s">
        <v>1426</v>
      </c>
      <c r="K71" s="230"/>
      <c r="L71" s="289"/>
      <c r="M71" s="187"/>
    </row>
    <row r="72" spans="1:13" s="27" customFormat="1" ht="32.1" customHeight="1" x14ac:dyDescent="0.2">
      <c r="A72" s="198"/>
      <c r="B72" s="199"/>
      <c r="C72" s="211"/>
      <c r="D72" s="208"/>
      <c r="E72" s="207"/>
      <c r="F72" s="208"/>
      <c r="G72" s="154" t="s">
        <v>1430</v>
      </c>
      <c r="H72" s="289"/>
      <c r="I72" s="230"/>
      <c r="J72" s="154" t="s">
        <v>1431</v>
      </c>
      <c r="K72" s="154" t="s">
        <v>1429</v>
      </c>
      <c r="L72" s="230"/>
      <c r="M72" s="214"/>
    </row>
    <row r="73" spans="1:13" s="27" customFormat="1" ht="44.1" customHeight="1" x14ac:dyDescent="0.2">
      <c r="A73" s="198"/>
      <c r="B73" s="199"/>
      <c r="C73" s="350">
        <v>5</v>
      </c>
      <c r="D73" s="92" t="s">
        <v>1489</v>
      </c>
      <c r="E73" s="212" t="s">
        <v>7</v>
      </c>
      <c r="F73" s="92" t="s">
        <v>1490</v>
      </c>
      <c r="G73" s="154" t="s">
        <v>166</v>
      </c>
      <c r="H73" s="289"/>
      <c r="I73" s="154" t="s">
        <v>1491</v>
      </c>
      <c r="J73" s="154" t="s">
        <v>2727</v>
      </c>
      <c r="K73" s="154" t="s">
        <v>152</v>
      </c>
      <c r="L73" s="154" t="s">
        <v>24</v>
      </c>
      <c r="M73" s="183" t="s">
        <v>19</v>
      </c>
    </row>
    <row r="74" spans="1:13" s="27" customFormat="1" ht="32.1" customHeight="1" x14ac:dyDescent="0.2">
      <c r="A74" s="210"/>
      <c r="B74" s="208"/>
      <c r="C74" s="350">
        <v>7</v>
      </c>
      <c r="D74" s="92" t="s">
        <v>1516</v>
      </c>
      <c r="E74" s="212" t="s">
        <v>26</v>
      </c>
      <c r="F74" s="92" t="s">
        <v>1517</v>
      </c>
      <c r="G74" s="154" t="s">
        <v>1516</v>
      </c>
      <c r="H74" s="230"/>
      <c r="I74" s="154" t="s">
        <v>1516</v>
      </c>
      <c r="J74" s="154" t="s">
        <v>8587</v>
      </c>
      <c r="K74" s="154" t="s">
        <v>152</v>
      </c>
      <c r="L74" s="154" t="s">
        <v>24</v>
      </c>
      <c r="M74" s="183" t="s">
        <v>19</v>
      </c>
    </row>
    <row r="75" spans="1:13" s="27" customFormat="1" ht="32.1" customHeight="1" x14ac:dyDescent="0.2">
      <c r="A75" s="361">
        <v>53</v>
      </c>
      <c r="B75" s="201" t="s">
        <v>1527</v>
      </c>
      <c r="C75" s="200">
        <v>1</v>
      </c>
      <c r="D75" s="201" t="s">
        <v>1527</v>
      </c>
      <c r="E75" s="202" t="s">
        <v>7</v>
      </c>
      <c r="F75" s="201" t="s">
        <v>1528</v>
      </c>
      <c r="G75" s="154" t="s">
        <v>14634</v>
      </c>
      <c r="H75" s="204" t="s">
        <v>1527</v>
      </c>
      <c r="I75" s="204" t="s">
        <v>1527</v>
      </c>
      <c r="J75" s="154" t="s">
        <v>14635</v>
      </c>
      <c r="K75" s="154" t="s">
        <v>152</v>
      </c>
      <c r="L75" s="204" t="s">
        <v>24</v>
      </c>
      <c r="M75" s="184" t="s">
        <v>19</v>
      </c>
    </row>
    <row r="76" spans="1:13" s="27" customFormat="1" ht="32.1" customHeight="1" x14ac:dyDescent="0.2">
      <c r="A76" s="198"/>
      <c r="B76" s="199"/>
      <c r="C76" s="205"/>
      <c r="D76" s="199"/>
      <c r="E76" s="207"/>
      <c r="F76" s="208"/>
      <c r="G76" s="154" t="s">
        <v>8602</v>
      </c>
      <c r="H76" s="289"/>
      <c r="I76" s="289"/>
      <c r="J76" s="154" t="s">
        <v>8603</v>
      </c>
      <c r="K76" s="154" t="s">
        <v>120</v>
      </c>
      <c r="L76" s="289"/>
      <c r="M76" s="187"/>
    </row>
    <row r="77" spans="1:13" s="27" customFormat="1" ht="32.1" customHeight="1" x14ac:dyDescent="0.2">
      <c r="A77" s="198"/>
      <c r="B77" s="199"/>
      <c r="C77" s="211"/>
      <c r="D77" s="208"/>
      <c r="E77" s="212" t="s">
        <v>12</v>
      </c>
      <c r="F77" s="92" t="s">
        <v>1543</v>
      </c>
      <c r="G77" s="154" t="s">
        <v>169</v>
      </c>
      <c r="H77" s="289"/>
      <c r="I77" s="230"/>
      <c r="J77" s="154" t="s">
        <v>16032</v>
      </c>
      <c r="K77" s="154" t="s">
        <v>152</v>
      </c>
      <c r="L77" s="230"/>
      <c r="M77" s="214"/>
    </row>
    <row r="78" spans="1:13" s="26" customFormat="1" ht="32.1" customHeight="1" x14ac:dyDescent="0.2">
      <c r="A78" s="198"/>
      <c r="B78" s="199"/>
      <c r="C78" s="350">
        <v>2</v>
      </c>
      <c r="D78" s="92" t="s">
        <v>1549</v>
      </c>
      <c r="E78" s="212" t="s">
        <v>20</v>
      </c>
      <c r="F78" s="92" t="s">
        <v>1560</v>
      </c>
      <c r="G78" s="154" t="s">
        <v>7224</v>
      </c>
      <c r="H78" s="289"/>
      <c r="I78" s="154" t="s">
        <v>1549</v>
      </c>
      <c r="J78" s="154" t="s">
        <v>2754</v>
      </c>
      <c r="K78" s="154" t="s">
        <v>152</v>
      </c>
      <c r="L78" s="154" t="s">
        <v>24</v>
      </c>
      <c r="M78" s="183" t="s">
        <v>19</v>
      </c>
    </row>
    <row r="79" spans="1:13" s="26" customFormat="1" ht="32.1" customHeight="1" x14ac:dyDescent="0.2">
      <c r="A79" s="198"/>
      <c r="B79" s="199"/>
      <c r="C79" s="200">
        <v>3</v>
      </c>
      <c r="D79" s="201" t="s">
        <v>1571</v>
      </c>
      <c r="E79" s="202" t="s">
        <v>7</v>
      </c>
      <c r="F79" s="201" t="s">
        <v>1572</v>
      </c>
      <c r="G79" s="154" t="s">
        <v>173</v>
      </c>
      <c r="H79" s="289"/>
      <c r="I79" s="204" t="s">
        <v>1571</v>
      </c>
      <c r="J79" s="154" t="s">
        <v>7806</v>
      </c>
      <c r="K79" s="204" t="s">
        <v>140</v>
      </c>
      <c r="L79" s="204" t="s">
        <v>24</v>
      </c>
      <c r="M79" s="184" t="s">
        <v>19</v>
      </c>
    </row>
    <row r="80" spans="1:13" s="26" customFormat="1" ht="32.1" customHeight="1" x14ac:dyDescent="0.2">
      <c r="A80" s="198"/>
      <c r="B80" s="199"/>
      <c r="C80" s="205"/>
      <c r="D80" s="199"/>
      <c r="E80" s="206"/>
      <c r="F80" s="199"/>
      <c r="G80" s="154" t="s">
        <v>7807</v>
      </c>
      <c r="H80" s="289"/>
      <c r="I80" s="289"/>
      <c r="J80" s="154" t="s">
        <v>7808</v>
      </c>
      <c r="K80" s="230"/>
      <c r="L80" s="289"/>
      <c r="M80" s="187"/>
    </row>
    <row r="81" spans="1:13" s="26" customFormat="1" ht="44.1" customHeight="1" x14ac:dyDescent="0.2">
      <c r="A81" s="198"/>
      <c r="B81" s="199"/>
      <c r="C81" s="205"/>
      <c r="D81" s="199"/>
      <c r="E81" s="207"/>
      <c r="F81" s="208"/>
      <c r="G81" s="154" t="s">
        <v>2759</v>
      </c>
      <c r="H81" s="289"/>
      <c r="I81" s="289"/>
      <c r="J81" s="154" t="s">
        <v>2759</v>
      </c>
      <c r="K81" s="154" t="s">
        <v>1579</v>
      </c>
      <c r="L81" s="289"/>
      <c r="M81" s="187"/>
    </row>
    <row r="82" spans="1:13" s="27" customFormat="1" ht="32.1" customHeight="1" x14ac:dyDescent="0.2">
      <c r="A82" s="198"/>
      <c r="B82" s="199"/>
      <c r="C82" s="205"/>
      <c r="D82" s="199"/>
      <c r="E82" s="212" t="s">
        <v>12</v>
      </c>
      <c r="F82" s="92" t="s">
        <v>1587</v>
      </c>
      <c r="G82" s="154" t="s">
        <v>14642</v>
      </c>
      <c r="H82" s="289"/>
      <c r="I82" s="289"/>
      <c r="J82" s="154" t="s">
        <v>14643</v>
      </c>
      <c r="K82" s="204" t="s">
        <v>152</v>
      </c>
      <c r="L82" s="289"/>
      <c r="M82" s="187"/>
    </row>
    <row r="83" spans="1:13" s="27" customFormat="1" ht="44.1" customHeight="1" x14ac:dyDescent="0.2">
      <c r="A83" s="198"/>
      <c r="B83" s="199"/>
      <c r="C83" s="205"/>
      <c r="D83" s="199"/>
      <c r="E83" s="202" t="s">
        <v>21</v>
      </c>
      <c r="F83" s="201" t="s">
        <v>1597</v>
      </c>
      <c r="G83" s="154" t="s">
        <v>14109</v>
      </c>
      <c r="H83" s="289"/>
      <c r="I83" s="289"/>
      <c r="J83" s="154" t="s">
        <v>7810</v>
      </c>
      <c r="K83" s="289"/>
      <c r="L83" s="289"/>
      <c r="M83" s="187"/>
    </row>
    <row r="84" spans="1:13" s="27" customFormat="1" ht="32.1" customHeight="1" x14ac:dyDescent="0.2">
      <c r="A84" s="198"/>
      <c r="B84" s="199"/>
      <c r="C84" s="205"/>
      <c r="D84" s="199"/>
      <c r="E84" s="207"/>
      <c r="F84" s="208"/>
      <c r="G84" s="154" t="s">
        <v>618</v>
      </c>
      <c r="H84" s="289"/>
      <c r="I84" s="289"/>
      <c r="J84" s="154" t="s">
        <v>16033</v>
      </c>
      <c r="K84" s="289"/>
      <c r="L84" s="289"/>
      <c r="M84" s="187"/>
    </row>
    <row r="85" spans="1:13" s="27" customFormat="1" ht="32.1" customHeight="1" x14ac:dyDescent="0.2">
      <c r="A85" s="198"/>
      <c r="B85" s="199"/>
      <c r="C85" s="205"/>
      <c r="D85" s="199"/>
      <c r="E85" s="212" t="s">
        <v>26</v>
      </c>
      <c r="F85" s="92" t="s">
        <v>1603</v>
      </c>
      <c r="G85" s="154" t="s">
        <v>14651</v>
      </c>
      <c r="H85" s="289"/>
      <c r="I85" s="289"/>
      <c r="J85" s="154" t="s">
        <v>1612</v>
      </c>
      <c r="K85" s="289"/>
      <c r="L85" s="289"/>
      <c r="M85" s="187"/>
    </row>
    <row r="86" spans="1:13" s="27" customFormat="1" ht="44.1" customHeight="1" x14ac:dyDescent="0.2">
      <c r="A86" s="198"/>
      <c r="B86" s="199"/>
      <c r="C86" s="205"/>
      <c r="D86" s="199"/>
      <c r="E86" s="202" t="s">
        <v>27</v>
      </c>
      <c r="F86" s="201" t="s">
        <v>1635</v>
      </c>
      <c r="G86" s="154" t="s">
        <v>620</v>
      </c>
      <c r="H86" s="289"/>
      <c r="I86" s="289"/>
      <c r="J86" s="154" t="s">
        <v>1638</v>
      </c>
      <c r="K86" s="289"/>
      <c r="L86" s="289"/>
      <c r="M86" s="187"/>
    </row>
    <row r="87" spans="1:13" s="27" customFormat="1" ht="32.1" customHeight="1" x14ac:dyDescent="0.2">
      <c r="A87" s="198"/>
      <c r="B87" s="199"/>
      <c r="C87" s="205"/>
      <c r="D87" s="199"/>
      <c r="E87" s="206"/>
      <c r="F87" s="199"/>
      <c r="G87" s="154" t="s">
        <v>15784</v>
      </c>
      <c r="H87" s="289"/>
      <c r="I87" s="289"/>
      <c r="J87" s="154" t="s">
        <v>15785</v>
      </c>
      <c r="K87" s="230"/>
      <c r="L87" s="289"/>
      <c r="M87" s="187"/>
    </row>
    <row r="88" spans="1:13" s="27" customFormat="1" ht="32.1" customHeight="1" x14ac:dyDescent="0.2">
      <c r="A88" s="198"/>
      <c r="B88" s="199"/>
      <c r="C88" s="205"/>
      <c r="D88" s="199"/>
      <c r="E88" s="206"/>
      <c r="F88" s="199"/>
      <c r="G88" s="154" t="s">
        <v>8646</v>
      </c>
      <c r="H88" s="289"/>
      <c r="I88" s="289"/>
      <c r="J88" s="154" t="s">
        <v>8647</v>
      </c>
      <c r="K88" s="154" t="s">
        <v>120</v>
      </c>
      <c r="L88" s="289"/>
      <c r="M88" s="187"/>
    </row>
    <row r="89" spans="1:13" s="27" customFormat="1" ht="44.1" customHeight="1" x14ac:dyDescent="0.2">
      <c r="A89" s="198"/>
      <c r="B89" s="199"/>
      <c r="C89" s="205"/>
      <c r="D89" s="199"/>
      <c r="E89" s="207"/>
      <c r="F89" s="208"/>
      <c r="G89" s="154" t="s">
        <v>587</v>
      </c>
      <c r="H89" s="289"/>
      <c r="I89" s="289"/>
      <c r="J89" s="154" t="s">
        <v>587</v>
      </c>
      <c r="K89" s="154" t="s">
        <v>1641</v>
      </c>
      <c r="L89" s="289"/>
      <c r="M89" s="187"/>
    </row>
    <row r="90" spans="1:13" s="26" customFormat="1" ht="32.1" customHeight="1" x14ac:dyDescent="0.2">
      <c r="A90" s="198"/>
      <c r="B90" s="199"/>
      <c r="C90" s="205"/>
      <c r="D90" s="199"/>
      <c r="E90" s="212" t="s">
        <v>29</v>
      </c>
      <c r="F90" s="92" t="s">
        <v>1642</v>
      </c>
      <c r="G90" s="154" t="s">
        <v>11070</v>
      </c>
      <c r="H90" s="289"/>
      <c r="I90" s="289"/>
      <c r="J90" s="154" t="s">
        <v>16034</v>
      </c>
      <c r="K90" s="154" t="s">
        <v>13</v>
      </c>
      <c r="L90" s="289"/>
      <c r="M90" s="187"/>
    </row>
    <row r="91" spans="1:13" s="27" customFormat="1" ht="44.1" customHeight="1" x14ac:dyDescent="0.2">
      <c r="A91" s="198"/>
      <c r="B91" s="199"/>
      <c r="C91" s="205"/>
      <c r="D91" s="199"/>
      <c r="E91" s="202" t="s">
        <v>38</v>
      </c>
      <c r="F91" s="201" t="s">
        <v>1647</v>
      </c>
      <c r="G91" s="154" t="s">
        <v>9942</v>
      </c>
      <c r="H91" s="289"/>
      <c r="I91" s="289"/>
      <c r="J91" s="154" t="s">
        <v>9943</v>
      </c>
      <c r="K91" s="204" t="s">
        <v>152</v>
      </c>
      <c r="L91" s="289"/>
      <c r="M91" s="187"/>
    </row>
    <row r="92" spans="1:13" s="27" customFormat="1" ht="32.1" customHeight="1" x14ac:dyDescent="0.2">
      <c r="A92" s="198"/>
      <c r="B92" s="199"/>
      <c r="C92" s="205"/>
      <c r="D92" s="199"/>
      <c r="E92" s="206"/>
      <c r="F92" s="199"/>
      <c r="G92" s="154" t="s">
        <v>14664</v>
      </c>
      <c r="H92" s="289"/>
      <c r="I92" s="289"/>
      <c r="J92" s="154" t="s">
        <v>14665</v>
      </c>
      <c r="K92" s="289"/>
      <c r="L92" s="289"/>
      <c r="M92" s="187"/>
    </row>
    <row r="93" spans="1:13" s="27" customFormat="1" ht="32.1" customHeight="1" x14ac:dyDescent="0.2">
      <c r="A93" s="198"/>
      <c r="B93" s="199"/>
      <c r="C93" s="205"/>
      <c r="D93" s="199"/>
      <c r="E93" s="207"/>
      <c r="F93" s="208"/>
      <c r="G93" s="154" t="s">
        <v>14669</v>
      </c>
      <c r="H93" s="289"/>
      <c r="I93" s="289"/>
      <c r="J93" s="154" t="s">
        <v>11932</v>
      </c>
      <c r="K93" s="289"/>
      <c r="L93" s="289"/>
      <c r="M93" s="187"/>
    </row>
    <row r="94" spans="1:13" s="27" customFormat="1" ht="32.1" customHeight="1" x14ac:dyDescent="0.2">
      <c r="A94" s="198"/>
      <c r="B94" s="199"/>
      <c r="C94" s="205"/>
      <c r="D94" s="199"/>
      <c r="E94" s="212" t="s">
        <v>46</v>
      </c>
      <c r="F94" s="92" t="s">
        <v>177</v>
      </c>
      <c r="G94" s="154" t="s">
        <v>14673</v>
      </c>
      <c r="H94" s="289"/>
      <c r="I94" s="289"/>
      <c r="J94" s="154" t="s">
        <v>7821</v>
      </c>
      <c r="K94" s="289"/>
      <c r="L94" s="289"/>
      <c r="M94" s="187"/>
    </row>
    <row r="95" spans="1:13" s="27" customFormat="1" ht="32.1" customHeight="1" x14ac:dyDescent="0.2">
      <c r="A95" s="198"/>
      <c r="B95" s="199"/>
      <c r="C95" s="205"/>
      <c r="D95" s="199"/>
      <c r="E95" s="202" t="s">
        <v>47</v>
      </c>
      <c r="F95" s="201" t="s">
        <v>178</v>
      </c>
      <c r="G95" s="154" t="s">
        <v>14675</v>
      </c>
      <c r="H95" s="289"/>
      <c r="I95" s="289"/>
      <c r="J95" s="154" t="s">
        <v>1679</v>
      </c>
      <c r="K95" s="289"/>
      <c r="L95" s="289"/>
      <c r="M95" s="187"/>
    </row>
    <row r="96" spans="1:13" s="27" customFormat="1" ht="32.1" customHeight="1" x14ac:dyDescent="0.2">
      <c r="A96" s="198"/>
      <c r="B96" s="199"/>
      <c r="C96" s="205"/>
      <c r="D96" s="199"/>
      <c r="E96" s="206"/>
      <c r="F96" s="199"/>
      <c r="G96" s="154" t="s">
        <v>11103</v>
      </c>
      <c r="H96" s="289"/>
      <c r="I96" s="289"/>
      <c r="J96" s="154" t="s">
        <v>7824</v>
      </c>
      <c r="K96" s="230"/>
      <c r="L96" s="289"/>
      <c r="M96" s="187"/>
    </row>
    <row r="97" spans="1:13" s="27" customFormat="1" ht="32.1" customHeight="1" x14ac:dyDescent="0.2">
      <c r="A97" s="210"/>
      <c r="B97" s="208"/>
      <c r="C97" s="211"/>
      <c r="D97" s="208"/>
      <c r="E97" s="207"/>
      <c r="F97" s="208"/>
      <c r="G97" s="154" t="s">
        <v>14676</v>
      </c>
      <c r="H97" s="230"/>
      <c r="I97" s="230"/>
      <c r="J97" s="154" t="s">
        <v>2776</v>
      </c>
      <c r="K97" s="154" t="s">
        <v>140</v>
      </c>
      <c r="L97" s="230"/>
      <c r="M97" s="214"/>
    </row>
    <row r="98" spans="1:13" s="27" customFormat="1" ht="32.1" customHeight="1" x14ac:dyDescent="0.2">
      <c r="A98" s="361">
        <v>54</v>
      </c>
      <c r="B98" s="201" t="s">
        <v>1696</v>
      </c>
      <c r="C98" s="200">
        <v>1</v>
      </c>
      <c r="D98" s="201" t="s">
        <v>1697</v>
      </c>
      <c r="E98" s="202" t="s">
        <v>7</v>
      </c>
      <c r="F98" s="201" t="s">
        <v>1698</v>
      </c>
      <c r="G98" s="154" t="s">
        <v>14679</v>
      </c>
      <c r="H98" s="204" t="s">
        <v>1696</v>
      </c>
      <c r="I98" s="204" t="s">
        <v>1697</v>
      </c>
      <c r="J98" s="154" t="s">
        <v>8849</v>
      </c>
      <c r="K98" s="204" t="s">
        <v>152</v>
      </c>
      <c r="L98" s="204" t="s">
        <v>24</v>
      </c>
      <c r="M98" s="184" t="s">
        <v>19</v>
      </c>
    </row>
    <row r="99" spans="1:13" s="27" customFormat="1" ht="32.1" customHeight="1" x14ac:dyDescent="0.2">
      <c r="A99" s="198"/>
      <c r="B99" s="199"/>
      <c r="C99" s="205"/>
      <c r="D99" s="199"/>
      <c r="E99" s="207"/>
      <c r="F99" s="208"/>
      <c r="G99" s="154" t="s">
        <v>16035</v>
      </c>
      <c r="H99" s="289"/>
      <c r="I99" s="289"/>
      <c r="J99" s="154" t="s">
        <v>16036</v>
      </c>
      <c r="K99" s="289"/>
      <c r="L99" s="289"/>
      <c r="M99" s="187"/>
    </row>
    <row r="100" spans="1:13" s="27" customFormat="1" ht="32.1" customHeight="1" x14ac:dyDescent="0.2">
      <c r="A100" s="198"/>
      <c r="B100" s="199"/>
      <c r="C100" s="205"/>
      <c r="D100" s="199"/>
      <c r="E100" s="202" t="s">
        <v>20</v>
      </c>
      <c r="F100" s="201" t="s">
        <v>1703</v>
      </c>
      <c r="G100" s="154" t="s">
        <v>181</v>
      </c>
      <c r="H100" s="289"/>
      <c r="I100" s="289"/>
      <c r="J100" s="154" t="s">
        <v>558</v>
      </c>
      <c r="K100" s="230"/>
      <c r="L100" s="289"/>
      <c r="M100" s="187"/>
    </row>
    <row r="101" spans="1:13" s="27" customFormat="1" ht="44.1" customHeight="1" x14ac:dyDescent="0.2">
      <c r="A101" s="198"/>
      <c r="B101" s="199"/>
      <c r="C101" s="205"/>
      <c r="D101" s="199"/>
      <c r="E101" s="207"/>
      <c r="F101" s="208"/>
      <c r="G101" s="154" t="s">
        <v>14681</v>
      </c>
      <c r="H101" s="289"/>
      <c r="I101" s="289"/>
      <c r="J101" s="154" t="s">
        <v>14681</v>
      </c>
      <c r="K101" s="154" t="s">
        <v>772</v>
      </c>
      <c r="L101" s="289"/>
      <c r="M101" s="187"/>
    </row>
    <row r="102" spans="1:13" s="27" customFormat="1" ht="32.1" customHeight="1" x14ac:dyDescent="0.2">
      <c r="A102" s="198"/>
      <c r="B102" s="199"/>
      <c r="C102" s="205"/>
      <c r="D102" s="199"/>
      <c r="E102" s="202" t="s">
        <v>21</v>
      </c>
      <c r="F102" s="201" t="s">
        <v>1705</v>
      </c>
      <c r="G102" s="154" t="s">
        <v>14682</v>
      </c>
      <c r="H102" s="289"/>
      <c r="I102" s="289"/>
      <c r="J102" s="154" t="s">
        <v>14683</v>
      </c>
      <c r="K102" s="154" t="s">
        <v>152</v>
      </c>
      <c r="L102" s="289"/>
      <c r="M102" s="187"/>
    </row>
    <row r="103" spans="1:13" s="27" customFormat="1" ht="32.1" customHeight="1" x14ac:dyDescent="0.2">
      <c r="A103" s="198"/>
      <c r="B103" s="199"/>
      <c r="C103" s="205"/>
      <c r="D103" s="199"/>
      <c r="E103" s="207"/>
      <c r="F103" s="208"/>
      <c r="G103" s="154" t="s">
        <v>182</v>
      </c>
      <c r="H103" s="289"/>
      <c r="I103" s="289"/>
      <c r="J103" s="154" t="s">
        <v>588</v>
      </c>
      <c r="K103" s="154" t="s">
        <v>140</v>
      </c>
      <c r="L103" s="289"/>
      <c r="M103" s="187"/>
    </row>
    <row r="104" spans="1:13" s="27" customFormat="1" ht="32.1" customHeight="1" x14ac:dyDescent="0.2">
      <c r="A104" s="198"/>
      <c r="B104" s="199"/>
      <c r="C104" s="205"/>
      <c r="D104" s="199"/>
      <c r="E104" s="212" t="s">
        <v>26</v>
      </c>
      <c r="F104" s="92" t="s">
        <v>1706</v>
      </c>
      <c r="G104" s="154" t="s">
        <v>14684</v>
      </c>
      <c r="H104" s="289"/>
      <c r="I104" s="289"/>
      <c r="J104" s="154" t="s">
        <v>14685</v>
      </c>
      <c r="K104" s="204" t="s">
        <v>152</v>
      </c>
      <c r="L104" s="289"/>
      <c r="M104" s="187"/>
    </row>
    <row r="105" spans="1:13" s="27" customFormat="1" ht="32.1" customHeight="1" x14ac:dyDescent="0.2">
      <c r="A105" s="198"/>
      <c r="B105" s="199"/>
      <c r="C105" s="205"/>
      <c r="D105" s="199"/>
      <c r="E105" s="212" t="s">
        <v>27</v>
      </c>
      <c r="F105" s="92" t="s">
        <v>1707</v>
      </c>
      <c r="G105" s="154" t="s">
        <v>14688</v>
      </c>
      <c r="H105" s="289"/>
      <c r="I105" s="289"/>
      <c r="J105" s="154" t="s">
        <v>14689</v>
      </c>
      <c r="K105" s="289"/>
      <c r="L105" s="289"/>
      <c r="M105" s="187"/>
    </row>
    <row r="106" spans="1:13" s="27" customFormat="1" ht="32.1" customHeight="1" x14ac:dyDescent="0.2">
      <c r="A106" s="198"/>
      <c r="B106" s="199"/>
      <c r="C106" s="205"/>
      <c r="D106" s="199"/>
      <c r="E106" s="202" t="s">
        <v>29</v>
      </c>
      <c r="F106" s="201" t="s">
        <v>1708</v>
      </c>
      <c r="G106" s="154" t="s">
        <v>14692</v>
      </c>
      <c r="H106" s="289"/>
      <c r="I106" s="289"/>
      <c r="J106" s="154" t="s">
        <v>14693</v>
      </c>
      <c r="K106" s="289"/>
      <c r="L106" s="289"/>
      <c r="M106" s="187"/>
    </row>
    <row r="107" spans="1:13" s="27" customFormat="1" ht="32.1" customHeight="1" x14ac:dyDescent="0.2">
      <c r="A107" s="198"/>
      <c r="B107" s="199"/>
      <c r="C107" s="205"/>
      <c r="D107" s="199"/>
      <c r="E107" s="207"/>
      <c r="F107" s="208"/>
      <c r="G107" s="154" t="s">
        <v>14698</v>
      </c>
      <c r="H107" s="289"/>
      <c r="I107" s="289"/>
      <c r="J107" s="154" t="s">
        <v>14699</v>
      </c>
      <c r="K107" s="289"/>
      <c r="L107" s="289"/>
      <c r="M107" s="187"/>
    </row>
    <row r="108" spans="1:13" s="27" customFormat="1" ht="44.1" customHeight="1" x14ac:dyDescent="0.2">
      <c r="A108" s="198"/>
      <c r="B108" s="199"/>
      <c r="C108" s="205"/>
      <c r="D108" s="199"/>
      <c r="E108" s="202" t="s">
        <v>38</v>
      </c>
      <c r="F108" s="201" t="s">
        <v>1713</v>
      </c>
      <c r="G108" s="154" t="s">
        <v>14700</v>
      </c>
      <c r="H108" s="289"/>
      <c r="I108" s="289"/>
      <c r="J108" s="154" t="s">
        <v>14701</v>
      </c>
      <c r="K108" s="289"/>
      <c r="L108" s="289"/>
      <c r="M108" s="187"/>
    </row>
    <row r="109" spans="1:13" s="27" customFormat="1" ht="32.1" customHeight="1" x14ac:dyDescent="0.2">
      <c r="A109" s="198"/>
      <c r="B109" s="199"/>
      <c r="C109" s="205"/>
      <c r="D109" s="199"/>
      <c r="E109" s="206"/>
      <c r="F109" s="199"/>
      <c r="G109" s="154" t="s">
        <v>14702</v>
      </c>
      <c r="H109" s="289"/>
      <c r="I109" s="289"/>
      <c r="J109" s="154" t="s">
        <v>8856</v>
      </c>
      <c r="K109" s="230"/>
      <c r="L109" s="289"/>
      <c r="M109" s="187"/>
    </row>
    <row r="110" spans="1:13" s="27" customFormat="1" ht="32.1" customHeight="1" x14ac:dyDescent="0.2">
      <c r="A110" s="198"/>
      <c r="B110" s="199"/>
      <c r="C110" s="205"/>
      <c r="D110" s="199"/>
      <c r="E110" s="206"/>
      <c r="F110" s="199"/>
      <c r="G110" s="154" t="s">
        <v>14703</v>
      </c>
      <c r="H110" s="289"/>
      <c r="I110" s="289"/>
      <c r="J110" s="154" t="s">
        <v>14704</v>
      </c>
      <c r="K110" s="204" t="s">
        <v>140</v>
      </c>
      <c r="L110" s="289"/>
      <c r="M110" s="187"/>
    </row>
    <row r="111" spans="1:13" s="27" customFormat="1" ht="32.1" customHeight="1" x14ac:dyDescent="0.2">
      <c r="A111" s="198"/>
      <c r="B111" s="199"/>
      <c r="C111" s="205"/>
      <c r="D111" s="199"/>
      <c r="E111" s="206"/>
      <c r="F111" s="199"/>
      <c r="G111" s="154" t="s">
        <v>14705</v>
      </c>
      <c r="H111" s="289"/>
      <c r="I111" s="289"/>
      <c r="J111" s="154" t="s">
        <v>14706</v>
      </c>
      <c r="K111" s="289"/>
      <c r="L111" s="289"/>
      <c r="M111" s="187"/>
    </row>
    <row r="112" spans="1:13" s="27" customFormat="1" ht="32.1" customHeight="1" x14ac:dyDescent="0.2">
      <c r="A112" s="198"/>
      <c r="B112" s="199"/>
      <c r="C112" s="205"/>
      <c r="D112" s="199"/>
      <c r="E112" s="206"/>
      <c r="F112" s="199"/>
      <c r="G112" s="154" t="s">
        <v>14707</v>
      </c>
      <c r="H112" s="289"/>
      <c r="I112" s="289"/>
      <c r="J112" s="154" t="s">
        <v>14708</v>
      </c>
      <c r="K112" s="289"/>
      <c r="L112" s="289"/>
      <c r="M112" s="187"/>
    </row>
    <row r="113" spans="1:13" s="26" customFormat="1" ht="32.1" customHeight="1" x14ac:dyDescent="0.2">
      <c r="A113" s="198"/>
      <c r="B113" s="199"/>
      <c r="C113" s="205"/>
      <c r="D113" s="199"/>
      <c r="E113" s="207"/>
      <c r="F113" s="208"/>
      <c r="G113" s="154" t="s">
        <v>14709</v>
      </c>
      <c r="H113" s="289"/>
      <c r="I113" s="289"/>
      <c r="J113" s="154" t="s">
        <v>14710</v>
      </c>
      <c r="K113" s="230"/>
      <c r="L113" s="289"/>
      <c r="M113" s="187"/>
    </row>
    <row r="114" spans="1:13" s="26" customFormat="1" ht="32.1" customHeight="1" x14ac:dyDescent="0.2">
      <c r="A114" s="198"/>
      <c r="B114" s="199"/>
      <c r="C114" s="205"/>
      <c r="D114" s="199"/>
      <c r="E114" s="212" t="s">
        <v>30</v>
      </c>
      <c r="F114" s="92" t="s">
        <v>185</v>
      </c>
      <c r="G114" s="154" t="s">
        <v>186</v>
      </c>
      <c r="H114" s="289"/>
      <c r="I114" s="289"/>
      <c r="J114" s="154" t="s">
        <v>1719</v>
      </c>
      <c r="K114" s="154" t="s">
        <v>152</v>
      </c>
      <c r="L114" s="289"/>
      <c r="M114" s="187"/>
    </row>
    <row r="115" spans="1:13" s="26" customFormat="1" ht="32.1" customHeight="1" x14ac:dyDescent="0.2">
      <c r="A115" s="198"/>
      <c r="B115" s="199"/>
      <c r="C115" s="205"/>
      <c r="D115" s="199"/>
      <c r="E115" s="212" t="s">
        <v>31</v>
      </c>
      <c r="F115" s="92" t="s">
        <v>1722</v>
      </c>
      <c r="G115" s="154" t="s">
        <v>13432</v>
      </c>
      <c r="H115" s="289"/>
      <c r="I115" s="289"/>
      <c r="J115" s="154" t="s">
        <v>16037</v>
      </c>
      <c r="K115" s="154" t="s">
        <v>120</v>
      </c>
      <c r="L115" s="289"/>
      <c r="M115" s="187"/>
    </row>
    <row r="116" spans="1:13" s="26" customFormat="1" ht="32.1" customHeight="1" x14ac:dyDescent="0.2">
      <c r="A116" s="198"/>
      <c r="B116" s="199"/>
      <c r="C116" s="205"/>
      <c r="D116" s="199"/>
      <c r="E116" s="202" t="s">
        <v>46</v>
      </c>
      <c r="F116" s="201" t="s">
        <v>48</v>
      </c>
      <c r="G116" s="154" t="s">
        <v>14711</v>
      </c>
      <c r="H116" s="289"/>
      <c r="I116" s="289"/>
      <c r="J116" s="154" t="s">
        <v>14712</v>
      </c>
      <c r="K116" s="154" t="s">
        <v>152</v>
      </c>
      <c r="L116" s="289"/>
      <c r="M116" s="187"/>
    </row>
    <row r="117" spans="1:13" s="26" customFormat="1" ht="56.1" customHeight="1" x14ac:dyDescent="0.2">
      <c r="A117" s="198"/>
      <c r="B117" s="199"/>
      <c r="C117" s="205"/>
      <c r="D117" s="199"/>
      <c r="E117" s="207"/>
      <c r="F117" s="208"/>
      <c r="G117" s="154" t="s">
        <v>49</v>
      </c>
      <c r="H117" s="289"/>
      <c r="I117" s="289"/>
      <c r="J117" s="154" t="s">
        <v>4023</v>
      </c>
      <c r="K117" s="154" t="s">
        <v>772</v>
      </c>
      <c r="L117" s="289"/>
      <c r="M117" s="187"/>
    </row>
    <row r="118" spans="1:13" s="26" customFormat="1" ht="32.1" customHeight="1" x14ac:dyDescent="0.2">
      <c r="A118" s="198"/>
      <c r="B118" s="199"/>
      <c r="C118" s="211"/>
      <c r="D118" s="208"/>
      <c r="E118" s="212" t="s">
        <v>47</v>
      </c>
      <c r="F118" s="92" t="s">
        <v>1728</v>
      </c>
      <c r="G118" s="154" t="s">
        <v>14714</v>
      </c>
      <c r="H118" s="289"/>
      <c r="I118" s="230"/>
      <c r="J118" s="154" t="s">
        <v>16038</v>
      </c>
      <c r="K118" s="154" t="s">
        <v>152</v>
      </c>
      <c r="L118" s="230"/>
      <c r="M118" s="214"/>
    </row>
    <row r="119" spans="1:13" s="26" customFormat="1" ht="32.1" customHeight="1" x14ac:dyDescent="0.2">
      <c r="A119" s="198"/>
      <c r="B119" s="199"/>
      <c r="C119" s="200">
        <v>2</v>
      </c>
      <c r="D119" s="201" t="s">
        <v>188</v>
      </c>
      <c r="E119" s="202" t="s">
        <v>7</v>
      </c>
      <c r="F119" s="201" t="s">
        <v>1736</v>
      </c>
      <c r="G119" s="154" t="s">
        <v>14716</v>
      </c>
      <c r="H119" s="289"/>
      <c r="I119" s="204" t="s">
        <v>188</v>
      </c>
      <c r="J119" s="154" t="s">
        <v>13212</v>
      </c>
      <c r="K119" s="204" t="s">
        <v>152</v>
      </c>
      <c r="L119" s="204" t="s">
        <v>24</v>
      </c>
      <c r="M119" s="184" t="s">
        <v>19</v>
      </c>
    </row>
    <row r="120" spans="1:13" s="26" customFormat="1" ht="32.1" customHeight="1" x14ac:dyDescent="0.2">
      <c r="A120" s="198"/>
      <c r="B120" s="199"/>
      <c r="C120" s="205"/>
      <c r="D120" s="199"/>
      <c r="E120" s="206"/>
      <c r="F120" s="199"/>
      <c r="G120" s="154" t="s">
        <v>14747</v>
      </c>
      <c r="H120" s="289"/>
      <c r="I120" s="289"/>
      <c r="J120" s="154" t="s">
        <v>14748</v>
      </c>
      <c r="K120" s="289"/>
      <c r="L120" s="289"/>
      <c r="M120" s="187"/>
    </row>
    <row r="121" spans="1:13" s="26" customFormat="1" ht="32.1" customHeight="1" x14ac:dyDescent="0.2">
      <c r="A121" s="198"/>
      <c r="B121" s="199"/>
      <c r="C121" s="205"/>
      <c r="D121" s="199"/>
      <c r="E121" s="207"/>
      <c r="F121" s="208"/>
      <c r="G121" s="154" t="s">
        <v>14717</v>
      </c>
      <c r="H121" s="289"/>
      <c r="I121" s="289"/>
      <c r="J121" s="154" t="s">
        <v>14718</v>
      </c>
      <c r="K121" s="289"/>
      <c r="L121" s="289"/>
      <c r="M121" s="187"/>
    </row>
    <row r="122" spans="1:13" s="26" customFormat="1" ht="32.1" customHeight="1" x14ac:dyDescent="0.2">
      <c r="A122" s="198"/>
      <c r="B122" s="199"/>
      <c r="C122" s="205"/>
      <c r="D122" s="199"/>
      <c r="E122" s="212" t="s">
        <v>12</v>
      </c>
      <c r="F122" s="92" t="s">
        <v>1739</v>
      </c>
      <c r="G122" s="154" t="s">
        <v>14719</v>
      </c>
      <c r="H122" s="289"/>
      <c r="I122" s="289"/>
      <c r="J122" s="154" t="s">
        <v>14720</v>
      </c>
      <c r="K122" s="289"/>
      <c r="L122" s="289"/>
      <c r="M122" s="187"/>
    </row>
    <row r="123" spans="1:13" s="27" customFormat="1" ht="32.1" customHeight="1" x14ac:dyDescent="0.2">
      <c r="A123" s="198"/>
      <c r="B123" s="199"/>
      <c r="C123" s="205"/>
      <c r="D123" s="199"/>
      <c r="E123" s="202" t="s">
        <v>20</v>
      </c>
      <c r="F123" s="201" t="s">
        <v>1742</v>
      </c>
      <c r="G123" s="154" t="s">
        <v>14721</v>
      </c>
      <c r="H123" s="289"/>
      <c r="I123" s="289"/>
      <c r="J123" s="154" t="s">
        <v>14722</v>
      </c>
      <c r="K123" s="230"/>
      <c r="L123" s="289"/>
      <c r="M123" s="187"/>
    </row>
    <row r="124" spans="1:13" s="27" customFormat="1" ht="44.1" customHeight="1" x14ac:dyDescent="0.2">
      <c r="A124" s="198"/>
      <c r="B124" s="199"/>
      <c r="C124" s="205"/>
      <c r="D124" s="199"/>
      <c r="E124" s="207"/>
      <c r="F124" s="208"/>
      <c r="G124" s="154" t="s">
        <v>1704</v>
      </c>
      <c r="H124" s="289"/>
      <c r="I124" s="289"/>
      <c r="J124" s="154" t="s">
        <v>1704</v>
      </c>
      <c r="K124" s="154" t="s">
        <v>772</v>
      </c>
      <c r="L124" s="289"/>
      <c r="M124" s="187"/>
    </row>
    <row r="125" spans="1:13" s="27" customFormat="1" ht="32.1" customHeight="1" x14ac:dyDescent="0.2">
      <c r="A125" s="198"/>
      <c r="B125" s="199"/>
      <c r="C125" s="205"/>
      <c r="D125" s="199"/>
      <c r="E125" s="202" t="s">
        <v>21</v>
      </c>
      <c r="F125" s="201" t="s">
        <v>1744</v>
      </c>
      <c r="G125" s="154" t="s">
        <v>14723</v>
      </c>
      <c r="H125" s="289"/>
      <c r="I125" s="289"/>
      <c r="J125" s="154" t="s">
        <v>14724</v>
      </c>
      <c r="K125" s="204" t="s">
        <v>152</v>
      </c>
      <c r="L125" s="289"/>
      <c r="M125" s="187"/>
    </row>
    <row r="126" spans="1:13" s="27" customFormat="1" ht="32.1" customHeight="1" x14ac:dyDescent="0.2">
      <c r="A126" s="198"/>
      <c r="B126" s="199"/>
      <c r="C126" s="205"/>
      <c r="D126" s="199"/>
      <c r="E126" s="206"/>
      <c r="F126" s="199"/>
      <c r="G126" s="154" t="s">
        <v>14725</v>
      </c>
      <c r="H126" s="289"/>
      <c r="I126" s="289"/>
      <c r="J126" s="154" t="s">
        <v>13213</v>
      </c>
      <c r="K126" s="289"/>
      <c r="L126" s="289"/>
      <c r="M126" s="187"/>
    </row>
    <row r="127" spans="1:13" s="27" customFormat="1" ht="32.1" customHeight="1" x14ac:dyDescent="0.2">
      <c r="A127" s="198"/>
      <c r="B127" s="199"/>
      <c r="C127" s="205"/>
      <c r="D127" s="199"/>
      <c r="E127" s="206"/>
      <c r="F127" s="199"/>
      <c r="G127" s="154" t="s">
        <v>14726</v>
      </c>
      <c r="H127" s="289"/>
      <c r="I127" s="289"/>
      <c r="J127" s="154" t="s">
        <v>14727</v>
      </c>
      <c r="K127" s="289"/>
      <c r="L127" s="289"/>
      <c r="M127" s="187"/>
    </row>
    <row r="128" spans="1:13" s="27" customFormat="1" ht="32.1" customHeight="1" x14ac:dyDescent="0.2">
      <c r="A128" s="198"/>
      <c r="B128" s="199"/>
      <c r="C128" s="205"/>
      <c r="D128" s="199"/>
      <c r="E128" s="206"/>
      <c r="F128" s="199"/>
      <c r="G128" s="154" t="s">
        <v>14728</v>
      </c>
      <c r="H128" s="289"/>
      <c r="I128" s="289"/>
      <c r="J128" s="154" t="s">
        <v>14729</v>
      </c>
      <c r="K128" s="289"/>
      <c r="L128" s="289"/>
      <c r="M128" s="187"/>
    </row>
    <row r="129" spans="1:13" s="27" customFormat="1" ht="32.1" customHeight="1" x14ac:dyDescent="0.2">
      <c r="A129" s="198"/>
      <c r="B129" s="199"/>
      <c r="C129" s="205"/>
      <c r="D129" s="199"/>
      <c r="E129" s="207"/>
      <c r="F129" s="208"/>
      <c r="G129" s="154" t="s">
        <v>14730</v>
      </c>
      <c r="H129" s="289"/>
      <c r="I129" s="289"/>
      <c r="J129" s="154" t="s">
        <v>14731</v>
      </c>
      <c r="K129" s="289"/>
      <c r="L129" s="289"/>
      <c r="M129" s="187"/>
    </row>
    <row r="130" spans="1:13" s="27" customFormat="1" ht="32.1" customHeight="1" x14ac:dyDescent="0.2">
      <c r="A130" s="198"/>
      <c r="B130" s="199"/>
      <c r="C130" s="205"/>
      <c r="D130" s="199"/>
      <c r="E130" s="202" t="s">
        <v>26</v>
      </c>
      <c r="F130" s="201" t="s">
        <v>1746</v>
      </c>
      <c r="G130" s="154" t="s">
        <v>14732</v>
      </c>
      <c r="H130" s="289"/>
      <c r="I130" s="289"/>
      <c r="J130" s="154" t="s">
        <v>14733</v>
      </c>
      <c r="K130" s="289"/>
      <c r="L130" s="289"/>
      <c r="M130" s="187"/>
    </row>
    <row r="131" spans="1:13" s="27" customFormat="1" ht="32.1" customHeight="1" x14ac:dyDescent="0.2">
      <c r="A131" s="198"/>
      <c r="B131" s="199"/>
      <c r="C131" s="205"/>
      <c r="D131" s="199"/>
      <c r="E131" s="207"/>
      <c r="F131" s="208"/>
      <c r="G131" s="154" t="s">
        <v>14734</v>
      </c>
      <c r="H131" s="289"/>
      <c r="I131" s="289"/>
      <c r="J131" s="154" t="s">
        <v>14735</v>
      </c>
      <c r="K131" s="289"/>
      <c r="L131" s="289"/>
      <c r="M131" s="187"/>
    </row>
    <row r="132" spans="1:13" s="27" customFormat="1" ht="44.1" customHeight="1" x14ac:dyDescent="0.2">
      <c r="A132" s="198"/>
      <c r="B132" s="199"/>
      <c r="C132" s="205"/>
      <c r="D132" s="199"/>
      <c r="E132" s="202" t="s">
        <v>27</v>
      </c>
      <c r="F132" s="201" t="s">
        <v>1747</v>
      </c>
      <c r="G132" s="154" t="s">
        <v>12698</v>
      </c>
      <c r="H132" s="289"/>
      <c r="I132" s="289"/>
      <c r="J132" s="154" t="s">
        <v>12699</v>
      </c>
      <c r="K132" s="289"/>
      <c r="L132" s="289"/>
      <c r="M132" s="187"/>
    </row>
    <row r="133" spans="1:13" s="27" customFormat="1" ht="32.1" customHeight="1" x14ac:dyDescent="0.2">
      <c r="A133" s="198"/>
      <c r="B133" s="199"/>
      <c r="C133" s="205"/>
      <c r="D133" s="199"/>
      <c r="E133" s="206"/>
      <c r="F133" s="199"/>
      <c r="G133" s="154" t="s">
        <v>14736</v>
      </c>
      <c r="H133" s="289"/>
      <c r="I133" s="289"/>
      <c r="J133" s="154" t="s">
        <v>9658</v>
      </c>
      <c r="K133" s="289"/>
      <c r="L133" s="289"/>
      <c r="M133" s="187"/>
    </row>
    <row r="134" spans="1:13" s="27" customFormat="1" ht="32.1" customHeight="1" x14ac:dyDescent="0.2">
      <c r="A134" s="198"/>
      <c r="B134" s="199"/>
      <c r="C134" s="205"/>
      <c r="D134" s="199"/>
      <c r="E134" s="207"/>
      <c r="F134" s="208"/>
      <c r="G134" s="154" t="s">
        <v>14737</v>
      </c>
      <c r="H134" s="289"/>
      <c r="I134" s="289"/>
      <c r="J134" s="154" t="s">
        <v>14738</v>
      </c>
      <c r="K134" s="289"/>
      <c r="L134" s="289"/>
      <c r="M134" s="187"/>
    </row>
    <row r="135" spans="1:13" s="27" customFormat="1" ht="44.1" customHeight="1" x14ac:dyDescent="0.2">
      <c r="A135" s="198"/>
      <c r="B135" s="199"/>
      <c r="C135" s="205"/>
      <c r="D135" s="199"/>
      <c r="E135" s="202" t="s">
        <v>29</v>
      </c>
      <c r="F135" s="201" t="s">
        <v>1748</v>
      </c>
      <c r="G135" s="154" t="s">
        <v>14739</v>
      </c>
      <c r="H135" s="289"/>
      <c r="I135" s="289"/>
      <c r="J135" s="154" t="s">
        <v>14740</v>
      </c>
      <c r="K135" s="289"/>
      <c r="L135" s="289"/>
      <c r="M135" s="187"/>
    </row>
    <row r="136" spans="1:13" s="27" customFormat="1" ht="32.1" customHeight="1" x14ac:dyDescent="0.2">
      <c r="A136" s="198"/>
      <c r="B136" s="199"/>
      <c r="C136" s="205"/>
      <c r="D136" s="199"/>
      <c r="E136" s="206"/>
      <c r="F136" s="199"/>
      <c r="G136" s="154" t="s">
        <v>14741</v>
      </c>
      <c r="H136" s="289"/>
      <c r="I136" s="289"/>
      <c r="J136" s="154" t="s">
        <v>14742</v>
      </c>
      <c r="K136" s="289"/>
      <c r="L136" s="289"/>
      <c r="M136" s="187"/>
    </row>
    <row r="137" spans="1:13" s="27" customFormat="1" ht="32.1" customHeight="1" x14ac:dyDescent="0.2">
      <c r="A137" s="198"/>
      <c r="B137" s="199"/>
      <c r="C137" s="205"/>
      <c r="D137" s="199"/>
      <c r="E137" s="206"/>
      <c r="F137" s="199"/>
      <c r="G137" s="154" t="s">
        <v>14743</v>
      </c>
      <c r="H137" s="289"/>
      <c r="I137" s="289"/>
      <c r="J137" s="154" t="s">
        <v>14744</v>
      </c>
      <c r="K137" s="289"/>
      <c r="L137" s="289"/>
      <c r="M137" s="187"/>
    </row>
    <row r="138" spans="1:13" s="27" customFormat="1" ht="32.1" customHeight="1" x14ac:dyDescent="0.2">
      <c r="A138" s="198"/>
      <c r="B138" s="199"/>
      <c r="C138" s="205"/>
      <c r="D138" s="199"/>
      <c r="E138" s="206"/>
      <c r="F138" s="199"/>
      <c r="G138" s="154" t="s">
        <v>14745</v>
      </c>
      <c r="H138" s="289"/>
      <c r="I138" s="289"/>
      <c r="J138" s="154" t="s">
        <v>14746</v>
      </c>
      <c r="K138" s="289"/>
      <c r="L138" s="289"/>
      <c r="M138" s="187"/>
    </row>
    <row r="139" spans="1:13" s="27" customFormat="1" ht="32.1" customHeight="1" x14ac:dyDescent="0.2">
      <c r="A139" s="198"/>
      <c r="B139" s="199"/>
      <c r="C139" s="205"/>
      <c r="D139" s="199"/>
      <c r="E139" s="206"/>
      <c r="F139" s="199"/>
      <c r="G139" s="154" t="s">
        <v>14749</v>
      </c>
      <c r="H139" s="289"/>
      <c r="I139" s="289"/>
      <c r="J139" s="154" t="s">
        <v>14750</v>
      </c>
      <c r="K139" s="289"/>
      <c r="L139" s="289"/>
      <c r="M139" s="187"/>
    </row>
    <row r="140" spans="1:13" s="27" customFormat="1" ht="32.1" customHeight="1" x14ac:dyDescent="0.2">
      <c r="A140" s="198"/>
      <c r="B140" s="199"/>
      <c r="C140" s="205"/>
      <c r="D140" s="199"/>
      <c r="E140" s="207"/>
      <c r="F140" s="208"/>
      <c r="G140" s="154" t="s">
        <v>14751</v>
      </c>
      <c r="H140" s="289"/>
      <c r="I140" s="289"/>
      <c r="J140" s="154" t="s">
        <v>14752</v>
      </c>
      <c r="K140" s="289"/>
      <c r="L140" s="289"/>
      <c r="M140" s="187"/>
    </row>
    <row r="141" spans="1:13" s="27" customFormat="1" ht="44.1" customHeight="1" x14ac:dyDescent="0.2">
      <c r="A141" s="198"/>
      <c r="B141" s="199"/>
      <c r="C141" s="205"/>
      <c r="D141" s="199"/>
      <c r="E141" s="202" t="s">
        <v>38</v>
      </c>
      <c r="F141" s="201" t="s">
        <v>1752</v>
      </c>
      <c r="G141" s="154" t="s">
        <v>11155</v>
      </c>
      <c r="H141" s="289"/>
      <c r="I141" s="289"/>
      <c r="J141" s="154" t="s">
        <v>11156</v>
      </c>
      <c r="K141" s="289"/>
      <c r="L141" s="289"/>
      <c r="M141" s="187"/>
    </row>
    <row r="142" spans="1:13" s="27" customFormat="1" ht="32.1" customHeight="1" x14ac:dyDescent="0.2">
      <c r="A142" s="198"/>
      <c r="B142" s="199"/>
      <c r="C142" s="205"/>
      <c r="D142" s="199"/>
      <c r="E142" s="206"/>
      <c r="F142" s="199"/>
      <c r="G142" s="154" t="s">
        <v>14753</v>
      </c>
      <c r="H142" s="289"/>
      <c r="I142" s="289"/>
      <c r="J142" s="154" t="s">
        <v>14754</v>
      </c>
      <c r="K142" s="289"/>
      <c r="L142" s="289"/>
      <c r="M142" s="187"/>
    </row>
    <row r="143" spans="1:13" s="27" customFormat="1" ht="32.1" customHeight="1" x14ac:dyDescent="0.2">
      <c r="A143" s="198"/>
      <c r="B143" s="199"/>
      <c r="C143" s="205"/>
      <c r="D143" s="199"/>
      <c r="E143" s="206"/>
      <c r="F143" s="199"/>
      <c r="G143" s="154" t="s">
        <v>14755</v>
      </c>
      <c r="H143" s="289"/>
      <c r="I143" s="289"/>
      <c r="J143" s="154" t="s">
        <v>14756</v>
      </c>
      <c r="K143" s="289"/>
      <c r="L143" s="289"/>
      <c r="M143" s="187"/>
    </row>
    <row r="144" spans="1:13" s="27" customFormat="1" ht="32.1" customHeight="1" x14ac:dyDescent="0.2">
      <c r="A144" s="198"/>
      <c r="B144" s="199"/>
      <c r="C144" s="205"/>
      <c r="D144" s="199"/>
      <c r="E144" s="206"/>
      <c r="F144" s="199"/>
      <c r="G144" s="154" t="s">
        <v>14357</v>
      </c>
      <c r="H144" s="289"/>
      <c r="I144" s="289"/>
      <c r="J144" s="154" t="s">
        <v>4031</v>
      </c>
      <c r="K144" s="289"/>
      <c r="L144" s="289"/>
      <c r="M144" s="187"/>
    </row>
    <row r="145" spans="1:13" s="27" customFormat="1" ht="32.1" customHeight="1" x14ac:dyDescent="0.2">
      <c r="A145" s="198"/>
      <c r="B145" s="199"/>
      <c r="C145" s="205"/>
      <c r="D145" s="199"/>
      <c r="E145" s="206"/>
      <c r="F145" s="199"/>
      <c r="G145" s="154" t="s">
        <v>14761</v>
      </c>
      <c r="H145" s="289"/>
      <c r="I145" s="289"/>
      <c r="J145" s="154" t="s">
        <v>14762</v>
      </c>
      <c r="K145" s="230"/>
      <c r="L145" s="289"/>
      <c r="M145" s="187"/>
    </row>
    <row r="146" spans="1:13" s="27" customFormat="1" ht="32.1" customHeight="1" x14ac:dyDescent="0.2">
      <c r="A146" s="198"/>
      <c r="B146" s="199"/>
      <c r="C146" s="205"/>
      <c r="D146" s="199"/>
      <c r="E146" s="206"/>
      <c r="F146" s="199"/>
      <c r="G146" s="154" t="s">
        <v>14763</v>
      </c>
      <c r="H146" s="289"/>
      <c r="I146" s="289"/>
      <c r="J146" s="154" t="s">
        <v>14764</v>
      </c>
      <c r="K146" s="204" t="s">
        <v>140</v>
      </c>
      <c r="L146" s="289"/>
      <c r="M146" s="187"/>
    </row>
    <row r="147" spans="1:13" s="27" customFormat="1" ht="32.1" customHeight="1" x14ac:dyDescent="0.2">
      <c r="A147" s="198"/>
      <c r="B147" s="199"/>
      <c r="C147" s="205"/>
      <c r="D147" s="199"/>
      <c r="E147" s="206"/>
      <c r="F147" s="199"/>
      <c r="G147" s="154" t="s">
        <v>14765</v>
      </c>
      <c r="H147" s="289"/>
      <c r="I147" s="289"/>
      <c r="J147" s="154" t="s">
        <v>14766</v>
      </c>
      <c r="K147" s="289"/>
      <c r="L147" s="289"/>
      <c r="M147" s="187"/>
    </row>
    <row r="148" spans="1:13" s="27" customFormat="1" ht="32.1" customHeight="1" x14ac:dyDescent="0.2">
      <c r="A148" s="198"/>
      <c r="B148" s="199"/>
      <c r="C148" s="205"/>
      <c r="D148" s="199"/>
      <c r="E148" s="206"/>
      <c r="F148" s="199"/>
      <c r="G148" s="154" t="s">
        <v>14767</v>
      </c>
      <c r="H148" s="289"/>
      <c r="I148" s="289"/>
      <c r="J148" s="154" t="s">
        <v>14768</v>
      </c>
      <c r="K148" s="289"/>
      <c r="L148" s="289"/>
      <c r="M148" s="187"/>
    </row>
    <row r="149" spans="1:13" s="27" customFormat="1" ht="32.1" customHeight="1" x14ac:dyDescent="0.2">
      <c r="A149" s="198"/>
      <c r="B149" s="199"/>
      <c r="C149" s="205"/>
      <c r="D149" s="199"/>
      <c r="E149" s="206"/>
      <c r="F149" s="199"/>
      <c r="G149" s="154" t="s">
        <v>14769</v>
      </c>
      <c r="H149" s="289"/>
      <c r="I149" s="289"/>
      <c r="J149" s="154" t="s">
        <v>14770</v>
      </c>
      <c r="K149" s="289"/>
      <c r="L149" s="289"/>
      <c r="M149" s="187"/>
    </row>
    <row r="150" spans="1:13" s="27" customFormat="1" ht="32.1" customHeight="1" x14ac:dyDescent="0.2">
      <c r="A150" s="198"/>
      <c r="B150" s="199"/>
      <c r="C150" s="205"/>
      <c r="D150" s="199"/>
      <c r="E150" s="206"/>
      <c r="F150" s="199"/>
      <c r="G150" s="154" t="s">
        <v>14771</v>
      </c>
      <c r="H150" s="289"/>
      <c r="I150" s="289"/>
      <c r="J150" s="154" t="s">
        <v>14772</v>
      </c>
      <c r="K150" s="289"/>
      <c r="L150" s="289"/>
      <c r="M150" s="187"/>
    </row>
    <row r="151" spans="1:13" s="27" customFormat="1" ht="32.1" customHeight="1" x14ac:dyDescent="0.2">
      <c r="A151" s="198"/>
      <c r="B151" s="199"/>
      <c r="C151" s="205"/>
      <c r="D151" s="199"/>
      <c r="E151" s="206"/>
      <c r="F151" s="199"/>
      <c r="G151" s="154" t="s">
        <v>14773</v>
      </c>
      <c r="H151" s="289"/>
      <c r="I151" s="289"/>
      <c r="J151" s="154" t="s">
        <v>14774</v>
      </c>
      <c r="K151" s="289"/>
      <c r="L151" s="289"/>
      <c r="M151" s="187"/>
    </row>
    <row r="152" spans="1:13" s="27" customFormat="1" ht="32.1" customHeight="1" x14ac:dyDescent="0.2">
      <c r="A152" s="198"/>
      <c r="B152" s="199"/>
      <c r="C152" s="205"/>
      <c r="D152" s="199"/>
      <c r="E152" s="206"/>
      <c r="F152" s="199"/>
      <c r="G152" s="154" t="s">
        <v>14775</v>
      </c>
      <c r="H152" s="289"/>
      <c r="I152" s="289"/>
      <c r="J152" s="154" t="s">
        <v>14776</v>
      </c>
      <c r="K152" s="289"/>
      <c r="L152" s="289"/>
      <c r="M152" s="187"/>
    </row>
    <row r="153" spans="1:13" s="27" customFormat="1" ht="32.1" customHeight="1" x14ac:dyDescent="0.2">
      <c r="A153" s="198"/>
      <c r="B153" s="199"/>
      <c r="C153" s="205"/>
      <c r="D153" s="199"/>
      <c r="E153" s="207"/>
      <c r="F153" s="208"/>
      <c r="G153" s="154" t="s">
        <v>14777</v>
      </c>
      <c r="H153" s="289"/>
      <c r="I153" s="289"/>
      <c r="J153" s="154" t="s">
        <v>14778</v>
      </c>
      <c r="K153" s="230"/>
      <c r="L153" s="289"/>
      <c r="M153" s="187"/>
    </row>
    <row r="154" spans="1:13" s="27" customFormat="1" ht="44.1" customHeight="1" x14ac:dyDescent="0.2">
      <c r="A154" s="198"/>
      <c r="B154" s="199"/>
      <c r="C154" s="205"/>
      <c r="D154" s="199"/>
      <c r="E154" s="212" t="s">
        <v>30</v>
      </c>
      <c r="F154" s="92" t="s">
        <v>1763</v>
      </c>
      <c r="G154" s="154" t="s">
        <v>14779</v>
      </c>
      <c r="H154" s="289"/>
      <c r="I154" s="289"/>
      <c r="J154" s="154" t="s">
        <v>14780</v>
      </c>
      <c r="K154" s="154" t="s">
        <v>152</v>
      </c>
      <c r="L154" s="289"/>
      <c r="M154" s="187"/>
    </row>
    <row r="155" spans="1:13" s="27" customFormat="1" ht="44.1" customHeight="1" x14ac:dyDescent="0.2">
      <c r="A155" s="198"/>
      <c r="B155" s="199"/>
      <c r="C155" s="205"/>
      <c r="D155" s="199"/>
      <c r="E155" s="212" t="s">
        <v>31</v>
      </c>
      <c r="F155" s="92" t="s">
        <v>1765</v>
      </c>
      <c r="G155" s="154" t="s">
        <v>14781</v>
      </c>
      <c r="H155" s="289"/>
      <c r="I155" s="289"/>
      <c r="J155" s="154" t="s">
        <v>14782</v>
      </c>
      <c r="K155" s="154" t="s">
        <v>120</v>
      </c>
      <c r="L155" s="289"/>
      <c r="M155" s="187"/>
    </row>
    <row r="156" spans="1:13" s="27" customFormat="1" ht="44.1" customHeight="1" x14ac:dyDescent="0.2">
      <c r="A156" s="198"/>
      <c r="B156" s="199"/>
      <c r="C156" s="205"/>
      <c r="D156" s="199"/>
      <c r="E156" s="202" t="s">
        <v>46</v>
      </c>
      <c r="F156" s="201" t="s">
        <v>1767</v>
      </c>
      <c r="G156" s="154" t="s">
        <v>14783</v>
      </c>
      <c r="H156" s="289"/>
      <c r="I156" s="289"/>
      <c r="J156" s="154" t="s">
        <v>14784</v>
      </c>
      <c r="K156" s="154" t="s">
        <v>152</v>
      </c>
      <c r="L156" s="289"/>
      <c r="M156" s="187"/>
    </row>
    <row r="157" spans="1:13" s="27" customFormat="1" ht="44.1" customHeight="1" x14ac:dyDescent="0.2">
      <c r="A157" s="210"/>
      <c r="B157" s="208"/>
      <c r="C157" s="211"/>
      <c r="D157" s="208"/>
      <c r="E157" s="207"/>
      <c r="F157" s="208"/>
      <c r="G157" s="154" t="s">
        <v>111</v>
      </c>
      <c r="H157" s="230"/>
      <c r="I157" s="230"/>
      <c r="J157" s="154" t="s">
        <v>111</v>
      </c>
      <c r="K157" s="154" t="s">
        <v>772</v>
      </c>
      <c r="L157" s="230"/>
      <c r="M157" s="214"/>
    </row>
    <row r="158" spans="1:13" s="27" customFormat="1" ht="32.1" customHeight="1" x14ac:dyDescent="0.2">
      <c r="A158" s="361">
        <v>55</v>
      </c>
      <c r="B158" s="201" t="s">
        <v>1806</v>
      </c>
      <c r="C158" s="200">
        <v>1</v>
      </c>
      <c r="D158" s="201" t="s">
        <v>1807</v>
      </c>
      <c r="E158" s="202" t="s">
        <v>7</v>
      </c>
      <c r="F158" s="201" t="s">
        <v>1808</v>
      </c>
      <c r="G158" s="154" t="s">
        <v>11221</v>
      </c>
      <c r="H158" s="204" t="s">
        <v>1806</v>
      </c>
      <c r="I158" s="204" t="s">
        <v>1807</v>
      </c>
      <c r="J158" s="154" t="s">
        <v>7920</v>
      </c>
      <c r="K158" s="204" t="s">
        <v>152</v>
      </c>
      <c r="L158" s="204" t="s">
        <v>24</v>
      </c>
      <c r="M158" s="184" t="s">
        <v>19</v>
      </c>
    </row>
    <row r="159" spans="1:13" s="26" customFormat="1" ht="32.1" customHeight="1" x14ac:dyDescent="0.2">
      <c r="A159" s="210"/>
      <c r="B159" s="208"/>
      <c r="C159" s="211"/>
      <c r="D159" s="208"/>
      <c r="E159" s="207"/>
      <c r="F159" s="208"/>
      <c r="G159" s="154" t="s">
        <v>15512</v>
      </c>
      <c r="H159" s="230"/>
      <c r="I159" s="230"/>
      <c r="J159" s="154" t="s">
        <v>15513</v>
      </c>
      <c r="K159" s="230"/>
      <c r="L159" s="230"/>
      <c r="M159" s="214"/>
    </row>
    <row r="160" spans="1:13" s="26" customFormat="1" ht="32.1" customHeight="1" x14ac:dyDescent="0.2">
      <c r="A160" s="361">
        <v>56</v>
      </c>
      <c r="B160" s="201" t="s">
        <v>1813</v>
      </c>
      <c r="C160" s="200">
        <v>1</v>
      </c>
      <c r="D160" s="201" t="s">
        <v>1813</v>
      </c>
      <c r="E160" s="212" t="s">
        <v>7</v>
      </c>
      <c r="F160" s="92" t="s">
        <v>1814</v>
      </c>
      <c r="G160" s="154" t="s">
        <v>14789</v>
      </c>
      <c r="H160" s="204" t="s">
        <v>1813</v>
      </c>
      <c r="I160" s="204" t="s">
        <v>1813</v>
      </c>
      <c r="J160" s="154" t="s">
        <v>12244</v>
      </c>
      <c r="K160" s="154" t="s">
        <v>152</v>
      </c>
      <c r="L160" s="204" t="s">
        <v>24</v>
      </c>
      <c r="M160" s="184" t="s">
        <v>19</v>
      </c>
    </row>
    <row r="161" spans="1:13" s="26" customFormat="1" ht="44.1" customHeight="1" x14ac:dyDescent="0.2">
      <c r="A161" s="198"/>
      <c r="B161" s="199"/>
      <c r="C161" s="205"/>
      <c r="D161" s="199"/>
      <c r="E161" s="212" t="s">
        <v>12</v>
      </c>
      <c r="F161" s="92" t="s">
        <v>1829</v>
      </c>
      <c r="G161" s="154" t="s">
        <v>16039</v>
      </c>
      <c r="H161" s="289"/>
      <c r="I161" s="289"/>
      <c r="J161" s="154" t="s">
        <v>16039</v>
      </c>
      <c r="K161" s="154" t="s">
        <v>10731</v>
      </c>
      <c r="L161" s="289"/>
      <c r="M161" s="187"/>
    </row>
    <row r="162" spans="1:13" s="26" customFormat="1" ht="32.1" customHeight="1" x14ac:dyDescent="0.2">
      <c r="A162" s="198"/>
      <c r="B162" s="199"/>
      <c r="C162" s="211"/>
      <c r="D162" s="208"/>
      <c r="E162" s="212" t="s">
        <v>29</v>
      </c>
      <c r="F162" s="92" t="s">
        <v>1852</v>
      </c>
      <c r="G162" s="154" t="s">
        <v>14790</v>
      </c>
      <c r="H162" s="289"/>
      <c r="I162" s="230"/>
      <c r="J162" s="154" t="s">
        <v>14791</v>
      </c>
      <c r="K162" s="154" t="s">
        <v>152</v>
      </c>
      <c r="L162" s="230"/>
      <c r="M162" s="214"/>
    </row>
    <row r="163" spans="1:13" s="27" customFormat="1" ht="32.1" customHeight="1" x14ac:dyDescent="0.2">
      <c r="A163" s="198"/>
      <c r="B163" s="199"/>
      <c r="C163" s="200">
        <v>2</v>
      </c>
      <c r="D163" s="201" t="s">
        <v>672</v>
      </c>
      <c r="E163" s="202" t="s">
        <v>7</v>
      </c>
      <c r="F163" s="201" t="s">
        <v>1913</v>
      </c>
      <c r="G163" s="154" t="s">
        <v>627</v>
      </c>
      <c r="H163" s="289"/>
      <c r="I163" s="204" t="s">
        <v>672</v>
      </c>
      <c r="J163" s="154" t="s">
        <v>14792</v>
      </c>
      <c r="K163" s="204" t="s">
        <v>152</v>
      </c>
      <c r="L163" s="204" t="s">
        <v>24</v>
      </c>
      <c r="M163" s="184" t="s">
        <v>19</v>
      </c>
    </row>
    <row r="164" spans="1:13" s="27" customFormat="1" ht="32.1" customHeight="1" x14ac:dyDescent="0.2">
      <c r="A164" s="198"/>
      <c r="B164" s="199"/>
      <c r="C164" s="211"/>
      <c r="D164" s="208"/>
      <c r="E164" s="207"/>
      <c r="F164" s="208"/>
      <c r="G164" s="154" t="s">
        <v>14793</v>
      </c>
      <c r="H164" s="289"/>
      <c r="I164" s="230"/>
      <c r="J164" s="154" t="s">
        <v>1915</v>
      </c>
      <c r="K164" s="230"/>
      <c r="L164" s="230"/>
      <c r="M164" s="214"/>
    </row>
    <row r="165" spans="1:13" s="27" customFormat="1" ht="44.1" customHeight="1" x14ac:dyDescent="0.2">
      <c r="A165" s="198"/>
      <c r="B165" s="199"/>
      <c r="C165" s="200">
        <v>4</v>
      </c>
      <c r="D165" s="201" t="s">
        <v>563</v>
      </c>
      <c r="E165" s="212" t="s">
        <v>7</v>
      </c>
      <c r="F165" s="92" t="s">
        <v>51</v>
      </c>
      <c r="G165" s="154" t="s">
        <v>14795</v>
      </c>
      <c r="H165" s="289"/>
      <c r="I165" s="204" t="s">
        <v>563</v>
      </c>
      <c r="J165" s="154" t="s">
        <v>14796</v>
      </c>
      <c r="K165" s="154" t="s">
        <v>140</v>
      </c>
      <c r="L165" s="204" t="s">
        <v>24</v>
      </c>
      <c r="M165" s="184" t="s">
        <v>19</v>
      </c>
    </row>
    <row r="166" spans="1:13" s="27" customFormat="1" ht="68.099999999999994" customHeight="1" x14ac:dyDescent="0.2">
      <c r="A166" s="210"/>
      <c r="B166" s="208"/>
      <c r="C166" s="211"/>
      <c r="D166" s="208"/>
      <c r="E166" s="212" t="s">
        <v>21</v>
      </c>
      <c r="F166" s="92" t="s">
        <v>1957</v>
      </c>
      <c r="G166" s="154" t="s">
        <v>1958</v>
      </c>
      <c r="H166" s="230"/>
      <c r="I166" s="230"/>
      <c r="J166" s="154" t="s">
        <v>16040</v>
      </c>
      <c r="K166" s="154" t="s">
        <v>1960</v>
      </c>
      <c r="L166" s="230"/>
      <c r="M166" s="214"/>
    </row>
    <row r="167" spans="1:13" s="27" customFormat="1" ht="32.1" customHeight="1" x14ac:dyDescent="0.2">
      <c r="A167" s="361">
        <v>57</v>
      </c>
      <c r="B167" s="201" t="s">
        <v>1961</v>
      </c>
      <c r="C167" s="200">
        <v>1</v>
      </c>
      <c r="D167" s="201" t="s">
        <v>1962</v>
      </c>
      <c r="E167" s="202" t="s">
        <v>7</v>
      </c>
      <c r="F167" s="201" t="s">
        <v>1963</v>
      </c>
      <c r="G167" s="154" t="s">
        <v>629</v>
      </c>
      <c r="H167" s="204" t="s">
        <v>1961</v>
      </c>
      <c r="I167" s="204" t="s">
        <v>1962</v>
      </c>
      <c r="J167" s="154" t="s">
        <v>1967</v>
      </c>
      <c r="K167" s="204" t="s">
        <v>152</v>
      </c>
      <c r="L167" s="204" t="s">
        <v>24</v>
      </c>
      <c r="M167" s="184" t="s">
        <v>19</v>
      </c>
    </row>
    <row r="168" spans="1:13" s="27" customFormat="1" ht="32.1" customHeight="1" x14ac:dyDescent="0.2">
      <c r="A168" s="198"/>
      <c r="B168" s="199"/>
      <c r="C168" s="205"/>
      <c r="D168" s="199"/>
      <c r="E168" s="207"/>
      <c r="F168" s="208"/>
      <c r="G168" s="154" t="s">
        <v>14797</v>
      </c>
      <c r="H168" s="289"/>
      <c r="I168" s="289"/>
      <c r="J168" s="154" t="s">
        <v>14798</v>
      </c>
      <c r="K168" s="289"/>
      <c r="L168" s="289"/>
      <c r="M168" s="187"/>
    </row>
    <row r="169" spans="1:13" s="27" customFormat="1" ht="32.1" customHeight="1" x14ac:dyDescent="0.2">
      <c r="A169" s="210"/>
      <c r="B169" s="208"/>
      <c r="C169" s="211"/>
      <c r="D169" s="208"/>
      <c r="E169" s="212" t="s">
        <v>12</v>
      </c>
      <c r="F169" s="92" t="s">
        <v>1976</v>
      </c>
      <c r="G169" s="154" t="s">
        <v>11260</v>
      </c>
      <c r="H169" s="230"/>
      <c r="I169" s="230"/>
      <c r="J169" s="154" t="s">
        <v>11954</v>
      </c>
      <c r="K169" s="230"/>
      <c r="L169" s="230"/>
      <c r="M169" s="214"/>
    </row>
    <row r="170" spans="1:13" s="31" customFormat="1" ht="44.1" customHeight="1" x14ac:dyDescent="0.2">
      <c r="A170" s="112">
        <v>59</v>
      </c>
      <c r="B170" s="100" t="s">
        <v>1995</v>
      </c>
      <c r="C170" s="113">
        <v>3</v>
      </c>
      <c r="D170" s="100" t="s">
        <v>2008</v>
      </c>
      <c r="E170" s="114" t="s">
        <v>7</v>
      </c>
      <c r="F170" s="100" t="s">
        <v>2009</v>
      </c>
      <c r="G170" s="99" t="s">
        <v>14808</v>
      </c>
      <c r="H170" s="68" t="s">
        <v>1995</v>
      </c>
      <c r="I170" s="68" t="s">
        <v>2008</v>
      </c>
      <c r="J170" s="99" t="s">
        <v>14809</v>
      </c>
      <c r="K170" s="68" t="s">
        <v>152</v>
      </c>
      <c r="L170" s="68" t="s">
        <v>24</v>
      </c>
      <c r="M170" s="74" t="s">
        <v>19</v>
      </c>
    </row>
    <row r="171" spans="1:13" s="31" customFormat="1" ht="32.85" customHeight="1" x14ac:dyDescent="0.2">
      <c r="A171" s="116"/>
      <c r="B171" s="103"/>
      <c r="C171" s="117"/>
      <c r="D171" s="103"/>
      <c r="E171" s="118"/>
      <c r="F171" s="103"/>
      <c r="G171" s="99" t="s">
        <v>14812</v>
      </c>
      <c r="H171" s="75"/>
      <c r="I171" s="75"/>
      <c r="J171" s="99" t="s">
        <v>14813</v>
      </c>
      <c r="K171" s="104"/>
      <c r="L171" s="75"/>
      <c r="M171" s="128"/>
    </row>
    <row r="172" spans="1:13" s="31" customFormat="1" ht="32.85" customHeight="1" x14ac:dyDescent="0.2">
      <c r="A172" s="116"/>
      <c r="B172" s="103"/>
      <c r="C172" s="117"/>
      <c r="D172" s="103"/>
      <c r="E172" s="118"/>
      <c r="F172" s="103"/>
      <c r="G172" s="99" t="s">
        <v>14818</v>
      </c>
      <c r="H172" s="75"/>
      <c r="I172" s="75"/>
      <c r="J172" s="99" t="s">
        <v>14819</v>
      </c>
      <c r="K172" s="68" t="s">
        <v>120</v>
      </c>
      <c r="L172" s="75"/>
      <c r="M172" s="128"/>
    </row>
    <row r="173" spans="1:13" s="31" customFormat="1" ht="32.85" customHeight="1" x14ac:dyDescent="0.2">
      <c r="A173" s="116"/>
      <c r="B173" s="103"/>
      <c r="C173" s="117"/>
      <c r="D173" s="103"/>
      <c r="E173" s="121"/>
      <c r="F173" s="102"/>
      <c r="G173" s="99" t="s">
        <v>14822</v>
      </c>
      <c r="H173" s="75"/>
      <c r="I173" s="75"/>
      <c r="J173" s="99" t="s">
        <v>14823</v>
      </c>
      <c r="K173" s="104"/>
      <c r="L173" s="75"/>
      <c r="M173" s="128"/>
    </row>
    <row r="174" spans="1:13" s="31" customFormat="1" ht="32.85" customHeight="1" x14ac:dyDescent="0.2">
      <c r="A174" s="116"/>
      <c r="B174" s="103"/>
      <c r="C174" s="117"/>
      <c r="D174" s="103"/>
      <c r="E174" s="114" t="s">
        <v>20</v>
      </c>
      <c r="F174" s="100" t="s">
        <v>2024</v>
      </c>
      <c r="G174" s="99" t="s">
        <v>14826</v>
      </c>
      <c r="H174" s="75"/>
      <c r="I174" s="75"/>
      <c r="J174" s="99" t="s">
        <v>14827</v>
      </c>
      <c r="K174" s="99" t="s">
        <v>152</v>
      </c>
      <c r="L174" s="75"/>
      <c r="M174" s="128"/>
    </row>
    <row r="175" spans="1:13" s="31" customFormat="1" ht="32.85" customHeight="1" x14ac:dyDescent="0.2">
      <c r="A175" s="116"/>
      <c r="B175" s="103"/>
      <c r="C175" s="117"/>
      <c r="D175" s="103"/>
      <c r="E175" s="121"/>
      <c r="F175" s="102"/>
      <c r="G175" s="99" t="s">
        <v>14828</v>
      </c>
      <c r="H175" s="75"/>
      <c r="I175" s="75"/>
      <c r="J175" s="99" t="s">
        <v>14829</v>
      </c>
      <c r="K175" s="99" t="s">
        <v>120</v>
      </c>
      <c r="L175" s="75"/>
      <c r="M175" s="128"/>
    </row>
    <row r="176" spans="1:13" s="31" customFormat="1" ht="44.1" customHeight="1" x14ac:dyDescent="0.2">
      <c r="A176" s="116"/>
      <c r="B176" s="103"/>
      <c r="C176" s="117"/>
      <c r="D176" s="103"/>
      <c r="E176" s="127" t="s">
        <v>21</v>
      </c>
      <c r="F176" s="123" t="s">
        <v>2026</v>
      </c>
      <c r="G176" s="99" t="s">
        <v>11286</v>
      </c>
      <c r="H176" s="75"/>
      <c r="I176" s="75"/>
      <c r="J176" s="99" t="s">
        <v>2028</v>
      </c>
      <c r="K176" s="99" t="s">
        <v>140</v>
      </c>
      <c r="L176" s="75"/>
      <c r="M176" s="128"/>
    </row>
    <row r="177" spans="1:13" s="31" customFormat="1" ht="44.1" customHeight="1" x14ac:dyDescent="0.2">
      <c r="A177" s="116"/>
      <c r="B177" s="103"/>
      <c r="C177" s="117"/>
      <c r="D177" s="103"/>
      <c r="E177" s="127" t="s">
        <v>26</v>
      </c>
      <c r="F177" s="123" t="s">
        <v>2029</v>
      </c>
      <c r="G177" s="99" t="s">
        <v>801</v>
      </c>
      <c r="H177" s="75"/>
      <c r="I177" s="75"/>
      <c r="J177" s="99" t="s">
        <v>2031</v>
      </c>
      <c r="K177" s="68" t="s">
        <v>152</v>
      </c>
      <c r="L177" s="75"/>
      <c r="M177" s="128"/>
    </row>
    <row r="178" spans="1:13" s="31" customFormat="1" ht="80.099999999999994" customHeight="1" x14ac:dyDescent="0.2">
      <c r="A178" s="116"/>
      <c r="B178" s="103"/>
      <c r="C178" s="117"/>
      <c r="D178" s="103"/>
      <c r="E178" s="202" t="s">
        <v>27</v>
      </c>
      <c r="F178" s="201" t="s">
        <v>2032</v>
      </c>
      <c r="G178" s="154" t="s">
        <v>819</v>
      </c>
      <c r="H178" s="75"/>
      <c r="I178" s="75"/>
      <c r="J178" s="154" t="s">
        <v>820</v>
      </c>
      <c r="K178" s="289"/>
      <c r="L178" s="75"/>
      <c r="M178" s="128"/>
    </row>
    <row r="179" spans="1:13" s="31" customFormat="1" ht="32.85" customHeight="1" x14ac:dyDescent="0.2">
      <c r="A179" s="116"/>
      <c r="B179" s="103"/>
      <c r="C179" s="117"/>
      <c r="D179" s="103"/>
      <c r="E179" s="206"/>
      <c r="F179" s="199"/>
      <c r="G179" s="154" t="s">
        <v>14834</v>
      </c>
      <c r="H179" s="75"/>
      <c r="I179" s="75"/>
      <c r="J179" s="154" t="s">
        <v>9017</v>
      </c>
      <c r="K179" s="289"/>
      <c r="L179" s="75"/>
      <c r="M179" s="128"/>
    </row>
    <row r="180" spans="1:13" s="31" customFormat="1" ht="32.85" customHeight="1" x14ac:dyDescent="0.2">
      <c r="A180" s="116"/>
      <c r="B180" s="103"/>
      <c r="C180" s="117"/>
      <c r="D180" s="103"/>
      <c r="E180" s="206"/>
      <c r="F180" s="199"/>
      <c r="G180" s="154" t="s">
        <v>12753</v>
      </c>
      <c r="H180" s="75"/>
      <c r="I180" s="75"/>
      <c r="J180" s="154" t="s">
        <v>9016</v>
      </c>
      <c r="K180" s="289"/>
      <c r="L180" s="75"/>
      <c r="M180" s="128"/>
    </row>
    <row r="181" spans="1:13" s="31" customFormat="1" ht="32.85" customHeight="1" x14ac:dyDescent="0.2">
      <c r="A181" s="116"/>
      <c r="B181" s="103"/>
      <c r="C181" s="117"/>
      <c r="D181" s="103"/>
      <c r="E181" s="206"/>
      <c r="F181" s="199"/>
      <c r="G181" s="154" t="s">
        <v>10651</v>
      </c>
      <c r="H181" s="75"/>
      <c r="I181" s="75"/>
      <c r="J181" s="154" t="s">
        <v>12285</v>
      </c>
      <c r="K181" s="289"/>
      <c r="L181" s="75"/>
      <c r="M181" s="128"/>
    </row>
    <row r="182" spans="1:13" s="31" customFormat="1" ht="32.85" customHeight="1" x14ac:dyDescent="0.2">
      <c r="A182" s="116"/>
      <c r="B182" s="103"/>
      <c r="C182" s="117"/>
      <c r="D182" s="103"/>
      <c r="E182" s="206"/>
      <c r="F182" s="199"/>
      <c r="G182" s="154" t="s">
        <v>2037</v>
      </c>
      <c r="H182" s="75"/>
      <c r="I182" s="75"/>
      <c r="J182" s="154" t="s">
        <v>2038</v>
      </c>
      <c r="K182" s="230"/>
      <c r="L182" s="75"/>
      <c r="M182" s="128"/>
    </row>
    <row r="183" spans="1:13" s="31" customFormat="1" ht="44.1" customHeight="1" x14ac:dyDescent="0.2">
      <c r="A183" s="116"/>
      <c r="B183" s="103"/>
      <c r="C183" s="117"/>
      <c r="D183" s="103"/>
      <c r="E183" s="206"/>
      <c r="F183" s="199"/>
      <c r="G183" s="154" t="s">
        <v>16041</v>
      </c>
      <c r="H183" s="75"/>
      <c r="I183" s="75"/>
      <c r="J183" s="154" t="s">
        <v>16041</v>
      </c>
      <c r="K183" s="204" t="s">
        <v>2052</v>
      </c>
      <c r="L183" s="75"/>
      <c r="M183" s="128"/>
    </row>
    <row r="184" spans="1:13" s="31" customFormat="1" ht="32.85" customHeight="1" x14ac:dyDescent="0.2">
      <c r="A184" s="116"/>
      <c r="B184" s="103"/>
      <c r="C184" s="117"/>
      <c r="D184" s="103"/>
      <c r="E184" s="206"/>
      <c r="F184" s="199"/>
      <c r="G184" s="154" t="s">
        <v>2051</v>
      </c>
      <c r="H184" s="75"/>
      <c r="I184" s="75"/>
      <c r="J184" s="154" t="s">
        <v>2051</v>
      </c>
      <c r="K184" s="289"/>
      <c r="L184" s="75"/>
      <c r="M184" s="128"/>
    </row>
    <row r="185" spans="1:13" s="31" customFormat="1" ht="32.85" customHeight="1" x14ac:dyDescent="0.2">
      <c r="A185" s="116"/>
      <c r="B185" s="103"/>
      <c r="C185" s="117"/>
      <c r="D185" s="103"/>
      <c r="E185" s="206"/>
      <c r="F185" s="199"/>
      <c r="G185" s="154" t="s">
        <v>7330</v>
      </c>
      <c r="H185" s="75"/>
      <c r="I185" s="75"/>
      <c r="J185" s="154" t="s">
        <v>7330</v>
      </c>
      <c r="K185" s="230"/>
      <c r="L185" s="75"/>
      <c r="M185" s="128"/>
    </row>
    <row r="186" spans="1:13" s="31" customFormat="1" ht="44.1" customHeight="1" x14ac:dyDescent="0.2">
      <c r="A186" s="116"/>
      <c r="B186" s="103"/>
      <c r="C186" s="117"/>
      <c r="D186" s="103"/>
      <c r="E186" s="206"/>
      <c r="F186" s="199"/>
      <c r="G186" s="154" t="s">
        <v>3819</v>
      </c>
      <c r="H186" s="75"/>
      <c r="I186" s="75"/>
      <c r="J186" s="154" t="s">
        <v>3819</v>
      </c>
      <c r="K186" s="204" t="s">
        <v>659</v>
      </c>
      <c r="L186" s="75"/>
      <c r="M186" s="128"/>
    </row>
    <row r="187" spans="1:13" s="31" customFormat="1" ht="32.85" customHeight="1" x14ac:dyDescent="0.2">
      <c r="A187" s="116"/>
      <c r="B187" s="103"/>
      <c r="C187" s="117"/>
      <c r="D187" s="103"/>
      <c r="E187" s="206"/>
      <c r="F187" s="199"/>
      <c r="G187" s="154" t="s">
        <v>817</v>
      </c>
      <c r="H187" s="75"/>
      <c r="I187" s="75"/>
      <c r="J187" s="154" t="s">
        <v>817</v>
      </c>
      <c r="K187" s="230"/>
      <c r="L187" s="75"/>
      <c r="M187" s="128"/>
    </row>
    <row r="188" spans="1:13" s="31" customFormat="1" ht="44.1" customHeight="1" x14ac:dyDescent="0.2">
      <c r="A188" s="116"/>
      <c r="B188" s="103"/>
      <c r="C188" s="117"/>
      <c r="D188" s="103"/>
      <c r="E188" s="206"/>
      <c r="F188" s="199"/>
      <c r="G188" s="154" t="s">
        <v>2819</v>
      </c>
      <c r="H188" s="75"/>
      <c r="I188" s="75"/>
      <c r="J188" s="154" t="s">
        <v>2819</v>
      </c>
      <c r="K188" s="204" t="s">
        <v>114</v>
      </c>
      <c r="L188" s="75"/>
      <c r="M188" s="128"/>
    </row>
    <row r="189" spans="1:13" s="31" customFormat="1" ht="32.85" customHeight="1" x14ac:dyDescent="0.2">
      <c r="A189" s="116"/>
      <c r="B189" s="103"/>
      <c r="C189" s="117"/>
      <c r="D189" s="103"/>
      <c r="E189" s="206"/>
      <c r="F189" s="199"/>
      <c r="G189" s="154" t="s">
        <v>10666</v>
      </c>
      <c r="H189" s="75"/>
      <c r="I189" s="75"/>
      <c r="J189" s="154" t="s">
        <v>10666</v>
      </c>
      <c r="K189" s="230"/>
      <c r="L189" s="75"/>
      <c r="M189" s="128"/>
    </row>
    <row r="190" spans="1:13" s="31" customFormat="1" ht="56.1" customHeight="1" x14ac:dyDescent="0.2">
      <c r="A190" s="116"/>
      <c r="B190" s="103"/>
      <c r="C190" s="117"/>
      <c r="D190" s="103"/>
      <c r="E190" s="206"/>
      <c r="F190" s="199"/>
      <c r="G190" s="154" t="s">
        <v>630</v>
      </c>
      <c r="H190" s="75"/>
      <c r="I190" s="75"/>
      <c r="J190" s="154" t="s">
        <v>630</v>
      </c>
      <c r="K190" s="154" t="s">
        <v>2062</v>
      </c>
      <c r="L190" s="75"/>
      <c r="M190" s="128"/>
    </row>
    <row r="191" spans="1:13" s="31" customFormat="1" ht="44.1" customHeight="1" x14ac:dyDescent="0.2">
      <c r="A191" s="116"/>
      <c r="B191" s="103"/>
      <c r="C191" s="120"/>
      <c r="D191" s="102"/>
      <c r="E191" s="207"/>
      <c r="F191" s="208"/>
      <c r="G191" s="154" t="s">
        <v>2822</v>
      </c>
      <c r="H191" s="75"/>
      <c r="I191" s="104"/>
      <c r="J191" s="154" t="s">
        <v>2822</v>
      </c>
      <c r="K191" s="154" t="s">
        <v>216</v>
      </c>
      <c r="L191" s="104"/>
      <c r="M191" s="158"/>
    </row>
    <row r="192" spans="1:13" s="31" customFormat="1" ht="32.85" customHeight="1" x14ac:dyDescent="0.2">
      <c r="A192" s="218"/>
      <c r="B192" s="102"/>
      <c r="C192" s="185">
        <v>4</v>
      </c>
      <c r="D192" s="123" t="s">
        <v>387</v>
      </c>
      <c r="E192" s="212" t="s">
        <v>20</v>
      </c>
      <c r="F192" s="92" t="s">
        <v>9081</v>
      </c>
      <c r="G192" s="154" t="s">
        <v>16042</v>
      </c>
      <c r="H192" s="104"/>
      <c r="I192" s="99" t="s">
        <v>387</v>
      </c>
      <c r="J192" s="154" t="s">
        <v>9083</v>
      </c>
      <c r="K192" s="154" t="s">
        <v>152</v>
      </c>
      <c r="L192" s="99" t="s">
        <v>24</v>
      </c>
      <c r="M192" s="152" t="s">
        <v>19</v>
      </c>
    </row>
    <row r="193" spans="1:13" s="27" customFormat="1" ht="68.099999999999994" customHeight="1" x14ac:dyDescent="0.2">
      <c r="A193" s="361">
        <v>60</v>
      </c>
      <c r="B193" s="201" t="s">
        <v>218</v>
      </c>
      <c r="C193" s="350">
        <v>2</v>
      </c>
      <c r="D193" s="92" t="s">
        <v>2087</v>
      </c>
      <c r="E193" s="212" t="s">
        <v>7</v>
      </c>
      <c r="F193" s="92" t="s">
        <v>2088</v>
      </c>
      <c r="G193" s="154" t="s">
        <v>14853</v>
      </c>
      <c r="H193" s="204" t="s">
        <v>218</v>
      </c>
      <c r="I193" s="154" t="s">
        <v>2087</v>
      </c>
      <c r="J193" s="154" t="s">
        <v>14854</v>
      </c>
      <c r="K193" s="154" t="s">
        <v>13</v>
      </c>
      <c r="L193" s="90" t="s">
        <v>37</v>
      </c>
      <c r="M193" s="55" t="s">
        <v>2079</v>
      </c>
    </row>
    <row r="194" spans="1:13" s="27" customFormat="1" ht="32.1" customHeight="1" x14ac:dyDescent="0.2">
      <c r="A194" s="198"/>
      <c r="B194" s="199"/>
      <c r="C194" s="200">
        <v>3</v>
      </c>
      <c r="D194" s="201" t="s">
        <v>222</v>
      </c>
      <c r="E194" s="202" t="s">
        <v>7</v>
      </c>
      <c r="F194" s="201" t="s">
        <v>2846</v>
      </c>
      <c r="G194" s="154" t="s">
        <v>14855</v>
      </c>
      <c r="H194" s="289"/>
      <c r="I194" s="204" t="s">
        <v>222</v>
      </c>
      <c r="J194" s="154" t="s">
        <v>14856</v>
      </c>
      <c r="K194" s="204" t="s">
        <v>152</v>
      </c>
      <c r="L194" s="75"/>
      <c r="M194" s="128"/>
    </row>
    <row r="195" spans="1:13" s="27" customFormat="1" ht="32.1" customHeight="1" x14ac:dyDescent="0.2">
      <c r="A195" s="198"/>
      <c r="B195" s="199"/>
      <c r="C195" s="205"/>
      <c r="D195" s="199"/>
      <c r="E195" s="207"/>
      <c r="F195" s="208"/>
      <c r="G195" s="154" t="s">
        <v>14857</v>
      </c>
      <c r="H195" s="289"/>
      <c r="I195" s="289"/>
      <c r="J195" s="154" t="s">
        <v>14858</v>
      </c>
      <c r="K195" s="230"/>
      <c r="L195" s="289"/>
      <c r="M195" s="187"/>
    </row>
    <row r="196" spans="1:13" s="27" customFormat="1" ht="32.1" customHeight="1" x14ac:dyDescent="0.2">
      <c r="A196" s="198"/>
      <c r="B196" s="199"/>
      <c r="C196" s="205"/>
      <c r="D196" s="199"/>
      <c r="E196" s="212" t="s">
        <v>12</v>
      </c>
      <c r="F196" s="92" t="s">
        <v>2093</v>
      </c>
      <c r="G196" s="154" t="s">
        <v>14861</v>
      </c>
      <c r="H196" s="289"/>
      <c r="I196" s="289"/>
      <c r="J196" s="154" t="s">
        <v>2851</v>
      </c>
      <c r="K196" s="204" t="s">
        <v>152</v>
      </c>
      <c r="L196" s="289"/>
      <c r="M196" s="187"/>
    </row>
    <row r="197" spans="1:13" s="27" customFormat="1" ht="32.1" customHeight="1" x14ac:dyDescent="0.2">
      <c r="A197" s="210"/>
      <c r="B197" s="208"/>
      <c r="C197" s="211"/>
      <c r="D197" s="208"/>
      <c r="E197" s="212" t="s">
        <v>20</v>
      </c>
      <c r="F197" s="92" t="s">
        <v>2852</v>
      </c>
      <c r="G197" s="154" t="s">
        <v>827</v>
      </c>
      <c r="H197" s="230"/>
      <c r="I197" s="230"/>
      <c r="J197" s="154" t="s">
        <v>2853</v>
      </c>
      <c r="K197" s="230"/>
      <c r="L197" s="230"/>
      <c r="M197" s="214"/>
    </row>
    <row r="198" spans="1:13" s="27" customFormat="1" ht="44.1" customHeight="1" x14ac:dyDescent="0.2">
      <c r="A198" s="361">
        <v>61</v>
      </c>
      <c r="B198" s="201" t="s">
        <v>676</v>
      </c>
      <c r="C198" s="200">
        <v>1</v>
      </c>
      <c r="D198" s="201" t="s">
        <v>2099</v>
      </c>
      <c r="E198" s="202" t="s">
        <v>12</v>
      </c>
      <c r="F198" s="201" t="s">
        <v>2103</v>
      </c>
      <c r="G198" s="154" t="s">
        <v>2855</v>
      </c>
      <c r="H198" s="204" t="s">
        <v>676</v>
      </c>
      <c r="I198" s="204" t="s">
        <v>676</v>
      </c>
      <c r="J198" s="154" t="s">
        <v>16043</v>
      </c>
      <c r="K198" s="204" t="s">
        <v>152</v>
      </c>
      <c r="L198" s="204" t="s">
        <v>24</v>
      </c>
      <c r="M198" s="184" t="s">
        <v>19</v>
      </c>
    </row>
    <row r="199" spans="1:13" s="27" customFormat="1" ht="32.1" customHeight="1" x14ac:dyDescent="0.2">
      <c r="A199" s="198"/>
      <c r="B199" s="199"/>
      <c r="C199" s="205"/>
      <c r="D199" s="199"/>
      <c r="E199" s="206"/>
      <c r="F199" s="199"/>
      <c r="G199" s="154" t="s">
        <v>14862</v>
      </c>
      <c r="H199" s="289"/>
      <c r="I199" s="289"/>
      <c r="J199" s="154" t="s">
        <v>16044</v>
      </c>
      <c r="K199" s="230"/>
      <c r="L199" s="289"/>
      <c r="M199" s="187"/>
    </row>
    <row r="200" spans="1:13" s="27" customFormat="1" ht="32.1" customHeight="1" x14ac:dyDescent="0.2">
      <c r="A200" s="198"/>
      <c r="B200" s="199"/>
      <c r="C200" s="205"/>
      <c r="D200" s="199"/>
      <c r="E200" s="206"/>
      <c r="F200" s="199"/>
      <c r="G200" s="154" t="s">
        <v>2106</v>
      </c>
      <c r="H200" s="289"/>
      <c r="I200" s="289"/>
      <c r="J200" s="154" t="s">
        <v>2107</v>
      </c>
      <c r="K200" s="204" t="s">
        <v>140</v>
      </c>
      <c r="L200" s="289"/>
      <c r="M200" s="187"/>
    </row>
    <row r="201" spans="1:13" s="27" customFormat="1" ht="32.1" customHeight="1" x14ac:dyDescent="0.2">
      <c r="A201" s="198"/>
      <c r="B201" s="199"/>
      <c r="C201" s="211"/>
      <c r="D201" s="208"/>
      <c r="E201" s="207"/>
      <c r="F201" s="208"/>
      <c r="G201" s="154" t="s">
        <v>829</v>
      </c>
      <c r="H201" s="289"/>
      <c r="I201" s="230"/>
      <c r="J201" s="154" t="s">
        <v>12777</v>
      </c>
      <c r="K201" s="230"/>
      <c r="L201" s="230"/>
      <c r="M201" s="214"/>
    </row>
    <row r="202" spans="1:13" s="27" customFormat="1" ht="44.1" customHeight="1" x14ac:dyDescent="0.2">
      <c r="A202" s="198"/>
      <c r="B202" s="199"/>
      <c r="C202" s="200">
        <v>2</v>
      </c>
      <c r="D202" s="201" t="s">
        <v>2128</v>
      </c>
      <c r="E202" s="202" t="s">
        <v>20</v>
      </c>
      <c r="F202" s="201" t="s">
        <v>2142</v>
      </c>
      <c r="G202" s="154" t="s">
        <v>2143</v>
      </c>
      <c r="H202" s="289"/>
      <c r="I202" s="204" t="s">
        <v>2131</v>
      </c>
      <c r="J202" s="154" t="s">
        <v>16045</v>
      </c>
      <c r="K202" s="154" t="s">
        <v>152</v>
      </c>
      <c r="L202" s="204" t="s">
        <v>24</v>
      </c>
      <c r="M202" s="184" t="s">
        <v>19</v>
      </c>
    </row>
    <row r="203" spans="1:13" s="27" customFormat="1" ht="32.1" customHeight="1" x14ac:dyDescent="0.2">
      <c r="A203" s="198"/>
      <c r="B203" s="199"/>
      <c r="C203" s="205"/>
      <c r="D203" s="199"/>
      <c r="E203" s="207"/>
      <c r="F203" s="208"/>
      <c r="G203" s="154" t="s">
        <v>9170</v>
      </c>
      <c r="H203" s="289"/>
      <c r="I203" s="289"/>
      <c r="J203" s="154" t="s">
        <v>10009</v>
      </c>
      <c r="K203" s="154" t="s">
        <v>140</v>
      </c>
      <c r="L203" s="289"/>
      <c r="M203" s="187"/>
    </row>
    <row r="204" spans="1:13" s="27" customFormat="1" ht="32.1" customHeight="1" x14ac:dyDescent="0.2">
      <c r="A204" s="198"/>
      <c r="B204" s="199"/>
      <c r="C204" s="205"/>
      <c r="D204" s="199"/>
      <c r="E204" s="202" t="s">
        <v>21</v>
      </c>
      <c r="F204" s="201" t="s">
        <v>2147</v>
      </c>
      <c r="G204" s="154" t="s">
        <v>14866</v>
      </c>
      <c r="H204" s="289"/>
      <c r="I204" s="289"/>
      <c r="J204" s="154" t="s">
        <v>16046</v>
      </c>
      <c r="K204" s="204" t="s">
        <v>13</v>
      </c>
      <c r="L204" s="289"/>
      <c r="M204" s="187"/>
    </row>
    <row r="205" spans="1:13" s="27" customFormat="1" ht="32.1" customHeight="1" x14ac:dyDescent="0.2">
      <c r="A205" s="198"/>
      <c r="B205" s="199"/>
      <c r="C205" s="205"/>
      <c r="D205" s="199"/>
      <c r="E205" s="206"/>
      <c r="F205" s="199"/>
      <c r="G205" s="154" t="s">
        <v>2152</v>
      </c>
      <c r="H205" s="289"/>
      <c r="I205" s="289"/>
      <c r="J205" s="154" t="s">
        <v>2153</v>
      </c>
      <c r="K205" s="289"/>
      <c r="L205" s="289"/>
      <c r="M205" s="187"/>
    </row>
    <row r="206" spans="1:13" s="27" customFormat="1" ht="32.1" customHeight="1" x14ac:dyDescent="0.2">
      <c r="A206" s="198"/>
      <c r="B206" s="199"/>
      <c r="C206" s="205"/>
      <c r="D206" s="199"/>
      <c r="E206" s="206"/>
      <c r="F206" s="199"/>
      <c r="G206" s="154" t="s">
        <v>2154</v>
      </c>
      <c r="H206" s="289"/>
      <c r="I206" s="289"/>
      <c r="J206" s="154" t="s">
        <v>2155</v>
      </c>
      <c r="K206" s="230"/>
      <c r="L206" s="289"/>
      <c r="M206" s="187"/>
    </row>
    <row r="207" spans="1:13" s="27" customFormat="1" ht="32.1" customHeight="1" x14ac:dyDescent="0.2">
      <c r="A207" s="198"/>
      <c r="B207" s="199"/>
      <c r="C207" s="211"/>
      <c r="D207" s="208"/>
      <c r="E207" s="207"/>
      <c r="F207" s="208"/>
      <c r="G207" s="154" t="s">
        <v>2148</v>
      </c>
      <c r="H207" s="289"/>
      <c r="I207" s="230"/>
      <c r="J207" s="154" t="s">
        <v>2148</v>
      </c>
      <c r="K207" s="154" t="s">
        <v>148</v>
      </c>
      <c r="L207" s="230"/>
      <c r="M207" s="214"/>
    </row>
    <row r="208" spans="1:13" s="27" customFormat="1" ht="44.1" customHeight="1" x14ac:dyDescent="0.2">
      <c r="A208" s="198"/>
      <c r="B208" s="199"/>
      <c r="C208" s="350">
        <v>3</v>
      </c>
      <c r="D208" s="92" t="s">
        <v>2863</v>
      </c>
      <c r="E208" s="212" t="s">
        <v>20</v>
      </c>
      <c r="F208" s="92" t="s">
        <v>2874</v>
      </c>
      <c r="G208" s="154" t="s">
        <v>2875</v>
      </c>
      <c r="H208" s="289"/>
      <c r="I208" s="154" t="s">
        <v>2866</v>
      </c>
      <c r="J208" s="154" t="s">
        <v>2876</v>
      </c>
      <c r="K208" s="154" t="s">
        <v>152</v>
      </c>
      <c r="L208" s="154" t="s">
        <v>24</v>
      </c>
      <c r="M208" s="183" t="s">
        <v>19</v>
      </c>
    </row>
    <row r="209" spans="1:13" s="27" customFormat="1" ht="32.1" customHeight="1" x14ac:dyDescent="0.2">
      <c r="A209" s="198"/>
      <c r="B209" s="199"/>
      <c r="C209" s="200">
        <v>4</v>
      </c>
      <c r="D209" s="201" t="s">
        <v>2157</v>
      </c>
      <c r="E209" s="202" t="s">
        <v>7</v>
      </c>
      <c r="F209" s="201" t="s">
        <v>2158</v>
      </c>
      <c r="G209" s="154" t="s">
        <v>55</v>
      </c>
      <c r="H209" s="289"/>
      <c r="I209" s="204" t="s">
        <v>2157</v>
      </c>
      <c r="J209" s="154" t="s">
        <v>677</v>
      </c>
      <c r="K209" s="204" t="s">
        <v>152</v>
      </c>
      <c r="L209" s="204" t="s">
        <v>24</v>
      </c>
      <c r="M209" s="184" t="s">
        <v>19</v>
      </c>
    </row>
    <row r="210" spans="1:13" s="27" customFormat="1" ht="32.1" customHeight="1" x14ac:dyDescent="0.2">
      <c r="A210" s="198"/>
      <c r="B210" s="199"/>
      <c r="C210" s="205"/>
      <c r="D210" s="199"/>
      <c r="E210" s="206"/>
      <c r="F210" s="199"/>
      <c r="G210" s="154" t="s">
        <v>538</v>
      </c>
      <c r="H210" s="289"/>
      <c r="I210" s="289"/>
      <c r="J210" s="154" t="s">
        <v>2884</v>
      </c>
      <c r="K210" s="230"/>
      <c r="L210" s="289"/>
      <c r="M210" s="187"/>
    </row>
    <row r="211" spans="1:13" s="27" customFormat="1" ht="56.1" customHeight="1" x14ac:dyDescent="0.2">
      <c r="A211" s="198"/>
      <c r="B211" s="199"/>
      <c r="C211" s="205"/>
      <c r="D211" s="199"/>
      <c r="E211" s="207"/>
      <c r="F211" s="208"/>
      <c r="G211" s="154" t="s">
        <v>2163</v>
      </c>
      <c r="H211" s="289"/>
      <c r="I211" s="289"/>
      <c r="J211" s="154" t="s">
        <v>2163</v>
      </c>
      <c r="K211" s="154" t="s">
        <v>832</v>
      </c>
      <c r="L211" s="289"/>
      <c r="M211" s="187"/>
    </row>
    <row r="212" spans="1:13" s="27" customFormat="1" ht="32.1" customHeight="1" x14ac:dyDescent="0.2">
      <c r="A212" s="198"/>
      <c r="B212" s="199"/>
      <c r="C212" s="205"/>
      <c r="D212" s="199"/>
      <c r="E212" s="202" t="s">
        <v>12</v>
      </c>
      <c r="F212" s="201" t="s">
        <v>2164</v>
      </c>
      <c r="G212" s="154" t="s">
        <v>227</v>
      </c>
      <c r="H212" s="289"/>
      <c r="I212" s="289"/>
      <c r="J212" s="154" t="s">
        <v>228</v>
      </c>
      <c r="K212" s="204" t="s">
        <v>152</v>
      </c>
      <c r="L212" s="289"/>
      <c r="M212" s="187"/>
    </row>
    <row r="213" spans="1:13" s="27" customFormat="1" ht="32.1" customHeight="1" x14ac:dyDescent="0.2">
      <c r="A213" s="198"/>
      <c r="B213" s="199"/>
      <c r="C213" s="205"/>
      <c r="D213" s="199"/>
      <c r="E213" s="206"/>
      <c r="F213" s="199"/>
      <c r="G213" s="154" t="s">
        <v>2165</v>
      </c>
      <c r="H213" s="289"/>
      <c r="I213" s="289"/>
      <c r="J213" s="154" t="s">
        <v>2166</v>
      </c>
      <c r="K213" s="230"/>
      <c r="L213" s="289"/>
      <c r="M213" s="187"/>
    </row>
    <row r="214" spans="1:13" s="27" customFormat="1" ht="56.1" customHeight="1" x14ac:dyDescent="0.2">
      <c r="A214" s="198"/>
      <c r="B214" s="199"/>
      <c r="C214" s="205"/>
      <c r="D214" s="199"/>
      <c r="E214" s="207"/>
      <c r="F214" s="208"/>
      <c r="G214" s="154" t="s">
        <v>229</v>
      </c>
      <c r="H214" s="289"/>
      <c r="I214" s="289"/>
      <c r="J214" s="154" t="s">
        <v>229</v>
      </c>
      <c r="K214" s="154" t="s">
        <v>2167</v>
      </c>
      <c r="L214" s="289"/>
      <c r="M214" s="187"/>
    </row>
    <row r="215" spans="1:13" s="27" customFormat="1" ht="44.1" customHeight="1" x14ac:dyDescent="0.2">
      <c r="A215" s="198"/>
      <c r="B215" s="199"/>
      <c r="C215" s="205"/>
      <c r="D215" s="199"/>
      <c r="E215" s="212" t="s">
        <v>20</v>
      </c>
      <c r="F215" s="92" t="s">
        <v>2169</v>
      </c>
      <c r="G215" s="154" t="s">
        <v>2171</v>
      </c>
      <c r="H215" s="289"/>
      <c r="I215" s="289"/>
      <c r="J215" s="154" t="s">
        <v>2171</v>
      </c>
      <c r="K215" s="154" t="s">
        <v>713</v>
      </c>
      <c r="L215" s="289"/>
      <c r="M215" s="187"/>
    </row>
    <row r="216" spans="1:13" s="27" customFormat="1" ht="44.1" customHeight="1" x14ac:dyDescent="0.2">
      <c r="A216" s="198"/>
      <c r="B216" s="199"/>
      <c r="C216" s="205"/>
      <c r="D216" s="199"/>
      <c r="E216" s="202" t="s">
        <v>21</v>
      </c>
      <c r="F216" s="201" t="s">
        <v>2173</v>
      </c>
      <c r="G216" s="154" t="s">
        <v>233</v>
      </c>
      <c r="H216" s="289"/>
      <c r="I216" s="289"/>
      <c r="J216" s="154" t="s">
        <v>234</v>
      </c>
      <c r="K216" s="204" t="s">
        <v>152</v>
      </c>
      <c r="L216" s="289"/>
      <c r="M216" s="187"/>
    </row>
    <row r="217" spans="1:13" s="27" customFormat="1" ht="32.1" customHeight="1" x14ac:dyDescent="0.2">
      <c r="A217" s="198"/>
      <c r="B217" s="199"/>
      <c r="C217" s="205"/>
      <c r="D217" s="199"/>
      <c r="E217" s="206"/>
      <c r="F217" s="199"/>
      <c r="G217" s="154" t="s">
        <v>2896</v>
      </c>
      <c r="H217" s="289"/>
      <c r="I217" s="289"/>
      <c r="J217" s="154" t="s">
        <v>2897</v>
      </c>
      <c r="K217" s="289"/>
      <c r="L217" s="289"/>
      <c r="M217" s="187"/>
    </row>
    <row r="218" spans="1:13" s="27" customFormat="1" ht="32.1" customHeight="1" x14ac:dyDescent="0.2">
      <c r="A218" s="198"/>
      <c r="B218" s="199"/>
      <c r="C218" s="205"/>
      <c r="D218" s="199"/>
      <c r="E218" s="206"/>
      <c r="F218" s="199"/>
      <c r="G218" s="154" t="s">
        <v>14876</v>
      </c>
      <c r="H218" s="289"/>
      <c r="I218" s="289"/>
      <c r="J218" s="154" t="s">
        <v>16047</v>
      </c>
      <c r="K218" s="289"/>
      <c r="L218" s="289"/>
      <c r="M218" s="187"/>
    </row>
    <row r="219" spans="1:13" s="27" customFormat="1" ht="32.1" customHeight="1" x14ac:dyDescent="0.2">
      <c r="A219" s="198"/>
      <c r="B219" s="199"/>
      <c r="C219" s="205"/>
      <c r="D219" s="199"/>
      <c r="E219" s="206"/>
      <c r="F219" s="199"/>
      <c r="G219" s="154" t="s">
        <v>15861</v>
      </c>
      <c r="H219" s="289"/>
      <c r="I219" s="289"/>
      <c r="J219" s="154" t="s">
        <v>15861</v>
      </c>
      <c r="K219" s="230"/>
      <c r="L219" s="289"/>
      <c r="M219" s="187"/>
    </row>
    <row r="220" spans="1:13" s="27" customFormat="1" ht="32.1" customHeight="1" x14ac:dyDescent="0.2">
      <c r="A220" s="198"/>
      <c r="B220" s="199"/>
      <c r="C220" s="205"/>
      <c r="D220" s="199"/>
      <c r="E220" s="206"/>
      <c r="F220" s="199"/>
      <c r="G220" s="154" t="s">
        <v>14879</v>
      </c>
      <c r="H220" s="289"/>
      <c r="I220" s="289"/>
      <c r="J220" s="154" t="s">
        <v>10017</v>
      </c>
      <c r="K220" s="154" t="s">
        <v>140</v>
      </c>
      <c r="L220" s="289"/>
      <c r="M220" s="187"/>
    </row>
    <row r="221" spans="1:13" s="27" customFormat="1" ht="56.1" customHeight="1" x14ac:dyDescent="0.2">
      <c r="A221" s="198"/>
      <c r="B221" s="199"/>
      <c r="C221" s="205"/>
      <c r="D221" s="199"/>
      <c r="E221" s="206"/>
      <c r="F221" s="199"/>
      <c r="G221" s="154" t="s">
        <v>236</v>
      </c>
      <c r="H221" s="289"/>
      <c r="I221" s="289"/>
      <c r="J221" s="154" t="s">
        <v>236</v>
      </c>
      <c r="K221" s="154" t="s">
        <v>2180</v>
      </c>
      <c r="L221" s="289"/>
      <c r="M221" s="187"/>
    </row>
    <row r="222" spans="1:13" s="27" customFormat="1" ht="56.1" customHeight="1" x14ac:dyDescent="0.2">
      <c r="A222" s="198"/>
      <c r="B222" s="199"/>
      <c r="C222" s="205"/>
      <c r="D222" s="199"/>
      <c r="E222" s="206"/>
      <c r="F222" s="199"/>
      <c r="G222" s="154" t="s">
        <v>2181</v>
      </c>
      <c r="H222" s="289"/>
      <c r="I222" s="289"/>
      <c r="J222" s="154" t="s">
        <v>2181</v>
      </c>
      <c r="K222" s="154" t="s">
        <v>2182</v>
      </c>
      <c r="L222" s="289"/>
      <c r="M222" s="187"/>
    </row>
    <row r="223" spans="1:13" s="27" customFormat="1" ht="44.1" customHeight="1" x14ac:dyDescent="0.2">
      <c r="A223" s="198"/>
      <c r="B223" s="199"/>
      <c r="C223" s="205"/>
      <c r="D223" s="199"/>
      <c r="E223" s="206"/>
      <c r="F223" s="199"/>
      <c r="G223" s="154" t="s">
        <v>2183</v>
      </c>
      <c r="H223" s="289"/>
      <c r="I223" s="289"/>
      <c r="J223" s="154" t="s">
        <v>2183</v>
      </c>
      <c r="K223" s="154" t="s">
        <v>1759</v>
      </c>
      <c r="L223" s="289"/>
      <c r="M223" s="187"/>
    </row>
    <row r="224" spans="1:13" s="27" customFormat="1" ht="44.1" customHeight="1" x14ac:dyDescent="0.2">
      <c r="A224" s="198"/>
      <c r="B224" s="199"/>
      <c r="C224" s="205"/>
      <c r="D224" s="199"/>
      <c r="E224" s="207"/>
      <c r="F224" s="208"/>
      <c r="G224" s="154" t="s">
        <v>842</v>
      </c>
      <c r="H224" s="289"/>
      <c r="I224" s="289"/>
      <c r="J224" s="154" t="s">
        <v>842</v>
      </c>
      <c r="K224" s="154" t="s">
        <v>2185</v>
      </c>
      <c r="L224" s="289"/>
      <c r="M224" s="187"/>
    </row>
    <row r="225" spans="1:13" s="27" customFormat="1" ht="32.1" customHeight="1" x14ac:dyDescent="0.2">
      <c r="A225" s="198"/>
      <c r="B225" s="199"/>
      <c r="C225" s="205"/>
      <c r="D225" s="199"/>
      <c r="E225" s="202" t="s">
        <v>38</v>
      </c>
      <c r="F225" s="201" t="s">
        <v>2192</v>
      </c>
      <c r="G225" s="154" t="s">
        <v>2916</v>
      </c>
      <c r="H225" s="289"/>
      <c r="I225" s="289"/>
      <c r="J225" s="154" t="s">
        <v>16048</v>
      </c>
      <c r="K225" s="204" t="s">
        <v>152</v>
      </c>
      <c r="L225" s="289"/>
      <c r="M225" s="187"/>
    </row>
    <row r="226" spans="1:13" s="27" customFormat="1" ht="32.1" customHeight="1" x14ac:dyDescent="0.2">
      <c r="A226" s="198"/>
      <c r="B226" s="199"/>
      <c r="C226" s="205"/>
      <c r="D226" s="199"/>
      <c r="E226" s="206"/>
      <c r="F226" s="199"/>
      <c r="G226" s="154" t="s">
        <v>14887</v>
      </c>
      <c r="H226" s="289"/>
      <c r="I226" s="289"/>
      <c r="J226" s="154" t="s">
        <v>14888</v>
      </c>
      <c r="K226" s="230"/>
      <c r="L226" s="289"/>
      <c r="M226" s="187"/>
    </row>
    <row r="227" spans="1:13" s="27" customFormat="1" ht="32.1" customHeight="1" x14ac:dyDescent="0.2">
      <c r="A227" s="198"/>
      <c r="B227" s="199"/>
      <c r="C227" s="205"/>
      <c r="D227" s="199"/>
      <c r="E227" s="207"/>
      <c r="F227" s="208"/>
      <c r="G227" s="154" t="s">
        <v>844</v>
      </c>
      <c r="H227" s="289"/>
      <c r="I227" s="289"/>
      <c r="J227" s="154" t="s">
        <v>2924</v>
      </c>
      <c r="K227" s="154" t="s">
        <v>140</v>
      </c>
      <c r="L227" s="289"/>
      <c r="M227" s="187"/>
    </row>
    <row r="228" spans="1:13" s="27" customFormat="1" ht="32.1" customHeight="1" x14ac:dyDescent="0.2">
      <c r="A228" s="198"/>
      <c r="B228" s="199"/>
      <c r="C228" s="205"/>
      <c r="D228" s="199"/>
      <c r="E228" s="202" t="s">
        <v>30</v>
      </c>
      <c r="F228" s="201" t="s">
        <v>2194</v>
      </c>
      <c r="G228" s="154" t="s">
        <v>636</v>
      </c>
      <c r="H228" s="289"/>
      <c r="I228" s="289"/>
      <c r="J228" s="154" t="s">
        <v>2195</v>
      </c>
      <c r="K228" s="154" t="s">
        <v>152</v>
      </c>
      <c r="L228" s="289"/>
      <c r="M228" s="187"/>
    </row>
    <row r="229" spans="1:13" s="27" customFormat="1" ht="32.1" customHeight="1" x14ac:dyDescent="0.2">
      <c r="A229" s="198"/>
      <c r="B229" s="199"/>
      <c r="C229" s="205"/>
      <c r="D229" s="199"/>
      <c r="E229" s="207"/>
      <c r="F229" s="208"/>
      <c r="G229" s="154" t="s">
        <v>240</v>
      </c>
      <c r="H229" s="289"/>
      <c r="I229" s="289"/>
      <c r="J229" s="154" t="s">
        <v>2196</v>
      </c>
      <c r="K229" s="154" t="s">
        <v>120</v>
      </c>
      <c r="L229" s="289"/>
      <c r="M229" s="187"/>
    </row>
    <row r="230" spans="1:13" s="27" customFormat="1" ht="44.1" customHeight="1" x14ac:dyDescent="0.2">
      <c r="A230" s="198"/>
      <c r="B230" s="199"/>
      <c r="C230" s="205"/>
      <c r="D230" s="199"/>
      <c r="E230" s="202" t="s">
        <v>46</v>
      </c>
      <c r="F230" s="201" t="s">
        <v>2199</v>
      </c>
      <c r="G230" s="154" t="s">
        <v>6801</v>
      </c>
      <c r="H230" s="289"/>
      <c r="I230" s="289"/>
      <c r="J230" s="154" t="s">
        <v>12307</v>
      </c>
      <c r="K230" s="204" t="s">
        <v>152</v>
      </c>
      <c r="L230" s="289"/>
      <c r="M230" s="187"/>
    </row>
    <row r="231" spans="1:13" s="27" customFormat="1" ht="32.1" customHeight="1" x14ac:dyDescent="0.2">
      <c r="A231" s="198"/>
      <c r="B231" s="199"/>
      <c r="C231" s="205"/>
      <c r="D231" s="199"/>
      <c r="E231" s="206"/>
      <c r="F231" s="199"/>
      <c r="G231" s="154" t="s">
        <v>14889</v>
      </c>
      <c r="H231" s="289"/>
      <c r="I231" s="289"/>
      <c r="J231" s="154" t="s">
        <v>14890</v>
      </c>
      <c r="K231" s="289"/>
      <c r="L231" s="289"/>
      <c r="M231" s="187"/>
    </row>
    <row r="232" spans="1:13" s="27" customFormat="1" ht="44.1" customHeight="1" x14ac:dyDescent="0.2">
      <c r="A232" s="198"/>
      <c r="B232" s="199"/>
      <c r="C232" s="205"/>
      <c r="D232" s="199"/>
      <c r="E232" s="206"/>
      <c r="F232" s="199"/>
      <c r="G232" s="154" t="s">
        <v>2200</v>
      </c>
      <c r="H232" s="289"/>
      <c r="I232" s="289"/>
      <c r="J232" s="154" t="s">
        <v>16049</v>
      </c>
      <c r="K232" s="230"/>
      <c r="L232" s="289"/>
      <c r="M232" s="187"/>
    </row>
    <row r="233" spans="1:13" s="27" customFormat="1" ht="32.1" customHeight="1" x14ac:dyDescent="0.2">
      <c r="A233" s="210"/>
      <c r="B233" s="208"/>
      <c r="C233" s="211"/>
      <c r="D233" s="208"/>
      <c r="E233" s="207"/>
      <c r="F233" s="208"/>
      <c r="G233" s="154" t="s">
        <v>2204</v>
      </c>
      <c r="H233" s="230"/>
      <c r="I233" s="230"/>
      <c r="J233" s="154" t="s">
        <v>16050</v>
      </c>
      <c r="K233" s="154" t="s">
        <v>120</v>
      </c>
      <c r="L233" s="230"/>
      <c r="M233" s="214"/>
    </row>
    <row r="234" spans="1:13" s="26" customFormat="1" ht="32.1" customHeight="1" x14ac:dyDescent="0.2">
      <c r="A234" s="361">
        <v>62</v>
      </c>
      <c r="B234" s="201" t="s">
        <v>2224</v>
      </c>
      <c r="C234" s="200">
        <v>2</v>
      </c>
      <c r="D234" s="201" t="s">
        <v>2228</v>
      </c>
      <c r="E234" s="202" t="s">
        <v>7</v>
      </c>
      <c r="F234" s="201" t="s">
        <v>4147</v>
      </c>
      <c r="G234" s="154" t="s">
        <v>14893</v>
      </c>
      <c r="H234" s="204" t="s">
        <v>2224</v>
      </c>
      <c r="I234" s="204" t="s">
        <v>2228</v>
      </c>
      <c r="J234" s="154" t="s">
        <v>16051</v>
      </c>
      <c r="K234" s="154" t="s">
        <v>152</v>
      </c>
      <c r="L234" s="204" t="s">
        <v>24</v>
      </c>
      <c r="M234" s="184" t="s">
        <v>19</v>
      </c>
    </row>
    <row r="235" spans="1:13" s="27" customFormat="1" ht="32.1" customHeight="1" x14ac:dyDescent="0.2">
      <c r="A235" s="210"/>
      <c r="B235" s="208"/>
      <c r="C235" s="211"/>
      <c r="D235" s="208"/>
      <c r="E235" s="207"/>
      <c r="F235" s="208"/>
      <c r="G235" s="154" t="s">
        <v>14895</v>
      </c>
      <c r="H235" s="230"/>
      <c r="I235" s="230"/>
      <c r="J235" s="154" t="s">
        <v>8002</v>
      </c>
      <c r="K235" s="154" t="s">
        <v>140</v>
      </c>
      <c r="L235" s="230"/>
      <c r="M235" s="214"/>
    </row>
    <row r="236" spans="1:13" s="27" customFormat="1" ht="44.1" customHeight="1" x14ac:dyDescent="0.2">
      <c r="A236" s="361">
        <v>63</v>
      </c>
      <c r="B236" s="201" t="s">
        <v>2233</v>
      </c>
      <c r="C236" s="350">
        <v>1</v>
      </c>
      <c r="D236" s="92" t="s">
        <v>2234</v>
      </c>
      <c r="E236" s="212" t="s">
        <v>12</v>
      </c>
      <c r="F236" s="92" t="s">
        <v>2235</v>
      </c>
      <c r="G236" s="154" t="s">
        <v>16052</v>
      </c>
      <c r="H236" s="204" t="s">
        <v>2233</v>
      </c>
      <c r="I236" s="154" t="s">
        <v>2233</v>
      </c>
      <c r="J236" s="154" t="s">
        <v>14897</v>
      </c>
      <c r="K236" s="154" t="s">
        <v>140</v>
      </c>
      <c r="L236" s="154" t="s">
        <v>24</v>
      </c>
      <c r="M236" s="183" t="s">
        <v>19</v>
      </c>
    </row>
    <row r="237" spans="1:13" s="27" customFormat="1" ht="44.1" customHeight="1" x14ac:dyDescent="0.2">
      <c r="A237" s="198"/>
      <c r="B237" s="199"/>
      <c r="C237" s="200">
        <v>2</v>
      </c>
      <c r="D237" s="201" t="s">
        <v>2975</v>
      </c>
      <c r="E237" s="202" t="s">
        <v>7</v>
      </c>
      <c r="F237" s="201" t="s">
        <v>2976</v>
      </c>
      <c r="G237" s="154" t="s">
        <v>2975</v>
      </c>
      <c r="H237" s="289"/>
      <c r="I237" s="204" t="s">
        <v>2975</v>
      </c>
      <c r="J237" s="154" t="s">
        <v>14403</v>
      </c>
      <c r="K237" s="154" t="s">
        <v>152</v>
      </c>
      <c r="L237" s="204" t="s">
        <v>24</v>
      </c>
      <c r="M237" s="184" t="s">
        <v>19</v>
      </c>
    </row>
    <row r="238" spans="1:13" s="27" customFormat="1" ht="32.1" customHeight="1" x14ac:dyDescent="0.2">
      <c r="A238" s="198"/>
      <c r="B238" s="199"/>
      <c r="C238" s="205"/>
      <c r="D238" s="199"/>
      <c r="E238" s="207"/>
      <c r="F238" s="208"/>
      <c r="G238" s="154" t="s">
        <v>14903</v>
      </c>
      <c r="H238" s="289"/>
      <c r="I238" s="289"/>
      <c r="J238" s="154" t="s">
        <v>14904</v>
      </c>
      <c r="K238" s="154" t="s">
        <v>120</v>
      </c>
      <c r="L238" s="289"/>
      <c r="M238" s="187"/>
    </row>
    <row r="239" spans="1:13" s="27" customFormat="1" ht="44.1" customHeight="1" x14ac:dyDescent="0.2">
      <c r="A239" s="198"/>
      <c r="B239" s="199"/>
      <c r="C239" s="211"/>
      <c r="D239" s="208"/>
      <c r="E239" s="212" t="s">
        <v>20</v>
      </c>
      <c r="F239" s="92" t="s">
        <v>2988</v>
      </c>
      <c r="G239" s="154" t="s">
        <v>14905</v>
      </c>
      <c r="H239" s="289"/>
      <c r="I239" s="230"/>
      <c r="J239" s="154" t="s">
        <v>14906</v>
      </c>
      <c r="K239" s="154" t="s">
        <v>152</v>
      </c>
      <c r="L239" s="230"/>
      <c r="M239" s="214"/>
    </row>
    <row r="240" spans="1:13" s="27" customFormat="1" ht="32.1" customHeight="1" x14ac:dyDescent="0.2">
      <c r="A240" s="198"/>
      <c r="B240" s="199"/>
      <c r="C240" s="200">
        <v>3</v>
      </c>
      <c r="D240" s="201" t="s">
        <v>2239</v>
      </c>
      <c r="E240" s="202" t="s">
        <v>7</v>
      </c>
      <c r="F240" s="201" t="s">
        <v>2240</v>
      </c>
      <c r="G240" s="154" t="s">
        <v>2241</v>
      </c>
      <c r="H240" s="289"/>
      <c r="I240" s="204" t="s">
        <v>2239</v>
      </c>
      <c r="J240" s="154" t="s">
        <v>2991</v>
      </c>
      <c r="K240" s="204" t="s">
        <v>152</v>
      </c>
      <c r="L240" s="204" t="s">
        <v>24</v>
      </c>
      <c r="M240" s="184" t="s">
        <v>19</v>
      </c>
    </row>
    <row r="241" spans="1:13" s="27" customFormat="1" ht="32.1" customHeight="1" x14ac:dyDescent="0.2">
      <c r="A241" s="198"/>
      <c r="B241" s="199"/>
      <c r="C241" s="205"/>
      <c r="D241" s="199"/>
      <c r="E241" s="207"/>
      <c r="F241" s="208"/>
      <c r="G241" s="154" t="s">
        <v>3522</v>
      </c>
      <c r="H241" s="289"/>
      <c r="I241" s="289"/>
      <c r="J241" s="154" t="s">
        <v>849</v>
      </c>
      <c r="K241" s="289"/>
      <c r="L241" s="289"/>
      <c r="M241" s="187"/>
    </row>
    <row r="242" spans="1:13" s="27" customFormat="1" ht="32.1" customHeight="1" x14ac:dyDescent="0.2">
      <c r="A242" s="198"/>
      <c r="B242" s="199"/>
      <c r="C242" s="205"/>
      <c r="D242" s="199"/>
      <c r="E242" s="202" t="s">
        <v>12</v>
      </c>
      <c r="F242" s="201" t="s">
        <v>2245</v>
      </c>
      <c r="G242" s="154" t="s">
        <v>14907</v>
      </c>
      <c r="H242" s="289"/>
      <c r="I242" s="289"/>
      <c r="J242" s="154" t="s">
        <v>14908</v>
      </c>
      <c r="K242" s="289"/>
      <c r="L242" s="289"/>
      <c r="M242" s="187"/>
    </row>
    <row r="243" spans="1:13" s="27" customFormat="1" ht="32.1" customHeight="1" x14ac:dyDescent="0.2">
      <c r="A243" s="198"/>
      <c r="B243" s="199"/>
      <c r="C243" s="205"/>
      <c r="D243" s="199"/>
      <c r="E243" s="206"/>
      <c r="F243" s="199"/>
      <c r="G243" s="154" t="s">
        <v>13570</v>
      </c>
      <c r="H243" s="289"/>
      <c r="I243" s="289"/>
      <c r="J243" s="154" t="s">
        <v>13571</v>
      </c>
      <c r="K243" s="289"/>
      <c r="L243" s="289"/>
      <c r="M243" s="187"/>
    </row>
    <row r="244" spans="1:13" s="27" customFormat="1" ht="32.1" customHeight="1" x14ac:dyDescent="0.2">
      <c r="A244" s="198"/>
      <c r="B244" s="199"/>
      <c r="C244" s="205"/>
      <c r="D244" s="199"/>
      <c r="E244" s="206"/>
      <c r="F244" s="199"/>
      <c r="G244" s="154" t="s">
        <v>14913</v>
      </c>
      <c r="H244" s="289"/>
      <c r="I244" s="289"/>
      <c r="J244" s="154" t="s">
        <v>9305</v>
      </c>
      <c r="K244" s="230"/>
      <c r="L244" s="289"/>
      <c r="M244" s="187"/>
    </row>
    <row r="245" spans="1:13" s="27" customFormat="1" ht="44.1" customHeight="1" x14ac:dyDescent="0.2">
      <c r="A245" s="198"/>
      <c r="B245" s="199"/>
      <c r="C245" s="205"/>
      <c r="D245" s="199"/>
      <c r="E245" s="206"/>
      <c r="F245" s="199"/>
      <c r="G245" s="154" t="s">
        <v>4180</v>
      </c>
      <c r="H245" s="289"/>
      <c r="I245" s="289"/>
      <c r="J245" s="154" t="s">
        <v>14916</v>
      </c>
      <c r="K245" s="204" t="s">
        <v>120</v>
      </c>
      <c r="L245" s="289"/>
      <c r="M245" s="187"/>
    </row>
    <row r="246" spans="1:13" s="27" customFormat="1" ht="44.1" customHeight="1" x14ac:dyDescent="0.2">
      <c r="A246" s="198"/>
      <c r="B246" s="199"/>
      <c r="C246" s="205"/>
      <c r="D246" s="199"/>
      <c r="E246" s="206"/>
      <c r="F246" s="199"/>
      <c r="G246" s="154" t="s">
        <v>3033</v>
      </c>
      <c r="H246" s="289"/>
      <c r="I246" s="289"/>
      <c r="J246" s="154" t="s">
        <v>14917</v>
      </c>
      <c r="K246" s="289"/>
      <c r="L246" s="289"/>
      <c r="M246" s="187"/>
    </row>
    <row r="247" spans="1:13" s="27" customFormat="1" ht="44.1" customHeight="1" x14ac:dyDescent="0.2">
      <c r="A247" s="198"/>
      <c r="B247" s="199"/>
      <c r="C247" s="205"/>
      <c r="D247" s="199"/>
      <c r="E247" s="206"/>
      <c r="F247" s="199"/>
      <c r="G247" s="154" t="s">
        <v>6871</v>
      </c>
      <c r="H247" s="289"/>
      <c r="I247" s="289"/>
      <c r="J247" s="154" t="s">
        <v>14918</v>
      </c>
      <c r="K247" s="289"/>
      <c r="L247" s="289"/>
      <c r="M247" s="187"/>
    </row>
    <row r="248" spans="1:13" s="27" customFormat="1" ht="44.1" customHeight="1" x14ac:dyDescent="0.2">
      <c r="A248" s="198"/>
      <c r="B248" s="199"/>
      <c r="C248" s="205"/>
      <c r="D248" s="199"/>
      <c r="E248" s="206"/>
      <c r="F248" s="199"/>
      <c r="G248" s="154" t="s">
        <v>14919</v>
      </c>
      <c r="H248" s="289"/>
      <c r="I248" s="289"/>
      <c r="J248" s="154" t="s">
        <v>14920</v>
      </c>
      <c r="K248" s="289"/>
      <c r="L248" s="289"/>
      <c r="M248" s="187"/>
    </row>
    <row r="249" spans="1:13" s="27" customFormat="1" ht="44.1" customHeight="1" x14ac:dyDescent="0.2">
      <c r="A249" s="198"/>
      <c r="B249" s="199"/>
      <c r="C249" s="205"/>
      <c r="D249" s="199"/>
      <c r="E249" s="206"/>
      <c r="F249" s="199"/>
      <c r="G249" s="154" t="s">
        <v>4188</v>
      </c>
      <c r="H249" s="289"/>
      <c r="I249" s="289"/>
      <c r="J249" s="154" t="s">
        <v>14921</v>
      </c>
      <c r="K249" s="289"/>
      <c r="L249" s="289"/>
      <c r="M249" s="187"/>
    </row>
    <row r="250" spans="1:13" s="27" customFormat="1" ht="44.1" customHeight="1" x14ac:dyDescent="0.2">
      <c r="A250" s="198"/>
      <c r="B250" s="199"/>
      <c r="C250" s="205"/>
      <c r="D250" s="199"/>
      <c r="E250" s="206"/>
      <c r="F250" s="199"/>
      <c r="G250" s="154" t="s">
        <v>4189</v>
      </c>
      <c r="H250" s="289"/>
      <c r="I250" s="289"/>
      <c r="J250" s="154" t="s">
        <v>14922</v>
      </c>
      <c r="K250" s="289"/>
      <c r="L250" s="289"/>
      <c r="M250" s="187"/>
    </row>
    <row r="251" spans="1:13" s="27" customFormat="1" ht="44.1" customHeight="1" x14ac:dyDescent="0.2">
      <c r="A251" s="198"/>
      <c r="B251" s="199"/>
      <c r="C251" s="205"/>
      <c r="D251" s="199"/>
      <c r="E251" s="207"/>
      <c r="F251" s="208"/>
      <c r="G251" s="154" t="s">
        <v>257</v>
      </c>
      <c r="H251" s="289"/>
      <c r="I251" s="289"/>
      <c r="J251" s="154" t="s">
        <v>14928</v>
      </c>
      <c r="K251" s="230"/>
      <c r="L251" s="289"/>
      <c r="M251" s="187"/>
    </row>
    <row r="252" spans="1:13" s="27" customFormat="1" ht="44.1" customHeight="1" x14ac:dyDescent="0.2">
      <c r="A252" s="198"/>
      <c r="B252" s="199"/>
      <c r="C252" s="205"/>
      <c r="D252" s="199"/>
      <c r="E252" s="212" t="s">
        <v>20</v>
      </c>
      <c r="F252" s="92" t="s">
        <v>2274</v>
      </c>
      <c r="G252" s="154" t="s">
        <v>854</v>
      </c>
      <c r="H252" s="289"/>
      <c r="I252" s="289"/>
      <c r="J252" s="154" t="s">
        <v>16053</v>
      </c>
      <c r="K252" s="154" t="s">
        <v>2276</v>
      </c>
      <c r="L252" s="289"/>
      <c r="M252" s="187"/>
    </row>
    <row r="253" spans="1:13" s="27" customFormat="1" ht="44.1" customHeight="1" x14ac:dyDescent="0.2">
      <c r="A253" s="198"/>
      <c r="B253" s="199"/>
      <c r="C253" s="205"/>
      <c r="D253" s="199"/>
      <c r="E253" s="202" t="s">
        <v>26</v>
      </c>
      <c r="F253" s="201" t="s">
        <v>3039</v>
      </c>
      <c r="G253" s="154" t="s">
        <v>14930</v>
      </c>
      <c r="H253" s="289"/>
      <c r="I253" s="289"/>
      <c r="J253" s="154" t="s">
        <v>7483</v>
      </c>
      <c r="K253" s="154" t="s">
        <v>140</v>
      </c>
      <c r="L253" s="289"/>
      <c r="M253" s="187"/>
    </row>
    <row r="254" spans="1:13" s="27" customFormat="1" ht="32.1" customHeight="1" x14ac:dyDescent="0.2">
      <c r="A254" s="198"/>
      <c r="B254" s="199"/>
      <c r="C254" s="205"/>
      <c r="D254" s="199"/>
      <c r="E254" s="207"/>
      <c r="F254" s="208"/>
      <c r="G254" s="154" t="s">
        <v>14933</v>
      </c>
      <c r="H254" s="289"/>
      <c r="I254" s="289"/>
      <c r="J254" s="154" t="s">
        <v>14934</v>
      </c>
      <c r="K254" s="154" t="s">
        <v>120</v>
      </c>
      <c r="L254" s="289"/>
      <c r="M254" s="187"/>
    </row>
    <row r="255" spans="1:13" s="27" customFormat="1" ht="44.1" customHeight="1" x14ac:dyDescent="0.2">
      <c r="A255" s="198"/>
      <c r="B255" s="199"/>
      <c r="C255" s="206"/>
      <c r="D255" s="199"/>
      <c r="E255" s="202" t="s">
        <v>30</v>
      </c>
      <c r="F255" s="201" t="s">
        <v>2278</v>
      </c>
      <c r="G255" s="154" t="s">
        <v>593</v>
      </c>
      <c r="H255" s="289"/>
      <c r="I255" s="289"/>
      <c r="J255" s="154" t="s">
        <v>593</v>
      </c>
      <c r="K255" s="154" t="s">
        <v>404</v>
      </c>
      <c r="L255" s="289"/>
      <c r="M255" s="187"/>
    </row>
    <row r="256" spans="1:13" s="27" customFormat="1" ht="32.1" customHeight="1" x14ac:dyDescent="0.2">
      <c r="A256" s="198"/>
      <c r="B256" s="199"/>
      <c r="C256" s="205"/>
      <c r="D256" s="199"/>
      <c r="E256" s="206"/>
      <c r="F256" s="199"/>
      <c r="G256" s="154" t="s">
        <v>9360</v>
      </c>
      <c r="H256" s="289"/>
      <c r="I256" s="289"/>
      <c r="J256" s="154" t="s">
        <v>9360</v>
      </c>
      <c r="K256" s="204" t="s">
        <v>148</v>
      </c>
      <c r="L256" s="289"/>
      <c r="M256" s="187"/>
    </row>
    <row r="257" spans="1:13" s="27" customFormat="1" ht="32.1" customHeight="1" x14ac:dyDescent="0.2">
      <c r="A257" s="198"/>
      <c r="B257" s="199"/>
      <c r="C257" s="205"/>
      <c r="D257" s="199"/>
      <c r="E257" s="206"/>
      <c r="F257" s="199"/>
      <c r="G257" s="154" t="s">
        <v>9361</v>
      </c>
      <c r="H257" s="289"/>
      <c r="I257" s="289"/>
      <c r="J257" s="154" t="s">
        <v>9361</v>
      </c>
      <c r="K257" s="289"/>
      <c r="L257" s="289"/>
      <c r="M257" s="187"/>
    </row>
    <row r="258" spans="1:13" s="27" customFormat="1" ht="32.1" customHeight="1" x14ac:dyDescent="0.2">
      <c r="A258" s="210"/>
      <c r="B258" s="208"/>
      <c r="C258" s="211"/>
      <c r="D258" s="208"/>
      <c r="E258" s="207"/>
      <c r="F258" s="208"/>
      <c r="G258" s="154" t="s">
        <v>10747</v>
      </c>
      <c r="H258" s="230"/>
      <c r="I258" s="230"/>
      <c r="J258" s="154" t="s">
        <v>10747</v>
      </c>
      <c r="K258" s="230"/>
      <c r="L258" s="230"/>
      <c r="M258" s="214"/>
    </row>
    <row r="259" spans="1:13" s="27" customFormat="1" ht="44.1" customHeight="1" x14ac:dyDescent="0.2">
      <c r="A259" s="361">
        <v>64</v>
      </c>
      <c r="B259" s="201" t="s">
        <v>249</v>
      </c>
      <c r="C259" s="200">
        <v>1</v>
      </c>
      <c r="D259" s="201" t="s">
        <v>249</v>
      </c>
      <c r="E259" s="212" t="s">
        <v>7</v>
      </c>
      <c r="F259" s="92" t="s">
        <v>3054</v>
      </c>
      <c r="G259" s="154" t="s">
        <v>14936</v>
      </c>
      <c r="H259" s="204" t="s">
        <v>249</v>
      </c>
      <c r="I259" s="204" t="s">
        <v>249</v>
      </c>
      <c r="J259" s="154" t="s">
        <v>16054</v>
      </c>
      <c r="K259" s="204" t="s">
        <v>152</v>
      </c>
      <c r="L259" s="204" t="s">
        <v>24</v>
      </c>
      <c r="M259" s="184" t="s">
        <v>19</v>
      </c>
    </row>
    <row r="260" spans="1:13" s="27" customFormat="1" ht="32.1" customHeight="1" x14ac:dyDescent="0.2">
      <c r="A260" s="198"/>
      <c r="B260" s="199"/>
      <c r="C260" s="211"/>
      <c r="D260" s="208"/>
      <c r="E260" s="76" t="s">
        <v>21</v>
      </c>
      <c r="F260" s="81" t="s">
        <v>3060</v>
      </c>
      <c r="G260" s="154" t="s">
        <v>9377</v>
      </c>
      <c r="H260" s="289"/>
      <c r="I260" s="230"/>
      <c r="J260" s="154" t="s">
        <v>9378</v>
      </c>
      <c r="K260" s="230"/>
      <c r="L260" s="230"/>
      <c r="M260" s="214"/>
    </row>
    <row r="261" spans="1:13" s="27" customFormat="1" ht="44.1" customHeight="1" x14ac:dyDescent="0.2">
      <c r="A261" s="198"/>
      <c r="B261" s="199"/>
      <c r="C261" s="200">
        <v>2</v>
      </c>
      <c r="D261" s="201" t="s">
        <v>2281</v>
      </c>
      <c r="E261" s="202" t="s">
        <v>7</v>
      </c>
      <c r="F261" s="201" t="s">
        <v>2282</v>
      </c>
      <c r="G261" s="154" t="s">
        <v>640</v>
      </c>
      <c r="H261" s="289"/>
      <c r="I261" s="204" t="s">
        <v>2281</v>
      </c>
      <c r="J261" s="154" t="s">
        <v>594</v>
      </c>
      <c r="K261" s="204" t="s">
        <v>152</v>
      </c>
      <c r="L261" s="204" t="s">
        <v>24</v>
      </c>
      <c r="M261" s="184" t="s">
        <v>19</v>
      </c>
    </row>
    <row r="262" spans="1:13" s="27" customFormat="1" ht="32.1" customHeight="1" x14ac:dyDescent="0.2">
      <c r="A262" s="198"/>
      <c r="B262" s="199"/>
      <c r="C262" s="205"/>
      <c r="D262" s="199"/>
      <c r="E262" s="206"/>
      <c r="F262" s="199"/>
      <c r="G262" s="154" t="s">
        <v>14938</v>
      </c>
      <c r="H262" s="289"/>
      <c r="I262" s="289"/>
      <c r="J262" s="154" t="s">
        <v>10259</v>
      </c>
      <c r="K262" s="289"/>
      <c r="L262" s="289"/>
      <c r="M262" s="187"/>
    </row>
    <row r="263" spans="1:13" s="27" customFormat="1" ht="32.1" customHeight="1" x14ac:dyDescent="0.2">
      <c r="A263" s="198"/>
      <c r="B263" s="199"/>
      <c r="C263" s="205"/>
      <c r="D263" s="199"/>
      <c r="E263" s="206"/>
      <c r="F263" s="199"/>
      <c r="G263" s="154" t="s">
        <v>15374</v>
      </c>
      <c r="H263" s="289"/>
      <c r="I263" s="289"/>
      <c r="J263" s="154" t="s">
        <v>16055</v>
      </c>
      <c r="K263" s="289"/>
      <c r="L263" s="289"/>
      <c r="M263" s="187"/>
    </row>
    <row r="264" spans="1:13" s="27" customFormat="1" ht="32.1" customHeight="1" x14ac:dyDescent="0.2">
      <c r="A264" s="198"/>
      <c r="B264" s="199"/>
      <c r="C264" s="205"/>
      <c r="D264" s="199"/>
      <c r="E264" s="206"/>
      <c r="F264" s="199"/>
      <c r="G264" s="154" t="s">
        <v>15372</v>
      </c>
      <c r="H264" s="289"/>
      <c r="I264" s="289"/>
      <c r="J264" s="154" t="s">
        <v>2286</v>
      </c>
      <c r="K264" s="289"/>
      <c r="L264" s="289"/>
      <c r="M264" s="187"/>
    </row>
    <row r="265" spans="1:13" s="27" customFormat="1" ht="32.1" customHeight="1" x14ac:dyDescent="0.2">
      <c r="A265" s="198"/>
      <c r="B265" s="199"/>
      <c r="C265" s="205"/>
      <c r="D265" s="199"/>
      <c r="E265" s="206"/>
      <c r="F265" s="199"/>
      <c r="G265" s="154" t="s">
        <v>16056</v>
      </c>
      <c r="H265" s="289"/>
      <c r="I265" s="289"/>
      <c r="J265" s="154" t="s">
        <v>16057</v>
      </c>
      <c r="K265" s="230"/>
      <c r="L265" s="289"/>
      <c r="M265" s="187"/>
    </row>
    <row r="266" spans="1:13" s="27" customFormat="1" ht="32.1" customHeight="1" x14ac:dyDescent="0.2">
      <c r="A266" s="198"/>
      <c r="B266" s="199"/>
      <c r="C266" s="205"/>
      <c r="D266" s="199"/>
      <c r="E266" s="206"/>
      <c r="F266" s="199"/>
      <c r="G266" s="154" t="s">
        <v>641</v>
      </c>
      <c r="H266" s="289"/>
      <c r="I266" s="289"/>
      <c r="J266" s="154" t="s">
        <v>13291</v>
      </c>
      <c r="K266" s="154" t="s">
        <v>140</v>
      </c>
      <c r="L266" s="289"/>
      <c r="M266" s="187"/>
    </row>
    <row r="267" spans="1:13" s="27" customFormat="1" ht="32.1" customHeight="1" x14ac:dyDescent="0.2">
      <c r="A267" s="198"/>
      <c r="B267" s="199"/>
      <c r="C267" s="205"/>
      <c r="D267" s="199"/>
      <c r="E267" s="206"/>
      <c r="F267" s="199"/>
      <c r="G267" s="154" t="s">
        <v>642</v>
      </c>
      <c r="H267" s="289"/>
      <c r="I267" s="289"/>
      <c r="J267" s="154" t="s">
        <v>252</v>
      </c>
      <c r="K267" s="204" t="s">
        <v>120</v>
      </c>
      <c r="L267" s="289"/>
      <c r="M267" s="187"/>
    </row>
    <row r="268" spans="1:13" s="27" customFormat="1" ht="32.1" customHeight="1" x14ac:dyDescent="0.2">
      <c r="A268" s="198"/>
      <c r="B268" s="199"/>
      <c r="C268" s="205"/>
      <c r="D268" s="199"/>
      <c r="E268" s="207"/>
      <c r="F268" s="208"/>
      <c r="G268" s="154" t="s">
        <v>14940</v>
      </c>
      <c r="H268" s="289"/>
      <c r="I268" s="289"/>
      <c r="J268" s="154" t="s">
        <v>3068</v>
      </c>
      <c r="K268" s="230"/>
      <c r="L268" s="289"/>
      <c r="M268" s="187"/>
    </row>
    <row r="269" spans="1:13" s="27" customFormat="1" ht="32.1" customHeight="1" x14ac:dyDescent="0.2">
      <c r="A269" s="198"/>
      <c r="B269" s="199"/>
      <c r="C269" s="211"/>
      <c r="D269" s="208"/>
      <c r="E269" s="212" t="s">
        <v>12</v>
      </c>
      <c r="F269" s="92" t="s">
        <v>3078</v>
      </c>
      <c r="G269" s="154" t="s">
        <v>14941</v>
      </c>
      <c r="H269" s="289"/>
      <c r="I269" s="230"/>
      <c r="J269" s="154" t="s">
        <v>14942</v>
      </c>
      <c r="K269" s="154" t="s">
        <v>152</v>
      </c>
      <c r="L269" s="230"/>
      <c r="M269" s="214"/>
    </row>
    <row r="270" spans="1:13" s="27" customFormat="1" ht="44.1" customHeight="1" x14ac:dyDescent="0.2">
      <c r="A270" s="198"/>
      <c r="B270" s="199"/>
      <c r="C270" s="200">
        <v>3</v>
      </c>
      <c r="D270" s="201" t="s">
        <v>2287</v>
      </c>
      <c r="E270" s="202" t="s">
        <v>7</v>
      </c>
      <c r="F270" s="201" t="s">
        <v>2288</v>
      </c>
      <c r="G270" s="154" t="s">
        <v>14945</v>
      </c>
      <c r="H270" s="289"/>
      <c r="I270" s="204" t="s">
        <v>2287</v>
      </c>
      <c r="J270" s="154" t="s">
        <v>14946</v>
      </c>
      <c r="K270" s="204" t="s">
        <v>152</v>
      </c>
      <c r="L270" s="204" t="s">
        <v>24</v>
      </c>
      <c r="M270" s="184" t="s">
        <v>19</v>
      </c>
    </row>
    <row r="271" spans="1:13" s="27" customFormat="1" ht="32.1" customHeight="1" x14ac:dyDescent="0.2">
      <c r="A271" s="198"/>
      <c r="B271" s="199"/>
      <c r="C271" s="205"/>
      <c r="D271" s="199"/>
      <c r="E271" s="206"/>
      <c r="F271" s="199"/>
      <c r="G271" s="154" t="s">
        <v>16058</v>
      </c>
      <c r="H271" s="289"/>
      <c r="I271" s="289"/>
      <c r="J271" s="154" t="s">
        <v>16059</v>
      </c>
      <c r="K271" s="289"/>
      <c r="L271" s="289"/>
      <c r="M271" s="187"/>
    </row>
    <row r="272" spans="1:13" s="27" customFormat="1" ht="32.1" customHeight="1" x14ac:dyDescent="0.2">
      <c r="A272" s="198"/>
      <c r="B272" s="199"/>
      <c r="C272" s="205"/>
      <c r="D272" s="199"/>
      <c r="E272" s="206"/>
      <c r="F272" s="199"/>
      <c r="G272" s="154" t="s">
        <v>14947</v>
      </c>
      <c r="H272" s="289"/>
      <c r="I272" s="289"/>
      <c r="J272" s="154" t="s">
        <v>3087</v>
      </c>
      <c r="K272" s="230"/>
      <c r="L272" s="289"/>
      <c r="M272" s="187"/>
    </row>
    <row r="273" spans="1:13" s="27" customFormat="1" ht="32.1" customHeight="1" x14ac:dyDescent="0.2">
      <c r="A273" s="198"/>
      <c r="B273" s="199"/>
      <c r="C273" s="205"/>
      <c r="D273" s="199"/>
      <c r="E273" s="206"/>
      <c r="F273" s="199"/>
      <c r="G273" s="154" t="s">
        <v>14948</v>
      </c>
      <c r="H273" s="289"/>
      <c r="I273" s="289"/>
      <c r="J273" s="154" t="s">
        <v>3094</v>
      </c>
      <c r="K273" s="204" t="s">
        <v>120</v>
      </c>
      <c r="L273" s="289"/>
      <c r="M273" s="187"/>
    </row>
    <row r="274" spans="1:13" s="27" customFormat="1" ht="32.1" customHeight="1" x14ac:dyDescent="0.2">
      <c r="A274" s="198"/>
      <c r="B274" s="199"/>
      <c r="C274" s="205"/>
      <c r="D274" s="199"/>
      <c r="E274" s="206"/>
      <c r="F274" s="199"/>
      <c r="G274" s="154" t="s">
        <v>14949</v>
      </c>
      <c r="H274" s="289"/>
      <c r="I274" s="289"/>
      <c r="J274" s="154" t="s">
        <v>3096</v>
      </c>
      <c r="K274" s="289"/>
      <c r="L274" s="289"/>
      <c r="M274" s="187"/>
    </row>
    <row r="275" spans="1:13" s="27" customFormat="1" ht="32.1" customHeight="1" x14ac:dyDescent="0.2">
      <c r="A275" s="198"/>
      <c r="B275" s="199"/>
      <c r="C275" s="205"/>
      <c r="D275" s="199"/>
      <c r="E275" s="207"/>
      <c r="F275" s="208"/>
      <c r="G275" s="154" t="s">
        <v>14950</v>
      </c>
      <c r="H275" s="289"/>
      <c r="I275" s="289"/>
      <c r="J275" s="154" t="s">
        <v>14951</v>
      </c>
      <c r="K275" s="230"/>
      <c r="L275" s="289"/>
      <c r="M275" s="187"/>
    </row>
    <row r="276" spans="1:13" s="27" customFormat="1" ht="32.1" customHeight="1" x14ac:dyDescent="0.2">
      <c r="A276" s="198"/>
      <c r="B276" s="199"/>
      <c r="C276" s="211"/>
      <c r="D276" s="208"/>
      <c r="E276" s="212" t="s">
        <v>12</v>
      </c>
      <c r="F276" s="92" t="s">
        <v>3103</v>
      </c>
      <c r="G276" s="154" t="s">
        <v>14952</v>
      </c>
      <c r="H276" s="289"/>
      <c r="I276" s="230"/>
      <c r="J276" s="154" t="s">
        <v>14953</v>
      </c>
      <c r="K276" s="154" t="s">
        <v>152</v>
      </c>
      <c r="L276" s="230"/>
      <c r="M276" s="214"/>
    </row>
    <row r="277" spans="1:13" s="27" customFormat="1" ht="44.1" customHeight="1" x14ac:dyDescent="0.2">
      <c r="A277" s="198"/>
      <c r="B277" s="199"/>
      <c r="C277" s="200">
        <v>4</v>
      </c>
      <c r="D277" s="201" t="s">
        <v>2296</v>
      </c>
      <c r="E277" s="202" t="s">
        <v>7</v>
      </c>
      <c r="F277" s="201" t="s">
        <v>2297</v>
      </c>
      <c r="G277" s="154" t="s">
        <v>14954</v>
      </c>
      <c r="H277" s="289"/>
      <c r="I277" s="204" t="s">
        <v>2296</v>
      </c>
      <c r="J277" s="154" t="s">
        <v>3112</v>
      </c>
      <c r="K277" s="154" t="s">
        <v>152</v>
      </c>
      <c r="L277" s="204" t="s">
        <v>24</v>
      </c>
      <c r="M277" s="184" t="s">
        <v>19</v>
      </c>
    </row>
    <row r="278" spans="1:13" s="27" customFormat="1" ht="32.1" customHeight="1" x14ac:dyDescent="0.2">
      <c r="A278" s="198"/>
      <c r="B278" s="199"/>
      <c r="C278" s="205"/>
      <c r="D278" s="199"/>
      <c r="E278" s="206"/>
      <c r="F278" s="199"/>
      <c r="G278" s="154" t="s">
        <v>14955</v>
      </c>
      <c r="H278" s="289"/>
      <c r="I278" s="289"/>
      <c r="J278" s="154" t="s">
        <v>3114</v>
      </c>
      <c r="K278" s="204" t="s">
        <v>120</v>
      </c>
      <c r="L278" s="289"/>
      <c r="M278" s="187"/>
    </row>
    <row r="279" spans="1:13" s="27" customFormat="1" ht="32.1" customHeight="1" x14ac:dyDescent="0.2">
      <c r="A279" s="198"/>
      <c r="B279" s="199"/>
      <c r="C279" s="205"/>
      <c r="D279" s="199"/>
      <c r="E279" s="207"/>
      <c r="F279" s="208"/>
      <c r="G279" s="154" t="s">
        <v>14956</v>
      </c>
      <c r="H279" s="289"/>
      <c r="I279" s="289"/>
      <c r="J279" s="154" t="s">
        <v>3115</v>
      </c>
      <c r="K279" s="230"/>
      <c r="L279" s="289"/>
      <c r="M279" s="187"/>
    </row>
    <row r="280" spans="1:13" s="27" customFormat="1" ht="32.1" customHeight="1" x14ac:dyDescent="0.2">
      <c r="A280" s="198"/>
      <c r="B280" s="199"/>
      <c r="C280" s="205"/>
      <c r="D280" s="199"/>
      <c r="E280" s="212" t="s">
        <v>12</v>
      </c>
      <c r="F280" s="92" t="s">
        <v>4210</v>
      </c>
      <c r="G280" s="154" t="s">
        <v>643</v>
      </c>
      <c r="H280" s="289"/>
      <c r="I280" s="289"/>
      <c r="J280" s="154" t="s">
        <v>12351</v>
      </c>
      <c r="K280" s="154" t="s">
        <v>152</v>
      </c>
      <c r="L280" s="289"/>
      <c r="M280" s="187"/>
    </row>
    <row r="281" spans="1:13" s="27" customFormat="1" ht="32.1" customHeight="1" x14ac:dyDescent="0.2">
      <c r="A281" s="198"/>
      <c r="B281" s="199"/>
      <c r="C281" s="205"/>
      <c r="D281" s="199"/>
      <c r="E281" s="202" t="s">
        <v>27</v>
      </c>
      <c r="F281" s="201" t="s">
        <v>3117</v>
      </c>
      <c r="G281" s="154" t="s">
        <v>3118</v>
      </c>
      <c r="H281" s="289"/>
      <c r="I281" s="289"/>
      <c r="J281" s="154" t="s">
        <v>16060</v>
      </c>
      <c r="K281" s="154" t="s">
        <v>140</v>
      </c>
      <c r="L281" s="289"/>
      <c r="M281" s="187"/>
    </row>
    <row r="282" spans="1:13" s="27" customFormat="1" ht="32.1" customHeight="1" x14ac:dyDescent="0.2">
      <c r="A282" s="198"/>
      <c r="B282" s="199"/>
      <c r="C282" s="211"/>
      <c r="D282" s="208"/>
      <c r="E282" s="207"/>
      <c r="F282" s="208"/>
      <c r="G282" s="154" t="s">
        <v>3122</v>
      </c>
      <c r="H282" s="289"/>
      <c r="I282" s="230"/>
      <c r="J282" s="154" t="s">
        <v>3123</v>
      </c>
      <c r="K282" s="154" t="s">
        <v>120</v>
      </c>
      <c r="L282" s="230"/>
      <c r="M282" s="214"/>
    </row>
    <row r="283" spans="1:13" s="27" customFormat="1" ht="44.1" customHeight="1" x14ac:dyDescent="0.2">
      <c r="A283" s="198"/>
      <c r="B283" s="199"/>
      <c r="C283" s="200">
        <v>5</v>
      </c>
      <c r="D283" s="201" t="s">
        <v>2300</v>
      </c>
      <c r="E283" s="202" t="s">
        <v>7</v>
      </c>
      <c r="F283" s="201" t="s">
        <v>2301</v>
      </c>
      <c r="G283" s="154" t="s">
        <v>14957</v>
      </c>
      <c r="H283" s="289"/>
      <c r="I283" s="204" t="s">
        <v>2300</v>
      </c>
      <c r="J283" s="154" t="s">
        <v>14958</v>
      </c>
      <c r="K283" s="204" t="s">
        <v>152</v>
      </c>
      <c r="L283" s="204" t="s">
        <v>24</v>
      </c>
      <c r="M283" s="184" t="s">
        <v>19</v>
      </c>
    </row>
    <row r="284" spans="1:13" s="27" customFormat="1" ht="32.1" customHeight="1" x14ac:dyDescent="0.2">
      <c r="A284" s="198"/>
      <c r="B284" s="199"/>
      <c r="C284" s="205"/>
      <c r="D284" s="199"/>
      <c r="E284" s="206"/>
      <c r="F284" s="199"/>
      <c r="G284" s="154" t="s">
        <v>11574</v>
      </c>
      <c r="H284" s="289"/>
      <c r="I284" s="289"/>
      <c r="J284" s="154" t="s">
        <v>7528</v>
      </c>
      <c r="K284" s="230"/>
      <c r="L284" s="289"/>
      <c r="M284" s="187"/>
    </row>
    <row r="285" spans="1:13" s="27" customFormat="1" ht="32.1" customHeight="1" x14ac:dyDescent="0.2">
      <c r="A285" s="198"/>
      <c r="B285" s="199"/>
      <c r="C285" s="205"/>
      <c r="D285" s="199"/>
      <c r="E285" s="206"/>
      <c r="F285" s="199"/>
      <c r="G285" s="154" t="s">
        <v>14963</v>
      </c>
      <c r="H285" s="289"/>
      <c r="I285" s="289"/>
      <c r="J285" s="154" t="s">
        <v>3150</v>
      </c>
      <c r="K285" s="204" t="s">
        <v>120</v>
      </c>
      <c r="L285" s="289"/>
      <c r="M285" s="187"/>
    </row>
    <row r="286" spans="1:13" s="27" customFormat="1" ht="32.1" customHeight="1" x14ac:dyDescent="0.2">
      <c r="A286" s="198"/>
      <c r="B286" s="199"/>
      <c r="C286" s="205"/>
      <c r="D286" s="199"/>
      <c r="E286" s="207"/>
      <c r="F286" s="208"/>
      <c r="G286" s="154" t="s">
        <v>14964</v>
      </c>
      <c r="H286" s="289"/>
      <c r="I286" s="289"/>
      <c r="J286" s="154" t="s">
        <v>3151</v>
      </c>
      <c r="K286" s="230"/>
      <c r="L286" s="289"/>
      <c r="M286" s="187"/>
    </row>
    <row r="287" spans="1:13" s="27" customFormat="1" ht="32.1" customHeight="1" x14ac:dyDescent="0.2">
      <c r="A287" s="198"/>
      <c r="B287" s="199"/>
      <c r="C287" s="211"/>
      <c r="D287" s="208"/>
      <c r="E287" s="212" t="s">
        <v>29</v>
      </c>
      <c r="F287" s="92" t="s">
        <v>3169</v>
      </c>
      <c r="G287" s="154" t="s">
        <v>16061</v>
      </c>
      <c r="H287" s="289"/>
      <c r="I287" s="230"/>
      <c r="J287" s="154" t="s">
        <v>16062</v>
      </c>
      <c r="K287" s="154" t="s">
        <v>152</v>
      </c>
      <c r="L287" s="230"/>
      <c r="M287" s="214"/>
    </row>
    <row r="288" spans="1:13" s="27" customFormat="1" ht="44.1" customHeight="1" x14ac:dyDescent="0.2">
      <c r="A288" s="198"/>
      <c r="B288" s="199"/>
      <c r="C288" s="200">
        <v>6</v>
      </c>
      <c r="D288" s="201" t="s">
        <v>2314</v>
      </c>
      <c r="E288" s="202" t="s">
        <v>7</v>
      </c>
      <c r="F288" s="201" t="s">
        <v>2315</v>
      </c>
      <c r="G288" s="154" t="s">
        <v>14969</v>
      </c>
      <c r="H288" s="289"/>
      <c r="I288" s="204" t="s">
        <v>2314</v>
      </c>
      <c r="J288" s="154" t="s">
        <v>3192</v>
      </c>
      <c r="K288" s="204" t="s">
        <v>152</v>
      </c>
      <c r="L288" s="204" t="s">
        <v>24</v>
      </c>
      <c r="M288" s="184" t="s">
        <v>19</v>
      </c>
    </row>
    <row r="289" spans="1:13" s="27" customFormat="1" ht="32.1" customHeight="1" x14ac:dyDescent="0.2">
      <c r="A289" s="198"/>
      <c r="B289" s="199"/>
      <c r="C289" s="205"/>
      <c r="D289" s="199"/>
      <c r="E289" s="206"/>
      <c r="F289" s="199"/>
      <c r="G289" s="154" t="s">
        <v>9440</v>
      </c>
      <c r="H289" s="289"/>
      <c r="I289" s="289"/>
      <c r="J289" s="154" t="s">
        <v>9441</v>
      </c>
      <c r="K289" s="230"/>
      <c r="L289" s="289"/>
      <c r="M289" s="187"/>
    </row>
    <row r="290" spans="1:13" s="27" customFormat="1" ht="32.1" customHeight="1" x14ac:dyDescent="0.2">
      <c r="A290" s="198"/>
      <c r="B290" s="199"/>
      <c r="C290" s="205"/>
      <c r="D290" s="199"/>
      <c r="E290" s="206"/>
      <c r="F290" s="199"/>
      <c r="G290" s="154" t="s">
        <v>14972</v>
      </c>
      <c r="H290" s="289"/>
      <c r="I290" s="289"/>
      <c r="J290" s="154" t="s">
        <v>262</v>
      </c>
      <c r="K290" s="204" t="s">
        <v>120</v>
      </c>
      <c r="L290" s="289"/>
      <c r="M290" s="187"/>
    </row>
    <row r="291" spans="1:13" s="27" customFormat="1" ht="32.1" customHeight="1" x14ac:dyDescent="0.2">
      <c r="A291" s="198"/>
      <c r="B291" s="199"/>
      <c r="C291" s="205"/>
      <c r="D291" s="199"/>
      <c r="E291" s="206"/>
      <c r="F291" s="199"/>
      <c r="G291" s="154" t="s">
        <v>14973</v>
      </c>
      <c r="H291" s="289"/>
      <c r="I291" s="289"/>
      <c r="J291" s="154" t="s">
        <v>4217</v>
      </c>
      <c r="K291" s="230"/>
      <c r="L291" s="289"/>
      <c r="M291" s="187"/>
    </row>
    <row r="292" spans="1:13" s="27" customFormat="1" ht="44.1" customHeight="1" x14ac:dyDescent="0.2">
      <c r="A292" s="198"/>
      <c r="B292" s="199"/>
      <c r="C292" s="205"/>
      <c r="D292" s="199"/>
      <c r="E292" s="207"/>
      <c r="F292" s="208"/>
      <c r="G292" s="154" t="s">
        <v>865</v>
      </c>
      <c r="H292" s="289"/>
      <c r="I292" s="289"/>
      <c r="J292" s="154" t="s">
        <v>865</v>
      </c>
      <c r="K292" s="154" t="s">
        <v>2318</v>
      </c>
      <c r="L292" s="289"/>
      <c r="M292" s="187"/>
    </row>
    <row r="293" spans="1:13" s="27" customFormat="1" ht="44.1" customHeight="1" x14ac:dyDescent="0.2">
      <c r="A293" s="210"/>
      <c r="B293" s="208"/>
      <c r="C293" s="211"/>
      <c r="D293" s="208"/>
      <c r="E293" s="212" t="s">
        <v>12</v>
      </c>
      <c r="F293" s="92" t="s">
        <v>3199</v>
      </c>
      <c r="G293" s="154" t="s">
        <v>14974</v>
      </c>
      <c r="H293" s="230"/>
      <c r="I293" s="230"/>
      <c r="J293" s="154" t="s">
        <v>16063</v>
      </c>
      <c r="K293" s="154" t="s">
        <v>152</v>
      </c>
      <c r="L293" s="230"/>
      <c r="M293" s="214"/>
    </row>
    <row r="294" spans="1:13" s="27" customFormat="1" ht="44.1" customHeight="1" x14ac:dyDescent="0.2">
      <c r="A294" s="361">
        <v>65</v>
      </c>
      <c r="B294" s="201" t="s">
        <v>2320</v>
      </c>
      <c r="C294" s="200">
        <v>1</v>
      </c>
      <c r="D294" s="201" t="s">
        <v>2320</v>
      </c>
      <c r="E294" s="202" t="s">
        <v>12</v>
      </c>
      <c r="F294" s="201" t="s">
        <v>3208</v>
      </c>
      <c r="G294" s="154" t="s">
        <v>646</v>
      </c>
      <c r="H294" s="204" t="s">
        <v>2320</v>
      </c>
      <c r="I294" s="204" t="s">
        <v>2320</v>
      </c>
      <c r="J294" s="154" t="s">
        <v>263</v>
      </c>
      <c r="K294" s="154" t="s">
        <v>152</v>
      </c>
      <c r="L294" s="204" t="s">
        <v>24</v>
      </c>
      <c r="M294" s="184" t="s">
        <v>19</v>
      </c>
    </row>
    <row r="295" spans="1:13" s="27" customFormat="1" ht="32.1" customHeight="1" x14ac:dyDescent="0.2">
      <c r="A295" s="198"/>
      <c r="B295" s="199"/>
      <c r="C295" s="205"/>
      <c r="D295" s="199"/>
      <c r="E295" s="206"/>
      <c r="F295" s="199"/>
      <c r="G295" s="154" t="s">
        <v>14977</v>
      </c>
      <c r="H295" s="289"/>
      <c r="I295" s="289"/>
      <c r="J295" s="154" t="s">
        <v>3210</v>
      </c>
      <c r="K295" s="204" t="s">
        <v>120</v>
      </c>
      <c r="L295" s="289"/>
      <c r="M295" s="187"/>
    </row>
    <row r="296" spans="1:13" s="27" customFormat="1" ht="32.1" customHeight="1" x14ac:dyDescent="0.2">
      <c r="A296" s="198"/>
      <c r="B296" s="199"/>
      <c r="C296" s="211"/>
      <c r="D296" s="208"/>
      <c r="E296" s="207"/>
      <c r="F296" s="208"/>
      <c r="G296" s="154" t="s">
        <v>14978</v>
      </c>
      <c r="H296" s="289"/>
      <c r="I296" s="230"/>
      <c r="J296" s="154" t="s">
        <v>3211</v>
      </c>
      <c r="K296" s="230"/>
      <c r="L296" s="230"/>
      <c r="M296" s="214"/>
    </row>
    <row r="297" spans="1:13" s="27" customFormat="1" ht="44.1" customHeight="1" x14ac:dyDescent="0.2">
      <c r="A297" s="198"/>
      <c r="B297" s="199"/>
      <c r="C297" s="200">
        <v>2</v>
      </c>
      <c r="D297" s="201" t="s">
        <v>3214</v>
      </c>
      <c r="E297" s="212" t="s">
        <v>7</v>
      </c>
      <c r="F297" s="92" t="s">
        <v>3215</v>
      </c>
      <c r="G297" s="154" t="s">
        <v>15916</v>
      </c>
      <c r="H297" s="289"/>
      <c r="I297" s="204" t="s">
        <v>3214</v>
      </c>
      <c r="J297" s="154" t="s">
        <v>16064</v>
      </c>
      <c r="K297" s="204" t="s">
        <v>152</v>
      </c>
      <c r="L297" s="204" t="s">
        <v>24</v>
      </c>
      <c r="M297" s="184" t="s">
        <v>19</v>
      </c>
    </row>
    <row r="298" spans="1:13" s="27" customFormat="1" ht="44.1" customHeight="1" x14ac:dyDescent="0.2">
      <c r="A298" s="198"/>
      <c r="B298" s="199"/>
      <c r="C298" s="205"/>
      <c r="D298" s="199"/>
      <c r="E298" s="202" t="s">
        <v>12</v>
      </c>
      <c r="F298" s="201" t="s">
        <v>3218</v>
      </c>
      <c r="G298" s="154" t="s">
        <v>14981</v>
      </c>
      <c r="H298" s="289"/>
      <c r="I298" s="289"/>
      <c r="J298" s="154" t="s">
        <v>3219</v>
      </c>
      <c r="K298" s="230"/>
      <c r="L298" s="289"/>
      <c r="M298" s="187"/>
    </row>
    <row r="299" spans="1:13" s="27" customFormat="1" ht="32.1" customHeight="1" x14ac:dyDescent="0.2">
      <c r="A299" s="198"/>
      <c r="B299" s="199"/>
      <c r="C299" s="205"/>
      <c r="D299" s="199"/>
      <c r="E299" s="206"/>
      <c r="F299" s="199"/>
      <c r="G299" s="154" t="s">
        <v>14982</v>
      </c>
      <c r="H299" s="289"/>
      <c r="I299" s="289"/>
      <c r="J299" s="154" t="s">
        <v>3224</v>
      </c>
      <c r="K299" s="204" t="s">
        <v>120</v>
      </c>
      <c r="L299" s="289"/>
      <c r="M299" s="187"/>
    </row>
    <row r="300" spans="1:13" s="27" customFormat="1" ht="32.1" customHeight="1" x14ac:dyDescent="0.2">
      <c r="A300" s="198"/>
      <c r="B300" s="199"/>
      <c r="C300" s="205"/>
      <c r="D300" s="199"/>
      <c r="E300" s="206"/>
      <c r="F300" s="199"/>
      <c r="G300" s="154" t="s">
        <v>14983</v>
      </c>
      <c r="H300" s="289"/>
      <c r="I300" s="289"/>
      <c r="J300" s="154" t="s">
        <v>3226</v>
      </c>
      <c r="K300" s="289"/>
      <c r="L300" s="289"/>
      <c r="M300" s="187"/>
    </row>
    <row r="301" spans="1:13" s="27" customFormat="1" ht="32.1" customHeight="1" x14ac:dyDescent="0.2">
      <c r="A301" s="198"/>
      <c r="B301" s="199"/>
      <c r="C301" s="211"/>
      <c r="D301" s="208"/>
      <c r="E301" s="207"/>
      <c r="F301" s="208"/>
      <c r="G301" s="154" t="s">
        <v>14986</v>
      </c>
      <c r="H301" s="289"/>
      <c r="I301" s="230"/>
      <c r="J301" s="154" t="s">
        <v>14987</v>
      </c>
      <c r="K301" s="230"/>
      <c r="L301" s="230"/>
      <c r="M301" s="214"/>
    </row>
    <row r="302" spans="1:13" s="27" customFormat="1" ht="44.1" customHeight="1" x14ac:dyDescent="0.2">
      <c r="A302" s="198"/>
      <c r="B302" s="199"/>
      <c r="C302" s="200">
        <v>3</v>
      </c>
      <c r="D302" s="201" t="s">
        <v>267</v>
      </c>
      <c r="E302" s="202" t="s">
        <v>12</v>
      </c>
      <c r="F302" s="201" t="s">
        <v>647</v>
      </c>
      <c r="G302" s="154" t="s">
        <v>14990</v>
      </c>
      <c r="H302" s="289"/>
      <c r="I302" s="204" t="s">
        <v>267</v>
      </c>
      <c r="J302" s="154" t="s">
        <v>3230</v>
      </c>
      <c r="K302" s="154" t="s">
        <v>152</v>
      </c>
      <c r="L302" s="204" t="s">
        <v>24</v>
      </c>
      <c r="M302" s="184" t="s">
        <v>19</v>
      </c>
    </row>
    <row r="303" spans="1:13" s="27" customFormat="1" ht="32.1" customHeight="1" x14ac:dyDescent="0.2">
      <c r="A303" s="198"/>
      <c r="B303" s="199"/>
      <c r="C303" s="205"/>
      <c r="D303" s="199"/>
      <c r="E303" s="206"/>
      <c r="F303" s="199"/>
      <c r="G303" s="154" t="s">
        <v>14991</v>
      </c>
      <c r="H303" s="289"/>
      <c r="I303" s="289"/>
      <c r="J303" s="154" t="s">
        <v>3233</v>
      </c>
      <c r="K303" s="204" t="s">
        <v>120</v>
      </c>
      <c r="L303" s="289"/>
      <c r="M303" s="187"/>
    </row>
    <row r="304" spans="1:13" s="27" customFormat="1" ht="32.1" customHeight="1" x14ac:dyDescent="0.2">
      <c r="A304" s="210"/>
      <c r="B304" s="208"/>
      <c r="C304" s="211"/>
      <c r="D304" s="208"/>
      <c r="E304" s="207"/>
      <c r="F304" s="208"/>
      <c r="G304" s="154" t="s">
        <v>14992</v>
      </c>
      <c r="H304" s="230"/>
      <c r="I304" s="230"/>
      <c r="J304" s="154" t="s">
        <v>3235</v>
      </c>
      <c r="K304" s="230"/>
      <c r="L304" s="230"/>
      <c r="M304" s="214"/>
    </row>
    <row r="305" spans="1:13" s="27" customFormat="1" ht="44.1" customHeight="1" x14ac:dyDescent="0.2">
      <c r="A305" s="361">
        <v>67</v>
      </c>
      <c r="B305" s="201" t="s">
        <v>2328</v>
      </c>
      <c r="C305" s="200">
        <v>1</v>
      </c>
      <c r="D305" s="201" t="s">
        <v>2328</v>
      </c>
      <c r="E305" s="202" t="s">
        <v>7</v>
      </c>
      <c r="F305" s="201" t="s">
        <v>2329</v>
      </c>
      <c r="G305" s="154" t="s">
        <v>15001</v>
      </c>
      <c r="H305" s="204" t="s">
        <v>2328</v>
      </c>
      <c r="I305" s="204" t="s">
        <v>2328</v>
      </c>
      <c r="J305" s="154" t="s">
        <v>3253</v>
      </c>
      <c r="K305" s="154" t="s">
        <v>152</v>
      </c>
      <c r="L305" s="204" t="s">
        <v>24</v>
      </c>
      <c r="M305" s="184" t="s">
        <v>19</v>
      </c>
    </row>
    <row r="306" spans="1:13" s="27" customFormat="1" ht="32.1" customHeight="1" x14ac:dyDescent="0.2">
      <c r="A306" s="198"/>
      <c r="B306" s="199"/>
      <c r="C306" s="205"/>
      <c r="D306" s="199"/>
      <c r="E306" s="206"/>
      <c r="F306" s="199"/>
      <c r="G306" s="154" t="s">
        <v>15004</v>
      </c>
      <c r="H306" s="289"/>
      <c r="I306" s="289"/>
      <c r="J306" s="154" t="s">
        <v>3254</v>
      </c>
      <c r="K306" s="204" t="s">
        <v>120</v>
      </c>
      <c r="L306" s="289"/>
      <c r="M306" s="187"/>
    </row>
    <row r="307" spans="1:13" s="27" customFormat="1" ht="32.1" customHeight="1" x14ac:dyDescent="0.2">
      <c r="A307" s="198"/>
      <c r="B307" s="199"/>
      <c r="C307" s="205"/>
      <c r="D307" s="199"/>
      <c r="E307" s="207"/>
      <c r="F307" s="208"/>
      <c r="G307" s="154" t="s">
        <v>15005</v>
      </c>
      <c r="H307" s="289"/>
      <c r="I307" s="289"/>
      <c r="J307" s="154" t="s">
        <v>3255</v>
      </c>
      <c r="K307" s="230"/>
      <c r="L307" s="289"/>
      <c r="M307" s="187"/>
    </row>
    <row r="308" spans="1:13" s="27" customFormat="1" ht="44.1" customHeight="1" x14ac:dyDescent="0.2">
      <c r="A308" s="198"/>
      <c r="B308" s="199"/>
      <c r="C308" s="211"/>
      <c r="D308" s="208"/>
      <c r="E308" s="212" t="s">
        <v>20</v>
      </c>
      <c r="F308" s="92" t="s">
        <v>3256</v>
      </c>
      <c r="G308" s="154" t="s">
        <v>12913</v>
      </c>
      <c r="H308" s="289"/>
      <c r="I308" s="230"/>
      <c r="J308" s="154" t="s">
        <v>11603</v>
      </c>
      <c r="K308" s="154" t="s">
        <v>152</v>
      </c>
      <c r="L308" s="230"/>
      <c r="M308" s="214"/>
    </row>
    <row r="309" spans="1:13" s="27" customFormat="1" ht="44.1" customHeight="1" x14ac:dyDescent="0.2">
      <c r="A309" s="198"/>
      <c r="B309" s="199"/>
      <c r="C309" s="200">
        <v>2</v>
      </c>
      <c r="D309" s="201" t="s">
        <v>270</v>
      </c>
      <c r="E309" s="202" t="s">
        <v>7</v>
      </c>
      <c r="F309" s="201" t="s">
        <v>2332</v>
      </c>
      <c r="G309" s="154" t="s">
        <v>15006</v>
      </c>
      <c r="H309" s="289"/>
      <c r="I309" s="204" t="s">
        <v>270</v>
      </c>
      <c r="J309" s="154" t="s">
        <v>6925</v>
      </c>
      <c r="K309" s="154" t="s">
        <v>152</v>
      </c>
      <c r="L309" s="204" t="s">
        <v>24</v>
      </c>
      <c r="M309" s="184" t="s">
        <v>19</v>
      </c>
    </row>
    <row r="310" spans="1:13" s="27" customFormat="1" ht="32.1" customHeight="1" x14ac:dyDescent="0.2">
      <c r="A310" s="198"/>
      <c r="B310" s="199"/>
      <c r="C310" s="205"/>
      <c r="D310" s="199"/>
      <c r="E310" s="206"/>
      <c r="F310" s="199"/>
      <c r="G310" s="154" t="s">
        <v>15007</v>
      </c>
      <c r="H310" s="289"/>
      <c r="I310" s="289"/>
      <c r="J310" s="154" t="s">
        <v>6926</v>
      </c>
      <c r="K310" s="204" t="s">
        <v>120</v>
      </c>
      <c r="L310" s="289"/>
      <c r="M310" s="187"/>
    </row>
    <row r="311" spans="1:13" s="27" customFormat="1" ht="32.1" customHeight="1" x14ac:dyDescent="0.2">
      <c r="A311" s="198"/>
      <c r="B311" s="199"/>
      <c r="C311" s="205"/>
      <c r="D311" s="199"/>
      <c r="E311" s="206"/>
      <c r="F311" s="199"/>
      <c r="G311" s="154" t="s">
        <v>15008</v>
      </c>
      <c r="H311" s="289"/>
      <c r="I311" s="289"/>
      <c r="J311" s="154" t="s">
        <v>6927</v>
      </c>
      <c r="K311" s="289"/>
      <c r="L311" s="289"/>
      <c r="M311" s="187"/>
    </row>
    <row r="312" spans="1:13" s="27" customFormat="1" ht="32.1" customHeight="1" x14ac:dyDescent="0.2">
      <c r="A312" s="198"/>
      <c r="B312" s="199"/>
      <c r="C312" s="205"/>
      <c r="D312" s="199"/>
      <c r="E312" s="207"/>
      <c r="F312" s="208"/>
      <c r="G312" s="154" t="s">
        <v>15009</v>
      </c>
      <c r="H312" s="289"/>
      <c r="I312" s="289"/>
      <c r="J312" s="154" t="s">
        <v>15010</v>
      </c>
      <c r="K312" s="230"/>
      <c r="L312" s="289"/>
      <c r="M312" s="187"/>
    </row>
    <row r="313" spans="1:13" s="27" customFormat="1" ht="32.1" customHeight="1" x14ac:dyDescent="0.2">
      <c r="A313" s="198"/>
      <c r="B313" s="199"/>
      <c r="C313" s="205"/>
      <c r="D313" s="199"/>
      <c r="E313" s="212" t="s">
        <v>20</v>
      </c>
      <c r="F313" s="92" t="s">
        <v>3263</v>
      </c>
      <c r="G313" s="154" t="s">
        <v>15011</v>
      </c>
      <c r="H313" s="289"/>
      <c r="I313" s="289"/>
      <c r="J313" s="154" t="s">
        <v>15012</v>
      </c>
      <c r="K313" s="204" t="s">
        <v>152</v>
      </c>
      <c r="L313" s="289"/>
      <c r="M313" s="187"/>
    </row>
    <row r="314" spans="1:13" s="27" customFormat="1" ht="32.1" customHeight="1" x14ac:dyDescent="0.2">
      <c r="A314" s="198"/>
      <c r="B314" s="199"/>
      <c r="C314" s="205"/>
      <c r="D314" s="199"/>
      <c r="E314" s="212" t="s">
        <v>27</v>
      </c>
      <c r="F314" s="92" t="s">
        <v>15015</v>
      </c>
      <c r="G314" s="154" t="s">
        <v>15016</v>
      </c>
      <c r="H314" s="289"/>
      <c r="I314" s="289"/>
      <c r="J314" s="154" t="s">
        <v>15017</v>
      </c>
      <c r="K314" s="230"/>
      <c r="L314" s="289"/>
      <c r="M314" s="187"/>
    </row>
    <row r="315" spans="1:13" s="27" customFormat="1" ht="44.1" customHeight="1" x14ac:dyDescent="0.2">
      <c r="A315" s="198"/>
      <c r="B315" s="199"/>
      <c r="C315" s="211"/>
      <c r="D315" s="208"/>
      <c r="E315" s="212" t="s">
        <v>31</v>
      </c>
      <c r="F315" s="92" t="s">
        <v>2335</v>
      </c>
      <c r="G315" s="294" t="s">
        <v>2336</v>
      </c>
      <c r="H315" s="289"/>
      <c r="I315" s="230"/>
      <c r="J315" s="294" t="s">
        <v>16065</v>
      </c>
      <c r="K315" s="154" t="s">
        <v>772</v>
      </c>
      <c r="L315" s="230"/>
      <c r="M315" s="214"/>
    </row>
    <row r="316" spans="1:13" s="26" customFormat="1" ht="44.1" customHeight="1" x14ac:dyDescent="0.2">
      <c r="A316" s="198"/>
      <c r="B316" s="199"/>
      <c r="C316" s="200">
        <v>4</v>
      </c>
      <c r="D316" s="201" t="s">
        <v>2343</v>
      </c>
      <c r="E316" s="202" t="s">
        <v>7</v>
      </c>
      <c r="F316" s="201" t="s">
        <v>2344</v>
      </c>
      <c r="G316" s="154" t="s">
        <v>15024</v>
      </c>
      <c r="H316" s="289"/>
      <c r="I316" s="204" t="s">
        <v>2343</v>
      </c>
      <c r="J316" s="154" t="s">
        <v>15025</v>
      </c>
      <c r="K316" s="204" t="s">
        <v>152</v>
      </c>
      <c r="L316" s="204" t="s">
        <v>24</v>
      </c>
      <c r="M316" s="184" t="s">
        <v>19</v>
      </c>
    </row>
    <row r="317" spans="1:13" s="26" customFormat="1" ht="32.1" customHeight="1" x14ac:dyDescent="0.2">
      <c r="A317" s="198"/>
      <c r="B317" s="199"/>
      <c r="C317" s="205"/>
      <c r="D317" s="199"/>
      <c r="E317" s="206"/>
      <c r="F317" s="199"/>
      <c r="G317" s="154" t="s">
        <v>870</v>
      </c>
      <c r="H317" s="289"/>
      <c r="I317" s="289"/>
      <c r="J317" s="154" t="s">
        <v>2345</v>
      </c>
      <c r="K317" s="289"/>
      <c r="L317" s="289"/>
      <c r="M317" s="187"/>
    </row>
    <row r="318" spans="1:13" s="26" customFormat="1" ht="32.1" customHeight="1" x14ac:dyDescent="0.2">
      <c r="A318" s="198"/>
      <c r="B318" s="199"/>
      <c r="C318" s="205"/>
      <c r="D318" s="199"/>
      <c r="E318" s="206"/>
      <c r="F318" s="199"/>
      <c r="G318" s="154" t="s">
        <v>871</v>
      </c>
      <c r="H318" s="289"/>
      <c r="I318" s="289"/>
      <c r="J318" s="154" t="s">
        <v>2346</v>
      </c>
      <c r="K318" s="289"/>
      <c r="L318" s="289"/>
      <c r="M318" s="187"/>
    </row>
    <row r="319" spans="1:13" s="26" customFormat="1" ht="32.1" customHeight="1" x14ac:dyDescent="0.2">
      <c r="A319" s="198"/>
      <c r="B319" s="199"/>
      <c r="C319" s="205"/>
      <c r="D319" s="199"/>
      <c r="E319" s="206"/>
      <c r="F319" s="199"/>
      <c r="G319" s="154" t="s">
        <v>2347</v>
      </c>
      <c r="H319" s="289"/>
      <c r="I319" s="289"/>
      <c r="J319" s="154" t="s">
        <v>2348</v>
      </c>
      <c r="K319" s="230"/>
      <c r="L319" s="289"/>
      <c r="M319" s="187"/>
    </row>
    <row r="320" spans="1:13" s="26" customFormat="1" ht="32.1" customHeight="1" x14ac:dyDescent="0.2">
      <c r="A320" s="198"/>
      <c r="B320" s="199"/>
      <c r="C320" s="205"/>
      <c r="D320" s="199"/>
      <c r="E320" s="207"/>
      <c r="F320" s="208"/>
      <c r="G320" s="154" t="s">
        <v>279</v>
      </c>
      <c r="H320" s="289"/>
      <c r="I320" s="289"/>
      <c r="J320" s="154" t="s">
        <v>2349</v>
      </c>
      <c r="K320" s="154" t="s">
        <v>120</v>
      </c>
      <c r="L320" s="289"/>
      <c r="M320" s="187"/>
    </row>
    <row r="321" spans="1:13" s="26" customFormat="1" ht="32.1" customHeight="1" x14ac:dyDescent="0.2">
      <c r="A321" s="210"/>
      <c r="B321" s="208"/>
      <c r="C321" s="211"/>
      <c r="D321" s="208"/>
      <c r="E321" s="212" t="s">
        <v>27</v>
      </c>
      <c r="F321" s="92" t="s">
        <v>2354</v>
      </c>
      <c r="G321" s="154" t="s">
        <v>15026</v>
      </c>
      <c r="H321" s="230"/>
      <c r="I321" s="230"/>
      <c r="J321" s="154" t="s">
        <v>15027</v>
      </c>
      <c r="K321" s="154" t="s">
        <v>152</v>
      </c>
      <c r="L321" s="230"/>
      <c r="M321" s="214"/>
    </row>
    <row r="322" spans="1:13" s="27" customFormat="1" ht="32.1" customHeight="1" x14ac:dyDescent="0.2">
      <c r="A322" s="361">
        <v>68</v>
      </c>
      <c r="B322" s="201" t="s">
        <v>2359</v>
      </c>
      <c r="C322" s="200">
        <v>2</v>
      </c>
      <c r="D322" s="201" t="s">
        <v>3382</v>
      </c>
      <c r="E322" s="202" t="s">
        <v>7</v>
      </c>
      <c r="F322" s="201" t="s">
        <v>3383</v>
      </c>
      <c r="G322" s="154" t="s">
        <v>15029</v>
      </c>
      <c r="H322" s="204" t="s">
        <v>2359</v>
      </c>
      <c r="I322" s="204" t="s">
        <v>3382</v>
      </c>
      <c r="J322" s="154" t="s">
        <v>12041</v>
      </c>
      <c r="K322" s="204" t="s">
        <v>152</v>
      </c>
      <c r="L322" s="204" t="s">
        <v>24</v>
      </c>
      <c r="M322" s="184" t="s">
        <v>19</v>
      </c>
    </row>
    <row r="323" spans="1:13" s="27" customFormat="1" ht="32.1" customHeight="1" x14ac:dyDescent="0.2">
      <c r="A323" s="198"/>
      <c r="B323" s="199"/>
      <c r="C323" s="211"/>
      <c r="D323" s="208"/>
      <c r="E323" s="207"/>
      <c r="F323" s="208"/>
      <c r="G323" s="154" t="s">
        <v>12042</v>
      </c>
      <c r="H323" s="289"/>
      <c r="I323" s="230"/>
      <c r="J323" s="154" t="s">
        <v>12043</v>
      </c>
      <c r="K323" s="230"/>
      <c r="L323" s="230"/>
      <c r="M323" s="214"/>
    </row>
    <row r="324" spans="1:13" s="27" customFormat="1" ht="32.1" customHeight="1" x14ac:dyDescent="0.2">
      <c r="A324" s="198"/>
      <c r="B324" s="199"/>
      <c r="C324" s="200">
        <v>3</v>
      </c>
      <c r="D324" s="201" t="s">
        <v>2363</v>
      </c>
      <c r="E324" s="202" t="s">
        <v>7</v>
      </c>
      <c r="F324" s="201" t="s">
        <v>2364</v>
      </c>
      <c r="G324" s="154" t="s">
        <v>550</v>
      </c>
      <c r="H324" s="289"/>
      <c r="I324" s="204" t="s">
        <v>2363</v>
      </c>
      <c r="J324" s="154" t="s">
        <v>15030</v>
      </c>
      <c r="K324" s="204" t="s">
        <v>152</v>
      </c>
      <c r="L324" s="204" t="s">
        <v>24</v>
      </c>
      <c r="M324" s="184" t="s">
        <v>19</v>
      </c>
    </row>
    <row r="325" spans="1:13" s="27" customFormat="1" ht="32.1" customHeight="1" x14ac:dyDescent="0.2">
      <c r="A325" s="198"/>
      <c r="B325" s="199"/>
      <c r="C325" s="205"/>
      <c r="D325" s="199"/>
      <c r="E325" s="207"/>
      <c r="F325" s="208"/>
      <c r="G325" s="154" t="s">
        <v>3458</v>
      </c>
      <c r="H325" s="289"/>
      <c r="I325" s="289"/>
      <c r="J325" s="154" t="s">
        <v>3459</v>
      </c>
      <c r="K325" s="230"/>
      <c r="L325" s="289"/>
      <c r="M325" s="187"/>
    </row>
    <row r="326" spans="1:13" s="26" customFormat="1" ht="32.1" customHeight="1" x14ac:dyDescent="0.2">
      <c r="A326" s="198"/>
      <c r="B326" s="199"/>
      <c r="C326" s="211"/>
      <c r="D326" s="208"/>
      <c r="E326" s="212" t="s">
        <v>26</v>
      </c>
      <c r="F326" s="92" t="s">
        <v>2369</v>
      </c>
      <c r="G326" s="154" t="s">
        <v>4264</v>
      </c>
      <c r="H326" s="289"/>
      <c r="I326" s="230"/>
      <c r="J326" s="154" t="s">
        <v>4265</v>
      </c>
      <c r="K326" s="154" t="s">
        <v>140</v>
      </c>
      <c r="L326" s="230"/>
      <c r="M326" s="214"/>
    </row>
    <row r="327" spans="1:13" s="26" customFormat="1" ht="32.1" customHeight="1" x14ac:dyDescent="0.2">
      <c r="A327" s="198"/>
      <c r="B327" s="199"/>
      <c r="C327" s="350">
        <v>4</v>
      </c>
      <c r="D327" s="92" t="s">
        <v>3489</v>
      </c>
      <c r="E327" s="212" t="s">
        <v>7</v>
      </c>
      <c r="F327" s="92" t="s">
        <v>3490</v>
      </c>
      <c r="G327" s="154" t="s">
        <v>15031</v>
      </c>
      <c r="H327" s="289"/>
      <c r="I327" s="154" t="s">
        <v>3489</v>
      </c>
      <c r="J327" s="154" t="s">
        <v>16066</v>
      </c>
      <c r="K327" s="154" t="s">
        <v>152</v>
      </c>
      <c r="L327" s="154" t="s">
        <v>24</v>
      </c>
      <c r="M327" s="183" t="s">
        <v>19</v>
      </c>
    </row>
    <row r="328" spans="1:13" s="27" customFormat="1" ht="44.1" customHeight="1" x14ac:dyDescent="0.2">
      <c r="A328" s="198"/>
      <c r="B328" s="199"/>
      <c r="C328" s="200">
        <v>5</v>
      </c>
      <c r="D328" s="201" t="s">
        <v>3513</v>
      </c>
      <c r="E328" s="202" t="s">
        <v>7</v>
      </c>
      <c r="F328" s="201" t="s">
        <v>3514</v>
      </c>
      <c r="G328" s="154" t="s">
        <v>650</v>
      </c>
      <c r="H328" s="289"/>
      <c r="I328" s="204" t="s">
        <v>3513</v>
      </c>
      <c r="J328" s="154" t="s">
        <v>3516</v>
      </c>
      <c r="K328" s="154" t="s">
        <v>152</v>
      </c>
      <c r="L328" s="204" t="s">
        <v>24</v>
      </c>
      <c r="M328" s="184" t="s">
        <v>19</v>
      </c>
    </row>
    <row r="329" spans="1:13" s="27" customFormat="1" ht="32.1" customHeight="1" x14ac:dyDescent="0.2">
      <c r="A329" s="198"/>
      <c r="B329" s="199"/>
      <c r="C329" s="205"/>
      <c r="D329" s="199"/>
      <c r="E329" s="206"/>
      <c r="F329" s="199"/>
      <c r="G329" s="154" t="s">
        <v>15032</v>
      </c>
      <c r="H329" s="289"/>
      <c r="I329" s="289"/>
      <c r="J329" s="154" t="s">
        <v>3519</v>
      </c>
      <c r="K329" s="204" t="s">
        <v>120</v>
      </c>
      <c r="L329" s="289"/>
      <c r="M329" s="187"/>
    </row>
    <row r="330" spans="1:13" s="27" customFormat="1" ht="32.1" customHeight="1" x14ac:dyDescent="0.2">
      <c r="A330" s="198"/>
      <c r="B330" s="199"/>
      <c r="C330" s="205"/>
      <c r="D330" s="199"/>
      <c r="E330" s="207"/>
      <c r="F330" s="208"/>
      <c r="G330" s="154" t="s">
        <v>15033</v>
      </c>
      <c r="H330" s="289"/>
      <c r="I330" s="289"/>
      <c r="J330" s="154" t="s">
        <v>3521</v>
      </c>
      <c r="K330" s="230"/>
      <c r="L330" s="289"/>
      <c r="M330" s="187"/>
    </row>
    <row r="331" spans="1:13" s="27" customFormat="1" ht="32.1" customHeight="1" x14ac:dyDescent="0.2">
      <c r="A331" s="210"/>
      <c r="B331" s="208"/>
      <c r="C331" s="207"/>
      <c r="D331" s="208"/>
      <c r="E331" s="212" t="s">
        <v>12</v>
      </c>
      <c r="F331" s="92" t="s">
        <v>3528</v>
      </c>
      <c r="G331" s="154" t="s">
        <v>15036</v>
      </c>
      <c r="H331" s="230"/>
      <c r="I331" s="230"/>
      <c r="J331" s="154" t="s">
        <v>12406</v>
      </c>
      <c r="K331" s="154" t="s">
        <v>152</v>
      </c>
      <c r="L331" s="230"/>
      <c r="M331" s="214"/>
    </row>
    <row r="332" spans="1:13" s="27" customFormat="1" ht="32.1" customHeight="1" x14ac:dyDescent="0.2">
      <c r="A332" s="361">
        <v>69</v>
      </c>
      <c r="B332" s="201" t="s">
        <v>2372</v>
      </c>
      <c r="C332" s="200">
        <v>1</v>
      </c>
      <c r="D332" s="201" t="s">
        <v>2372</v>
      </c>
      <c r="E332" s="212" t="s">
        <v>21</v>
      </c>
      <c r="F332" s="92" t="s">
        <v>2381</v>
      </c>
      <c r="G332" s="154" t="s">
        <v>15042</v>
      </c>
      <c r="H332" s="204" t="s">
        <v>2372</v>
      </c>
      <c r="I332" s="204" t="s">
        <v>2372</v>
      </c>
      <c r="J332" s="154" t="s">
        <v>15043</v>
      </c>
      <c r="K332" s="154" t="s">
        <v>140</v>
      </c>
      <c r="L332" s="204" t="s">
        <v>24</v>
      </c>
      <c r="M332" s="184" t="s">
        <v>19</v>
      </c>
    </row>
    <row r="333" spans="1:13" s="27" customFormat="1" ht="32.1" customHeight="1" x14ac:dyDescent="0.2">
      <c r="A333" s="198"/>
      <c r="B333" s="199"/>
      <c r="C333" s="211"/>
      <c r="D333" s="208"/>
      <c r="E333" s="212" t="s">
        <v>29</v>
      </c>
      <c r="F333" s="92" t="s">
        <v>2409</v>
      </c>
      <c r="G333" s="154" t="s">
        <v>15052</v>
      </c>
      <c r="H333" s="289"/>
      <c r="I333" s="230"/>
      <c r="J333" s="154" t="s">
        <v>15053</v>
      </c>
      <c r="K333" s="154" t="s">
        <v>152</v>
      </c>
      <c r="L333" s="230"/>
      <c r="M333" s="214"/>
    </row>
    <row r="334" spans="1:13" s="27" customFormat="1" ht="32.1" customHeight="1" x14ac:dyDescent="0.2">
      <c r="A334" s="198"/>
      <c r="B334" s="199"/>
      <c r="C334" s="200">
        <v>3</v>
      </c>
      <c r="D334" s="201" t="s">
        <v>288</v>
      </c>
      <c r="E334" s="202" t="s">
        <v>27</v>
      </c>
      <c r="F334" s="201" t="s">
        <v>290</v>
      </c>
      <c r="G334" s="154" t="s">
        <v>570</v>
      </c>
      <c r="H334" s="289"/>
      <c r="I334" s="204" t="s">
        <v>288</v>
      </c>
      <c r="J334" s="154" t="s">
        <v>10843</v>
      </c>
      <c r="K334" s="204" t="s">
        <v>152</v>
      </c>
      <c r="L334" s="204" t="s">
        <v>24</v>
      </c>
      <c r="M334" s="184" t="s">
        <v>19</v>
      </c>
    </row>
    <row r="335" spans="1:13" s="27" customFormat="1" ht="32.1" customHeight="1" x14ac:dyDescent="0.2">
      <c r="A335" s="198"/>
      <c r="B335" s="199"/>
      <c r="C335" s="205"/>
      <c r="D335" s="199"/>
      <c r="E335" s="206"/>
      <c r="F335" s="199"/>
      <c r="G335" s="154" t="s">
        <v>3613</v>
      </c>
      <c r="H335" s="289"/>
      <c r="I335" s="289"/>
      <c r="J335" s="154" t="s">
        <v>13508</v>
      </c>
      <c r="K335" s="289"/>
      <c r="L335" s="289"/>
      <c r="M335" s="187"/>
    </row>
    <row r="336" spans="1:13" s="27" customFormat="1" ht="32.1" customHeight="1" x14ac:dyDescent="0.2">
      <c r="A336" s="198"/>
      <c r="B336" s="199"/>
      <c r="C336" s="205"/>
      <c r="D336" s="199"/>
      <c r="E336" s="206"/>
      <c r="F336" s="199"/>
      <c r="G336" s="154" t="s">
        <v>15048</v>
      </c>
      <c r="H336" s="289"/>
      <c r="I336" s="289"/>
      <c r="J336" s="154" t="s">
        <v>15049</v>
      </c>
      <c r="K336" s="289"/>
      <c r="L336" s="289"/>
      <c r="M336" s="187"/>
    </row>
    <row r="337" spans="1:13" s="27" customFormat="1" ht="32.1" customHeight="1" x14ac:dyDescent="0.2">
      <c r="A337" s="198"/>
      <c r="B337" s="199"/>
      <c r="C337" s="205"/>
      <c r="D337" s="199"/>
      <c r="E337" s="206"/>
      <c r="F337" s="199"/>
      <c r="G337" s="154" t="s">
        <v>15050</v>
      </c>
      <c r="H337" s="289"/>
      <c r="I337" s="289"/>
      <c r="J337" s="154" t="s">
        <v>15051</v>
      </c>
      <c r="K337" s="289"/>
      <c r="L337" s="289"/>
      <c r="M337" s="187"/>
    </row>
    <row r="338" spans="1:13" s="27" customFormat="1" ht="32.1" customHeight="1" x14ac:dyDescent="0.2">
      <c r="A338" s="198"/>
      <c r="B338" s="199"/>
      <c r="C338" s="205"/>
      <c r="D338" s="199"/>
      <c r="E338" s="206"/>
      <c r="F338" s="199"/>
      <c r="G338" s="154" t="s">
        <v>11666</v>
      </c>
      <c r="H338" s="289"/>
      <c r="I338" s="289"/>
      <c r="J338" s="154" t="s">
        <v>6964</v>
      </c>
      <c r="K338" s="289"/>
      <c r="L338" s="289"/>
      <c r="M338" s="187"/>
    </row>
    <row r="339" spans="1:13" s="27" customFormat="1" ht="32.1" customHeight="1" x14ac:dyDescent="0.2">
      <c r="A339" s="198"/>
      <c r="B339" s="199"/>
      <c r="C339" s="205"/>
      <c r="D339" s="199"/>
      <c r="E339" s="206"/>
      <c r="F339" s="199"/>
      <c r="G339" s="154" t="s">
        <v>3621</v>
      </c>
      <c r="H339" s="289"/>
      <c r="I339" s="289"/>
      <c r="J339" s="154" t="s">
        <v>3622</v>
      </c>
      <c r="K339" s="289"/>
      <c r="L339" s="289"/>
      <c r="M339" s="187"/>
    </row>
    <row r="340" spans="1:13" s="27" customFormat="1" ht="32.1" customHeight="1" x14ac:dyDescent="0.2">
      <c r="A340" s="198"/>
      <c r="B340" s="199"/>
      <c r="C340" s="205"/>
      <c r="D340" s="199"/>
      <c r="E340" s="206"/>
      <c r="F340" s="199"/>
      <c r="G340" s="154" t="s">
        <v>6968</v>
      </c>
      <c r="H340" s="289"/>
      <c r="I340" s="289"/>
      <c r="J340" s="154" t="s">
        <v>4282</v>
      </c>
      <c r="K340" s="230"/>
      <c r="L340" s="289"/>
      <c r="M340" s="187"/>
    </row>
    <row r="341" spans="1:13" s="27" customFormat="1" ht="44.1" customHeight="1" x14ac:dyDescent="0.2">
      <c r="A341" s="198"/>
      <c r="B341" s="199"/>
      <c r="C341" s="205"/>
      <c r="D341" s="199"/>
      <c r="E341" s="206"/>
      <c r="F341" s="199"/>
      <c r="G341" s="154" t="s">
        <v>291</v>
      </c>
      <c r="H341" s="289"/>
      <c r="I341" s="289"/>
      <c r="J341" s="154" t="s">
        <v>291</v>
      </c>
      <c r="K341" s="204" t="s">
        <v>772</v>
      </c>
      <c r="L341" s="289"/>
      <c r="M341" s="187"/>
    </row>
    <row r="342" spans="1:13" s="27" customFormat="1" ht="32.1" customHeight="1" x14ac:dyDescent="0.2">
      <c r="A342" s="210"/>
      <c r="B342" s="208"/>
      <c r="C342" s="211"/>
      <c r="D342" s="208"/>
      <c r="E342" s="207"/>
      <c r="F342" s="208"/>
      <c r="G342" s="154" t="s">
        <v>544</v>
      </c>
      <c r="H342" s="230"/>
      <c r="I342" s="230"/>
      <c r="J342" s="154" t="s">
        <v>544</v>
      </c>
      <c r="K342" s="230"/>
      <c r="L342" s="230"/>
      <c r="M342" s="214"/>
    </row>
    <row r="343" spans="1:13" s="27" customFormat="1" ht="44.1" customHeight="1" x14ac:dyDescent="0.2">
      <c r="A343" s="361">
        <v>71</v>
      </c>
      <c r="B343" s="201" t="s">
        <v>2414</v>
      </c>
      <c r="C343" s="200">
        <v>1</v>
      </c>
      <c r="D343" s="201" t="s">
        <v>2415</v>
      </c>
      <c r="E343" s="202" t="s">
        <v>7</v>
      </c>
      <c r="F343" s="201" t="s">
        <v>2416</v>
      </c>
      <c r="G343" s="154" t="s">
        <v>3631</v>
      </c>
      <c r="H343" s="204" t="s">
        <v>2414</v>
      </c>
      <c r="I343" s="204" t="s">
        <v>2415</v>
      </c>
      <c r="J343" s="154" t="s">
        <v>293</v>
      </c>
      <c r="K343" s="154" t="s">
        <v>152</v>
      </c>
      <c r="L343" s="204" t="s">
        <v>24</v>
      </c>
      <c r="M343" s="184" t="s">
        <v>19</v>
      </c>
    </row>
    <row r="344" spans="1:13" s="27" customFormat="1" ht="32.1" customHeight="1" x14ac:dyDescent="0.2">
      <c r="A344" s="198"/>
      <c r="B344" s="199"/>
      <c r="C344" s="205"/>
      <c r="D344" s="199"/>
      <c r="E344" s="207"/>
      <c r="F344" s="208"/>
      <c r="G344" s="154" t="s">
        <v>15055</v>
      </c>
      <c r="H344" s="289"/>
      <c r="I344" s="289"/>
      <c r="J344" s="154" t="s">
        <v>15056</v>
      </c>
      <c r="K344" s="204" t="s">
        <v>140</v>
      </c>
      <c r="L344" s="230"/>
      <c r="M344" s="214"/>
    </row>
    <row r="345" spans="1:13" s="27" customFormat="1" ht="56.1" customHeight="1" x14ac:dyDescent="0.2">
      <c r="A345" s="198"/>
      <c r="B345" s="199"/>
      <c r="C345" s="205"/>
      <c r="D345" s="199"/>
      <c r="E345" s="212" t="s">
        <v>12</v>
      </c>
      <c r="F345" s="92" t="s">
        <v>4303</v>
      </c>
      <c r="G345" s="154" t="s">
        <v>571</v>
      </c>
      <c r="H345" s="289"/>
      <c r="I345" s="289"/>
      <c r="J345" s="154" t="s">
        <v>16067</v>
      </c>
      <c r="K345" s="230"/>
      <c r="L345" s="154" t="s">
        <v>37</v>
      </c>
      <c r="M345" s="183" t="s">
        <v>124</v>
      </c>
    </row>
    <row r="346" spans="1:13" s="27" customFormat="1" ht="32.1" customHeight="1" x14ac:dyDescent="0.2">
      <c r="A346" s="198"/>
      <c r="B346" s="199"/>
      <c r="C346" s="205"/>
      <c r="D346" s="199"/>
      <c r="E346" s="212" t="s">
        <v>20</v>
      </c>
      <c r="F346" s="92" t="s">
        <v>2419</v>
      </c>
      <c r="G346" s="154" t="s">
        <v>15059</v>
      </c>
      <c r="H346" s="289"/>
      <c r="I346" s="289"/>
      <c r="J346" s="154" t="s">
        <v>15060</v>
      </c>
      <c r="K346" s="204" t="s">
        <v>152</v>
      </c>
      <c r="L346" s="204" t="s">
        <v>24</v>
      </c>
      <c r="M346" s="184" t="s">
        <v>19</v>
      </c>
    </row>
    <row r="347" spans="1:13" s="27" customFormat="1" ht="32.1" customHeight="1" x14ac:dyDescent="0.2">
      <c r="A347" s="198"/>
      <c r="B347" s="199"/>
      <c r="C347" s="205"/>
      <c r="D347" s="199"/>
      <c r="E347" s="202" t="s">
        <v>21</v>
      </c>
      <c r="F347" s="201" t="s">
        <v>2421</v>
      </c>
      <c r="G347" s="154" t="s">
        <v>295</v>
      </c>
      <c r="H347" s="289"/>
      <c r="I347" s="289"/>
      <c r="J347" s="154" t="s">
        <v>296</v>
      </c>
      <c r="K347" s="230"/>
      <c r="L347" s="289"/>
      <c r="M347" s="187"/>
    </row>
    <row r="348" spans="1:13" s="27" customFormat="1" ht="32.1" customHeight="1" x14ac:dyDescent="0.2">
      <c r="A348" s="198"/>
      <c r="B348" s="199"/>
      <c r="C348" s="211"/>
      <c r="D348" s="208"/>
      <c r="E348" s="207"/>
      <c r="F348" s="208"/>
      <c r="G348" s="154" t="s">
        <v>15061</v>
      </c>
      <c r="H348" s="289"/>
      <c r="I348" s="230"/>
      <c r="J348" s="154" t="s">
        <v>10352</v>
      </c>
      <c r="K348" s="154" t="s">
        <v>140</v>
      </c>
      <c r="L348" s="230"/>
      <c r="M348" s="214"/>
    </row>
    <row r="349" spans="1:13" s="27" customFormat="1" ht="44.1" customHeight="1" x14ac:dyDescent="0.2">
      <c r="A349" s="198"/>
      <c r="B349" s="199"/>
      <c r="C349" s="200">
        <v>2</v>
      </c>
      <c r="D349" s="201" t="s">
        <v>2414</v>
      </c>
      <c r="E349" s="212" t="s">
        <v>7</v>
      </c>
      <c r="F349" s="92" t="s">
        <v>2424</v>
      </c>
      <c r="G349" s="154" t="s">
        <v>300</v>
      </c>
      <c r="H349" s="289"/>
      <c r="I349" s="204" t="s">
        <v>2414</v>
      </c>
      <c r="J349" s="154" t="s">
        <v>301</v>
      </c>
      <c r="K349" s="204" t="s">
        <v>152</v>
      </c>
      <c r="L349" s="204" t="s">
        <v>24</v>
      </c>
      <c r="M349" s="184" t="s">
        <v>19</v>
      </c>
    </row>
    <row r="350" spans="1:13" s="27" customFormat="1" ht="32.1" customHeight="1" x14ac:dyDescent="0.2">
      <c r="A350" s="198"/>
      <c r="B350" s="199"/>
      <c r="C350" s="205"/>
      <c r="D350" s="199"/>
      <c r="E350" s="212" t="s">
        <v>20</v>
      </c>
      <c r="F350" s="92" t="s">
        <v>4313</v>
      </c>
      <c r="G350" s="154" t="s">
        <v>15063</v>
      </c>
      <c r="H350" s="289"/>
      <c r="I350" s="289"/>
      <c r="J350" s="154" t="s">
        <v>15064</v>
      </c>
      <c r="K350" s="289"/>
      <c r="L350" s="289"/>
      <c r="M350" s="187"/>
    </row>
    <row r="351" spans="1:13" s="27" customFormat="1" ht="32.1" customHeight="1" x14ac:dyDescent="0.2">
      <c r="A351" s="198"/>
      <c r="B351" s="199"/>
      <c r="C351" s="205"/>
      <c r="D351" s="199"/>
      <c r="E351" s="202" t="s">
        <v>21</v>
      </c>
      <c r="F351" s="201" t="s">
        <v>4315</v>
      </c>
      <c r="G351" s="154" t="s">
        <v>574</v>
      </c>
      <c r="H351" s="289"/>
      <c r="I351" s="289"/>
      <c r="J351" s="154" t="s">
        <v>575</v>
      </c>
      <c r="K351" s="289"/>
      <c r="L351" s="289"/>
      <c r="M351" s="187"/>
    </row>
    <row r="352" spans="1:13" s="27" customFormat="1" ht="32.1" customHeight="1" x14ac:dyDescent="0.2">
      <c r="A352" s="198"/>
      <c r="B352" s="199"/>
      <c r="C352" s="205"/>
      <c r="D352" s="199"/>
      <c r="E352" s="206"/>
      <c r="F352" s="199"/>
      <c r="G352" s="154" t="s">
        <v>16068</v>
      </c>
      <c r="H352" s="289"/>
      <c r="I352" s="289"/>
      <c r="J352" s="154" t="s">
        <v>16069</v>
      </c>
      <c r="K352" s="289"/>
      <c r="L352" s="289"/>
      <c r="M352" s="187"/>
    </row>
    <row r="353" spans="1:13" s="27" customFormat="1" ht="32.1" customHeight="1" x14ac:dyDescent="0.2">
      <c r="A353" s="198"/>
      <c r="B353" s="199"/>
      <c r="C353" s="205"/>
      <c r="D353" s="199"/>
      <c r="E353" s="206"/>
      <c r="F353" s="199"/>
      <c r="G353" s="154" t="s">
        <v>16070</v>
      </c>
      <c r="H353" s="289"/>
      <c r="I353" s="289"/>
      <c r="J353" s="154" t="s">
        <v>16071</v>
      </c>
      <c r="K353" s="289"/>
      <c r="L353" s="289"/>
      <c r="M353" s="187"/>
    </row>
    <row r="354" spans="1:13" s="27" customFormat="1" ht="32.1" customHeight="1" x14ac:dyDescent="0.2">
      <c r="A354" s="198"/>
      <c r="B354" s="199"/>
      <c r="C354" s="205"/>
      <c r="D354" s="199"/>
      <c r="E354" s="206"/>
      <c r="F354" s="199"/>
      <c r="G354" s="154" t="s">
        <v>663</v>
      </c>
      <c r="H354" s="289"/>
      <c r="I354" s="289"/>
      <c r="J354" s="154" t="s">
        <v>15644</v>
      </c>
      <c r="K354" s="289"/>
      <c r="L354" s="289"/>
      <c r="M354" s="187"/>
    </row>
    <row r="355" spans="1:13" s="27" customFormat="1" ht="32.1" customHeight="1" x14ac:dyDescent="0.2">
      <c r="A355" s="198"/>
      <c r="B355" s="199"/>
      <c r="C355" s="211"/>
      <c r="D355" s="208"/>
      <c r="E355" s="207"/>
      <c r="F355" s="208"/>
      <c r="G355" s="154" t="s">
        <v>13720</v>
      </c>
      <c r="H355" s="289"/>
      <c r="I355" s="230"/>
      <c r="J355" s="154" t="s">
        <v>13721</v>
      </c>
      <c r="K355" s="230"/>
      <c r="L355" s="230"/>
      <c r="M355" s="214"/>
    </row>
    <row r="356" spans="1:13" s="27" customFormat="1" ht="44.1" customHeight="1" x14ac:dyDescent="0.2">
      <c r="A356" s="198"/>
      <c r="B356" s="199"/>
      <c r="C356" s="200">
        <v>5</v>
      </c>
      <c r="D356" s="201" t="s">
        <v>307</v>
      </c>
      <c r="E356" s="202" t="s">
        <v>12</v>
      </c>
      <c r="F356" s="201" t="s">
        <v>2441</v>
      </c>
      <c r="G356" s="154" t="s">
        <v>2442</v>
      </c>
      <c r="H356" s="289"/>
      <c r="I356" s="204" t="s">
        <v>307</v>
      </c>
      <c r="J356" s="154" t="s">
        <v>599</v>
      </c>
      <c r="K356" s="204" t="s">
        <v>152</v>
      </c>
      <c r="L356" s="204" t="s">
        <v>24</v>
      </c>
      <c r="M356" s="184" t="s">
        <v>19</v>
      </c>
    </row>
    <row r="357" spans="1:13" s="27" customFormat="1" ht="32.1" customHeight="1" x14ac:dyDescent="0.2">
      <c r="A357" s="198"/>
      <c r="B357" s="199"/>
      <c r="C357" s="205"/>
      <c r="D357" s="199"/>
      <c r="E357" s="206"/>
      <c r="F357" s="199"/>
      <c r="G357" s="154" t="s">
        <v>15076</v>
      </c>
      <c r="H357" s="289"/>
      <c r="I357" s="289"/>
      <c r="J357" s="154" t="s">
        <v>8142</v>
      </c>
      <c r="K357" s="289"/>
      <c r="L357" s="289"/>
      <c r="M357" s="187"/>
    </row>
    <row r="358" spans="1:13" s="27" customFormat="1" ht="32.1" customHeight="1" x14ac:dyDescent="0.2">
      <c r="A358" s="198"/>
      <c r="B358" s="199"/>
      <c r="C358" s="205"/>
      <c r="D358" s="199"/>
      <c r="E358" s="206"/>
      <c r="F358" s="199"/>
      <c r="G358" s="154" t="s">
        <v>10891</v>
      </c>
      <c r="H358" s="289"/>
      <c r="I358" s="289"/>
      <c r="J358" s="154" t="s">
        <v>14491</v>
      </c>
      <c r="K358" s="289"/>
      <c r="L358" s="289"/>
      <c r="M358" s="187"/>
    </row>
    <row r="359" spans="1:13" s="27" customFormat="1" ht="32.1" customHeight="1" x14ac:dyDescent="0.2">
      <c r="A359" s="198"/>
      <c r="B359" s="199"/>
      <c r="C359" s="205"/>
      <c r="D359" s="199"/>
      <c r="E359" s="206"/>
      <c r="F359" s="199"/>
      <c r="G359" s="154" t="s">
        <v>10892</v>
      </c>
      <c r="H359" s="289"/>
      <c r="I359" s="289"/>
      <c r="J359" s="154" t="s">
        <v>8138</v>
      </c>
      <c r="K359" s="289"/>
      <c r="L359" s="289"/>
      <c r="M359" s="187"/>
    </row>
    <row r="360" spans="1:13" s="27" customFormat="1" ht="32.1" customHeight="1" x14ac:dyDescent="0.2">
      <c r="A360" s="198"/>
      <c r="B360" s="199"/>
      <c r="C360" s="205"/>
      <c r="D360" s="199"/>
      <c r="E360" s="206"/>
      <c r="F360" s="199"/>
      <c r="G360" s="154" t="s">
        <v>16072</v>
      </c>
      <c r="H360" s="289"/>
      <c r="I360" s="289"/>
      <c r="J360" s="154" t="s">
        <v>16073</v>
      </c>
      <c r="K360" s="289"/>
      <c r="L360" s="289"/>
      <c r="M360" s="187"/>
    </row>
    <row r="361" spans="1:13" s="27" customFormat="1" ht="32.1" customHeight="1" x14ac:dyDescent="0.2">
      <c r="A361" s="210"/>
      <c r="B361" s="208"/>
      <c r="C361" s="211"/>
      <c r="D361" s="208"/>
      <c r="E361" s="207"/>
      <c r="F361" s="208"/>
      <c r="G361" s="154" t="s">
        <v>15077</v>
      </c>
      <c r="H361" s="230"/>
      <c r="I361" s="230"/>
      <c r="J361" s="154" t="s">
        <v>15078</v>
      </c>
      <c r="K361" s="230"/>
      <c r="L361" s="230"/>
      <c r="M361" s="214"/>
    </row>
    <row r="362" spans="1:13" s="27" customFormat="1" ht="44.1" customHeight="1" x14ac:dyDescent="0.2">
      <c r="A362" s="361">
        <v>72</v>
      </c>
      <c r="B362" s="201" t="s">
        <v>2448</v>
      </c>
      <c r="C362" s="200">
        <v>1</v>
      </c>
      <c r="D362" s="201" t="s">
        <v>2448</v>
      </c>
      <c r="E362" s="212" t="s">
        <v>7</v>
      </c>
      <c r="F362" s="92" t="s">
        <v>2449</v>
      </c>
      <c r="G362" s="154" t="s">
        <v>2450</v>
      </c>
      <c r="H362" s="204" t="s">
        <v>2448</v>
      </c>
      <c r="I362" s="204" t="s">
        <v>2448</v>
      </c>
      <c r="J362" s="154" t="s">
        <v>16074</v>
      </c>
      <c r="K362" s="204" t="s">
        <v>152</v>
      </c>
      <c r="L362" s="204" t="s">
        <v>24</v>
      </c>
      <c r="M362" s="184" t="s">
        <v>19</v>
      </c>
    </row>
    <row r="363" spans="1:13" s="27" customFormat="1" ht="32.1" customHeight="1" x14ac:dyDescent="0.2">
      <c r="A363" s="198"/>
      <c r="B363" s="199"/>
      <c r="C363" s="205"/>
      <c r="D363" s="199"/>
      <c r="E363" s="202" t="s">
        <v>12</v>
      </c>
      <c r="F363" s="201" t="s">
        <v>310</v>
      </c>
      <c r="G363" s="154" t="s">
        <v>361</v>
      </c>
      <c r="H363" s="289"/>
      <c r="I363" s="289"/>
      <c r="J363" s="154" t="s">
        <v>766</v>
      </c>
      <c r="K363" s="289"/>
      <c r="L363" s="289"/>
      <c r="M363" s="187"/>
    </row>
    <row r="364" spans="1:13" s="27" customFormat="1" ht="32.1" customHeight="1" x14ac:dyDescent="0.2">
      <c r="A364" s="198"/>
      <c r="B364" s="199"/>
      <c r="C364" s="205"/>
      <c r="D364" s="199"/>
      <c r="E364" s="206"/>
      <c r="F364" s="199"/>
      <c r="G364" s="154" t="s">
        <v>3750</v>
      </c>
      <c r="H364" s="289"/>
      <c r="I364" s="289"/>
      <c r="J364" s="154" t="s">
        <v>3751</v>
      </c>
      <c r="K364" s="289"/>
      <c r="L364" s="289"/>
      <c r="M364" s="187"/>
    </row>
    <row r="365" spans="1:13" s="27" customFormat="1" ht="32.1" customHeight="1" x14ac:dyDescent="0.2">
      <c r="A365" s="198"/>
      <c r="B365" s="199"/>
      <c r="C365" s="205"/>
      <c r="D365" s="199"/>
      <c r="E365" s="206"/>
      <c r="F365" s="199"/>
      <c r="G365" s="154" t="s">
        <v>15081</v>
      </c>
      <c r="H365" s="289"/>
      <c r="I365" s="289"/>
      <c r="J365" s="154" t="s">
        <v>15082</v>
      </c>
      <c r="K365" s="289"/>
      <c r="L365" s="289"/>
      <c r="M365" s="187"/>
    </row>
    <row r="366" spans="1:13" s="27" customFormat="1" ht="32.1" customHeight="1" x14ac:dyDescent="0.2">
      <c r="A366" s="198"/>
      <c r="B366" s="199"/>
      <c r="C366" s="205"/>
      <c r="D366" s="199"/>
      <c r="E366" s="206"/>
      <c r="F366" s="199"/>
      <c r="G366" s="154" t="s">
        <v>13990</v>
      </c>
      <c r="H366" s="289"/>
      <c r="I366" s="289"/>
      <c r="J366" s="154" t="s">
        <v>15988</v>
      </c>
      <c r="K366" s="289"/>
      <c r="L366" s="289"/>
      <c r="M366" s="187"/>
    </row>
    <row r="367" spans="1:13" s="27" customFormat="1" ht="32.1" customHeight="1" x14ac:dyDescent="0.2">
      <c r="A367" s="198"/>
      <c r="B367" s="199"/>
      <c r="C367" s="205"/>
      <c r="D367" s="199"/>
      <c r="E367" s="206"/>
      <c r="F367" s="199"/>
      <c r="G367" s="154" t="s">
        <v>16075</v>
      </c>
      <c r="H367" s="289"/>
      <c r="I367" s="289"/>
      <c r="J367" s="154" t="s">
        <v>16076</v>
      </c>
      <c r="K367" s="289"/>
      <c r="L367" s="289"/>
      <c r="M367" s="187"/>
    </row>
    <row r="368" spans="1:13" s="27" customFormat="1" ht="32.1" customHeight="1" x14ac:dyDescent="0.2">
      <c r="A368" s="198"/>
      <c r="B368" s="199"/>
      <c r="C368" s="205"/>
      <c r="D368" s="199"/>
      <c r="E368" s="206"/>
      <c r="F368" s="199"/>
      <c r="G368" s="154" t="s">
        <v>895</v>
      </c>
      <c r="H368" s="289"/>
      <c r="I368" s="289"/>
      <c r="J368" s="154" t="s">
        <v>15660</v>
      </c>
      <c r="K368" s="289"/>
      <c r="L368" s="289"/>
      <c r="M368" s="187"/>
    </row>
    <row r="369" spans="1:13" s="27" customFormat="1" ht="32.1" customHeight="1" x14ac:dyDescent="0.2">
      <c r="A369" s="198"/>
      <c r="B369" s="199"/>
      <c r="C369" s="205"/>
      <c r="D369" s="199"/>
      <c r="E369" s="206"/>
      <c r="F369" s="199"/>
      <c r="G369" s="154" t="s">
        <v>16077</v>
      </c>
      <c r="H369" s="289"/>
      <c r="I369" s="289"/>
      <c r="J369" s="154" t="s">
        <v>16078</v>
      </c>
      <c r="K369" s="289"/>
      <c r="L369" s="289"/>
      <c r="M369" s="187"/>
    </row>
    <row r="370" spans="1:13" s="27" customFormat="1" ht="32.1" customHeight="1" x14ac:dyDescent="0.2">
      <c r="A370" s="198"/>
      <c r="B370" s="199"/>
      <c r="C370" s="205"/>
      <c r="D370" s="199"/>
      <c r="E370" s="206"/>
      <c r="F370" s="199"/>
      <c r="G370" s="154" t="s">
        <v>16079</v>
      </c>
      <c r="H370" s="289"/>
      <c r="I370" s="289"/>
      <c r="J370" s="154" t="s">
        <v>16080</v>
      </c>
      <c r="K370" s="230"/>
      <c r="L370" s="289"/>
      <c r="M370" s="187"/>
    </row>
    <row r="371" spans="1:13" s="27" customFormat="1" ht="32.1" customHeight="1" x14ac:dyDescent="0.2">
      <c r="A371" s="198"/>
      <c r="B371" s="199"/>
      <c r="C371" s="205"/>
      <c r="D371" s="199"/>
      <c r="E371" s="206"/>
      <c r="F371" s="199"/>
      <c r="G371" s="154" t="s">
        <v>653</v>
      </c>
      <c r="H371" s="289"/>
      <c r="I371" s="289"/>
      <c r="J371" s="154" t="s">
        <v>3754</v>
      </c>
      <c r="K371" s="204" t="s">
        <v>140</v>
      </c>
      <c r="L371" s="289"/>
      <c r="M371" s="187"/>
    </row>
    <row r="372" spans="1:13" s="27" customFormat="1" ht="32.1" customHeight="1" x14ac:dyDescent="0.2">
      <c r="A372" s="198"/>
      <c r="B372" s="199"/>
      <c r="C372" s="205"/>
      <c r="D372" s="199"/>
      <c r="E372" s="206"/>
      <c r="F372" s="199"/>
      <c r="G372" s="154" t="s">
        <v>577</v>
      </c>
      <c r="H372" s="289"/>
      <c r="I372" s="289"/>
      <c r="J372" s="154" t="s">
        <v>7038</v>
      </c>
      <c r="K372" s="289"/>
      <c r="L372" s="289"/>
      <c r="M372" s="187"/>
    </row>
    <row r="373" spans="1:13" s="27" customFormat="1" ht="32.1" customHeight="1" x14ac:dyDescent="0.2">
      <c r="A373" s="198"/>
      <c r="B373" s="199"/>
      <c r="C373" s="205"/>
      <c r="D373" s="199"/>
      <c r="E373" s="206"/>
      <c r="F373" s="199"/>
      <c r="G373" s="154" t="s">
        <v>16081</v>
      </c>
      <c r="H373" s="289"/>
      <c r="I373" s="289"/>
      <c r="J373" s="154" t="s">
        <v>16082</v>
      </c>
      <c r="K373" s="289"/>
      <c r="L373" s="289"/>
      <c r="M373" s="187"/>
    </row>
    <row r="374" spans="1:13" s="27" customFormat="1" ht="32.1" customHeight="1" x14ac:dyDescent="0.2">
      <c r="A374" s="198"/>
      <c r="B374" s="199"/>
      <c r="C374" s="205"/>
      <c r="D374" s="199"/>
      <c r="E374" s="207"/>
      <c r="F374" s="208"/>
      <c r="G374" s="154" t="s">
        <v>15083</v>
      </c>
      <c r="H374" s="289"/>
      <c r="I374" s="289"/>
      <c r="J374" s="154" t="s">
        <v>15084</v>
      </c>
      <c r="K374" s="289"/>
      <c r="L374" s="289"/>
      <c r="M374" s="187"/>
    </row>
    <row r="375" spans="1:13" s="27" customFormat="1" ht="44.1" customHeight="1" x14ac:dyDescent="0.2">
      <c r="A375" s="198"/>
      <c r="B375" s="199"/>
      <c r="C375" s="205"/>
      <c r="D375" s="199"/>
      <c r="E375" s="202" t="s">
        <v>20</v>
      </c>
      <c r="F375" s="201" t="s">
        <v>2456</v>
      </c>
      <c r="G375" s="154" t="s">
        <v>2457</v>
      </c>
      <c r="H375" s="289"/>
      <c r="I375" s="289"/>
      <c r="J375" s="154" t="s">
        <v>4360</v>
      </c>
      <c r="K375" s="230"/>
      <c r="L375" s="289"/>
      <c r="M375" s="187"/>
    </row>
    <row r="376" spans="1:13" s="27" customFormat="1" ht="32.1" customHeight="1" x14ac:dyDescent="0.2">
      <c r="A376" s="198"/>
      <c r="B376" s="199"/>
      <c r="C376" s="205"/>
      <c r="D376" s="199"/>
      <c r="E376" s="206"/>
      <c r="F376" s="199"/>
      <c r="G376" s="154" t="s">
        <v>4361</v>
      </c>
      <c r="H376" s="289"/>
      <c r="I376" s="289"/>
      <c r="J376" s="154" t="s">
        <v>16083</v>
      </c>
      <c r="K376" s="154" t="s">
        <v>13</v>
      </c>
      <c r="L376" s="289"/>
      <c r="M376" s="187"/>
    </row>
    <row r="377" spans="1:13" s="27" customFormat="1" ht="44.1" customHeight="1" x14ac:dyDescent="0.2">
      <c r="A377" s="198"/>
      <c r="B377" s="199"/>
      <c r="C377" s="205"/>
      <c r="D377" s="199"/>
      <c r="E377" s="207"/>
      <c r="F377" s="208"/>
      <c r="G377" s="154" t="s">
        <v>15971</v>
      </c>
      <c r="H377" s="289"/>
      <c r="I377" s="289"/>
      <c r="J377" s="154" t="s">
        <v>16084</v>
      </c>
      <c r="K377" s="154" t="s">
        <v>16085</v>
      </c>
      <c r="L377" s="289"/>
      <c r="M377" s="187"/>
    </row>
    <row r="378" spans="1:13" s="27" customFormat="1" ht="32.1" customHeight="1" x14ac:dyDescent="0.2">
      <c r="A378" s="198"/>
      <c r="B378" s="199"/>
      <c r="C378" s="205"/>
      <c r="D378" s="199"/>
      <c r="E378" s="212" t="s">
        <v>21</v>
      </c>
      <c r="F378" s="92" t="s">
        <v>3760</v>
      </c>
      <c r="G378" s="154" t="s">
        <v>3761</v>
      </c>
      <c r="H378" s="289"/>
      <c r="I378" s="289"/>
      <c r="J378" s="154" t="s">
        <v>3762</v>
      </c>
      <c r="K378" s="154" t="s">
        <v>120</v>
      </c>
      <c r="L378" s="289"/>
      <c r="M378" s="187"/>
    </row>
    <row r="379" spans="1:13" s="27" customFormat="1" ht="32.1" customHeight="1" x14ac:dyDescent="0.2">
      <c r="A379" s="198"/>
      <c r="B379" s="199"/>
      <c r="C379" s="205"/>
      <c r="D379" s="199"/>
      <c r="E379" s="202" t="s">
        <v>29</v>
      </c>
      <c r="F379" s="201" t="s">
        <v>3767</v>
      </c>
      <c r="G379" s="154" t="s">
        <v>16086</v>
      </c>
      <c r="H379" s="289"/>
      <c r="I379" s="289"/>
      <c r="J379" s="154" t="s">
        <v>16087</v>
      </c>
      <c r="K379" s="154" t="s">
        <v>140</v>
      </c>
      <c r="L379" s="289"/>
      <c r="M379" s="187"/>
    </row>
    <row r="380" spans="1:13" s="27" customFormat="1" ht="44.1" customHeight="1" x14ac:dyDescent="0.2">
      <c r="A380" s="198"/>
      <c r="B380" s="199"/>
      <c r="C380" s="205"/>
      <c r="D380" s="199"/>
      <c r="E380" s="207"/>
      <c r="F380" s="208"/>
      <c r="G380" s="154" t="s">
        <v>16088</v>
      </c>
      <c r="H380" s="289"/>
      <c r="I380" s="289"/>
      <c r="J380" s="154" t="s">
        <v>16089</v>
      </c>
      <c r="K380" s="154" t="s">
        <v>16085</v>
      </c>
      <c r="L380" s="289"/>
      <c r="M380" s="187"/>
    </row>
    <row r="381" spans="1:13" s="27" customFormat="1" ht="32.1" customHeight="1" x14ac:dyDescent="0.2">
      <c r="A381" s="198"/>
      <c r="B381" s="199"/>
      <c r="C381" s="211"/>
      <c r="D381" s="208"/>
      <c r="E381" s="212" t="s">
        <v>30</v>
      </c>
      <c r="F381" s="92" t="s">
        <v>2459</v>
      </c>
      <c r="G381" s="154" t="s">
        <v>756</v>
      </c>
      <c r="H381" s="289"/>
      <c r="I381" s="230"/>
      <c r="J381" s="154" t="s">
        <v>3663</v>
      </c>
      <c r="K381" s="154" t="s">
        <v>120</v>
      </c>
      <c r="L381" s="230"/>
      <c r="M381" s="214"/>
    </row>
    <row r="382" spans="1:13" s="27" customFormat="1" ht="44.1" customHeight="1" x14ac:dyDescent="0.2">
      <c r="A382" s="198"/>
      <c r="B382" s="199"/>
      <c r="C382" s="200">
        <v>2</v>
      </c>
      <c r="D382" s="201" t="s">
        <v>2461</v>
      </c>
      <c r="E382" s="212" t="s">
        <v>26</v>
      </c>
      <c r="F382" s="92" t="s">
        <v>3781</v>
      </c>
      <c r="G382" s="154" t="s">
        <v>3782</v>
      </c>
      <c r="H382" s="289"/>
      <c r="I382" s="204" t="s">
        <v>2464</v>
      </c>
      <c r="J382" s="154" t="s">
        <v>3783</v>
      </c>
      <c r="K382" s="204" t="s">
        <v>140</v>
      </c>
      <c r="L382" s="204" t="s">
        <v>24</v>
      </c>
      <c r="M382" s="184" t="s">
        <v>19</v>
      </c>
    </row>
    <row r="383" spans="1:13" s="27" customFormat="1" ht="44.1" customHeight="1" x14ac:dyDescent="0.2">
      <c r="A383" s="198"/>
      <c r="B383" s="199"/>
      <c r="C383" s="205"/>
      <c r="D383" s="199"/>
      <c r="E383" s="212" t="s">
        <v>27</v>
      </c>
      <c r="F383" s="92" t="s">
        <v>15091</v>
      </c>
      <c r="G383" s="154" t="s">
        <v>15092</v>
      </c>
      <c r="H383" s="289"/>
      <c r="I383" s="289"/>
      <c r="J383" s="154" t="s">
        <v>15093</v>
      </c>
      <c r="K383" s="289"/>
      <c r="L383" s="289"/>
      <c r="M383" s="187"/>
    </row>
    <row r="384" spans="1:13" s="27" customFormat="1" ht="44.1" customHeight="1" x14ac:dyDescent="0.2">
      <c r="A384" s="198"/>
      <c r="B384" s="199"/>
      <c r="C384" s="211"/>
      <c r="D384" s="208"/>
      <c r="E384" s="212" t="s">
        <v>29</v>
      </c>
      <c r="F384" s="92" t="s">
        <v>7050</v>
      </c>
      <c r="G384" s="154" t="s">
        <v>15094</v>
      </c>
      <c r="H384" s="289"/>
      <c r="I384" s="230"/>
      <c r="J384" s="154" t="s">
        <v>16090</v>
      </c>
      <c r="K384" s="230"/>
      <c r="L384" s="230"/>
      <c r="M384" s="214"/>
    </row>
    <row r="385" spans="1:13" s="27" customFormat="1" ht="44.1" customHeight="1" x14ac:dyDescent="0.2">
      <c r="A385" s="198"/>
      <c r="B385" s="199"/>
      <c r="C385" s="200">
        <v>3</v>
      </c>
      <c r="D385" s="201" t="s">
        <v>2468</v>
      </c>
      <c r="E385" s="212" t="s">
        <v>7</v>
      </c>
      <c r="F385" s="92" t="s">
        <v>2469</v>
      </c>
      <c r="G385" s="154" t="s">
        <v>3784</v>
      </c>
      <c r="H385" s="289"/>
      <c r="I385" s="204" t="s">
        <v>2468</v>
      </c>
      <c r="J385" s="154" t="s">
        <v>15095</v>
      </c>
      <c r="K385" s="154" t="s">
        <v>152</v>
      </c>
      <c r="L385" s="204" t="s">
        <v>24</v>
      </c>
      <c r="M385" s="184" t="s">
        <v>19</v>
      </c>
    </row>
    <row r="386" spans="1:13" s="27" customFormat="1" ht="44.1" customHeight="1" x14ac:dyDescent="0.2">
      <c r="A386" s="198"/>
      <c r="B386" s="199"/>
      <c r="C386" s="205"/>
      <c r="D386" s="199"/>
      <c r="E386" s="202" t="s">
        <v>20</v>
      </c>
      <c r="F386" s="201" t="s">
        <v>2472</v>
      </c>
      <c r="G386" s="154" t="s">
        <v>15987</v>
      </c>
      <c r="H386" s="289"/>
      <c r="I386" s="289"/>
      <c r="J386" s="154" t="s">
        <v>16091</v>
      </c>
      <c r="K386" s="154" t="s">
        <v>140</v>
      </c>
      <c r="L386" s="289"/>
      <c r="M386" s="187"/>
    </row>
    <row r="387" spans="1:13" s="27" customFormat="1" ht="44.1" customHeight="1" x14ac:dyDescent="0.2">
      <c r="A387" s="198"/>
      <c r="B387" s="199"/>
      <c r="C387" s="205"/>
      <c r="D387" s="199"/>
      <c r="E387" s="207"/>
      <c r="F387" s="208"/>
      <c r="G387" s="154" t="s">
        <v>2473</v>
      </c>
      <c r="H387" s="289"/>
      <c r="I387" s="289"/>
      <c r="J387" s="154" t="s">
        <v>2473</v>
      </c>
      <c r="K387" s="154" t="s">
        <v>772</v>
      </c>
      <c r="L387" s="289"/>
      <c r="M387" s="187"/>
    </row>
    <row r="388" spans="1:13" s="27" customFormat="1" ht="32.1" customHeight="1" x14ac:dyDescent="0.2">
      <c r="A388" s="198"/>
      <c r="B388" s="199"/>
      <c r="C388" s="205"/>
      <c r="D388" s="199"/>
      <c r="E388" s="202" t="s">
        <v>21</v>
      </c>
      <c r="F388" s="201" t="s">
        <v>7070</v>
      </c>
      <c r="G388" s="154" t="s">
        <v>314</v>
      </c>
      <c r="H388" s="289"/>
      <c r="I388" s="289"/>
      <c r="J388" s="154" t="s">
        <v>16092</v>
      </c>
      <c r="K388" s="204" t="s">
        <v>140</v>
      </c>
      <c r="L388" s="289"/>
      <c r="M388" s="187"/>
    </row>
    <row r="389" spans="1:13" s="27" customFormat="1" ht="32.1" customHeight="1" x14ac:dyDescent="0.2">
      <c r="A389" s="198"/>
      <c r="B389" s="199"/>
      <c r="C389" s="205"/>
      <c r="D389" s="199"/>
      <c r="E389" s="206"/>
      <c r="F389" s="199"/>
      <c r="G389" s="154" t="s">
        <v>15099</v>
      </c>
      <c r="H389" s="289"/>
      <c r="I389" s="289"/>
      <c r="J389" s="154" t="s">
        <v>15100</v>
      </c>
      <c r="K389" s="289"/>
      <c r="L389" s="289"/>
      <c r="M389" s="187"/>
    </row>
    <row r="390" spans="1:13" s="27" customFormat="1" ht="32.1" customHeight="1" x14ac:dyDescent="0.2">
      <c r="A390" s="198"/>
      <c r="B390" s="199"/>
      <c r="C390" s="211"/>
      <c r="D390" s="208"/>
      <c r="E390" s="207"/>
      <c r="F390" s="208"/>
      <c r="G390" s="154" t="s">
        <v>15101</v>
      </c>
      <c r="H390" s="289"/>
      <c r="I390" s="230"/>
      <c r="J390" s="154" t="s">
        <v>15102</v>
      </c>
      <c r="K390" s="230"/>
      <c r="L390" s="230"/>
      <c r="M390" s="214"/>
    </row>
    <row r="391" spans="1:13" s="27" customFormat="1" ht="44.1" customHeight="1" x14ac:dyDescent="0.2">
      <c r="A391" s="198"/>
      <c r="B391" s="199"/>
      <c r="C391" s="200">
        <v>4</v>
      </c>
      <c r="D391" s="201" t="s">
        <v>315</v>
      </c>
      <c r="E391" s="212" t="s">
        <v>7</v>
      </c>
      <c r="F391" s="92" t="s">
        <v>2474</v>
      </c>
      <c r="G391" s="154" t="s">
        <v>2475</v>
      </c>
      <c r="H391" s="289"/>
      <c r="I391" s="204" t="s">
        <v>315</v>
      </c>
      <c r="J391" s="154" t="s">
        <v>16093</v>
      </c>
      <c r="K391" s="204" t="s">
        <v>152</v>
      </c>
      <c r="L391" s="204" t="s">
        <v>24</v>
      </c>
      <c r="M391" s="184" t="s">
        <v>19</v>
      </c>
    </row>
    <row r="392" spans="1:13" s="27" customFormat="1" ht="32.1" customHeight="1" x14ac:dyDescent="0.2">
      <c r="A392" s="198"/>
      <c r="B392" s="199"/>
      <c r="C392" s="205"/>
      <c r="D392" s="199"/>
      <c r="E392" s="202" t="s">
        <v>12</v>
      </c>
      <c r="F392" s="201" t="s">
        <v>2479</v>
      </c>
      <c r="G392" s="154" t="s">
        <v>16094</v>
      </c>
      <c r="H392" s="289"/>
      <c r="I392" s="289"/>
      <c r="J392" s="154" t="s">
        <v>16000</v>
      </c>
      <c r="K392" s="289"/>
      <c r="L392" s="289"/>
      <c r="M392" s="187"/>
    </row>
    <row r="393" spans="1:13" s="27" customFormat="1" ht="32.1" customHeight="1" x14ac:dyDescent="0.2">
      <c r="A393" s="198"/>
      <c r="B393" s="199"/>
      <c r="C393" s="205"/>
      <c r="D393" s="199"/>
      <c r="E393" s="206"/>
      <c r="F393" s="199"/>
      <c r="G393" s="154" t="s">
        <v>14524</v>
      </c>
      <c r="H393" s="289"/>
      <c r="I393" s="289"/>
      <c r="J393" s="154" t="s">
        <v>16095</v>
      </c>
      <c r="K393" s="230"/>
      <c r="L393" s="289"/>
      <c r="M393" s="187"/>
    </row>
    <row r="394" spans="1:13" s="27" customFormat="1" ht="32.1" customHeight="1" x14ac:dyDescent="0.2">
      <c r="A394" s="198"/>
      <c r="B394" s="199"/>
      <c r="C394" s="205"/>
      <c r="D394" s="199"/>
      <c r="E394" s="206"/>
      <c r="F394" s="199"/>
      <c r="G394" s="154" t="s">
        <v>527</v>
      </c>
      <c r="H394" s="289"/>
      <c r="I394" s="289"/>
      <c r="J394" s="154" t="s">
        <v>2480</v>
      </c>
      <c r="K394" s="204" t="s">
        <v>120</v>
      </c>
      <c r="L394" s="289"/>
      <c r="M394" s="187"/>
    </row>
    <row r="395" spans="1:13" s="27" customFormat="1" ht="32.1" customHeight="1" x14ac:dyDescent="0.2">
      <c r="A395" s="198"/>
      <c r="B395" s="199"/>
      <c r="C395" s="205"/>
      <c r="D395" s="199"/>
      <c r="E395" s="206"/>
      <c r="F395" s="199"/>
      <c r="G395" s="154" t="s">
        <v>2481</v>
      </c>
      <c r="H395" s="289"/>
      <c r="I395" s="289"/>
      <c r="J395" s="154" t="s">
        <v>3811</v>
      </c>
      <c r="K395" s="230"/>
      <c r="L395" s="289"/>
      <c r="M395" s="187"/>
    </row>
    <row r="396" spans="1:13" s="27" customFormat="1" ht="44.1" customHeight="1" x14ac:dyDescent="0.2">
      <c r="A396" s="198"/>
      <c r="B396" s="199"/>
      <c r="C396" s="205"/>
      <c r="D396" s="199"/>
      <c r="E396" s="207"/>
      <c r="F396" s="208"/>
      <c r="G396" s="154" t="s">
        <v>3797</v>
      </c>
      <c r="H396" s="289"/>
      <c r="I396" s="289"/>
      <c r="J396" s="154" t="s">
        <v>3797</v>
      </c>
      <c r="K396" s="154" t="s">
        <v>2048</v>
      </c>
      <c r="L396" s="289"/>
      <c r="M396" s="187"/>
    </row>
    <row r="397" spans="1:13" s="27" customFormat="1" ht="32.1" customHeight="1" x14ac:dyDescent="0.2">
      <c r="A397" s="198"/>
      <c r="B397" s="199"/>
      <c r="C397" s="205"/>
      <c r="D397" s="199"/>
      <c r="E397" s="202" t="s">
        <v>20</v>
      </c>
      <c r="F397" s="201" t="s">
        <v>2483</v>
      </c>
      <c r="G397" s="154" t="s">
        <v>2484</v>
      </c>
      <c r="H397" s="289"/>
      <c r="I397" s="289"/>
      <c r="J397" s="154" t="s">
        <v>2485</v>
      </c>
      <c r="K397" s="154" t="s">
        <v>13</v>
      </c>
      <c r="L397" s="289"/>
      <c r="M397" s="187"/>
    </row>
    <row r="398" spans="1:13" s="27" customFormat="1" ht="44.1" customHeight="1" x14ac:dyDescent="0.2">
      <c r="A398" s="198"/>
      <c r="B398" s="199"/>
      <c r="C398" s="205"/>
      <c r="D398" s="199"/>
      <c r="E398" s="206"/>
      <c r="F398" s="199"/>
      <c r="G398" s="154" t="s">
        <v>600</v>
      </c>
      <c r="H398" s="289"/>
      <c r="I398" s="289"/>
      <c r="J398" s="154" t="s">
        <v>600</v>
      </c>
      <c r="K398" s="204" t="s">
        <v>2486</v>
      </c>
      <c r="L398" s="289"/>
      <c r="M398" s="187"/>
    </row>
    <row r="399" spans="1:13" s="27" customFormat="1" ht="32.1" customHeight="1" x14ac:dyDescent="0.2">
      <c r="A399" s="198"/>
      <c r="B399" s="199"/>
      <c r="C399" s="205"/>
      <c r="D399" s="199"/>
      <c r="E399" s="206"/>
      <c r="F399" s="199"/>
      <c r="G399" s="154" t="s">
        <v>654</v>
      </c>
      <c r="H399" s="289"/>
      <c r="I399" s="289"/>
      <c r="J399" s="154" t="s">
        <v>654</v>
      </c>
      <c r="K399" s="230"/>
      <c r="L399" s="289"/>
      <c r="M399" s="187"/>
    </row>
    <row r="400" spans="1:13" s="27" customFormat="1" ht="44.1" customHeight="1" x14ac:dyDescent="0.2">
      <c r="A400" s="210"/>
      <c r="B400" s="208"/>
      <c r="C400" s="211"/>
      <c r="D400" s="208"/>
      <c r="E400" s="207"/>
      <c r="F400" s="208"/>
      <c r="G400" s="154" t="s">
        <v>10418</v>
      </c>
      <c r="H400" s="230"/>
      <c r="I400" s="230"/>
      <c r="J400" s="154" t="s">
        <v>10418</v>
      </c>
      <c r="K400" s="154" t="s">
        <v>659</v>
      </c>
      <c r="L400" s="230"/>
      <c r="M400" s="214"/>
    </row>
    <row r="401" spans="1:13" s="27" customFormat="1" ht="44.1" customHeight="1" x14ac:dyDescent="0.2">
      <c r="A401" s="361">
        <v>73</v>
      </c>
      <c r="B401" s="201" t="s">
        <v>2494</v>
      </c>
      <c r="C401" s="200">
        <v>1</v>
      </c>
      <c r="D401" s="201" t="s">
        <v>2494</v>
      </c>
      <c r="E401" s="212" t="s">
        <v>7</v>
      </c>
      <c r="F401" s="92" t="s">
        <v>2495</v>
      </c>
      <c r="G401" s="154" t="s">
        <v>15104</v>
      </c>
      <c r="H401" s="204" t="s">
        <v>2494</v>
      </c>
      <c r="I401" s="204" t="s">
        <v>2494</v>
      </c>
      <c r="J401" s="154" t="s">
        <v>15105</v>
      </c>
      <c r="K401" s="204" t="s">
        <v>152</v>
      </c>
      <c r="L401" s="204" t="s">
        <v>24</v>
      </c>
      <c r="M401" s="184" t="s">
        <v>19</v>
      </c>
    </row>
    <row r="402" spans="1:13" s="27" customFormat="1" ht="32.1" customHeight="1" x14ac:dyDescent="0.2">
      <c r="A402" s="198"/>
      <c r="B402" s="199"/>
      <c r="C402" s="205"/>
      <c r="D402" s="199"/>
      <c r="E402" s="212" t="s">
        <v>26</v>
      </c>
      <c r="F402" s="92" t="s">
        <v>2511</v>
      </c>
      <c r="G402" s="154" t="s">
        <v>2512</v>
      </c>
      <c r="H402" s="289"/>
      <c r="I402" s="289"/>
      <c r="J402" s="154" t="s">
        <v>2513</v>
      </c>
      <c r="K402" s="289"/>
      <c r="L402" s="289"/>
      <c r="M402" s="187"/>
    </row>
    <row r="403" spans="1:13" s="27" customFormat="1" ht="32.1" customHeight="1" x14ac:dyDescent="0.2">
      <c r="A403" s="198"/>
      <c r="B403" s="199"/>
      <c r="C403" s="205"/>
      <c r="D403" s="199"/>
      <c r="E403" s="212" t="s">
        <v>29</v>
      </c>
      <c r="F403" s="92" t="s">
        <v>2519</v>
      </c>
      <c r="G403" s="154" t="s">
        <v>15107</v>
      </c>
      <c r="H403" s="289"/>
      <c r="I403" s="289"/>
      <c r="J403" s="154" t="s">
        <v>15108</v>
      </c>
      <c r="K403" s="230"/>
      <c r="L403" s="289"/>
      <c r="M403" s="187"/>
    </row>
    <row r="404" spans="1:13" s="27" customFormat="1" ht="32.1" customHeight="1" x14ac:dyDescent="0.2">
      <c r="A404" s="198"/>
      <c r="B404" s="199"/>
      <c r="C404" s="211"/>
      <c r="D404" s="208"/>
      <c r="E404" s="212" t="s">
        <v>2534</v>
      </c>
      <c r="F404" s="92" t="s">
        <v>2535</v>
      </c>
      <c r="G404" s="154" t="s">
        <v>15109</v>
      </c>
      <c r="H404" s="289"/>
      <c r="I404" s="230"/>
      <c r="J404" s="154" t="s">
        <v>15110</v>
      </c>
      <c r="K404" s="154" t="s">
        <v>120</v>
      </c>
      <c r="L404" s="230"/>
      <c r="M404" s="214"/>
    </row>
    <row r="405" spans="1:13" s="27" customFormat="1" ht="32.1" customHeight="1" x14ac:dyDescent="0.2">
      <c r="A405" s="198"/>
      <c r="B405" s="199"/>
      <c r="C405" s="200">
        <v>2</v>
      </c>
      <c r="D405" s="201" t="s">
        <v>2538</v>
      </c>
      <c r="E405" s="212" t="s">
        <v>20</v>
      </c>
      <c r="F405" s="92" t="s">
        <v>2551</v>
      </c>
      <c r="G405" s="154" t="s">
        <v>16005</v>
      </c>
      <c r="H405" s="289"/>
      <c r="I405" s="204" t="s">
        <v>2538</v>
      </c>
      <c r="J405" s="154" t="s">
        <v>16096</v>
      </c>
      <c r="K405" s="154" t="s">
        <v>140</v>
      </c>
      <c r="L405" s="204" t="s">
        <v>24</v>
      </c>
      <c r="M405" s="184" t="s">
        <v>19</v>
      </c>
    </row>
    <row r="406" spans="1:13" s="27" customFormat="1" ht="32.1" customHeight="1" x14ac:dyDescent="0.2">
      <c r="A406" s="198"/>
      <c r="B406" s="199"/>
      <c r="C406" s="205"/>
      <c r="D406" s="199"/>
      <c r="E406" s="212" t="s">
        <v>21</v>
      </c>
      <c r="F406" s="92" t="s">
        <v>2556</v>
      </c>
      <c r="G406" s="154" t="s">
        <v>15113</v>
      </c>
      <c r="H406" s="289"/>
      <c r="I406" s="289"/>
      <c r="J406" s="154" t="s">
        <v>15282</v>
      </c>
      <c r="K406" s="154" t="s">
        <v>152</v>
      </c>
      <c r="L406" s="289"/>
      <c r="M406" s="187"/>
    </row>
    <row r="407" spans="1:13" s="27" customFormat="1" ht="32.1" customHeight="1" x14ac:dyDescent="0.2">
      <c r="A407" s="198"/>
      <c r="B407" s="199"/>
      <c r="C407" s="205"/>
      <c r="D407" s="199"/>
      <c r="E407" s="212" t="s">
        <v>26</v>
      </c>
      <c r="F407" s="92" t="s">
        <v>2563</v>
      </c>
      <c r="G407" s="154" t="s">
        <v>2566</v>
      </c>
      <c r="H407" s="289"/>
      <c r="I407" s="289"/>
      <c r="J407" s="154" t="s">
        <v>14012</v>
      </c>
      <c r="K407" s="154" t="s">
        <v>140</v>
      </c>
      <c r="L407" s="289"/>
      <c r="M407" s="187"/>
    </row>
    <row r="408" spans="1:13" s="27" customFormat="1" ht="32.1" customHeight="1" x14ac:dyDescent="0.2">
      <c r="A408" s="198"/>
      <c r="B408" s="199"/>
      <c r="C408" s="211"/>
      <c r="D408" s="208"/>
      <c r="E408" s="212" t="s">
        <v>29</v>
      </c>
      <c r="F408" s="92" t="s">
        <v>2568</v>
      </c>
      <c r="G408" s="154" t="s">
        <v>2573</v>
      </c>
      <c r="H408" s="289"/>
      <c r="I408" s="230"/>
      <c r="J408" s="154" t="s">
        <v>15117</v>
      </c>
      <c r="K408" s="154" t="s">
        <v>13</v>
      </c>
      <c r="L408" s="230"/>
      <c r="M408" s="214"/>
    </row>
    <row r="409" spans="1:13" s="27" customFormat="1" ht="44.1" customHeight="1" x14ac:dyDescent="0.2">
      <c r="A409" s="198"/>
      <c r="B409" s="199"/>
      <c r="C409" s="200">
        <v>3</v>
      </c>
      <c r="D409" s="201" t="s">
        <v>2581</v>
      </c>
      <c r="E409" s="202" t="s">
        <v>27</v>
      </c>
      <c r="F409" s="201" t="s">
        <v>2598</v>
      </c>
      <c r="G409" s="154" t="s">
        <v>15118</v>
      </c>
      <c r="H409" s="289"/>
      <c r="I409" s="204" t="s">
        <v>2581</v>
      </c>
      <c r="J409" s="154" t="s">
        <v>15119</v>
      </c>
      <c r="K409" s="154" t="s">
        <v>152</v>
      </c>
      <c r="L409" s="204" t="s">
        <v>24</v>
      </c>
      <c r="M409" s="184" t="s">
        <v>19</v>
      </c>
    </row>
    <row r="410" spans="1:13" s="27" customFormat="1" ht="44.1" customHeight="1" x14ac:dyDescent="0.2">
      <c r="A410" s="198"/>
      <c r="B410" s="199"/>
      <c r="C410" s="211"/>
      <c r="D410" s="208"/>
      <c r="E410" s="207"/>
      <c r="F410" s="208"/>
      <c r="G410" s="154" t="s">
        <v>2607</v>
      </c>
      <c r="H410" s="289"/>
      <c r="I410" s="230"/>
      <c r="J410" s="154" t="s">
        <v>2608</v>
      </c>
      <c r="K410" s="154" t="s">
        <v>2609</v>
      </c>
      <c r="L410" s="230"/>
      <c r="M410" s="214"/>
    </row>
    <row r="411" spans="1:13" s="27" customFormat="1" ht="32.1" customHeight="1" x14ac:dyDescent="0.2">
      <c r="A411" s="198"/>
      <c r="B411" s="199"/>
      <c r="C411" s="200">
        <v>4</v>
      </c>
      <c r="D411" s="201" t="s">
        <v>319</v>
      </c>
      <c r="E411" s="202" t="s">
        <v>12</v>
      </c>
      <c r="F411" s="201" t="s">
        <v>56</v>
      </c>
      <c r="G411" s="154" t="s">
        <v>15124</v>
      </c>
      <c r="H411" s="289"/>
      <c r="I411" s="204" t="s">
        <v>319</v>
      </c>
      <c r="J411" s="154" t="s">
        <v>7089</v>
      </c>
      <c r="K411" s="154" t="s">
        <v>152</v>
      </c>
      <c r="L411" s="204" t="s">
        <v>24</v>
      </c>
      <c r="M411" s="184" t="s">
        <v>19</v>
      </c>
    </row>
    <row r="412" spans="1:13" s="27" customFormat="1" ht="32.1" customHeight="1" x14ac:dyDescent="0.2">
      <c r="A412" s="198"/>
      <c r="B412" s="199"/>
      <c r="C412" s="205"/>
      <c r="D412" s="199"/>
      <c r="E412" s="206"/>
      <c r="F412" s="199"/>
      <c r="G412" s="154" t="s">
        <v>15125</v>
      </c>
      <c r="H412" s="289"/>
      <c r="I412" s="289"/>
      <c r="J412" s="154" t="s">
        <v>7093</v>
      </c>
      <c r="K412" s="204" t="s">
        <v>120</v>
      </c>
      <c r="L412" s="289"/>
      <c r="M412" s="187"/>
    </row>
    <row r="413" spans="1:13" s="27" customFormat="1" ht="32.1" customHeight="1" x14ac:dyDescent="0.2">
      <c r="A413" s="198"/>
      <c r="B413" s="199"/>
      <c r="C413" s="205"/>
      <c r="D413" s="199"/>
      <c r="E413" s="206"/>
      <c r="F413" s="199"/>
      <c r="G413" s="154" t="s">
        <v>15126</v>
      </c>
      <c r="H413" s="289"/>
      <c r="I413" s="289"/>
      <c r="J413" s="154" t="s">
        <v>8199</v>
      </c>
      <c r="K413" s="289"/>
      <c r="L413" s="289"/>
      <c r="M413" s="187"/>
    </row>
    <row r="414" spans="1:13" s="27" customFormat="1" ht="32.1" customHeight="1" x14ac:dyDescent="0.2">
      <c r="A414" s="210"/>
      <c r="B414" s="208"/>
      <c r="C414" s="205"/>
      <c r="D414" s="208"/>
      <c r="E414" s="207"/>
      <c r="F414" s="208"/>
      <c r="G414" s="154" t="s">
        <v>15127</v>
      </c>
      <c r="H414" s="230"/>
      <c r="I414" s="230"/>
      <c r="J414" s="154" t="s">
        <v>15128</v>
      </c>
      <c r="K414" s="230"/>
      <c r="L414" s="230"/>
      <c r="M414" s="214"/>
    </row>
    <row r="415" spans="1:13" s="27" customFormat="1" ht="32.1" customHeight="1" x14ac:dyDescent="0.2">
      <c r="A415" s="364">
        <v>74</v>
      </c>
      <c r="B415" s="92" t="s">
        <v>2630</v>
      </c>
      <c r="C415" s="350"/>
      <c r="D415" s="92" t="s">
        <v>2630</v>
      </c>
      <c r="E415" s="202" t="s">
        <v>7</v>
      </c>
      <c r="F415" s="92" t="s">
        <v>2631</v>
      </c>
      <c r="G415" s="154" t="s">
        <v>2632</v>
      </c>
      <c r="H415" s="154" t="s">
        <v>2630</v>
      </c>
      <c r="I415" s="154" t="s">
        <v>2630</v>
      </c>
      <c r="J415" s="154" t="s">
        <v>2633</v>
      </c>
      <c r="K415" s="154" t="s">
        <v>152</v>
      </c>
      <c r="L415" s="154" t="s">
        <v>24</v>
      </c>
      <c r="M415" s="183" t="s">
        <v>19</v>
      </c>
    </row>
    <row r="416" spans="1:13" s="27" customFormat="1" ht="68.099999999999994" customHeight="1" x14ac:dyDescent="0.2">
      <c r="A416" s="364">
        <v>75</v>
      </c>
      <c r="B416" s="92" t="s">
        <v>2636</v>
      </c>
      <c r="C416" s="350">
        <v>2</v>
      </c>
      <c r="D416" s="92" t="s">
        <v>321</v>
      </c>
      <c r="E416" s="212"/>
      <c r="F416" s="92" t="s">
        <v>2642</v>
      </c>
      <c r="G416" s="154" t="s">
        <v>321</v>
      </c>
      <c r="H416" s="154" t="s">
        <v>2636</v>
      </c>
      <c r="I416" s="154" t="s">
        <v>321</v>
      </c>
      <c r="J416" s="154" t="s">
        <v>321</v>
      </c>
      <c r="K416" s="154" t="s">
        <v>2644</v>
      </c>
      <c r="L416" s="154" t="s">
        <v>24</v>
      </c>
      <c r="M416" s="183" t="s">
        <v>19</v>
      </c>
    </row>
    <row r="417" spans="1:13" ht="13.5" x14ac:dyDescent="0.2">
      <c r="A417" s="140" t="s">
        <v>57</v>
      </c>
      <c r="B417" s="141"/>
      <c r="C417" s="142"/>
      <c r="D417" s="141"/>
      <c r="E417" s="142"/>
      <c r="F417" s="141"/>
      <c r="G417" s="141"/>
      <c r="H417" s="141"/>
      <c r="I417" s="141"/>
      <c r="J417" s="141"/>
      <c r="K417" s="141"/>
      <c r="L417" s="141"/>
      <c r="M417" s="143"/>
    </row>
    <row r="418" spans="1:13" ht="13.5" x14ac:dyDescent="0.2">
      <c r="A418" s="144" t="s">
        <v>58</v>
      </c>
      <c r="B418" s="145"/>
      <c r="C418" s="146"/>
      <c r="D418" s="145"/>
      <c r="E418" s="146"/>
      <c r="F418" s="145"/>
      <c r="G418" s="145"/>
      <c r="H418" s="145"/>
      <c r="I418" s="145"/>
      <c r="J418" s="145"/>
      <c r="K418" s="145"/>
      <c r="L418" s="145"/>
      <c r="M418" s="147"/>
    </row>
    <row r="419" spans="1:13" ht="13.5" x14ac:dyDescent="0.2">
      <c r="A419" s="144" t="s">
        <v>2646</v>
      </c>
      <c r="B419" s="145"/>
      <c r="C419" s="146"/>
      <c r="D419" s="145"/>
      <c r="E419" s="146"/>
      <c r="F419" s="145"/>
      <c r="G419" s="145"/>
      <c r="H419" s="145"/>
      <c r="I419" s="145"/>
      <c r="J419" s="145"/>
      <c r="K419" s="145"/>
      <c r="L419" s="145"/>
      <c r="M419" s="147"/>
    </row>
    <row r="420" spans="1:13" ht="13.5" x14ac:dyDescent="0.2">
      <c r="A420" s="144" t="s">
        <v>59</v>
      </c>
      <c r="B420" s="145"/>
      <c r="C420" s="146"/>
      <c r="D420" s="145"/>
      <c r="E420" s="146"/>
      <c r="F420" s="145"/>
      <c r="G420" s="145"/>
      <c r="H420" s="145"/>
      <c r="I420" s="145"/>
      <c r="J420" s="145"/>
      <c r="K420" s="145"/>
      <c r="L420" s="145"/>
      <c r="M420" s="147"/>
    </row>
    <row r="421" spans="1:13" ht="13.5" x14ac:dyDescent="0.2">
      <c r="A421" s="144" t="s">
        <v>60</v>
      </c>
      <c r="B421" s="145"/>
      <c r="C421" s="146"/>
      <c r="D421" s="145"/>
      <c r="E421" s="146"/>
      <c r="F421" s="145"/>
      <c r="G421" s="145"/>
      <c r="H421" s="145"/>
      <c r="I421" s="145"/>
      <c r="J421" s="145"/>
      <c r="K421" s="145"/>
      <c r="L421" s="145"/>
      <c r="M421" s="147"/>
    </row>
    <row r="422" spans="1:13" ht="13.5" x14ac:dyDescent="0.2">
      <c r="A422" s="144" t="s">
        <v>61</v>
      </c>
      <c r="B422" s="145"/>
      <c r="C422" s="146"/>
      <c r="D422" s="145"/>
      <c r="E422" s="146"/>
      <c r="F422" s="145"/>
      <c r="G422" s="145"/>
      <c r="H422" s="145"/>
      <c r="I422" s="145"/>
      <c r="J422" s="145"/>
      <c r="K422" s="145"/>
      <c r="L422" s="145"/>
      <c r="M422" s="147"/>
    </row>
    <row r="423" spans="1:13" ht="13.5" x14ac:dyDescent="0.2">
      <c r="A423" s="144" t="s">
        <v>62</v>
      </c>
      <c r="B423" s="145"/>
      <c r="C423" s="146"/>
      <c r="D423" s="145"/>
      <c r="E423" s="146"/>
      <c r="F423" s="145"/>
      <c r="G423" s="145"/>
      <c r="H423" s="145"/>
      <c r="I423" s="145"/>
      <c r="J423" s="145"/>
      <c r="K423" s="145"/>
      <c r="L423" s="145"/>
      <c r="M423" s="147"/>
    </row>
    <row r="424" spans="1:13" ht="13.5" x14ac:dyDescent="0.2">
      <c r="A424" s="144" t="s">
        <v>63</v>
      </c>
      <c r="B424" s="145"/>
      <c r="C424" s="146"/>
      <c r="D424" s="145"/>
      <c r="E424" s="146"/>
      <c r="F424" s="145"/>
      <c r="G424" s="145"/>
      <c r="H424" s="145"/>
      <c r="I424" s="145"/>
      <c r="J424" s="145"/>
      <c r="K424" s="145"/>
      <c r="L424" s="145"/>
      <c r="M424" s="147"/>
    </row>
    <row r="425" spans="1:13" ht="13.5" x14ac:dyDescent="0.2">
      <c r="A425" s="144" t="s">
        <v>64</v>
      </c>
      <c r="B425" s="145"/>
      <c r="C425" s="146"/>
      <c r="D425" s="145"/>
      <c r="E425" s="146"/>
      <c r="F425" s="145"/>
      <c r="G425" s="145"/>
      <c r="H425" s="145"/>
      <c r="I425" s="145"/>
      <c r="J425" s="145"/>
      <c r="K425" s="145"/>
      <c r="L425" s="145"/>
      <c r="M425" s="147"/>
    </row>
    <row r="426" spans="1:13" ht="13.5" x14ac:dyDescent="0.2">
      <c r="A426" s="144" t="s">
        <v>65</v>
      </c>
      <c r="B426" s="145"/>
      <c r="C426" s="146"/>
      <c r="D426" s="145"/>
      <c r="E426" s="146"/>
      <c r="F426" s="145"/>
      <c r="G426" s="145"/>
      <c r="H426" s="145"/>
      <c r="I426" s="145"/>
      <c r="J426" s="145"/>
      <c r="K426" s="145"/>
      <c r="L426" s="145"/>
      <c r="M426" s="147"/>
    </row>
    <row r="427" spans="1:13" ht="13.5" x14ac:dyDescent="0.2">
      <c r="A427" s="144" t="s">
        <v>66</v>
      </c>
      <c r="B427" s="145"/>
      <c r="C427" s="146"/>
      <c r="D427" s="145"/>
      <c r="E427" s="146"/>
      <c r="F427" s="145"/>
      <c r="G427" s="145"/>
      <c r="H427" s="145"/>
      <c r="I427" s="145"/>
      <c r="J427" s="145"/>
      <c r="K427" s="145"/>
      <c r="L427" s="145"/>
      <c r="M427" s="147"/>
    </row>
    <row r="428" spans="1:13" ht="13.5" x14ac:dyDescent="0.2">
      <c r="A428" s="144" t="s">
        <v>67</v>
      </c>
      <c r="B428" s="145"/>
      <c r="C428" s="146"/>
      <c r="D428" s="145"/>
      <c r="E428" s="146"/>
      <c r="F428" s="145"/>
      <c r="G428" s="145"/>
      <c r="H428" s="145"/>
      <c r="I428" s="145"/>
      <c r="J428" s="145"/>
      <c r="K428" s="145"/>
      <c r="L428" s="145"/>
      <c r="M428" s="147"/>
    </row>
    <row r="429" spans="1:13" ht="13.5" x14ac:dyDescent="0.2">
      <c r="A429" s="144" t="s">
        <v>68</v>
      </c>
      <c r="B429" s="145"/>
      <c r="C429" s="146"/>
      <c r="D429" s="145"/>
      <c r="E429" s="146"/>
      <c r="F429" s="145"/>
      <c r="G429" s="145"/>
      <c r="H429" s="145"/>
      <c r="I429" s="145"/>
      <c r="J429" s="145"/>
      <c r="K429" s="145"/>
      <c r="L429" s="145"/>
      <c r="M429" s="147"/>
    </row>
    <row r="430" spans="1:13" ht="13.5" x14ac:dyDescent="0.2">
      <c r="A430" s="144" t="s">
        <v>69</v>
      </c>
      <c r="B430" s="145"/>
      <c r="C430" s="146"/>
      <c r="D430" s="145"/>
      <c r="E430" s="146"/>
      <c r="F430" s="145"/>
      <c r="G430" s="145"/>
      <c r="H430" s="145"/>
      <c r="I430" s="145"/>
      <c r="J430" s="145"/>
      <c r="K430" s="145"/>
      <c r="L430" s="145"/>
      <c r="M430" s="147"/>
    </row>
    <row r="431" spans="1:13" ht="13.5" x14ac:dyDescent="0.2">
      <c r="A431" s="144" t="s">
        <v>70</v>
      </c>
      <c r="B431" s="145"/>
      <c r="C431" s="146"/>
      <c r="D431" s="145"/>
      <c r="E431" s="146"/>
      <c r="F431" s="145"/>
      <c r="G431" s="145"/>
      <c r="H431" s="145"/>
      <c r="I431" s="145"/>
      <c r="J431" s="145"/>
      <c r="K431" s="145"/>
      <c r="L431" s="145"/>
      <c r="M431" s="147"/>
    </row>
    <row r="432" spans="1:13" ht="13.5" x14ac:dyDescent="0.2">
      <c r="A432" s="144" t="s">
        <v>71</v>
      </c>
      <c r="B432" s="145"/>
      <c r="C432" s="146"/>
      <c r="D432" s="145"/>
      <c r="E432" s="146"/>
      <c r="F432" s="145"/>
      <c r="G432" s="145"/>
      <c r="H432" s="145"/>
      <c r="I432" s="145"/>
      <c r="J432" s="145"/>
      <c r="K432" s="145"/>
      <c r="L432" s="145"/>
      <c r="M432" s="147"/>
    </row>
    <row r="433" spans="1:13" ht="13.5" x14ac:dyDescent="0.2">
      <c r="A433" s="144" t="s">
        <v>72</v>
      </c>
      <c r="B433" s="145"/>
      <c r="C433" s="146"/>
      <c r="D433" s="145"/>
      <c r="E433" s="146"/>
      <c r="F433" s="145"/>
      <c r="G433" s="145"/>
      <c r="H433" s="145"/>
      <c r="I433" s="145"/>
      <c r="J433" s="145"/>
      <c r="K433" s="145"/>
      <c r="L433" s="145"/>
      <c r="M433" s="147"/>
    </row>
    <row r="434" spans="1:13" ht="13.5" x14ac:dyDescent="0.2">
      <c r="A434" s="144" t="s">
        <v>73</v>
      </c>
      <c r="B434" s="145"/>
      <c r="C434" s="146"/>
      <c r="D434" s="145"/>
      <c r="E434" s="146"/>
      <c r="F434" s="145"/>
      <c r="G434" s="145"/>
      <c r="H434" s="145"/>
      <c r="I434" s="145"/>
      <c r="J434" s="145"/>
      <c r="K434" s="145"/>
      <c r="L434" s="145"/>
      <c r="M434" s="147"/>
    </row>
    <row r="435" spans="1:13" ht="13.5" x14ac:dyDescent="0.2">
      <c r="A435" s="144" t="s">
        <v>74</v>
      </c>
      <c r="B435" s="145"/>
      <c r="C435" s="146"/>
      <c r="D435" s="145"/>
      <c r="E435" s="146"/>
      <c r="F435" s="145"/>
      <c r="G435" s="145"/>
      <c r="H435" s="145"/>
      <c r="I435" s="145"/>
      <c r="J435" s="145"/>
      <c r="K435" s="145"/>
      <c r="L435" s="145"/>
      <c r="M435" s="147"/>
    </row>
    <row r="436" spans="1:13" ht="13.5" x14ac:dyDescent="0.2">
      <c r="A436" s="144" t="s">
        <v>75</v>
      </c>
      <c r="B436" s="145"/>
      <c r="C436" s="146"/>
      <c r="D436" s="145"/>
      <c r="E436" s="146"/>
      <c r="F436" s="145"/>
      <c r="G436" s="145"/>
      <c r="H436" s="145"/>
      <c r="I436" s="145"/>
      <c r="J436" s="145"/>
      <c r="K436" s="145"/>
      <c r="L436" s="145"/>
      <c r="M436" s="147"/>
    </row>
    <row r="437" spans="1:13" ht="13.5" x14ac:dyDescent="0.2">
      <c r="A437" s="144" t="s">
        <v>76</v>
      </c>
      <c r="B437" s="145"/>
      <c r="C437" s="146"/>
      <c r="D437" s="145"/>
      <c r="E437" s="146"/>
      <c r="F437" s="145"/>
      <c r="G437" s="145"/>
      <c r="H437" s="145"/>
      <c r="I437" s="145"/>
      <c r="J437" s="145"/>
      <c r="K437" s="145"/>
      <c r="L437" s="145"/>
      <c r="M437" s="147"/>
    </row>
    <row r="438" spans="1:13" ht="13.5" x14ac:dyDescent="0.2">
      <c r="A438" s="144" t="s">
        <v>77</v>
      </c>
      <c r="B438" s="145"/>
      <c r="C438" s="146"/>
      <c r="D438" s="145"/>
      <c r="E438" s="146"/>
      <c r="F438" s="145"/>
      <c r="G438" s="145"/>
      <c r="H438" s="145"/>
      <c r="I438" s="145"/>
      <c r="J438" s="145"/>
      <c r="K438" s="145"/>
      <c r="L438" s="145"/>
      <c r="M438" s="147"/>
    </row>
    <row r="439" spans="1:13" ht="13.5" x14ac:dyDescent="0.2">
      <c r="A439" s="144" t="s">
        <v>78</v>
      </c>
      <c r="B439" s="145"/>
      <c r="C439" s="146"/>
      <c r="D439" s="145"/>
      <c r="E439" s="146"/>
      <c r="F439" s="145"/>
      <c r="G439" s="145"/>
      <c r="H439" s="145"/>
      <c r="I439" s="145"/>
      <c r="J439" s="145"/>
      <c r="K439" s="145"/>
      <c r="L439" s="145"/>
      <c r="M439" s="147"/>
    </row>
    <row r="440" spans="1:13" ht="13.5" x14ac:dyDescent="0.2">
      <c r="A440" s="144" t="s">
        <v>79</v>
      </c>
      <c r="B440" s="145"/>
      <c r="C440" s="146"/>
      <c r="D440" s="145"/>
      <c r="E440" s="146"/>
      <c r="F440" s="145"/>
      <c r="G440" s="145"/>
      <c r="H440" s="145"/>
      <c r="I440" s="145"/>
      <c r="J440" s="145"/>
      <c r="K440" s="145"/>
      <c r="L440" s="145"/>
      <c r="M440" s="147"/>
    </row>
    <row r="441" spans="1:13" ht="13.5" x14ac:dyDescent="0.2">
      <c r="A441" s="144" t="s">
        <v>80</v>
      </c>
      <c r="B441" s="145"/>
      <c r="C441" s="146"/>
      <c r="D441" s="145"/>
      <c r="E441" s="146"/>
      <c r="F441" s="145"/>
      <c r="G441" s="145"/>
      <c r="H441" s="145"/>
      <c r="I441" s="145"/>
      <c r="J441" s="145"/>
      <c r="K441" s="145"/>
      <c r="L441" s="145"/>
      <c r="M441" s="147"/>
    </row>
    <row r="442" spans="1:13" ht="13.5" x14ac:dyDescent="0.2">
      <c r="A442" s="144" t="s">
        <v>81</v>
      </c>
      <c r="B442" s="145"/>
      <c r="C442" s="146"/>
      <c r="D442" s="145"/>
      <c r="E442" s="146"/>
      <c r="F442" s="145"/>
      <c r="G442" s="145"/>
      <c r="H442" s="145"/>
      <c r="I442" s="145"/>
      <c r="J442" s="145"/>
      <c r="K442" s="145"/>
      <c r="L442" s="145"/>
      <c r="M442" s="147"/>
    </row>
    <row r="443" spans="1:13" ht="13.5" x14ac:dyDescent="0.2">
      <c r="A443" s="144" t="s">
        <v>82</v>
      </c>
      <c r="B443" s="145"/>
      <c r="C443" s="146"/>
      <c r="D443" s="145"/>
      <c r="E443" s="146"/>
      <c r="F443" s="145"/>
      <c r="G443" s="145"/>
      <c r="H443" s="145"/>
      <c r="I443" s="145"/>
      <c r="J443" s="145"/>
      <c r="K443" s="145"/>
      <c r="L443" s="145"/>
      <c r="M443" s="147"/>
    </row>
    <row r="444" spans="1:13" ht="13.5" x14ac:dyDescent="0.2">
      <c r="A444" s="144" t="s">
        <v>83</v>
      </c>
      <c r="B444" s="145"/>
      <c r="C444" s="146"/>
      <c r="D444" s="145"/>
      <c r="E444" s="146"/>
      <c r="F444" s="145"/>
      <c r="G444" s="145"/>
      <c r="H444" s="145"/>
      <c r="I444" s="145"/>
      <c r="J444" s="145"/>
      <c r="K444" s="145"/>
      <c r="L444" s="145"/>
      <c r="M444" s="147"/>
    </row>
    <row r="445" spans="1:13" ht="13.5" x14ac:dyDescent="0.2">
      <c r="A445" s="144" t="s">
        <v>84</v>
      </c>
      <c r="B445" s="145"/>
      <c r="C445" s="146"/>
      <c r="D445" s="145"/>
      <c r="E445" s="146"/>
      <c r="F445" s="145"/>
      <c r="G445" s="145"/>
      <c r="H445" s="145"/>
      <c r="I445" s="145"/>
      <c r="J445" s="145"/>
      <c r="K445" s="145"/>
      <c r="L445" s="145"/>
      <c r="M445" s="147"/>
    </row>
    <row r="446" spans="1:13" ht="13.5" x14ac:dyDescent="0.2">
      <c r="A446" s="144" t="s">
        <v>85</v>
      </c>
      <c r="B446" s="145"/>
      <c r="C446" s="146"/>
      <c r="D446" s="145"/>
      <c r="E446" s="146"/>
      <c r="F446" s="145"/>
      <c r="G446" s="145"/>
      <c r="H446" s="145"/>
      <c r="I446" s="145"/>
      <c r="J446" s="145"/>
      <c r="K446" s="145"/>
      <c r="L446" s="145"/>
      <c r="M446" s="147"/>
    </row>
    <row r="447" spans="1:13" ht="13.5" x14ac:dyDescent="0.2">
      <c r="A447" s="144" t="s">
        <v>86</v>
      </c>
      <c r="B447" s="145"/>
      <c r="C447" s="146"/>
      <c r="D447" s="145"/>
      <c r="E447" s="146"/>
      <c r="F447" s="145"/>
      <c r="G447" s="145"/>
      <c r="H447" s="145"/>
      <c r="I447" s="145"/>
      <c r="J447" s="145"/>
      <c r="K447" s="145"/>
      <c r="L447" s="145"/>
      <c r="M447" s="147"/>
    </row>
    <row r="448" spans="1:13" ht="13.5" x14ac:dyDescent="0.2">
      <c r="A448" s="144" t="s">
        <v>87</v>
      </c>
      <c r="B448" s="145"/>
      <c r="C448" s="146"/>
      <c r="D448" s="145"/>
      <c r="E448" s="146"/>
      <c r="F448" s="145"/>
      <c r="G448" s="145"/>
      <c r="H448" s="145"/>
      <c r="I448" s="145"/>
      <c r="J448" s="145"/>
      <c r="K448" s="145"/>
      <c r="L448" s="145"/>
      <c r="M448" s="147"/>
    </row>
    <row r="449" spans="1:13" ht="13.5" x14ac:dyDescent="0.2">
      <c r="A449" s="144" t="s">
        <v>88</v>
      </c>
      <c r="B449" s="145"/>
      <c r="C449" s="146"/>
      <c r="D449" s="145"/>
      <c r="E449" s="146"/>
      <c r="F449" s="145"/>
      <c r="G449" s="145"/>
      <c r="H449" s="145"/>
      <c r="I449" s="145"/>
      <c r="J449" s="145"/>
      <c r="K449" s="145"/>
      <c r="L449" s="145"/>
      <c r="M449" s="147"/>
    </row>
    <row r="450" spans="1:13" ht="13.5" x14ac:dyDescent="0.2">
      <c r="A450" s="144" t="s">
        <v>89</v>
      </c>
      <c r="B450" s="145"/>
      <c r="C450" s="146"/>
      <c r="D450" s="145"/>
      <c r="E450" s="146"/>
      <c r="F450" s="145"/>
      <c r="G450" s="145"/>
      <c r="H450" s="145"/>
      <c r="I450" s="145"/>
      <c r="J450" s="145"/>
      <c r="K450" s="145"/>
      <c r="L450" s="145"/>
      <c r="M450" s="147"/>
    </row>
    <row r="451" spans="1:13" ht="13.5" x14ac:dyDescent="0.2">
      <c r="A451" s="144" t="s">
        <v>90</v>
      </c>
      <c r="B451" s="145"/>
      <c r="C451" s="146"/>
      <c r="D451" s="145"/>
      <c r="E451" s="146"/>
      <c r="F451" s="145"/>
      <c r="G451" s="145"/>
      <c r="H451" s="145"/>
      <c r="I451" s="145"/>
      <c r="J451" s="145"/>
      <c r="K451" s="145"/>
      <c r="L451" s="145"/>
      <c r="M451" s="147"/>
    </row>
    <row r="452" spans="1:13" ht="13.5" x14ac:dyDescent="0.2">
      <c r="A452" s="144" t="s">
        <v>91</v>
      </c>
      <c r="B452" s="145"/>
      <c r="C452" s="146"/>
      <c r="D452" s="145"/>
      <c r="E452" s="146"/>
      <c r="F452" s="145"/>
      <c r="G452" s="145"/>
      <c r="H452" s="145"/>
      <c r="I452" s="145"/>
      <c r="J452" s="145"/>
      <c r="K452" s="145"/>
      <c r="L452" s="145"/>
      <c r="M452" s="147"/>
    </row>
    <row r="453" spans="1:13" ht="13.5" x14ac:dyDescent="0.2">
      <c r="A453" s="144" t="s">
        <v>92</v>
      </c>
      <c r="B453" s="145"/>
      <c r="C453" s="146"/>
      <c r="D453" s="145"/>
      <c r="E453" s="146"/>
      <c r="F453" s="145"/>
      <c r="G453" s="145"/>
      <c r="H453" s="145"/>
      <c r="I453" s="145"/>
      <c r="J453" s="145"/>
      <c r="K453" s="145"/>
      <c r="L453" s="145"/>
      <c r="M453" s="147"/>
    </row>
    <row r="454" spans="1:13" ht="13.5" x14ac:dyDescent="0.2">
      <c r="A454" s="144" t="s">
        <v>93</v>
      </c>
      <c r="B454" s="145"/>
      <c r="C454" s="146"/>
      <c r="D454" s="145"/>
      <c r="E454" s="146"/>
      <c r="F454" s="145"/>
      <c r="G454" s="145"/>
      <c r="H454" s="145"/>
      <c r="I454" s="145"/>
      <c r="J454" s="145"/>
      <c r="K454" s="145"/>
      <c r="L454" s="145"/>
      <c r="M454" s="147"/>
    </row>
    <row r="455" spans="1:13" ht="13.5" x14ac:dyDescent="0.2">
      <c r="A455" s="144" t="s">
        <v>94</v>
      </c>
      <c r="B455" s="145"/>
      <c r="C455" s="146"/>
      <c r="D455" s="145"/>
      <c r="E455" s="146"/>
      <c r="F455" s="145"/>
      <c r="G455" s="145"/>
      <c r="H455" s="145"/>
      <c r="I455" s="145"/>
      <c r="J455" s="145"/>
      <c r="K455" s="145"/>
      <c r="L455" s="145"/>
      <c r="M455" s="147"/>
    </row>
    <row r="456" spans="1:13" ht="13.5" x14ac:dyDescent="0.2">
      <c r="A456" s="148"/>
      <c r="B456" s="149"/>
      <c r="C456" s="150"/>
      <c r="D456" s="149"/>
      <c r="E456" s="150"/>
      <c r="F456" s="149"/>
      <c r="G456" s="149"/>
      <c r="H456" s="149"/>
      <c r="I456" s="149"/>
      <c r="J456" s="149"/>
      <c r="K456" s="149"/>
      <c r="L456" s="149"/>
      <c r="M456" s="151"/>
    </row>
  </sheetData>
  <sheetProtection algorithmName="SHA-512" hashValue="tVDegpHzcJUe+1VwfJx+bV6SLf7ecl/gd5E3+gDs603kDMBAvzmRo1TGubmp4/Oh0fpwXqLBeQvlsY4UGEsitA==" saltValue="nEmIKlnFNB1Gv8h5P1vNUA==" spinCount="100000" sheet="1" objects="1" scenarios="1" selectLockedCells="1" selectUnlockedCells="1"/>
  <mergeCells count="4">
    <mergeCell ref="A1:M1"/>
    <mergeCell ref="A3:B3"/>
    <mergeCell ref="C3:D3"/>
    <mergeCell ref="E3:F3"/>
  </mergeCells>
  <phoneticPr fontId="8"/>
  <conditionalFormatting sqref="J457:J1048576">
    <cfRule type="duplicateValues" dxfId="4" priority="1"/>
  </conditionalFormatting>
  <printOptions horizontalCentered="1"/>
  <pageMargins left="0.43307086614173229" right="0.23622047244094491" top="0.55118110236220474" bottom="0.55118110236220474" header="0.31496062992125984" footer="0.31496062992125984"/>
  <pageSetup paperSize="9" scale="39"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1895F-15B5-4A12-AC69-C2860473993E}">
  <dimension ref="A1:M606"/>
  <sheetViews>
    <sheetView showGridLines="0" zoomScaleNormal="100" workbookViewId="0">
      <selection sqref="A1:M1"/>
    </sheetView>
  </sheetViews>
  <sheetFormatPr defaultColWidth="7.19921875" defaultRowHeight="12" x14ac:dyDescent="0.2"/>
  <cols>
    <col min="1" max="1" width="3.5" style="34" customWidth="1"/>
    <col min="2" max="2" width="20" style="33" customWidth="1"/>
    <col min="3" max="3" width="3.5" style="34" customWidth="1"/>
    <col min="4" max="4" width="24.5" style="33" customWidth="1"/>
    <col min="5" max="5" width="2.5" style="34" customWidth="1"/>
    <col min="6" max="6" width="20" style="33" customWidth="1"/>
    <col min="7" max="7" width="38" style="34" customWidth="1"/>
    <col min="8" max="9" width="25.796875" style="34" customWidth="1"/>
    <col min="10" max="10" width="60.69921875" style="34" customWidth="1"/>
    <col min="11" max="11" width="21" style="34" customWidth="1"/>
    <col min="12" max="12" width="11" style="34" customWidth="1"/>
    <col min="13" max="13" width="30" style="33" customWidth="1"/>
    <col min="14" max="16384" width="7.19921875" style="33"/>
  </cols>
  <sheetData>
    <row r="1" spans="1:13" ht="22.5" customHeight="1" x14ac:dyDescent="0.2">
      <c r="A1" s="472" t="s">
        <v>16097</v>
      </c>
      <c r="B1" s="472"/>
      <c r="C1" s="472"/>
      <c r="D1" s="472"/>
      <c r="E1" s="472"/>
      <c r="F1" s="472"/>
      <c r="G1" s="472"/>
      <c r="H1" s="472"/>
      <c r="I1" s="472"/>
      <c r="J1" s="472"/>
      <c r="K1" s="472"/>
      <c r="L1" s="472"/>
      <c r="M1" s="472"/>
    </row>
    <row r="2" spans="1:13" ht="22.5" customHeight="1" x14ac:dyDescent="0.2">
      <c r="A2" s="405" t="s">
        <v>16098</v>
      </c>
      <c r="B2" s="406"/>
      <c r="C2" s="406"/>
      <c r="D2" s="406"/>
      <c r="E2" s="407"/>
      <c r="F2" s="406"/>
      <c r="G2" s="406"/>
      <c r="H2" s="479"/>
      <c r="I2" s="479"/>
      <c r="J2" s="408"/>
      <c r="K2" s="409"/>
      <c r="L2" s="409"/>
      <c r="M2" s="410" t="s">
        <v>16099</v>
      </c>
    </row>
    <row r="3" spans="1:13" ht="26.25" customHeight="1" x14ac:dyDescent="0.2">
      <c r="A3" s="473" t="s">
        <v>4419</v>
      </c>
      <c r="B3" s="473"/>
      <c r="C3" s="473" t="s">
        <v>4420</v>
      </c>
      <c r="D3" s="473"/>
      <c r="E3" s="480" t="s">
        <v>4421</v>
      </c>
      <c r="F3" s="481"/>
      <c r="G3" s="462" t="s">
        <v>4422</v>
      </c>
      <c r="H3" s="462" t="s">
        <v>4423</v>
      </c>
      <c r="I3" s="462" t="s">
        <v>4424</v>
      </c>
      <c r="J3" s="462" t="s">
        <v>4425</v>
      </c>
      <c r="K3" s="191" t="s">
        <v>4426</v>
      </c>
      <c r="L3" s="191" t="s">
        <v>16100</v>
      </c>
      <c r="M3" s="462" t="s">
        <v>4428</v>
      </c>
    </row>
    <row r="4" spans="1:13" ht="80.099999999999994" customHeight="1" x14ac:dyDescent="0.2">
      <c r="A4" s="189">
        <v>13</v>
      </c>
      <c r="B4" s="123" t="s">
        <v>16101</v>
      </c>
      <c r="C4" s="185">
        <v>3</v>
      </c>
      <c r="D4" s="123" t="s">
        <v>16102</v>
      </c>
      <c r="E4" s="127"/>
      <c r="F4" s="123" t="s">
        <v>16103</v>
      </c>
      <c r="G4" s="99" t="s">
        <v>16104</v>
      </c>
      <c r="H4" s="99" t="s">
        <v>16105</v>
      </c>
      <c r="I4" s="99" t="s">
        <v>16106</v>
      </c>
      <c r="J4" s="99" t="s">
        <v>16107</v>
      </c>
      <c r="K4" s="99" t="s">
        <v>107</v>
      </c>
      <c r="L4" s="99" t="s">
        <v>16108</v>
      </c>
      <c r="M4" s="152" t="s">
        <v>16109</v>
      </c>
    </row>
    <row r="5" spans="1:13" ht="68.099999999999994" customHeight="1" x14ac:dyDescent="0.2">
      <c r="A5" s="189">
        <v>14</v>
      </c>
      <c r="B5" s="123" t="s">
        <v>16110</v>
      </c>
      <c r="C5" s="113">
        <v>2</v>
      </c>
      <c r="D5" s="123" t="s">
        <v>16111</v>
      </c>
      <c r="E5" s="127" t="s">
        <v>4436</v>
      </c>
      <c r="F5" s="123" t="s">
        <v>16112</v>
      </c>
      <c r="G5" s="99" t="s">
        <v>16113</v>
      </c>
      <c r="H5" s="99" t="s">
        <v>16114</v>
      </c>
      <c r="I5" s="99" t="s">
        <v>16115</v>
      </c>
      <c r="J5" s="99" t="s">
        <v>16116</v>
      </c>
      <c r="K5" s="99" t="s">
        <v>4465</v>
      </c>
      <c r="L5" s="99" t="s">
        <v>16117</v>
      </c>
      <c r="M5" s="152" t="s">
        <v>16118</v>
      </c>
    </row>
    <row r="6" spans="1:13" ht="68.099999999999994" customHeight="1" x14ac:dyDescent="0.2">
      <c r="A6" s="112">
        <v>22</v>
      </c>
      <c r="B6" s="100" t="s">
        <v>4429</v>
      </c>
      <c r="C6" s="113"/>
      <c r="D6" s="100" t="s">
        <v>4430</v>
      </c>
      <c r="E6" s="127" t="s">
        <v>4431</v>
      </c>
      <c r="F6" s="123" t="s">
        <v>4432</v>
      </c>
      <c r="G6" s="99" t="s">
        <v>4433</v>
      </c>
      <c r="H6" s="68" t="s">
        <v>4429</v>
      </c>
      <c r="I6" s="68" t="s">
        <v>4430</v>
      </c>
      <c r="J6" s="99" t="s">
        <v>4433</v>
      </c>
      <c r="K6" s="99" t="s">
        <v>4434</v>
      </c>
      <c r="L6" s="68" t="s">
        <v>4435</v>
      </c>
      <c r="M6" s="74" t="s">
        <v>109</v>
      </c>
    </row>
    <row r="7" spans="1:13" ht="44.1" customHeight="1" x14ac:dyDescent="0.2">
      <c r="A7" s="116"/>
      <c r="B7" s="103"/>
      <c r="C7" s="117"/>
      <c r="D7" s="103"/>
      <c r="E7" s="127" t="s">
        <v>4436</v>
      </c>
      <c r="F7" s="123" t="s">
        <v>4437</v>
      </c>
      <c r="G7" s="99" t="s">
        <v>16119</v>
      </c>
      <c r="H7" s="75"/>
      <c r="I7" s="75"/>
      <c r="J7" s="99" t="s">
        <v>16120</v>
      </c>
      <c r="K7" s="99" t="s">
        <v>4440</v>
      </c>
      <c r="L7" s="75"/>
      <c r="M7" s="128"/>
    </row>
    <row r="8" spans="1:13" ht="44.1" customHeight="1" x14ac:dyDescent="0.2">
      <c r="A8" s="116"/>
      <c r="B8" s="103"/>
      <c r="C8" s="117"/>
      <c r="D8" s="103"/>
      <c r="E8" s="114" t="s">
        <v>4441</v>
      </c>
      <c r="F8" s="100" t="s">
        <v>4442</v>
      </c>
      <c r="G8" s="99" t="s">
        <v>4443</v>
      </c>
      <c r="H8" s="75"/>
      <c r="I8" s="75"/>
      <c r="J8" s="99" t="s">
        <v>4444</v>
      </c>
      <c r="K8" s="68" t="s">
        <v>4445</v>
      </c>
      <c r="L8" s="75"/>
      <c r="M8" s="128"/>
    </row>
    <row r="9" spans="1:13" ht="32.1" customHeight="1" x14ac:dyDescent="0.2">
      <c r="A9" s="116"/>
      <c r="B9" s="103"/>
      <c r="C9" s="117"/>
      <c r="D9" s="103"/>
      <c r="E9" s="118"/>
      <c r="F9" s="103"/>
      <c r="G9" s="99" t="s">
        <v>4446</v>
      </c>
      <c r="H9" s="75"/>
      <c r="I9" s="75"/>
      <c r="J9" s="99" t="s">
        <v>456</v>
      </c>
      <c r="K9" s="75"/>
      <c r="L9" s="75"/>
      <c r="M9" s="128"/>
    </row>
    <row r="10" spans="1:13" ht="32.1" customHeight="1" x14ac:dyDescent="0.2">
      <c r="A10" s="116"/>
      <c r="B10" s="103"/>
      <c r="C10" s="117"/>
      <c r="D10" s="103"/>
      <c r="E10" s="121"/>
      <c r="F10" s="102"/>
      <c r="G10" s="99" t="s">
        <v>4447</v>
      </c>
      <c r="H10" s="75"/>
      <c r="I10" s="75"/>
      <c r="J10" s="99" t="s">
        <v>4448</v>
      </c>
      <c r="K10" s="104"/>
      <c r="L10" s="75"/>
      <c r="M10" s="158"/>
    </row>
    <row r="11" spans="1:13" ht="56.1" customHeight="1" x14ac:dyDescent="0.2">
      <c r="A11" s="218"/>
      <c r="B11" s="102"/>
      <c r="C11" s="117"/>
      <c r="D11" s="102"/>
      <c r="E11" s="127" t="s">
        <v>4449</v>
      </c>
      <c r="F11" s="123" t="s">
        <v>4450</v>
      </c>
      <c r="G11" s="99" t="s">
        <v>4451</v>
      </c>
      <c r="H11" s="104"/>
      <c r="I11" s="104"/>
      <c r="J11" s="99" t="s">
        <v>4452</v>
      </c>
      <c r="K11" s="99" t="s">
        <v>4453</v>
      </c>
      <c r="L11" s="104"/>
      <c r="M11" s="67" t="s">
        <v>4454</v>
      </c>
    </row>
    <row r="12" spans="1:13" ht="80.099999999999994" customHeight="1" x14ac:dyDescent="0.2">
      <c r="A12" s="112">
        <v>25</v>
      </c>
      <c r="B12" s="100" t="s">
        <v>4455</v>
      </c>
      <c r="C12" s="113"/>
      <c r="D12" s="100" t="s">
        <v>4456</v>
      </c>
      <c r="E12" s="127" t="s">
        <v>4431</v>
      </c>
      <c r="F12" s="123" t="s">
        <v>4457</v>
      </c>
      <c r="G12" s="99" t="s">
        <v>16121</v>
      </c>
      <c r="H12" s="68" t="s">
        <v>4455</v>
      </c>
      <c r="I12" s="68" t="s">
        <v>4456</v>
      </c>
      <c r="J12" s="99" t="s">
        <v>16122</v>
      </c>
      <c r="K12" s="99" t="s">
        <v>4453</v>
      </c>
      <c r="L12" s="68" t="s">
        <v>4460</v>
      </c>
      <c r="M12" s="74" t="s">
        <v>4461</v>
      </c>
    </row>
    <row r="13" spans="1:13" ht="68.099999999999994" customHeight="1" x14ac:dyDescent="0.2">
      <c r="A13" s="218"/>
      <c r="B13" s="102"/>
      <c r="C13" s="120"/>
      <c r="D13" s="102"/>
      <c r="E13" s="127" t="s">
        <v>4436</v>
      </c>
      <c r="F13" s="123" t="s">
        <v>4462</v>
      </c>
      <c r="G13" s="99" t="s">
        <v>16123</v>
      </c>
      <c r="H13" s="104"/>
      <c r="I13" s="104"/>
      <c r="J13" s="99" t="s">
        <v>16124</v>
      </c>
      <c r="K13" s="99" t="s">
        <v>4465</v>
      </c>
      <c r="L13" s="104"/>
      <c r="M13" s="158"/>
    </row>
    <row r="14" spans="1:13" ht="44.1" customHeight="1" x14ac:dyDescent="0.2">
      <c r="A14" s="112">
        <v>50</v>
      </c>
      <c r="B14" s="100" t="s">
        <v>4483</v>
      </c>
      <c r="C14" s="113">
        <v>1</v>
      </c>
      <c r="D14" s="100" t="s">
        <v>4484</v>
      </c>
      <c r="E14" s="114" t="s">
        <v>4431</v>
      </c>
      <c r="F14" s="100" t="s">
        <v>4485</v>
      </c>
      <c r="G14" s="99" t="s">
        <v>16125</v>
      </c>
      <c r="H14" s="68" t="s">
        <v>4483</v>
      </c>
      <c r="I14" s="68" t="s">
        <v>4484</v>
      </c>
      <c r="J14" s="99" t="s">
        <v>16126</v>
      </c>
      <c r="K14" s="68" t="s">
        <v>463</v>
      </c>
      <c r="L14" s="68" t="s">
        <v>4488</v>
      </c>
      <c r="M14" s="74" t="s">
        <v>109</v>
      </c>
    </row>
    <row r="15" spans="1:13" ht="32.1" customHeight="1" x14ac:dyDescent="0.2">
      <c r="A15" s="116"/>
      <c r="B15" s="103"/>
      <c r="C15" s="194"/>
      <c r="D15" s="103"/>
      <c r="E15" s="118"/>
      <c r="F15" s="103"/>
      <c r="G15" s="99" t="s">
        <v>16127</v>
      </c>
      <c r="H15" s="75"/>
      <c r="I15" s="75"/>
      <c r="J15" s="99" t="s">
        <v>16128</v>
      </c>
      <c r="K15" s="75"/>
      <c r="L15" s="75"/>
      <c r="M15" s="128"/>
    </row>
    <row r="16" spans="1:13" ht="32.1" customHeight="1" x14ac:dyDescent="0.2">
      <c r="A16" s="116"/>
      <c r="B16" s="103"/>
      <c r="C16" s="194"/>
      <c r="D16" s="103"/>
      <c r="E16" s="118"/>
      <c r="F16" s="103"/>
      <c r="G16" s="99" t="s">
        <v>16129</v>
      </c>
      <c r="H16" s="75"/>
      <c r="I16" s="75"/>
      <c r="J16" s="99" t="s">
        <v>16130</v>
      </c>
      <c r="K16" s="75"/>
      <c r="L16" s="75"/>
      <c r="M16" s="128"/>
    </row>
    <row r="17" spans="1:13" ht="32.1" customHeight="1" x14ac:dyDescent="0.2">
      <c r="A17" s="116"/>
      <c r="B17" s="103"/>
      <c r="C17" s="194"/>
      <c r="D17" s="103"/>
      <c r="E17" s="118"/>
      <c r="F17" s="103"/>
      <c r="G17" s="99" t="s">
        <v>16131</v>
      </c>
      <c r="H17" s="75"/>
      <c r="I17" s="75"/>
      <c r="J17" s="99" t="s">
        <v>16132</v>
      </c>
      <c r="K17" s="75"/>
      <c r="L17" s="75"/>
      <c r="M17" s="128"/>
    </row>
    <row r="18" spans="1:13" ht="32.1" customHeight="1" x14ac:dyDescent="0.2">
      <c r="A18" s="116"/>
      <c r="B18" s="103"/>
      <c r="C18" s="194"/>
      <c r="D18" s="103"/>
      <c r="E18" s="118"/>
      <c r="F18" s="103"/>
      <c r="G18" s="99" t="s">
        <v>16133</v>
      </c>
      <c r="H18" s="75"/>
      <c r="I18" s="75"/>
      <c r="J18" s="99" t="s">
        <v>16134</v>
      </c>
      <c r="K18" s="75"/>
      <c r="L18" s="75"/>
      <c r="M18" s="128"/>
    </row>
    <row r="19" spans="1:13" ht="32.1" customHeight="1" x14ac:dyDescent="0.2">
      <c r="A19" s="116"/>
      <c r="B19" s="103"/>
      <c r="C19" s="194"/>
      <c r="D19" s="103"/>
      <c r="E19" s="121"/>
      <c r="F19" s="102"/>
      <c r="G19" s="99" t="s">
        <v>16135</v>
      </c>
      <c r="H19" s="75"/>
      <c r="I19" s="75"/>
      <c r="J19" s="99" t="s">
        <v>16136</v>
      </c>
      <c r="K19" s="75"/>
      <c r="L19" s="75"/>
      <c r="M19" s="128"/>
    </row>
    <row r="20" spans="1:13" ht="32.1" customHeight="1" x14ac:dyDescent="0.2">
      <c r="A20" s="116"/>
      <c r="B20" s="103"/>
      <c r="C20" s="194"/>
      <c r="D20" s="103"/>
      <c r="E20" s="114" t="s">
        <v>4449</v>
      </c>
      <c r="F20" s="100" t="s">
        <v>4507</v>
      </c>
      <c r="G20" s="99" t="s">
        <v>16137</v>
      </c>
      <c r="H20" s="75"/>
      <c r="I20" s="75"/>
      <c r="J20" s="99" t="s">
        <v>16138</v>
      </c>
      <c r="K20" s="75"/>
      <c r="L20" s="75"/>
      <c r="M20" s="128"/>
    </row>
    <row r="21" spans="1:13" ht="32.1" customHeight="1" x14ac:dyDescent="0.2">
      <c r="A21" s="116"/>
      <c r="B21" s="103"/>
      <c r="C21" s="194"/>
      <c r="D21" s="103"/>
      <c r="E21" s="121"/>
      <c r="F21" s="102"/>
      <c r="G21" s="99" t="s">
        <v>16139</v>
      </c>
      <c r="H21" s="75"/>
      <c r="I21" s="75"/>
      <c r="J21" s="99" t="s">
        <v>16140</v>
      </c>
      <c r="K21" s="75"/>
      <c r="L21" s="75"/>
      <c r="M21" s="128"/>
    </row>
    <row r="22" spans="1:13" ht="44.1" customHeight="1" x14ac:dyDescent="0.2">
      <c r="A22" s="116"/>
      <c r="B22" s="103"/>
      <c r="C22" s="194"/>
      <c r="D22" s="103"/>
      <c r="E22" s="114" t="s">
        <v>4516</v>
      </c>
      <c r="F22" s="100" t="s">
        <v>457</v>
      </c>
      <c r="G22" s="99" t="s">
        <v>16141</v>
      </c>
      <c r="H22" s="75"/>
      <c r="I22" s="75"/>
      <c r="J22" s="99" t="s">
        <v>16142</v>
      </c>
      <c r="K22" s="75"/>
      <c r="L22" s="75"/>
      <c r="M22" s="128"/>
    </row>
    <row r="23" spans="1:13" ht="44.1" customHeight="1" x14ac:dyDescent="0.2">
      <c r="A23" s="116"/>
      <c r="B23" s="103"/>
      <c r="C23" s="194"/>
      <c r="D23" s="103"/>
      <c r="E23" s="118"/>
      <c r="F23" s="103"/>
      <c r="G23" s="99" t="s">
        <v>16143</v>
      </c>
      <c r="H23" s="75"/>
      <c r="I23" s="75"/>
      <c r="J23" s="99" t="s">
        <v>16144</v>
      </c>
      <c r="K23" s="75"/>
      <c r="L23" s="75"/>
      <c r="M23" s="128"/>
    </row>
    <row r="24" spans="1:13" ht="32.1" customHeight="1" x14ac:dyDescent="0.2">
      <c r="A24" s="116"/>
      <c r="B24" s="103"/>
      <c r="C24" s="194"/>
      <c r="D24" s="103"/>
      <c r="E24" s="118"/>
      <c r="F24" s="103"/>
      <c r="G24" s="99" t="s">
        <v>16145</v>
      </c>
      <c r="H24" s="75"/>
      <c r="I24" s="75"/>
      <c r="J24" s="99" t="s">
        <v>16146</v>
      </c>
      <c r="K24" s="75"/>
      <c r="L24" s="75"/>
      <c r="M24" s="128"/>
    </row>
    <row r="25" spans="1:13" ht="32.1" customHeight="1" x14ac:dyDescent="0.2">
      <c r="A25" s="116"/>
      <c r="B25" s="103"/>
      <c r="C25" s="194"/>
      <c r="D25" s="103"/>
      <c r="E25" s="118"/>
      <c r="F25" s="103"/>
      <c r="G25" s="99" t="s">
        <v>16147</v>
      </c>
      <c r="H25" s="75"/>
      <c r="I25" s="75"/>
      <c r="J25" s="99" t="s">
        <v>16148</v>
      </c>
      <c r="K25" s="75"/>
      <c r="L25" s="75"/>
      <c r="M25" s="128"/>
    </row>
    <row r="26" spans="1:13" ht="32.1" customHeight="1" x14ac:dyDescent="0.2">
      <c r="A26" s="116"/>
      <c r="B26" s="103"/>
      <c r="C26" s="194"/>
      <c r="D26" s="103"/>
      <c r="E26" s="118"/>
      <c r="F26" s="103"/>
      <c r="G26" s="99" t="s">
        <v>16149</v>
      </c>
      <c r="H26" s="75"/>
      <c r="I26" s="75"/>
      <c r="J26" s="99" t="s">
        <v>16150</v>
      </c>
      <c r="K26" s="75"/>
      <c r="L26" s="75"/>
      <c r="M26" s="128"/>
    </row>
    <row r="27" spans="1:13" ht="32.1" customHeight="1" x14ac:dyDescent="0.2">
      <c r="A27" s="116"/>
      <c r="B27" s="103"/>
      <c r="C27" s="194"/>
      <c r="D27" s="103"/>
      <c r="E27" s="118"/>
      <c r="F27" s="103"/>
      <c r="G27" s="226" t="s">
        <v>16151</v>
      </c>
      <c r="H27" s="75"/>
      <c r="I27" s="75"/>
      <c r="J27" s="226" t="s">
        <v>16152</v>
      </c>
      <c r="K27" s="75"/>
      <c r="L27" s="75"/>
      <c r="M27" s="128"/>
    </row>
    <row r="28" spans="1:13" ht="32.1" customHeight="1" x14ac:dyDescent="0.2">
      <c r="A28" s="116"/>
      <c r="B28" s="103"/>
      <c r="C28" s="194"/>
      <c r="D28" s="103"/>
      <c r="E28" s="118"/>
      <c r="F28" s="103"/>
      <c r="G28" s="226" t="s">
        <v>16153</v>
      </c>
      <c r="H28" s="75"/>
      <c r="I28" s="75"/>
      <c r="J28" s="226" t="s">
        <v>16154</v>
      </c>
      <c r="K28" s="104"/>
      <c r="L28" s="104"/>
      <c r="M28" s="158"/>
    </row>
    <row r="29" spans="1:13" ht="56.1" customHeight="1" x14ac:dyDescent="0.2">
      <c r="A29" s="116"/>
      <c r="B29" s="103"/>
      <c r="C29" s="194"/>
      <c r="D29" s="103"/>
      <c r="E29" s="121"/>
      <c r="F29" s="102"/>
      <c r="G29" s="99" t="s">
        <v>16155</v>
      </c>
      <c r="H29" s="75"/>
      <c r="I29" s="75"/>
      <c r="J29" s="99" t="s">
        <v>16156</v>
      </c>
      <c r="K29" s="99" t="s">
        <v>107</v>
      </c>
      <c r="L29" s="99" t="s">
        <v>16157</v>
      </c>
      <c r="M29" s="152" t="s">
        <v>112</v>
      </c>
    </row>
    <row r="30" spans="1:13" ht="32.1" customHeight="1" x14ac:dyDescent="0.2">
      <c r="A30" s="116"/>
      <c r="B30" s="103"/>
      <c r="C30" s="194"/>
      <c r="D30" s="103"/>
      <c r="E30" s="127" t="s">
        <v>4523</v>
      </c>
      <c r="F30" s="123" t="s">
        <v>4524</v>
      </c>
      <c r="G30" s="99" t="s">
        <v>16158</v>
      </c>
      <c r="H30" s="75"/>
      <c r="I30" s="75"/>
      <c r="J30" s="99" t="s">
        <v>16159</v>
      </c>
      <c r="K30" s="99" t="s">
        <v>4440</v>
      </c>
      <c r="L30" s="68" t="s">
        <v>4488</v>
      </c>
      <c r="M30" s="74" t="s">
        <v>109</v>
      </c>
    </row>
    <row r="31" spans="1:13" s="35" customFormat="1" ht="32.1" customHeight="1" x14ac:dyDescent="0.2">
      <c r="A31" s="116"/>
      <c r="B31" s="103"/>
      <c r="C31" s="194"/>
      <c r="D31" s="103"/>
      <c r="E31" s="114" t="s">
        <v>4535</v>
      </c>
      <c r="F31" s="100" t="s">
        <v>4536</v>
      </c>
      <c r="G31" s="99" t="s">
        <v>4537</v>
      </c>
      <c r="H31" s="75"/>
      <c r="I31" s="75"/>
      <c r="J31" s="99" t="s">
        <v>16160</v>
      </c>
      <c r="K31" s="68" t="s">
        <v>463</v>
      </c>
      <c r="L31" s="75"/>
      <c r="M31" s="128"/>
    </row>
    <row r="32" spans="1:13" s="35" customFormat="1" ht="32.1" customHeight="1" x14ac:dyDescent="0.2">
      <c r="A32" s="116"/>
      <c r="B32" s="103"/>
      <c r="C32" s="194"/>
      <c r="D32" s="103"/>
      <c r="E32" s="118"/>
      <c r="F32" s="103"/>
      <c r="G32" s="99" t="s">
        <v>16161</v>
      </c>
      <c r="H32" s="75"/>
      <c r="I32" s="75"/>
      <c r="J32" s="99" t="s">
        <v>16162</v>
      </c>
      <c r="K32" s="75"/>
      <c r="L32" s="75"/>
      <c r="M32" s="128"/>
    </row>
    <row r="33" spans="1:13" s="35" customFormat="1" ht="32.1" customHeight="1" x14ac:dyDescent="0.2">
      <c r="A33" s="116"/>
      <c r="B33" s="103"/>
      <c r="C33" s="194"/>
      <c r="D33" s="103"/>
      <c r="E33" s="118"/>
      <c r="F33" s="103"/>
      <c r="G33" s="99" t="s">
        <v>16163</v>
      </c>
      <c r="H33" s="75"/>
      <c r="I33" s="75"/>
      <c r="J33" s="99" t="s">
        <v>16164</v>
      </c>
      <c r="K33" s="75"/>
      <c r="L33" s="75"/>
      <c r="M33" s="128"/>
    </row>
    <row r="34" spans="1:13" s="35" customFormat="1" ht="32.1" customHeight="1" x14ac:dyDescent="0.2">
      <c r="A34" s="116"/>
      <c r="B34" s="103"/>
      <c r="C34" s="196"/>
      <c r="D34" s="102"/>
      <c r="E34" s="121"/>
      <c r="F34" s="102"/>
      <c r="G34" s="99" t="s">
        <v>16165</v>
      </c>
      <c r="H34" s="75"/>
      <c r="I34" s="104"/>
      <c r="J34" s="99" t="s">
        <v>16166</v>
      </c>
      <c r="K34" s="104"/>
      <c r="L34" s="104"/>
      <c r="M34" s="158"/>
    </row>
    <row r="35" spans="1:13" s="35" customFormat="1" ht="44.1" customHeight="1" x14ac:dyDescent="0.2">
      <c r="A35" s="116"/>
      <c r="B35" s="103"/>
      <c r="C35" s="113">
        <v>2</v>
      </c>
      <c r="D35" s="100" t="s">
        <v>4542</v>
      </c>
      <c r="E35" s="114" t="s">
        <v>4436</v>
      </c>
      <c r="F35" s="100" t="s">
        <v>16167</v>
      </c>
      <c r="G35" s="99" t="s">
        <v>16168</v>
      </c>
      <c r="H35" s="75"/>
      <c r="I35" s="68" t="s">
        <v>4542</v>
      </c>
      <c r="J35" s="99" t="s">
        <v>16169</v>
      </c>
      <c r="K35" s="99" t="s">
        <v>4445</v>
      </c>
      <c r="L35" s="68" t="s">
        <v>4488</v>
      </c>
      <c r="M35" s="74" t="s">
        <v>109</v>
      </c>
    </row>
    <row r="36" spans="1:13" s="35" customFormat="1" ht="44.1" customHeight="1" x14ac:dyDescent="0.2">
      <c r="A36" s="116"/>
      <c r="B36" s="103"/>
      <c r="C36" s="117"/>
      <c r="D36" s="103"/>
      <c r="E36" s="121"/>
      <c r="F36" s="102"/>
      <c r="G36" s="99" t="s">
        <v>16170</v>
      </c>
      <c r="H36" s="75"/>
      <c r="I36" s="75"/>
      <c r="J36" s="99" t="s">
        <v>16170</v>
      </c>
      <c r="K36" s="99" t="s">
        <v>16171</v>
      </c>
      <c r="L36" s="75"/>
      <c r="M36" s="128"/>
    </row>
    <row r="37" spans="1:13" s="35" customFormat="1" ht="32.1" customHeight="1" x14ac:dyDescent="0.2">
      <c r="A37" s="116"/>
      <c r="B37" s="103"/>
      <c r="C37" s="120"/>
      <c r="D37" s="102"/>
      <c r="E37" s="127" t="s">
        <v>4441</v>
      </c>
      <c r="F37" s="123" t="s">
        <v>4546</v>
      </c>
      <c r="G37" s="99" t="s">
        <v>16172</v>
      </c>
      <c r="H37" s="75"/>
      <c r="I37" s="104"/>
      <c r="J37" s="99" t="s">
        <v>16173</v>
      </c>
      <c r="K37" s="99" t="s">
        <v>107</v>
      </c>
      <c r="L37" s="104"/>
      <c r="M37" s="158"/>
    </row>
    <row r="38" spans="1:13" s="35" customFormat="1" ht="44.1" customHeight="1" x14ac:dyDescent="0.2">
      <c r="A38" s="116"/>
      <c r="B38" s="103"/>
      <c r="C38" s="113">
        <v>3</v>
      </c>
      <c r="D38" s="100" t="s">
        <v>4553</v>
      </c>
      <c r="E38" s="114" t="s">
        <v>4431</v>
      </c>
      <c r="F38" s="100" t="s">
        <v>4554</v>
      </c>
      <c r="G38" s="99" t="s">
        <v>4564</v>
      </c>
      <c r="H38" s="75"/>
      <c r="I38" s="68" t="s">
        <v>4553</v>
      </c>
      <c r="J38" s="99" t="s">
        <v>16174</v>
      </c>
      <c r="K38" s="159" t="s">
        <v>107</v>
      </c>
      <c r="L38" s="90" t="s">
        <v>4559</v>
      </c>
      <c r="M38" s="74" t="s">
        <v>109</v>
      </c>
    </row>
    <row r="39" spans="1:13" s="35" customFormat="1" ht="32.1" customHeight="1" x14ac:dyDescent="0.2">
      <c r="A39" s="116"/>
      <c r="B39" s="103"/>
      <c r="C39" s="117"/>
      <c r="D39" s="103"/>
      <c r="E39" s="121"/>
      <c r="F39" s="102"/>
      <c r="G39" s="99" t="s">
        <v>16175</v>
      </c>
      <c r="H39" s="75"/>
      <c r="I39" s="75"/>
      <c r="J39" s="99" t="s">
        <v>16176</v>
      </c>
      <c r="K39" s="124"/>
      <c r="L39" s="125"/>
      <c r="M39" s="128"/>
    </row>
    <row r="40" spans="1:13" s="35" customFormat="1" ht="44.1" customHeight="1" x14ac:dyDescent="0.2">
      <c r="A40" s="116"/>
      <c r="B40" s="103"/>
      <c r="C40" s="117"/>
      <c r="D40" s="103"/>
      <c r="E40" s="114" t="s">
        <v>4436</v>
      </c>
      <c r="F40" s="100" t="s">
        <v>4566</v>
      </c>
      <c r="G40" s="99" t="s">
        <v>458</v>
      </c>
      <c r="H40" s="75"/>
      <c r="I40" s="75"/>
      <c r="J40" s="99" t="s">
        <v>4567</v>
      </c>
      <c r="K40" s="126" t="s">
        <v>4440</v>
      </c>
      <c r="L40" s="125"/>
      <c r="M40" s="128"/>
    </row>
    <row r="41" spans="1:13" s="35" customFormat="1" ht="68.099999999999994" customHeight="1" x14ac:dyDescent="0.2">
      <c r="A41" s="116"/>
      <c r="B41" s="103"/>
      <c r="C41" s="117"/>
      <c r="D41" s="103"/>
      <c r="E41" s="121"/>
      <c r="F41" s="102"/>
      <c r="G41" s="99" t="s">
        <v>459</v>
      </c>
      <c r="H41" s="75"/>
      <c r="I41" s="75"/>
      <c r="J41" s="99" t="s">
        <v>459</v>
      </c>
      <c r="K41" s="126" t="s">
        <v>16177</v>
      </c>
      <c r="L41" s="125"/>
      <c r="M41" s="128"/>
    </row>
    <row r="42" spans="1:13" s="35" customFormat="1" ht="44.1" customHeight="1" x14ac:dyDescent="0.2">
      <c r="A42" s="116"/>
      <c r="B42" s="103"/>
      <c r="C42" s="117"/>
      <c r="D42" s="103"/>
      <c r="E42" s="114" t="s">
        <v>4441</v>
      </c>
      <c r="F42" s="100" t="s">
        <v>4569</v>
      </c>
      <c r="G42" s="99" t="s">
        <v>460</v>
      </c>
      <c r="H42" s="75"/>
      <c r="I42" s="75"/>
      <c r="J42" s="99" t="s">
        <v>461</v>
      </c>
      <c r="K42" s="126" t="s">
        <v>4465</v>
      </c>
      <c r="L42" s="125"/>
      <c r="M42" s="128"/>
    </row>
    <row r="43" spans="1:13" s="35" customFormat="1" ht="32.1" customHeight="1" x14ac:dyDescent="0.2">
      <c r="A43" s="116"/>
      <c r="B43" s="103"/>
      <c r="C43" s="117"/>
      <c r="D43" s="103"/>
      <c r="E43" s="121"/>
      <c r="F43" s="102"/>
      <c r="G43" s="99" t="s">
        <v>4575</v>
      </c>
      <c r="H43" s="75"/>
      <c r="I43" s="75"/>
      <c r="J43" s="99" t="s">
        <v>4575</v>
      </c>
      <c r="K43" s="126" t="s">
        <v>4434</v>
      </c>
      <c r="L43" s="125"/>
      <c r="M43" s="128"/>
    </row>
    <row r="44" spans="1:13" s="35" customFormat="1" ht="44.1" customHeight="1" x14ac:dyDescent="0.2">
      <c r="A44" s="116"/>
      <c r="B44" s="103"/>
      <c r="C44" s="117"/>
      <c r="D44" s="103"/>
      <c r="E44" s="114" t="s">
        <v>4510</v>
      </c>
      <c r="F44" s="100" t="s">
        <v>4578</v>
      </c>
      <c r="G44" s="99" t="s">
        <v>4579</v>
      </c>
      <c r="H44" s="75"/>
      <c r="I44" s="75"/>
      <c r="J44" s="99" t="s">
        <v>16178</v>
      </c>
      <c r="K44" s="159" t="s">
        <v>4440</v>
      </c>
      <c r="L44" s="125"/>
      <c r="M44" s="128"/>
    </row>
    <row r="45" spans="1:13" s="35" customFormat="1" ht="32.1" customHeight="1" x14ac:dyDescent="0.2">
      <c r="A45" s="116"/>
      <c r="B45" s="103"/>
      <c r="C45" s="117"/>
      <c r="D45" s="103"/>
      <c r="E45" s="118"/>
      <c r="F45" s="103"/>
      <c r="G45" s="99" t="s">
        <v>16179</v>
      </c>
      <c r="H45" s="75"/>
      <c r="I45" s="75"/>
      <c r="J45" s="99" t="s">
        <v>16180</v>
      </c>
      <c r="K45" s="124"/>
      <c r="L45" s="125"/>
      <c r="M45" s="128"/>
    </row>
    <row r="46" spans="1:13" s="35" customFormat="1" ht="32.1" customHeight="1" x14ac:dyDescent="0.2">
      <c r="A46" s="116"/>
      <c r="B46" s="103"/>
      <c r="C46" s="117"/>
      <c r="D46" s="103"/>
      <c r="E46" s="118"/>
      <c r="F46" s="103"/>
      <c r="G46" s="99" t="s">
        <v>4581</v>
      </c>
      <c r="H46" s="75"/>
      <c r="I46" s="75"/>
      <c r="J46" s="99" t="s">
        <v>16181</v>
      </c>
      <c r="K46" s="159" t="s">
        <v>4465</v>
      </c>
      <c r="L46" s="125"/>
      <c r="M46" s="128"/>
    </row>
    <row r="47" spans="1:13" s="35" customFormat="1" ht="32.1" customHeight="1" x14ac:dyDescent="0.2">
      <c r="A47" s="116"/>
      <c r="B47" s="103"/>
      <c r="C47" s="117"/>
      <c r="D47" s="103"/>
      <c r="E47" s="121"/>
      <c r="F47" s="102"/>
      <c r="G47" s="99" t="s">
        <v>16182</v>
      </c>
      <c r="H47" s="75"/>
      <c r="I47" s="75"/>
      <c r="J47" s="99" t="s">
        <v>16183</v>
      </c>
      <c r="K47" s="124"/>
      <c r="L47" s="125"/>
      <c r="M47" s="128"/>
    </row>
    <row r="48" spans="1:13" s="35" customFormat="1" ht="80.099999999999994" customHeight="1" x14ac:dyDescent="0.2">
      <c r="A48" s="116"/>
      <c r="B48" s="103"/>
      <c r="C48" s="117"/>
      <c r="D48" s="103"/>
      <c r="E48" s="114" t="s">
        <v>4516</v>
      </c>
      <c r="F48" s="100" t="s">
        <v>4583</v>
      </c>
      <c r="G48" s="99" t="s">
        <v>16184</v>
      </c>
      <c r="H48" s="75"/>
      <c r="I48" s="75"/>
      <c r="J48" s="99" t="s">
        <v>16185</v>
      </c>
      <c r="K48" s="159" t="s">
        <v>463</v>
      </c>
      <c r="L48" s="125"/>
      <c r="M48" s="128"/>
    </row>
    <row r="49" spans="1:13" s="35" customFormat="1" ht="32.1" customHeight="1" x14ac:dyDescent="0.2">
      <c r="A49" s="116"/>
      <c r="B49" s="103"/>
      <c r="C49" s="117"/>
      <c r="D49" s="103"/>
      <c r="E49" s="118"/>
      <c r="F49" s="103"/>
      <c r="G49" s="99" t="s">
        <v>16186</v>
      </c>
      <c r="H49" s="75"/>
      <c r="I49" s="75"/>
      <c r="J49" s="99" t="s">
        <v>16187</v>
      </c>
      <c r="K49" s="125"/>
      <c r="L49" s="125"/>
      <c r="M49" s="128"/>
    </row>
    <row r="50" spans="1:13" s="35" customFormat="1" ht="32.1" customHeight="1" x14ac:dyDescent="0.2">
      <c r="A50" s="116"/>
      <c r="B50" s="103"/>
      <c r="C50" s="117"/>
      <c r="D50" s="103"/>
      <c r="E50" s="118"/>
      <c r="F50" s="103"/>
      <c r="G50" s="99" t="s">
        <v>16188</v>
      </c>
      <c r="H50" s="75"/>
      <c r="I50" s="75"/>
      <c r="J50" s="99" t="s">
        <v>16189</v>
      </c>
      <c r="K50" s="125"/>
      <c r="L50" s="125"/>
      <c r="M50" s="128"/>
    </row>
    <row r="51" spans="1:13" s="35" customFormat="1" ht="32.1" customHeight="1" x14ac:dyDescent="0.2">
      <c r="A51" s="116"/>
      <c r="B51" s="103"/>
      <c r="C51" s="117"/>
      <c r="D51" s="103"/>
      <c r="E51" s="118"/>
      <c r="F51" s="103"/>
      <c r="G51" s="99" t="s">
        <v>16190</v>
      </c>
      <c r="H51" s="75"/>
      <c r="I51" s="75"/>
      <c r="J51" s="99" t="s">
        <v>16191</v>
      </c>
      <c r="K51" s="125"/>
      <c r="L51" s="125"/>
      <c r="M51" s="128"/>
    </row>
    <row r="52" spans="1:13" s="35" customFormat="1" ht="32.1" customHeight="1" x14ac:dyDescent="0.2">
      <c r="A52" s="116"/>
      <c r="B52" s="103"/>
      <c r="C52" s="117"/>
      <c r="D52" s="103"/>
      <c r="E52" s="121"/>
      <c r="F52" s="102"/>
      <c r="G52" s="99" t="s">
        <v>16192</v>
      </c>
      <c r="H52" s="75"/>
      <c r="I52" s="75"/>
      <c r="J52" s="99" t="s">
        <v>16193</v>
      </c>
      <c r="K52" s="124"/>
      <c r="L52" s="124"/>
      <c r="M52" s="158"/>
    </row>
    <row r="53" spans="1:13" s="35" customFormat="1" ht="44.1" customHeight="1" x14ac:dyDescent="0.2">
      <c r="A53" s="116"/>
      <c r="B53" s="103"/>
      <c r="C53" s="117"/>
      <c r="D53" s="103"/>
      <c r="E53" s="127" t="s">
        <v>4523</v>
      </c>
      <c r="F53" s="123" t="s">
        <v>4592</v>
      </c>
      <c r="G53" s="99" t="s">
        <v>16194</v>
      </c>
      <c r="H53" s="75"/>
      <c r="I53" s="75"/>
      <c r="J53" s="99" t="s">
        <v>16195</v>
      </c>
      <c r="K53" s="126" t="s">
        <v>4453</v>
      </c>
      <c r="L53" s="126" t="s">
        <v>5399</v>
      </c>
      <c r="M53" s="152" t="s">
        <v>16196</v>
      </c>
    </row>
    <row r="54" spans="1:13" s="35" customFormat="1" ht="32.1" customHeight="1" x14ac:dyDescent="0.2">
      <c r="A54" s="116"/>
      <c r="B54" s="103"/>
      <c r="C54" s="120"/>
      <c r="D54" s="102"/>
      <c r="E54" s="127" t="s">
        <v>4527</v>
      </c>
      <c r="F54" s="123" t="s">
        <v>4597</v>
      </c>
      <c r="G54" s="99" t="s">
        <v>16197</v>
      </c>
      <c r="H54" s="75"/>
      <c r="I54" s="104"/>
      <c r="J54" s="99" t="s">
        <v>16198</v>
      </c>
      <c r="K54" s="99" t="s">
        <v>463</v>
      </c>
      <c r="L54" s="126" t="s">
        <v>4488</v>
      </c>
      <c r="M54" s="152" t="s">
        <v>109</v>
      </c>
    </row>
    <row r="55" spans="1:13" s="35" customFormat="1" ht="32.1" customHeight="1" x14ac:dyDescent="0.2">
      <c r="A55" s="116"/>
      <c r="B55" s="103"/>
      <c r="C55" s="113">
        <v>4</v>
      </c>
      <c r="D55" s="100" t="s">
        <v>4600</v>
      </c>
      <c r="E55" s="114" t="s">
        <v>4436</v>
      </c>
      <c r="F55" s="100" t="s">
        <v>4601</v>
      </c>
      <c r="G55" s="99" t="s">
        <v>4602</v>
      </c>
      <c r="H55" s="75"/>
      <c r="I55" s="68" t="s">
        <v>4600</v>
      </c>
      <c r="J55" s="99" t="s">
        <v>4603</v>
      </c>
      <c r="K55" s="126" t="s">
        <v>463</v>
      </c>
      <c r="L55" s="159" t="s">
        <v>4488</v>
      </c>
      <c r="M55" s="74" t="s">
        <v>109</v>
      </c>
    </row>
    <row r="56" spans="1:13" s="35" customFormat="1" ht="32.1" customHeight="1" x14ac:dyDescent="0.2">
      <c r="A56" s="116"/>
      <c r="B56" s="103"/>
      <c r="C56" s="117"/>
      <c r="D56" s="103"/>
      <c r="E56" s="118"/>
      <c r="F56" s="103"/>
      <c r="G56" s="99" t="s">
        <v>16199</v>
      </c>
      <c r="H56" s="75"/>
      <c r="I56" s="75"/>
      <c r="J56" s="99" t="s">
        <v>16200</v>
      </c>
      <c r="K56" s="159" t="s">
        <v>107</v>
      </c>
      <c r="L56" s="125"/>
      <c r="M56" s="128"/>
    </row>
    <row r="57" spans="1:13" s="35" customFormat="1" ht="32.1" customHeight="1" x14ac:dyDescent="0.2">
      <c r="A57" s="116"/>
      <c r="B57" s="103"/>
      <c r="C57" s="117"/>
      <c r="D57" s="103"/>
      <c r="E57" s="118"/>
      <c r="F57" s="103"/>
      <c r="G57" s="99" t="s">
        <v>16201</v>
      </c>
      <c r="H57" s="75"/>
      <c r="I57" s="75"/>
      <c r="J57" s="99" t="s">
        <v>16202</v>
      </c>
      <c r="K57" s="125"/>
      <c r="L57" s="125"/>
      <c r="M57" s="128"/>
    </row>
    <row r="58" spans="1:13" s="35" customFormat="1" ht="32.1" customHeight="1" x14ac:dyDescent="0.2">
      <c r="A58" s="116"/>
      <c r="B58" s="103"/>
      <c r="C58" s="117"/>
      <c r="D58" s="103"/>
      <c r="E58" s="121"/>
      <c r="F58" s="102"/>
      <c r="G58" s="99" t="s">
        <v>16203</v>
      </c>
      <c r="H58" s="75"/>
      <c r="I58" s="75"/>
      <c r="J58" s="99" t="s">
        <v>16204</v>
      </c>
      <c r="K58" s="124"/>
      <c r="L58" s="125"/>
      <c r="M58" s="128"/>
    </row>
    <row r="59" spans="1:13" s="35" customFormat="1" ht="32.1" customHeight="1" x14ac:dyDescent="0.2">
      <c r="A59" s="116"/>
      <c r="B59" s="103"/>
      <c r="C59" s="117"/>
      <c r="D59" s="103"/>
      <c r="E59" s="114" t="s">
        <v>4441</v>
      </c>
      <c r="F59" s="100" t="s">
        <v>4606</v>
      </c>
      <c r="G59" s="99" t="s">
        <v>4607</v>
      </c>
      <c r="H59" s="75"/>
      <c r="I59" s="75"/>
      <c r="J59" s="99" t="s">
        <v>16205</v>
      </c>
      <c r="K59" s="159" t="s">
        <v>463</v>
      </c>
      <c r="L59" s="125"/>
      <c r="M59" s="128"/>
    </row>
    <row r="60" spans="1:13" s="35" customFormat="1" ht="32.1" customHeight="1" x14ac:dyDescent="0.2">
      <c r="A60" s="116"/>
      <c r="B60" s="103"/>
      <c r="C60" s="117"/>
      <c r="D60" s="103"/>
      <c r="E60" s="121"/>
      <c r="F60" s="102"/>
      <c r="G60" s="99" t="s">
        <v>16206</v>
      </c>
      <c r="H60" s="75"/>
      <c r="I60" s="75"/>
      <c r="J60" s="99" t="s">
        <v>16207</v>
      </c>
      <c r="K60" s="124"/>
      <c r="L60" s="125"/>
      <c r="M60" s="128"/>
    </row>
    <row r="61" spans="1:13" ht="32.1" customHeight="1" x14ac:dyDescent="0.2">
      <c r="A61" s="116"/>
      <c r="B61" s="103"/>
      <c r="C61" s="120"/>
      <c r="D61" s="102"/>
      <c r="E61" s="127" t="s">
        <v>4510</v>
      </c>
      <c r="F61" s="123" t="s">
        <v>4613</v>
      </c>
      <c r="G61" s="99" t="s">
        <v>4614</v>
      </c>
      <c r="H61" s="75"/>
      <c r="I61" s="104"/>
      <c r="J61" s="99" t="s">
        <v>16208</v>
      </c>
      <c r="K61" s="126" t="s">
        <v>107</v>
      </c>
      <c r="L61" s="124"/>
      <c r="M61" s="158"/>
    </row>
    <row r="62" spans="1:13" s="35" customFormat="1" ht="32.1" customHeight="1" x14ac:dyDescent="0.2">
      <c r="A62" s="116"/>
      <c r="B62" s="103"/>
      <c r="C62" s="113">
        <v>6</v>
      </c>
      <c r="D62" s="100" t="s">
        <v>4626</v>
      </c>
      <c r="E62" s="114" t="s">
        <v>4431</v>
      </c>
      <c r="F62" s="100" t="s">
        <v>4627</v>
      </c>
      <c r="G62" s="99" t="s">
        <v>464</v>
      </c>
      <c r="H62" s="75"/>
      <c r="I62" s="68" t="s">
        <v>4626</v>
      </c>
      <c r="J62" s="99" t="s">
        <v>16209</v>
      </c>
      <c r="K62" s="68" t="s">
        <v>463</v>
      </c>
      <c r="L62" s="159" t="s">
        <v>4488</v>
      </c>
      <c r="M62" s="74" t="s">
        <v>109</v>
      </c>
    </row>
    <row r="63" spans="1:13" s="35" customFormat="1" ht="32.1" customHeight="1" x14ac:dyDescent="0.2">
      <c r="A63" s="116"/>
      <c r="B63" s="103"/>
      <c r="C63" s="117"/>
      <c r="D63" s="103"/>
      <c r="E63" s="118"/>
      <c r="F63" s="103"/>
      <c r="G63" s="99" t="s">
        <v>16210</v>
      </c>
      <c r="H63" s="75"/>
      <c r="I63" s="75"/>
      <c r="J63" s="99" t="s">
        <v>16211</v>
      </c>
      <c r="K63" s="75"/>
      <c r="L63" s="125"/>
      <c r="M63" s="128"/>
    </row>
    <row r="64" spans="1:13" s="35" customFormat="1" ht="32.1" customHeight="1" x14ac:dyDescent="0.2">
      <c r="A64" s="116"/>
      <c r="B64" s="103"/>
      <c r="C64" s="117"/>
      <c r="D64" s="103"/>
      <c r="E64" s="118"/>
      <c r="F64" s="103"/>
      <c r="G64" s="99" t="s">
        <v>16212</v>
      </c>
      <c r="H64" s="75"/>
      <c r="I64" s="75"/>
      <c r="J64" s="99" t="s">
        <v>16213</v>
      </c>
      <c r="K64" s="75"/>
      <c r="L64" s="125"/>
      <c r="M64" s="128"/>
    </row>
    <row r="65" spans="1:13" s="35" customFormat="1" ht="32.1" customHeight="1" x14ac:dyDescent="0.2">
      <c r="A65" s="116"/>
      <c r="B65" s="103"/>
      <c r="C65" s="120"/>
      <c r="D65" s="102"/>
      <c r="E65" s="121"/>
      <c r="F65" s="102"/>
      <c r="G65" s="99" t="s">
        <v>16214</v>
      </c>
      <c r="H65" s="75"/>
      <c r="I65" s="104"/>
      <c r="J65" s="99" t="s">
        <v>16215</v>
      </c>
      <c r="K65" s="104"/>
      <c r="L65" s="124"/>
      <c r="M65" s="158"/>
    </row>
    <row r="66" spans="1:13" s="35" customFormat="1" ht="56.1" customHeight="1" x14ac:dyDescent="0.2">
      <c r="A66" s="116"/>
      <c r="B66" s="103"/>
      <c r="C66" s="113">
        <v>7</v>
      </c>
      <c r="D66" s="100" t="s">
        <v>4634</v>
      </c>
      <c r="E66" s="127" t="s">
        <v>4431</v>
      </c>
      <c r="F66" s="123" t="s">
        <v>16216</v>
      </c>
      <c r="G66" s="99" t="s">
        <v>4636</v>
      </c>
      <c r="H66" s="75"/>
      <c r="I66" s="68" t="s">
        <v>4634</v>
      </c>
      <c r="J66" s="99" t="s">
        <v>16217</v>
      </c>
      <c r="K66" s="99" t="s">
        <v>4638</v>
      </c>
      <c r="L66" s="68" t="s">
        <v>4488</v>
      </c>
      <c r="M66" s="74" t="s">
        <v>109</v>
      </c>
    </row>
    <row r="67" spans="1:13" s="35" customFormat="1" ht="44.1" customHeight="1" x14ac:dyDescent="0.2">
      <c r="A67" s="116"/>
      <c r="B67" s="103"/>
      <c r="C67" s="117"/>
      <c r="D67" s="103"/>
      <c r="E67" s="114" t="s">
        <v>4436</v>
      </c>
      <c r="F67" s="100" t="s">
        <v>16218</v>
      </c>
      <c r="G67" s="99" t="s">
        <v>4645</v>
      </c>
      <c r="H67" s="75"/>
      <c r="I67" s="75"/>
      <c r="J67" s="99" t="s">
        <v>16219</v>
      </c>
      <c r="K67" s="68" t="s">
        <v>107</v>
      </c>
      <c r="L67" s="75"/>
      <c r="M67" s="128"/>
    </row>
    <row r="68" spans="1:13" s="35" customFormat="1" ht="32.1" customHeight="1" x14ac:dyDescent="0.2">
      <c r="A68" s="116"/>
      <c r="B68" s="103"/>
      <c r="C68" s="117"/>
      <c r="D68" s="103"/>
      <c r="E68" s="121"/>
      <c r="F68" s="102"/>
      <c r="G68" s="99" t="s">
        <v>16220</v>
      </c>
      <c r="H68" s="75"/>
      <c r="I68" s="75"/>
      <c r="J68" s="99" t="s">
        <v>16221</v>
      </c>
      <c r="K68" s="104"/>
      <c r="L68" s="75"/>
      <c r="M68" s="128"/>
    </row>
    <row r="69" spans="1:13" s="35" customFormat="1" ht="44.1" customHeight="1" x14ac:dyDescent="0.2">
      <c r="A69" s="116"/>
      <c r="B69" s="103"/>
      <c r="C69" s="117"/>
      <c r="D69" s="103"/>
      <c r="E69" s="114" t="s">
        <v>4449</v>
      </c>
      <c r="F69" s="100" t="s">
        <v>16222</v>
      </c>
      <c r="G69" s="99" t="s">
        <v>16223</v>
      </c>
      <c r="H69" s="75"/>
      <c r="I69" s="75"/>
      <c r="J69" s="99" t="s">
        <v>16224</v>
      </c>
      <c r="K69" s="99" t="s">
        <v>463</v>
      </c>
      <c r="L69" s="75"/>
      <c r="M69" s="128"/>
    </row>
    <row r="70" spans="1:13" s="35" customFormat="1" ht="44.1" customHeight="1" x14ac:dyDescent="0.2">
      <c r="A70" s="116"/>
      <c r="B70" s="103"/>
      <c r="C70" s="117"/>
      <c r="D70" s="103"/>
      <c r="E70" s="118"/>
      <c r="F70" s="103"/>
      <c r="G70" s="99" t="s">
        <v>4660</v>
      </c>
      <c r="H70" s="75"/>
      <c r="I70" s="75"/>
      <c r="J70" s="99" t="s">
        <v>4660</v>
      </c>
      <c r="K70" s="99" t="s">
        <v>4661</v>
      </c>
      <c r="L70" s="75"/>
      <c r="M70" s="128"/>
    </row>
    <row r="71" spans="1:13" s="35" customFormat="1" ht="32.1" customHeight="1" x14ac:dyDescent="0.2">
      <c r="A71" s="116"/>
      <c r="B71" s="103"/>
      <c r="C71" s="117"/>
      <c r="D71" s="103"/>
      <c r="E71" s="121"/>
      <c r="F71" s="102"/>
      <c r="G71" s="99" t="s">
        <v>4662</v>
      </c>
      <c r="H71" s="75"/>
      <c r="I71" s="75"/>
      <c r="J71" s="99" t="s">
        <v>4662</v>
      </c>
      <c r="K71" s="126" t="s">
        <v>4434</v>
      </c>
      <c r="L71" s="75"/>
      <c r="M71" s="128"/>
    </row>
    <row r="72" spans="1:13" s="35" customFormat="1" ht="44.1" customHeight="1" x14ac:dyDescent="0.2">
      <c r="A72" s="116"/>
      <c r="B72" s="103"/>
      <c r="C72" s="117"/>
      <c r="D72" s="103"/>
      <c r="E72" s="114" t="s">
        <v>4523</v>
      </c>
      <c r="F72" s="100" t="s">
        <v>4666</v>
      </c>
      <c r="G72" s="99" t="s">
        <v>4667</v>
      </c>
      <c r="H72" s="75"/>
      <c r="I72" s="75"/>
      <c r="J72" s="99" t="s">
        <v>16225</v>
      </c>
      <c r="K72" s="159" t="s">
        <v>463</v>
      </c>
      <c r="L72" s="75"/>
      <c r="M72" s="128"/>
    </row>
    <row r="73" spans="1:13" s="35" customFormat="1" ht="32.1" customHeight="1" x14ac:dyDescent="0.2">
      <c r="A73" s="116"/>
      <c r="B73" s="103"/>
      <c r="C73" s="120"/>
      <c r="D73" s="102"/>
      <c r="E73" s="121"/>
      <c r="F73" s="102"/>
      <c r="G73" s="99" t="s">
        <v>16226</v>
      </c>
      <c r="H73" s="75"/>
      <c r="I73" s="104"/>
      <c r="J73" s="99" t="s">
        <v>16227</v>
      </c>
      <c r="K73" s="124"/>
      <c r="L73" s="104"/>
      <c r="M73" s="158"/>
    </row>
    <row r="74" spans="1:13" s="35" customFormat="1" ht="44.1" customHeight="1" x14ac:dyDescent="0.2">
      <c r="A74" s="116"/>
      <c r="B74" s="103"/>
      <c r="C74" s="113">
        <v>9</v>
      </c>
      <c r="D74" s="100" t="s">
        <v>4669</v>
      </c>
      <c r="E74" s="114" t="s">
        <v>4431</v>
      </c>
      <c r="F74" s="100" t="s">
        <v>4670</v>
      </c>
      <c r="G74" s="99" t="s">
        <v>4671</v>
      </c>
      <c r="H74" s="75"/>
      <c r="I74" s="68" t="s">
        <v>4672</v>
      </c>
      <c r="J74" s="99" t="s">
        <v>16228</v>
      </c>
      <c r="K74" s="159" t="s">
        <v>107</v>
      </c>
      <c r="L74" s="159" t="s">
        <v>4488</v>
      </c>
      <c r="M74" s="74" t="s">
        <v>109</v>
      </c>
    </row>
    <row r="75" spans="1:13" s="35" customFormat="1" ht="32.1" customHeight="1" x14ac:dyDescent="0.2">
      <c r="A75" s="116"/>
      <c r="B75" s="103"/>
      <c r="C75" s="117"/>
      <c r="D75" s="103"/>
      <c r="E75" s="121"/>
      <c r="F75" s="102"/>
      <c r="G75" s="99" t="s">
        <v>16229</v>
      </c>
      <c r="H75" s="75"/>
      <c r="I75" s="75"/>
      <c r="J75" s="99" t="s">
        <v>16230</v>
      </c>
      <c r="K75" s="124"/>
      <c r="L75" s="125"/>
      <c r="M75" s="128"/>
    </row>
    <row r="76" spans="1:13" s="35" customFormat="1" ht="44.1" customHeight="1" x14ac:dyDescent="0.2">
      <c r="A76" s="116"/>
      <c r="B76" s="103"/>
      <c r="C76" s="117"/>
      <c r="D76" s="103"/>
      <c r="E76" s="114" t="s">
        <v>4436</v>
      </c>
      <c r="F76" s="100" t="s">
        <v>4678</v>
      </c>
      <c r="G76" s="99" t="s">
        <v>16231</v>
      </c>
      <c r="H76" s="75"/>
      <c r="I76" s="75"/>
      <c r="J76" s="99" t="s">
        <v>16231</v>
      </c>
      <c r="K76" s="68" t="s">
        <v>4661</v>
      </c>
      <c r="L76" s="125"/>
      <c r="M76" s="128"/>
    </row>
    <row r="77" spans="1:13" s="35" customFormat="1" ht="32.1" customHeight="1" x14ac:dyDescent="0.2">
      <c r="A77" s="116"/>
      <c r="B77" s="103"/>
      <c r="C77" s="117"/>
      <c r="D77" s="103"/>
      <c r="E77" s="121"/>
      <c r="F77" s="102"/>
      <c r="G77" s="99" t="s">
        <v>16232</v>
      </c>
      <c r="H77" s="75"/>
      <c r="I77" s="75"/>
      <c r="J77" s="99" t="s">
        <v>16232</v>
      </c>
      <c r="K77" s="104"/>
      <c r="L77" s="125"/>
      <c r="M77" s="128"/>
    </row>
    <row r="78" spans="1:13" s="35" customFormat="1" ht="44.1" customHeight="1" x14ac:dyDescent="0.2">
      <c r="A78" s="218"/>
      <c r="B78" s="102"/>
      <c r="C78" s="120"/>
      <c r="D78" s="102"/>
      <c r="E78" s="127" t="s">
        <v>4441</v>
      </c>
      <c r="F78" s="123" t="s">
        <v>4683</v>
      </c>
      <c r="G78" s="99" t="s">
        <v>4684</v>
      </c>
      <c r="H78" s="104"/>
      <c r="I78" s="104"/>
      <c r="J78" s="99" t="s">
        <v>16233</v>
      </c>
      <c r="K78" s="126" t="s">
        <v>463</v>
      </c>
      <c r="L78" s="124"/>
      <c r="M78" s="158"/>
    </row>
    <row r="79" spans="1:13" s="35" customFormat="1" ht="32.1" customHeight="1" x14ac:dyDescent="0.2">
      <c r="A79" s="112">
        <v>51</v>
      </c>
      <c r="B79" s="100" t="s">
        <v>4686</v>
      </c>
      <c r="C79" s="185">
        <v>3</v>
      </c>
      <c r="D79" s="123" t="s">
        <v>16234</v>
      </c>
      <c r="E79" s="127" t="s">
        <v>4441</v>
      </c>
      <c r="F79" s="123" t="s">
        <v>16235</v>
      </c>
      <c r="G79" s="99" t="s">
        <v>16236</v>
      </c>
      <c r="H79" s="68" t="s">
        <v>4686</v>
      </c>
      <c r="I79" s="99" t="s">
        <v>16234</v>
      </c>
      <c r="J79" s="99" t="s">
        <v>16237</v>
      </c>
      <c r="K79" s="126" t="s">
        <v>4440</v>
      </c>
      <c r="L79" s="99" t="s">
        <v>4488</v>
      </c>
      <c r="M79" s="152" t="s">
        <v>109</v>
      </c>
    </row>
    <row r="80" spans="1:13" ht="44.1" customHeight="1" x14ac:dyDescent="0.2">
      <c r="A80" s="116"/>
      <c r="B80" s="383"/>
      <c r="C80" s="113">
        <v>4</v>
      </c>
      <c r="D80" s="100" t="s">
        <v>4703</v>
      </c>
      <c r="E80" s="127" t="s">
        <v>4431</v>
      </c>
      <c r="F80" s="123" t="s">
        <v>4704</v>
      </c>
      <c r="G80" s="99" t="s">
        <v>4709</v>
      </c>
      <c r="H80" s="228"/>
      <c r="I80" s="68" t="s">
        <v>4703</v>
      </c>
      <c r="J80" s="99" t="s">
        <v>16238</v>
      </c>
      <c r="K80" s="99" t="s">
        <v>4465</v>
      </c>
      <c r="L80" s="68" t="s">
        <v>4488</v>
      </c>
      <c r="M80" s="74" t="s">
        <v>109</v>
      </c>
    </row>
    <row r="81" spans="1:13" ht="44.1" customHeight="1" x14ac:dyDescent="0.2">
      <c r="A81" s="218"/>
      <c r="B81" s="102"/>
      <c r="C81" s="120"/>
      <c r="D81" s="102"/>
      <c r="E81" s="127" t="s">
        <v>4441</v>
      </c>
      <c r="F81" s="123" t="s">
        <v>4711</v>
      </c>
      <c r="G81" s="99" t="s">
        <v>4712</v>
      </c>
      <c r="H81" s="104"/>
      <c r="I81" s="104"/>
      <c r="J81" s="99" t="s">
        <v>16239</v>
      </c>
      <c r="K81" s="99" t="s">
        <v>4434</v>
      </c>
      <c r="L81" s="104"/>
      <c r="M81" s="158"/>
    </row>
    <row r="82" spans="1:13" ht="32.1" customHeight="1" x14ac:dyDescent="0.2">
      <c r="A82" s="112">
        <v>52</v>
      </c>
      <c r="B82" s="100" t="s">
        <v>4718</v>
      </c>
      <c r="C82" s="185">
        <v>1</v>
      </c>
      <c r="D82" s="123" t="s">
        <v>4718</v>
      </c>
      <c r="E82" s="127" t="s">
        <v>4431</v>
      </c>
      <c r="F82" s="123" t="s">
        <v>16240</v>
      </c>
      <c r="G82" s="99" t="s">
        <v>16241</v>
      </c>
      <c r="H82" s="68" t="s">
        <v>4718</v>
      </c>
      <c r="I82" s="99" t="s">
        <v>4718</v>
      </c>
      <c r="J82" s="99" t="s">
        <v>16242</v>
      </c>
      <c r="K82" s="99" t="s">
        <v>463</v>
      </c>
      <c r="L82" s="99" t="s">
        <v>4488</v>
      </c>
      <c r="M82" s="152" t="s">
        <v>109</v>
      </c>
    </row>
    <row r="83" spans="1:13" s="35" customFormat="1" ht="44.1" customHeight="1" x14ac:dyDescent="0.2">
      <c r="A83" s="116"/>
      <c r="B83" s="103"/>
      <c r="C83" s="185">
        <v>2</v>
      </c>
      <c r="D83" s="123" t="s">
        <v>96</v>
      </c>
      <c r="E83" s="127" t="s">
        <v>4431</v>
      </c>
      <c r="F83" s="123" t="s">
        <v>4724</v>
      </c>
      <c r="G83" s="99" t="s">
        <v>4728</v>
      </c>
      <c r="H83" s="75"/>
      <c r="I83" s="99" t="s">
        <v>4726</v>
      </c>
      <c r="J83" s="99" t="s">
        <v>4729</v>
      </c>
      <c r="K83" s="99" t="s">
        <v>4730</v>
      </c>
      <c r="L83" s="99" t="s">
        <v>4488</v>
      </c>
      <c r="M83" s="152" t="s">
        <v>109</v>
      </c>
    </row>
    <row r="84" spans="1:13" s="35" customFormat="1" ht="32.1" customHeight="1" x14ac:dyDescent="0.2">
      <c r="A84" s="116"/>
      <c r="B84" s="103"/>
      <c r="C84" s="113">
        <v>3</v>
      </c>
      <c r="D84" s="100" t="s">
        <v>4731</v>
      </c>
      <c r="E84" s="114" t="s">
        <v>4441</v>
      </c>
      <c r="F84" s="100" t="s">
        <v>4738</v>
      </c>
      <c r="G84" s="99" t="s">
        <v>16243</v>
      </c>
      <c r="H84" s="75"/>
      <c r="I84" s="68" t="s">
        <v>4731</v>
      </c>
      <c r="J84" s="99" t="s">
        <v>16244</v>
      </c>
      <c r="K84" s="68" t="s">
        <v>4440</v>
      </c>
      <c r="L84" s="68" t="s">
        <v>4488</v>
      </c>
      <c r="M84" s="74" t="s">
        <v>109</v>
      </c>
    </row>
    <row r="85" spans="1:13" s="35" customFormat="1" ht="32.1" customHeight="1" x14ac:dyDescent="0.2">
      <c r="A85" s="116"/>
      <c r="B85" s="103"/>
      <c r="C85" s="117"/>
      <c r="D85" s="103"/>
      <c r="E85" s="118"/>
      <c r="F85" s="103"/>
      <c r="G85" s="99" t="s">
        <v>16245</v>
      </c>
      <c r="H85" s="75"/>
      <c r="I85" s="75"/>
      <c r="J85" s="99" t="s">
        <v>16246</v>
      </c>
      <c r="K85" s="75"/>
      <c r="L85" s="75"/>
      <c r="M85" s="128"/>
    </row>
    <row r="86" spans="1:13" s="35" customFormat="1" ht="32.1" customHeight="1" x14ac:dyDescent="0.2">
      <c r="A86" s="116"/>
      <c r="B86" s="103"/>
      <c r="C86" s="117"/>
      <c r="D86" s="103"/>
      <c r="E86" s="118"/>
      <c r="F86" s="103"/>
      <c r="G86" s="99" t="s">
        <v>465</v>
      </c>
      <c r="H86" s="75"/>
      <c r="I86" s="75"/>
      <c r="J86" s="99" t="s">
        <v>466</v>
      </c>
      <c r="K86" s="75"/>
      <c r="L86" s="75"/>
      <c r="M86" s="128"/>
    </row>
    <row r="87" spans="1:13" s="35" customFormat="1" ht="32.1" customHeight="1" x14ac:dyDescent="0.2">
      <c r="A87" s="116"/>
      <c r="B87" s="103"/>
      <c r="C87" s="117"/>
      <c r="D87" s="103"/>
      <c r="E87" s="118"/>
      <c r="F87" s="103"/>
      <c r="G87" s="99" t="s">
        <v>16247</v>
      </c>
      <c r="H87" s="75"/>
      <c r="I87" s="75"/>
      <c r="J87" s="99" t="s">
        <v>16248</v>
      </c>
      <c r="K87" s="104"/>
      <c r="L87" s="75"/>
      <c r="M87" s="128"/>
    </row>
    <row r="88" spans="1:13" s="35" customFormat="1" ht="32.1" customHeight="1" x14ac:dyDescent="0.2">
      <c r="A88" s="116"/>
      <c r="B88" s="103"/>
      <c r="C88" s="117"/>
      <c r="D88" s="103"/>
      <c r="E88" s="118"/>
      <c r="F88" s="103"/>
      <c r="G88" s="99" t="s">
        <v>16249</v>
      </c>
      <c r="H88" s="75"/>
      <c r="I88" s="75"/>
      <c r="J88" s="99" t="s">
        <v>16250</v>
      </c>
      <c r="K88" s="159" t="s">
        <v>4741</v>
      </c>
      <c r="L88" s="75"/>
      <c r="M88" s="128"/>
    </row>
    <row r="89" spans="1:13" s="35" customFormat="1" ht="32.1" customHeight="1" x14ac:dyDescent="0.2">
      <c r="A89" s="116"/>
      <c r="B89" s="103"/>
      <c r="C89" s="117"/>
      <c r="D89" s="103"/>
      <c r="E89" s="118"/>
      <c r="F89" s="103"/>
      <c r="G89" s="99" t="s">
        <v>4739</v>
      </c>
      <c r="H89" s="75"/>
      <c r="I89" s="75"/>
      <c r="J89" s="99" t="s">
        <v>4740</v>
      </c>
      <c r="K89" s="125"/>
      <c r="L89" s="75"/>
      <c r="M89" s="128"/>
    </row>
    <row r="90" spans="1:13" s="35" customFormat="1" ht="32.1" customHeight="1" x14ac:dyDescent="0.2">
      <c r="A90" s="116"/>
      <c r="B90" s="103"/>
      <c r="C90" s="120"/>
      <c r="D90" s="102"/>
      <c r="E90" s="121"/>
      <c r="F90" s="102"/>
      <c r="G90" s="99" t="s">
        <v>4742</v>
      </c>
      <c r="H90" s="75"/>
      <c r="I90" s="104"/>
      <c r="J90" s="99" t="s">
        <v>4743</v>
      </c>
      <c r="K90" s="124"/>
      <c r="L90" s="104"/>
      <c r="M90" s="158"/>
    </row>
    <row r="91" spans="1:13" s="35" customFormat="1" ht="44.1" customHeight="1" x14ac:dyDescent="0.2">
      <c r="A91" s="116"/>
      <c r="B91" s="103"/>
      <c r="C91" s="185">
        <v>5</v>
      </c>
      <c r="D91" s="123" t="s">
        <v>4783</v>
      </c>
      <c r="E91" s="114" t="s">
        <v>4431</v>
      </c>
      <c r="F91" s="123" t="s">
        <v>4784</v>
      </c>
      <c r="G91" s="99" t="s">
        <v>16251</v>
      </c>
      <c r="H91" s="75"/>
      <c r="I91" s="99" t="s">
        <v>4785</v>
      </c>
      <c r="J91" s="99" t="s">
        <v>16252</v>
      </c>
      <c r="K91" s="99" t="s">
        <v>463</v>
      </c>
      <c r="L91" s="99" t="s">
        <v>4488</v>
      </c>
      <c r="M91" s="152" t="s">
        <v>109</v>
      </c>
    </row>
    <row r="92" spans="1:13" s="35" customFormat="1" ht="32.1" customHeight="1" x14ac:dyDescent="0.2">
      <c r="A92" s="116"/>
      <c r="B92" s="103"/>
      <c r="C92" s="113">
        <v>7</v>
      </c>
      <c r="D92" s="100" t="s">
        <v>4803</v>
      </c>
      <c r="E92" s="114"/>
      <c r="F92" s="100" t="s">
        <v>4804</v>
      </c>
      <c r="G92" s="99" t="s">
        <v>16253</v>
      </c>
      <c r="H92" s="75"/>
      <c r="I92" s="68" t="s">
        <v>4803</v>
      </c>
      <c r="J92" s="99" t="s">
        <v>16254</v>
      </c>
      <c r="K92" s="126" t="s">
        <v>463</v>
      </c>
      <c r="L92" s="68" t="s">
        <v>4488</v>
      </c>
      <c r="M92" s="74" t="s">
        <v>109</v>
      </c>
    </row>
    <row r="93" spans="1:13" s="35" customFormat="1" ht="32.1" customHeight="1" x14ac:dyDescent="0.2">
      <c r="A93" s="218"/>
      <c r="B93" s="102"/>
      <c r="C93" s="120"/>
      <c r="D93" s="102"/>
      <c r="E93" s="121"/>
      <c r="F93" s="102"/>
      <c r="G93" s="99" t="s">
        <v>16255</v>
      </c>
      <c r="H93" s="104"/>
      <c r="I93" s="104"/>
      <c r="J93" s="99" t="s">
        <v>16256</v>
      </c>
      <c r="K93" s="126" t="s">
        <v>107</v>
      </c>
      <c r="L93" s="104"/>
      <c r="M93" s="158"/>
    </row>
    <row r="94" spans="1:13" s="35" customFormat="1" ht="32.1" customHeight="1" x14ac:dyDescent="0.2">
      <c r="A94" s="112">
        <v>53</v>
      </c>
      <c r="B94" s="100" t="s">
        <v>4811</v>
      </c>
      <c r="C94" s="113">
        <v>1</v>
      </c>
      <c r="D94" s="100" t="s">
        <v>4811</v>
      </c>
      <c r="E94" s="114" t="s">
        <v>4431</v>
      </c>
      <c r="F94" s="100" t="s">
        <v>4812</v>
      </c>
      <c r="G94" s="99" t="s">
        <v>16257</v>
      </c>
      <c r="H94" s="68" t="s">
        <v>4811</v>
      </c>
      <c r="I94" s="68" t="s">
        <v>4811</v>
      </c>
      <c r="J94" s="99" t="s">
        <v>16258</v>
      </c>
      <c r="K94" s="126" t="s">
        <v>107</v>
      </c>
      <c r="L94" s="68" t="s">
        <v>4488</v>
      </c>
      <c r="M94" s="74" t="s">
        <v>109</v>
      </c>
    </row>
    <row r="95" spans="1:13" s="35" customFormat="1" ht="44.1" customHeight="1" x14ac:dyDescent="0.2">
      <c r="A95" s="116"/>
      <c r="B95" s="103"/>
      <c r="C95" s="120"/>
      <c r="D95" s="102"/>
      <c r="E95" s="121"/>
      <c r="F95" s="102"/>
      <c r="G95" s="99" t="s">
        <v>16259</v>
      </c>
      <c r="H95" s="75"/>
      <c r="I95" s="104"/>
      <c r="J95" s="99" t="s">
        <v>16259</v>
      </c>
      <c r="K95" s="126" t="s">
        <v>16260</v>
      </c>
      <c r="L95" s="104"/>
      <c r="M95" s="158"/>
    </row>
    <row r="96" spans="1:13" ht="32.1" customHeight="1" x14ac:dyDescent="0.2">
      <c r="A96" s="116"/>
      <c r="B96" s="103"/>
      <c r="C96" s="113">
        <v>2</v>
      </c>
      <c r="D96" s="100" t="s">
        <v>4828</v>
      </c>
      <c r="E96" s="127" t="s">
        <v>4431</v>
      </c>
      <c r="F96" s="123" t="s">
        <v>4829</v>
      </c>
      <c r="G96" s="99" t="s">
        <v>4838</v>
      </c>
      <c r="H96" s="75"/>
      <c r="I96" s="68" t="s">
        <v>4828</v>
      </c>
      <c r="J96" s="99" t="s">
        <v>4839</v>
      </c>
      <c r="K96" s="126" t="s">
        <v>107</v>
      </c>
      <c r="L96" s="159" t="s">
        <v>4488</v>
      </c>
      <c r="M96" s="74" t="s">
        <v>109</v>
      </c>
    </row>
    <row r="97" spans="1:13" ht="44.1" customHeight="1" x14ac:dyDescent="0.2">
      <c r="A97" s="116"/>
      <c r="B97" s="103"/>
      <c r="C97" s="117"/>
      <c r="D97" s="103"/>
      <c r="E97" s="114" t="s">
        <v>4441</v>
      </c>
      <c r="F97" s="100" t="s">
        <v>4848</v>
      </c>
      <c r="G97" s="99" t="s">
        <v>16261</v>
      </c>
      <c r="H97" s="75"/>
      <c r="I97" s="75"/>
      <c r="J97" s="99" t="s">
        <v>16262</v>
      </c>
      <c r="K97" s="159" t="s">
        <v>463</v>
      </c>
      <c r="L97" s="125"/>
      <c r="M97" s="128"/>
    </row>
    <row r="98" spans="1:13" ht="32.1" customHeight="1" x14ac:dyDescent="0.2">
      <c r="A98" s="116"/>
      <c r="B98" s="103"/>
      <c r="C98" s="117"/>
      <c r="D98" s="103"/>
      <c r="E98" s="118"/>
      <c r="F98" s="103"/>
      <c r="G98" s="99" t="s">
        <v>16263</v>
      </c>
      <c r="H98" s="75"/>
      <c r="I98" s="75"/>
      <c r="J98" s="99" t="s">
        <v>16264</v>
      </c>
      <c r="K98" s="124"/>
      <c r="L98" s="125"/>
      <c r="M98" s="128"/>
    </row>
    <row r="99" spans="1:13" ht="44.1" customHeight="1" x14ac:dyDescent="0.2">
      <c r="A99" s="116"/>
      <c r="B99" s="103"/>
      <c r="C99" s="120"/>
      <c r="D99" s="102"/>
      <c r="E99" s="121"/>
      <c r="F99" s="102"/>
      <c r="G99" s="99" t="s">
        <v>16265</v>
      </c>
      <c r="H99" s="75"/>
      <c r="I99" s="104"/>
      <c r="J99" s="99" t="s">
        <v>16266</v>
      </c>
      <c r="K99" s="126" t="s">
        <v>4440</v>
      </c>
      <c r="L99" s="124"/>
      <c r="M99" s="158"/>
    </row>
    <row r="100" spans="1:13" ht="32.1" customHeight="1" x14ac:dyDescent="0.2">
      <c r="A100" s="116"/>
      <c r="B100" s="103"/>
      <c r="C100" s="113">
        <v>3</v>
      </c>
      <c r="D100" s="100" t="s">
        <v>4854</v>
      </c>
      <c r="E100" s="114" t="s">
        <v>4431</v>
      </c>
      <c r="F100" s="100" t="s">
        <v>4855</v>
      </c>
      <c r="G100" s="99" t="s">
        <v>16267</v>
      </c>
      <c r="H100" s="75"/>
      <c r="I100" s="68" t="s">
        <v>4854</v>
      </c>
      <c r="J100" s="99" t="s">
        <v>16268</v>
      </c>
      <c r="K100" s="159" t="s">
        <v>463</v>
      </c>
      <c r="L100" s="68" t="s">
        <v>4488</v>
      </c>
      <c r="M100" s="74" t="s">
        <v>109</v>
      </c>
    </row>
    <row r="101" spans="1:13" ht="32.1" customHeight="1" x14ac:dyDescent="0.2">
      <c r="A101" s="116"/>
      <c r="B101" s="103"/>
      <c r="C101" s="117"/>
      <c r="D101" s="103"/>
      <c r="E101" s="118"/>
      <c r="F101" s="103"/>
      <c r="G101" s="99" t="s">
        <v>16269</v>
      </c>
      <c r="H101" s="75"/>
      <c r="I101" s="75"/>
      <c r="J101" s="99" t="s">
        <v>16270</v>
      </c>
      <c r="K101" s="125"/>
      <c r="L101" s="75"/>
      <c r="M101" s="128"/>
    </row>
    <row r="102" spans="1:13" ht="32.1" customHeight="1" x14ac:dyDescent="0.2">
      <c r="A102" s="116"/>
      <c r="B102" s="103"/>
      <c r="C102" s="117"/>
      <c r="D102" s="103"/>
      <c r="E102" s="118"/>
      <c r="F102" s="103"/>
      <c r="G102" s="99" t="s">
        <v>16271</v>
      </c>
      <c r="H102" s="75"/>
      <c r="I102" s="75"/>
      <c r="J102" s="99" t="s">
        <v>16272</v>
      </c>
      <c r="K102" s="124"/>
      <c r="L102" s="75"/>
      <c r="M102" s="128"/>
    </row>
    <row r="103" spans="1:13" ht="32.1" customHeight="1" x14ac:dyDescent="0.2">
      <c r="A103" s="116"/>
      <c r="B103" s="103"/>
      <c r="C103" s="117"/>
      <c r="D103" s="103"/>
      <c r="E103" s="118"/>
      <c r="F103" s="103"/>
      <c r="G103" s="99" t="s">
        <v>467</v>
      </c>
      <c r="H103" s="75"/>
      <c r="I103" s="75"/>
      <c r="J103" s="99" t="s">
        <v>468</v>
      </c>
      <c r="K103" s="159" t="s">
        <v>107</v>
      </c>
      <c r="L103" s="75"/>
      <c r="M103" s="128"/>
    </row>
    <row r="104" spans="1:13" ht="32.1" customHeight="1" x14ac:dyDescent="0.2">
      <c r="A104" s="116"/>
      <c r="B104" s="103"/>
      <c r="C104" s="117"/>
      <c r="D104" s="103"/>
      <c r="E104" s="118"/>
      <c r="F104" s="103"/>
      <c r="G104" s="99" t="s">
        <v>4858</v>
      </c>
      <c r="H104" s="75"/>
      <c r="I104" s="75"/>
      <c r="J104" s="99" t="s">
        <v>4859</v>
      </c>
      <c r="K104" s="125"/>
      <c r="L104" s="75"/>
      <c r="M104" s="128"/>
    </row>
    <row r="105" spans="1:13" ht="32.1" customHeight="1" x14ac:dyDescent="0.2">
      <c r="A105" s="116"/>
      <c r="B105" s="103"/>
      <c r="C105" s="117"/>
      <c r="D105" s="103"/>
      <c r="E105" s="118"/>
      <c r="F105" s="103"/>
      <c r="G105" s="99" t="s">
        <v>16273</v>
      </c>
      <c r="H105" s="75"/>
      <c r="I105" s="75"/>
      <c r="J105" s="99" t="s">
        <v>16274</v>
      </c>
      <c r="K105" s="124"/>
      <c r="L105" s="75"/>
      <c r="M105" s="128"/>
    </row>
    <row r="106" spans="1:13" s="35" customFormat="1" ht="32.1" customHeight="1" x14ac:dyDescent="0.2">
      <c r="A106" s="116"/>
      <c r="B106" s="103"/>
      <c r="C106" s="117"/>
      <c r="D106" s="103"/>
      <c r="E106" s="118"/>
      <c r="F106" s="103"/>
      <c r="G106" s="99" t="s">
        <v>16275</v>
      </c>
      <c r="H106" s="75"/>
      <c r="I106" s="75"/>
      <c r="J106" s="99" t="s">
        <v>16276</v>
      </c>
      <c r="K106" s="159" t="s">
        <v>4440</v>
      </c>
      <c r="L106" s="75"/>
      <c r="M106" s="128"/>
    </row>
    <row r="107" spans="1:13" s="35" customFormat="1" ht="32.1" customHeight="1" x14ac:dyDescent="0.2">
      <c r="A107" s="116"/>
      <c r="B107" s="103"/>
      <c r="C107" s="117"/>
      <c r="D107" s="103"/>
      <c r="E107" s="118"/>
      <c r="F107" s="103"/>
      <c r="G107" s="99" t="s">
        <v>16277</v>
      </c>
      <c r="H107" s="75"/>
      <c r="I107" s="75"/>
      <c r="J107" s="99" t="s">
        <v>16278</v>
      </c>
      <c r="K107" s="125"/>
      <c r="L107" s="75"/>
      <c r="M107" s="128"/>
    </row>
    <row r="108" spans="1:13" s="35" customFormat="1" ht="32.1" customHeight="1" x14ac:dyDescent="0.2">
      <c r="A108" s="116"/>
      <c r="B108" s="103"/>
      <c r="C108" s="117"/>
      <c r="D108" s="103"/>
      <c r="E108" s="118"/>
      <c r="F108" s="103"/>
      <c r="G108" s="99" t="s">
        <v>16279</v>
      </c>
      <c r="H108" s="75"/>
      <c r="I108" s="75"/>
      <c r="J108" s="99" t="s">
        <v>5234</v>
      </c>
      <c r="K108" s="124"/>
      <c r="L108" s="75"/>
      <c r="M108" s="128"/>
    </row>
    <row r="109" spans="1:13" s="35" customFormat="1" ht="32.1" customHeight="1" x14ac:dyDescent="0.2">
      <c r="A109" s="116"/>
      <c r="B109" s="103"/>
      <c r="C109" s="117"/>
      <c r="D109" s="103"/>
      <c r="E109" s="118"/>
      <c r="F109" s="103"/>
      <c r="G109" s="99" t="s">
        <v>16280</v>
      </c>
      <c r="H109" s="75"/>
      <c r="I109" s="75"/>
      <c r="J109" s="99" t="s">
        <v>16281</v>
      </c>
      <c r="K109" s="159" t="s">
        <v>4465</v>
      </c>
      <c r="L109" s="75"/>
      <c r="M109" s="128"/>
    </row>
    <row r="110" spans="1:13" s="35" customFormat="1" ht="32.1" customHeight="1" x14ac:dyDescent="0.2">
      <c r="A110" s="116"/>
      <c r="B110" s="103"/>
      <c r="C110" s="117"/>
      <c r="D110" s="103"/>
      <c r="E110" s="118"/>
      <c r="F110" s="103"/>
      <c r="G110" s="99" t="s">
        <v>16282</v>
      </c>
      <c r="H110" s="75"/>
      <c r="I110" s="75"/>
      <c r="J110" s="99" t="s">
        <v>16283</v>
      </c>
      <c r="K110" s="125"/>
      <c r="L110" s="75"/>
      <c r="M110" s="128"/>
    </row>
    <row r="111" spans="1:13" s="35" customFormat="1" ht="32.1" customHeight="1" x14ac:dyDescent="0.2">
      <c r="A111" s="116"/>
      <c r="B111" s="103"/>
      <c r="C111" s="117"/>
      <c r="D111" s="103"/>
      <c r="E111" s="118"/>
      <c r="F111" s="103"/>
      <c r="G111" s="99" t="s">
        <v>16284</v>
      </c>
      <c r="H111" s="75"/>
      <c r="I111" s="75"/>
      <c r="J111" s="99" t="s">
        <v>16285</v>
      </c>
      <c r="K111" s="125"/>
      <c r="L111" s="75"/>
      <c r="M111" s="128"/>
    </row>
    <row r="112" spans="1:13" s="35" customFormat="1" ht="32.1" customHeight="1" x14ac:dyDescent="0.2">
      <c r="A112" s="116"/>
      <c r="B112" s="103"/>
      <c r="C112" s="117"/>
      <c r="D112" s="103"/>
      <c r="E112" s="118"/>
      <c r="F112" s="103"/>
      <c r="G112" s="99" t="s">
        <v>16286</v>
      </c>
      <c r="H112" s="75"/>
      <c r="I112" s="75"/>
      <c r="J112" s="99" t="s">
        <v>16287</v>
      </c>
      <c r="K112" s="125"/>
      <c r="L112" s="75"/>
      <c r="M112" s="158"/>
    </row>
    <row r="113" spans="1:13" s="35" customFormat="1" ht="56.1" customHeight="1" x14ac:dyDescent="0.2">
      <c r="A113" s="116"/>
      <c r="B113" s="103"/>
      <c r="C113" s="117"/>
      <c r="D113" s="103"/>
      <c r="E113" s="118"/>
      <c r="F113" s="103"/>
      <c r="G113" s="99" t="s">
        <v>16288</v>
      </c>
      <c r="H113" s="75"/>
      <c r="I113" s="75"/>
      <c r="J113" s="99" t="s">
        <v>16289</v>
      </c>
      <c r="K113" s="124"/>
      <c r="L113" s="75"/>
      <c r="M113" s="152" t="s">
        <v>112</v>
      </c>
    </row>
    <row r="114" spans="1:13" s="35" customFormat="1" ht="32.1" customHeight="1" x14ac:dyDescent="0.2">
      <c r="A114" s="116"/>
      <c r="B114" s="103"/>
      <c r="C114" s="117"/>
      <c r="D114" s="103"/>
      <c r="E114" s="118"/>
      <c r="F114" s="103"/>
      <c r="G114" s="99" t="s">
        <v>16290</v>
      </c>
      <c r="H114" s="75"/>
      <c r="I114" s="75"/>
      <c r="J114" s="99" t="s">
        <v>16291</v>
      </c>
      <c r="K114" s="126" t="s">
        <v>4445</v>
      </c>
      <c r="L114" s="75"/>
      <c r="M114" s="74" t="s">
        <v>109</v>
      </c>
    </row>
    <row r="115" spans="1:13" s="35" customFormat="1" ht="44.1" customHeight="1" x14ac:dyDescent="0.2">
      <c r="A115" s="116"/>
      <c r="B115" s="103"/>
      <c r="C115" s="117"/>
      <c r="D115" s="103"/>
      <c r="E115" s="121"/>
      <c r="F115" s="102"/>
      <c r="G115" s="99" t="s">
        <v>469</v>
      </c>
      <c r="H115" s="75"/>
      <c r="I115" s="75"/>
      <c r="J115" s="99" t="s">
        <v>16292</v>
      </c>
      <c r="K115" s="126" t="s">
        <v>4866</v>
      </c>
      <c r="L115" s="75"/>
      <c r="M115" s="128"/>
    </row>
    <row r="116" spans="1:13" s="35" customFormat="1" ht="32.1" customHeight="1" x14ac:dyDescent="0.2">
      <c r="A116" s="116"/>
      <c r="B116" s="103"/>
      <c r="C116" s="117"/>
      <c r="D116" s="103"/>
      <c r="E116" s="114" t="s">
        <v>4436</v>
      </c>
      <c r="F116" s="100" t="s">
        <v>4875</v>
      </c>
      <c r="G116" s="99" t="s">
        <v>4876</v>
      </c>
      <c r="H116" s="75"/>
      <c r="I116" s="75"/>
      <c r="J116" s="99" t="s">
        <v>471</v>
      </c>
      <c r="K116" s="126" t="s">
        <v>463</v>
      </c>
      <c r="L116" s="75"/>
      <c r="M116" s="128"/>
    </row>
    <row r="117" spans="1:13" s="35" customFormat="1" ht="32.1" customHeight="1" x14ac:dyDescent="0.2">
      <c r="A117" s="116"/>
      <c r="B117" s="103"/>
      <c r="C117" s="117"/>
      <c r="D117" s="103"/>
      <c r="E117" s="121"/>
      <c r="F117" s="102"/>
      <c r="G117" s="99" t="s">
        <v>16293</v>
      </c>
      <c r="H117" s="75"/>
      <c r="I117" s="75"/>
      <c r="J117" s="99" t="s">
        <v>16294</v>
      </c>
      <c r="K117" s="126" t="s">
        <v>4465</v>
      </c>
      <c r="L117" s="75"/>
      <c r="M117" s="128"/>
    </row>
    <row r="118" spans="1:13" s="35" customFormat="1" ht="32.1" customHeight="1" x14ac:dyDescent="0.2">
      <c r="A118" s="116"/>
      <c r="B118" s="103"/>
      <c r="C118" s="117"/>
      <c r="D118" s="103"/>
      <c r="E118" s="114" t="s">
        <v>4441</v>
      </c>
      <c r="F118" s="100" t="s">
        <v>4882</v>
      </c>
      <c r="G118" s="99" t="s">
        <v>16295</v>
      </c>
      <c r="H118" s="75"/>
      <c r="I118" s="75"/>
      <c r="J118" s="99" t="s">
        <v>16296</v>
      </c>
      <c r="K118" s="126" t="s">
        <v>463</v>
      </c>
      <c r="L118" s="75"/>
      <c r="M118" s="128"/>
    </row>
    <row r="119" spans="1:13" s="35" customFormat="1" ht="32.1" customHeight="1" x14ac:dyDescent="0.2">
      <c r="A119" s="116"/>
      <c r="B119" s="103"/>
      <c r="C119" s="117"/>
      <c r="D119" s="103"/>
      <c r="E119" s="118"/>
      <c r="F119" s="103"/>
      <c r="G119" s="99" t="s">
        <v>16297</v>
      </c>
      <c r="H119" s="75"/>
      <c r="I119" s="75"/>
      <c r="J119" s="99" t="s">
        <v>16298</v>
      </c>
      <c r="K119" s="159" t="s">
        <v>107</v>
      </c>
      <c r="L119" s="75"/>
      <c r="M119" s="128"/>
    </row>
    <row r="120" spans="1:13" s="35" customFormat="1" ht="32.1" customHeight="1" x14ac:dyDescent="0.2">
      <c r="A120" s="116"/>
      <c r="B120" s="103"/>
      <c r="C120" s="117"/>
      <c r="D120" s="103"/>
      <c r="E120" s="121"/>
      <c r="F120" s="102"/>
      <c r="G120" s="99" t="s">
        <v>16299</v>
      </c>
      <c r="H120" s="75"/>
      <c r="I120" s="75"/>
      <c r="J120" s="99" t="s">
        <v>16300</v>
      </c>
      <c r="K120" s="124"/>
      <c r="L120" s="75"/>
      <c r="M120" s="128"/>
    </row>
    <row r="121" spans="1:13" s="35" customFormat="1" ht="44.1" customHeight="1" x14ac:dyDescent="0.2">
      <c r="A121" s="116"/>
      <c r="B121" s="103"/>
      <c r="C121" s="117"/>
      <c r="D121" s="103"/>
      <c r="E121" s="114" t="s">
        <v>4449</v>
      </c>
      <c r="F121" s="100" t="s">
        <v>4887</v>
      </c>
      <c r="G121" s="99" t="s">
        <v>16301</v>
      </c>
      <c r="H121" s="75"/>
      <c r="I121" s="75"/>
      <c r="J121" s="99" t="s">
        <v>16302</v>
      </c>
      <c r="K121" s="126" t="s">
        <v>463</v>
      </c>
      <c r="L121" s="75"/>
      <c r="M121" s="128"/>
    </row>
    <row r="122" spans="1:13" s="35" customFormat="1" ht="32.1" customHeight="1" x14ac:dyDescent="0.2">
      <c r="A122" s="116"/>
      <c r="B122" s="103"/>
      <c r="C122" s="117"/>
      <c r="D122" s="103"/>
      <c r="E122" s="121"/>
      <c r="F122" s="102"/>
      <c r="G122" s="99" t="s">
        <v>4890</v>
      </c>
      <c r="H122" s="75"/>
      <c r="I122" s="75"/>
      <c r="J122" s="99" t="s">
        <v>16303</v>
      </c>
      <c r="K122" s="126" t="s">
        <v>107</v>
      </c>
      <c r="L122" s="75"/>
      <c r="M122" s="128"/>
    </row>
    <row r="123" spans="1:13" s="35" customFormat="1" ht="32.1" customHeight="1" x14ac:dyDescent="0.2">
      <c r="A123" s="116"/>
      <c r="B123" s="103"/>
      <c r="C123" s="117"/>
      <c r="D123" s="103"/>
      <c r="E123" s="114" t="s">
        <v>4510</v>
      </c>
      <c r="F123" s="100" t="s">
        <v>4892</v>
      </c>
      <c r="G123" s="99" t="s">
        <v>472</v>
      </c>
      <c r="H123" s="75"/>
      <c r="I123" s="75"/>
      <c r="J123" s="99" t="s">
        <v>16304</v>
      </c>
      <c r="K123" s="159" t="s">
        <v>463</v>
      </c>
      <c r="L123" s="75"/>
      <c r="M123" s="128"/>
    </row>
    <row r="124" spans="1:13" s="35" customFormat="1" ht="32.1" customHeight="1" x14ac:dyDescent="0.2">
      <c r="A124" s="116"/>
      <c r="B124" s="103"/>
      <c r="C124" s="117"/>
      <c r="D124" s="103"/>
      <c r="E124" s="118"/>
      <c r="F124" s="103"/>
      <c r="G124" s="99" t="s">
        <v>475</v>
      </c>
      <c r="H124" s="75"/>
      <c r="I124" s="75"/>
      <c r="J124" s="99" t="s">
        <v>476</v>
      </c>
      <c r="K124" s="125"/>
      <c r="L124" s="75"/>
      <c r="M124" s="128"/>
    </row>
    <row r="125" spans="1:13" s="35" customFormat="1" ht="32.1" customHeight="1" x14ac:dyDescent="0.2">
      <c r="A125" s="116"/>
      <c r="B125" s="103"/>
      <c r="C125" s="117"/>
      <c r="D125" s="103"/>
      <c r="E125" s="121"/>
      <c r="F125" s="102"/>
      <c r="G125" s="99" t="s">
        <v>16305</v>
      </c>
      <c r="H125" s="75"/>
      <c r="I125" s="75"/>
      <c r="J125" s="99" t="s">
        <v>16306</v>
      </c>
      <c r="K125" s="125"/>
      <c r="L125" s="75"/>
      <c r="M125" s="128"/>
    </row>
    <row r="126" spans="1:13" s="35" customFormat="1" ht="44.1" customHeight="1" x14ac:dyDescent="0.2">
      <c r="A126" s="116"/>
      <c r="B126" s="103"/>
      <c r="C126" s="117"/>
      <c r="D126" s="103"/>
      <c r="E126" s="114" t="s">
        <v>4516</v>
      </c>
      <c r="F126" s="100" t="s">
        <v>4897</v>
      </c>
      <c r="G126" s="99" t="s">
        <v>16307</v>
      </c>
      <c r="H126" s="75"/>
      <c r="I126" s="75"/>
      <c r="J126" s="99" t="s">
        <v>16308</v>
      </c>
      <c r="K126" s="125"/>
      <c r="L126" s="75"/>
      <c r="M126" s="128"/>
    </row>
    <row r="127" spans="1:13" s="35" customFormat="1" ht="32.1" customHeight="1" x14ac:dyDescent="0.2">
      <c r="A127" s="116"/>
      <c r="B127" s="103"/>
      <c r="C127" s="117"/>
      <c r="D127" s="103"/>
      <c r="E127" s="118"/>
      <c r="F127" s="103"/>
      <c r="G127" s="99" t="s">
        <v>16309</v>
      </c>
      <c r="H127" s="75"/>
      <c r="I127" s="75"/>
      <c r="J127" s="99" t="s">
        <v>16310</v>
      </c>
      <c r="K127" s="125"/>
      <c r="L127" s="75"/>
      <c r="M127" s="128"/>
    </row>
    <row r="128" spans="1:13" s="35" customFormat="1" ht="32.1" customHeight="1" x14ac:dyDescent="0.2">
      <c r="A128" s="116"/>
      <c r="B128" s="103"/>
      <c r="C128" s="117"/>
      <c r="D128" s="103"/>
      <c r="E128" s="118"/>
      <c r="F128" s="103"/>
      <c r="G128" s="99" t="s">
        <v>16311</v>
      </c>
      <c r="H128" s="75"/>
      <c r="I128" s="75"/>
      <c r="J128" s="99" t="s">
        <v>16312</v>
      </c>
      <c r="K128" s="125"/>
      <c r="L128" s="75"/>
      <c r="M128" s="128"/>
    </row>
    <row r="129" spans="1:13" s="35" customFormat="1" ht="32.1" customHeight="1" x14ac:dyDescent="0.2">
      <c r="A129" s="116"/>
      <c r="B129" s="103"/>
      <c r="C129" s="117"/>
      <c r="D129" s="103"/>
      <c r="E129" s="118"/>
      <c r="F129" s="103"/>
      <c r="G129" s="99" t="s">
        <v>16313</v>
      </c>
      <c r="H129" s="75"/>
      <c r="I129" s="75"/>
      <c r="J129" s="99" t="s">
        <v>16314</v>
      </c>
      <c r="K129" s="125"/>
      <c r="L129" s="75"/>
      <c r="M129" s="128"/>
    </row>
    <row r="130" spans="1:13" s="35" customFormat="1" ht="32.1" customHeight="1" x14ac:dyDescent="0.2">
      <c r="A130" s="116"/>
      <c r="B130" s="103"/>
      <c r="C130" s="117"/>
      <c r="D130" s="103"/>
      <c r="E130" s="118"/>
      <c r="F130" s="103"/>
      <c r="G130" s="99" t="s">
        <v>16315</v>
      </c>
      <c r="H130" s="75"/>
      <c r="I130" s="75"/>
      <c r="J130" s="99" t="s">
        <v>16316</v>
      </c>
      <c r="K130" s="125"/>
      <c r="L130" s="75"/>
      <c r="M130" s="128"/>
    </row>
    <row r="131" spans="1:13" s="35" customFormat="1" ht="32.1" customHeight="1" x14ac:dyDescent="0.2">
      <c r="A131" s="116"/>
      <c r="B131" s="103"/>
      <c r="C131" s="117"/>
      <c r="D131" s="103"/>
      <c r="E131" s="118"/>
      <c r="F131" s="103"/>
      <c r="G131" s="99" t="s">
        <v>16317</v>
      </c>
      <c r="H131" s="75"/>
      <c r="I131" s="75"/>
      <c r="J131" s="99" t="s">
        <v>16318</v>
      </c>
      <c r="K131" s="125"/>
      <c r="L131" s="75"/>
      <c r="M131" s="128"/>
    </row>
    <row r="132" spans="1:13" s="35" customFormat="1" ht="44.1" customHeight="1" x14ac:dyDescent="0.2">
      <c r="A132" s="116"/>
      <c r="B132" s="103"/>
      <c r="C132" s="117"/>
      <c r="D132" s="103"/>
      <c r="E132" s="118"/>
      <c r="F132" s="103"/>
      <c r="G132" s="99" t="s">
        <v>16319</v>
      </c>
      <c r="H132" s="75"/>
      <c r="I132" s="75"/>
      <c r="J132" s="99" t="s">
        <v>16320</v>
      </c>
      <c r="K132" s="125"/>
      <c r="L132" s="75"/>
      <c r="M132" s="128"/>
    </row>
    <row r="133" spans="1:13" s="35" customFormat="1" ht="44.1" customHeight="1" x14ac:dyDescent="0.2">
      <c r="A133" s="116"/>
      <c r="B133" s="103"/>
      <c r="C133" s="117"/>
      <c r="D133" s="103"/>
      <c r="E133" s="118"/>
      <c r="F133" s="103"/>
      <c r="G133" s="99" t="s">
        <v>16321</v>
      </c>
      <c r="H133" s="75"/>
      <c r="I133" s="75"/>
      <c r="J133" s="99" t="s">
        <v>16322</v>
      </c>
      <c r="K133" s="124"/>
      <c r="L133" s="75"/>
      <c r="M133" s="128"/>
    </row>
    <row r="134" spans="1:13" s="35" customFormat="1" ht="32.1" customHeight="1" x14ac:dyDescent="0.2">
      <c r="A134" s="116"/>
      <c r="B134" s="103"/>
      <c r="C134" s="117"/>
      <c r="D134" s="103"/>
      <c r="E134" s="118"/>
      <c r="F134" s="103"/>
      <c r="G134" s="99" t="s">
        <v>16323</v>
      </c>
      <c r="H134" s="75"/>
      <c r="I134" s="75"/>
      <c r="J134" s="99" t="s">
        <v>16324</v>
      </c>
      <c r="K134" s="126" t="s">
        <v>107</v>
      </c>
      <c r="L134" s="75"/>
      <c r="M134" s="128"/>
    </row>
    <row r="135" spans="1:13" s="35" customFormat="1" ht="32.1" customHeight="1" x14ac:dyDescent="0.2">
      <c r="A135" s="116"/>
      <c r="B135" s="103"/>
      <c r="C135" s="117"/>
      <c r="D135" s="103"/>
      <c r="E135" s="118"/>
      <c r="F135" s="103"/>
      <c r="G135" s="99" t="s">
        <v>16325</v>
      </c>
      <c r="H135" s="75"/>
      <c r="I135" s="75"/>
      <c r="J135" s="99" t="s">
        <v>16326</v>
      </c>
      <c r="K135" s="159" t="s">
        <v>4440</v>
      </c>
      <c r="L135" s="75"/>
      <c r="M135" s="128"/>
    </row>
    <row r="136" spans="1:13" s="35" customFormat="1" ht="32.1" customHeight="1" x14ac:dyDescent="0.2">
      <c r="A136" s="116"/>
      <c r="B136" s="103"/>
      <c r="C136" s="117"/>
      <c r="D136" s="103"/>
      <c r="E136" s="118"/>
      <c r="F136" s="103"/>
      <c r="G136" s="99" t="s">
        <v>16327</v>
      </c>
      <c r="H136" s="75"/>
      <c r="I136" s="75"/>
      <c r="J136" s="99" t="s">
        <v>16328</v>
      </c>
      <c r="K136" s="125"/>
      <c r="L136" s="75"/>
      <c r="M136" s="128"/>
    </row>
    <row r="137" spans="1:13" s="35" customFormat="1" ht="32.1" customHeight="1" x14ac:dyDescent="0.2">
      <c r="A137" s="116"/>
      <c r="B137" s="103"/>
      <c r="C137" s="117"/>
      <c r="D137" s="103"/>
      <c r="E137" s="118"/>
      <c r="F137" s="103"/>
      <c r="G137" s="99" t="s">
        <v>16329</v>
      </c>
      <c r="H137" s="75"/>
      <c r="I137" s="75"/>
      <c r="J137" s="99" t="s">
        <v>16330</v>
      </c>
      <c r="K137" s="124"/>
      <c r="L137" s="75"/>
      <c r="M137" s="128"/>
    </row>
    <row r="138" spans="1:13" s="35" customFormat="1" ht="32.1" customHeight="1" x14ac:dyDescent="0.2">
      <c r="A138" s="116"/>
      <c r="B138" s="103"/>
      <c r="C138" s="117"/>
      <c r="D138" s="103"/>
      <c r="E138" s="118"/>
      <c r="F138" s="103"/>
      <c r="G138" s="99" t="s">
        <v>16331</v>
      </c>
      <c r="H138" s="75"/>
      <c r="I138" s="75"/>
      <c r="J138" s="99" t="s">
        <v>16332</v>
      </c>
      <c r="K138" s="126" t="s">
        <v>4465</v>
      </c>
      <c r="L138" s="75"/>
      <c r="M138" s="128"/>
    </row>
    <row r="139" spans="1:13" ht="32.1" customHeight="1" x14ac:dyDescent="0.2">
      <c r="A139" s="116"/>
      <c r="B139" s="103"/>
      <c r="C139" s="117"/>
      <c r="D139" s="103"/>
      <c r="E139" s="118"/>
      <c r="F139" s="103"/>
      <c r="G139" s="99" t="s">
        <v>16333</v>
      </c>
      <c r="H139" s="75"/>
      <c r="I139" s="75"/>
      <c r="J139" s="99" t="s">
        <v>16334</v>
      </c>
      <c r="K139" s="159" t="s">
        <v>4445</v>
      </c>
      <c r="L139" s="75"/>
      <c r="M139" s="128"/>
    </row>
    <row r="140" spans="1:13" ht="32.1" customHeight="1" x14ac:dyDescent="0.2">
      <c r="A140" s="116"/>
      <c r="B140" s="103"/>
      <c r="C140" s="117"/>
      <c r="D140" s="103"/>
      <c r="E140" s="118"/>
      <c r="F140" s="103"/>
      <c r="G140" s="99" t="s">
        <v>16335</v>
      </c>
      <c r="H140" s="75"/>
      <c r="I140" s="75"/>
      <c r="J140" s="99" t="s">
        <v>16336</v>
      </c>
      <c r="K140" s="125"/>
      <c r="L140" s="75"/>
      <c r="M140" s="128"/>
    </row>
    <row r="141" spans="1:13" ht="32.1" customHeight="1" x14ac:dyDescent="0.2">
      <c r="A141" s="116"/>
      <c r="B141" s="103"/>
      <c r="C141" s="117"/>
      <c r="D141" s="103"/>
      <c r="E141" s="118"/>
      <c r="F141" s="103"/>
      <c r="G141" s="99" t="s">
        <v>16337</v>
      </c>
      <c r="H141" s="75"/>
      <c r="I141" s="75"/>
      <c r="J141" s="99" t="s">
        <v>16338</v>
      </c>
      <c r="K141" s="125"/>
      <c r="L141" s="75"/>
      <c r="M141" s="128"/>
    </row>
    <row r="142" spans="1:13" ht="32.1" customHeight="1" x14ac:dyDescent="0.2">
      <c r="A142" s="116"/>
      <c r="B142" s="103"/>
      <c r="C142" s="117"/>
      <c r="D142" s="103"/>
      <c r="E142" s="118"/>
      <c r="F142" s="103"/>
      <c r="G142" s="99" t="s">
        <v>16339</v>
      </c>
      <c r="H142" s="75"/>
      <c r="I142" s="75"/>
      <c r="J142" s="99" t="s">
        <v>16340</v>
      </c>
      <c r="K142" s="124"/>
      <c r="L142" s="75"/>
      <c r="M142" s="128"/>
    </row>
    <row r="143" spans="1:13" ht="44.1" customHeight="1" x14ac:dyDescent="0.2">
      <c r="A143" s="116"/>
      <c r="B143" s="103"/>
      <c r="C143" s="117"/>
      <c r="D143" s="103"/>
      <c r="E143" s="121"/>
      <c r="F143" s="102"/>
      <c r="G143" s="99" t="s">
        <v>4906</v>
      </c>
      <c r="H143" s="75"/>
      <c r="I143" s="75"/>
      <c r="J143" s="99" t="s">
        <v>4907</v>
      </c>
      <c r="K143" s="126" t="s">
        <v>4908</v>
      </c>
      <c r="L143" s="75"/>
      <c r="M143" s="128"/>
    </row>
    <row r="144" spans="1:13" s="35" customFormat="1" ht="32.1" customHeight="1" x14ac:dyDescent="0.2">
      <c r="A144" s="116"/>
      <c r="B144" s="103"/>
      <c r="C144" s="117"/>
      <c r="D144" s="103"/>
      <c r="E144" s="114" t="s">
        <v>4523</v>
      </c>
      <c r="F144" s="100" t="s">
        <v>4909</v>
      </c>
      <c r="G144" s="99" t="s">
        <v>16341</v>
      </c>
      <c r="H144" s="75"/>
      <c r="I144" s="75"/>
      <c r="J144" s="99" t="s">
        <v>16342</v>
      </c>
      <c r="K144" s="159" t="s">
        <v>4465</v>
      </c>
      <c r="L144" s="75"/>
      <c r="M144" s="128"/>
    </row>
    <row r="145" spans="1:13" s="35" customFormat="1" ht="32.1" customHeight="1" x14ac:dyDescent="0.2">
      <c r="A145" s="116"/>
      <c r="B145" s="103"/>
      <c r="C145" s="117"/>
      <c r="D145" s="103"/>
      <c r="E145" s="118"/>
      <c r="F145" s="103"/>
      <c r="G145" s="99" t="s">
        <v>16343</v>
      </c>
      <c r="H145" s="75"/>
      <c r="I145" s="75"/>
      <c r="J145" s="99" t="s">
        <v>16344</v>
      </c>
      <c r="K145" s="125"/>
      <c r="L145" s="75"/>
      <c r="M145" s="128"/>
    </row>
    <row r="146" spans="1:13" s="35" customFormat="1" ht="32.1" customHeight="1" x14ac:dyDescent="0.2">
      <c r="A146" s="116"/>
      <c r="B146" s="103"/>
      <c r="C146" s="117"/>
      <c r="D146" s="103"/>
      <c r="E146" s="118"/>
      <c r="F146" s="103"/>
      <c r="G146" s="99" t="s">
        <v>16345</v>
      </c>
      <c r="H146" s="75"/>
      <c r="I146" s="75"/>
      <c r="J146" s="99" t="s">
        <v>16346</v>
      </c>
      <c r="K146" s="125"/>
      <c r="L146" s="75"/>
      <c r="M146" s="128"/>
    </row>
    <row r="147" spans="1:13" s="35" customFormat="1" ht="32.1" customHeight="1" x14ac:dyDescent="0.2">
      <c r="A147" s="116"/>
      <c r="B147" s="103"/>
      <c r="C147" s="117"/>
      <c r="D147" s="103"/>
      <c r="E147" s="118"/>
      <c r="F147" s="103"/>
      <c r="G147" s="99" t="s">
        <v>16347</v>
      </c>
      <c r="H147" s="75"/>
      <c r="I147" s="75"/>
      <c r="J147" s="99" t="s">
        <v>16348</v>
      </c>
      <c r="K147" s="125"/>
      <c r="L147" s="75"/>
      <c r="M147" s="128"/>
    </row>
    <row r="148" spans="1:13" s="35" customFormat="1" ht="32.1" customHeight="1" x14ac:dyDescent="0.2">
      <c r="A148" s="116"/>
      <c r="B148" s="103"/>
      <c r="C148" s="117"/>
      <c r="D148" s="103"/>
      <c r="E148" s="118"/>
      <c r="F148" s="103"/>
      <c r="G148" s="99" t="s">
        <v>16349</v>
      </c>
      <c r="H148" s="75"/>
      <c r="I148" s="75"/>
      <c r="J148" s="99" t="s">
        <v>16350</v>
      </c>
      <c r="K148" s="124"/>
      <c r="L148" s="75"/>
      <c r="M148" s="128"/>
    </row>
    <row r="149" spans="1:13" s="35" customFormat="1" ht="32.1" customHeight="1" x14ac:dyDescent="0.2">
      <c r="A149" s="116"/>
      <c r="B149" s="103"/>
      <c r="C149" s="117"/>
      <c r="D149" s="103"/>
      <c r="E149" s="118"/>
      <c r="F149" s="103"/>
      <c r="G149" s="99" t="s">
        <v>16351</v>
      </c>
      <c r="H149" s="75"/>
      <c r="I149" s="75"/>
      <c r="J149" s="99" t="s">
        <v>16352</v>
      </c>
      <c r="K149" s="159" t="s">
        <v>4445</v>
      </c>
      <c r="L149" s="75"/>
      <c r="M149" s="128"/>
    </row>
    <row r="150" spans="1:13" s="35" customFormat="1" ht="32.1" customHeight="1" x14ac:dyDescent="0.2">
      <c r="A150" s="116"/>
      <c r="B150" s="103"/>
      <c r="C150" s="117"/>
      <c r="D150" s="103"/>
      <c r="E150" s="121"/>
      <c r="F150" s="102"/>
      <c r="G150" s="99" t="s">
        <v>16353</v>
      </c>
      <c r="H150" s="75"/>
      <c r="I150" s="75"/>
      <c r="J150" s="99" t="s">
        <v>16354</v>
      </c>
      <c r="K150" s="124"/>
      <c r="L150" s="75"/>
      <c r="M150" s="128"/>
    </row>
    <row r="151" spans="1:13" s="35" customFormat="1" ht="32.1" customHeight="1" x14ac:dyDescent="0.2">
      <c r="A151" s="116"/>
      <c r="B151" s="103"/>
      <c r="C151" s="117"/>
      <c r="D151" s="103"/>
      <c r="E151" s="114" t="s">
        <v>4527</v>
      </c>
      <c r="F151" s="100" t="s">
        <v>16355</v>
      </c>
      <c r="G151" s="99" t="s">
        <v>16356</v>
      </c>
      <c r="H151" s="75"/>
      <c r="I151" s="75"/>
      <c r="J151" s="99" t="s">
        <v>4922</v>
      </c>
      <c r="K151" s="159" t="s">
        <v>463</v>
      </c>
      <c r="L151" s="75"/>
      <c r="M151" s="75"/>
    </row>
    <row r="152" spans="1:13" s="35" customFormat="1" ht="32.1" customHeight="1" x14ac:dyDescent="0.2">
      <c r="A152" s="116"/>
      <c r="B152" s="103"/>
      <c r="C152" s="117"/>
      <c r="D152" s="103"/>
      <c r="E152" s="118"/>
      <c r="F152" s="103"/>
      <c r="G152" s="99" t="s">
        <v>16357</v>
      </c>
      <c r="H152" s="75"/>
      <c r="I152" s="75"/>
      <c r="J152" s="99" t="s">
        <v>16358</v>
      </c>
      <c r="K152" s="125"/>
      <c r="L152" s="75"/>
      <c r="M152" s="75"/>
    </row>
    <row r="153" spans="1:13" s="35" customFormat="1" ht="32.1" customHeight="1" x14ac:dyDescent="0.2">
      <c r="A153" s="116"/>
      <c r="B153" s="103"/>
      <c r="C153" s="117"/>
      <c r="D153" s="103"/>
      <c r="E153" s="118"/>
      <c r="F153" s="103"/>
      <c r="G153" s="99" t="s">
        <v>16359</v>
      </c>
      <c r="H153" s="75"/>
      <c r="I153" s="75"/>
      <c r="J153" s="99" t="s">
        <v>16360</v>
      </c>
      <c r="K153" s="124"/>
      <c r="L153" s="75"/>
      <c r="M153" s="75"/>
    </row>
    <row r="154" spans="1:13" s="35" customFormat="1" ht="32.1" customHeight="1" x14ac:dyDescent="0.2">
      <c r="A154" s="116"/>
      <c r="B154" s="103"/>
      <c r="C154" s="117"/>
      <c r="D154" s="103"/>
      <c r="E154" s="121"/>
      <c r="F154" s="102"/>
      <c r="G154" s="99" t="s">
        <v>16361</v>
      </c>
      <c r="H154" s="75"/>
      <c r="I154" s="75"/>
      <c r="J154" s="99" t="s">
        <v>16362</v>
      </c>
      <c r="K154" s="126" t="s">
        <v>4440</v>
      </c>
      <c r="L154" s="75"/>
      <c r="M154" s="128"/>
    </row>
    <row r="155" spans="1:13" s="35" customFormat="1" ht="32.1" customHeight="1" x14ac:dyDescent="0.2">
      <c r="A155" s="116"/>
      <c r="B155" s="103"/>
      <c r="C155" s="117"/>
      <c r="D155" s="103"/>
      <c r="E155" s="114" t="s">
        <v>4531</v>
      </c>
      <c r="F155" s="100" t="s">
        <v>4928</v>
      </c>
      <c r="G155" s="99" t="s">
        <v>16363</v>
      </c>
      <c r="H155" s="75"/>
      <c r="I155" s="75"/>
      <c r="J155" s="99" t="s">
        <v>16364</v>
      </c>
      <c r="K155" s="159" t="s">
        <v>4465</v>
      </c>
      <c r="L155" s="75"/>
      <c r="M155" s="128"/>
    </row>
    <row r="156" spans="1:13" s="35" customFormat="1" ht="32.1" customHeight="1" x14ac:dyDescent="0.2">
      <c r="A156" s="116"/>
      <c r="B156" s="103"/>
      <c r="C156" s="117"/>
      <c r="D156" s="103"/>
      <c r="E156" s="121"/>
      <c r="F156" s="102"/>
      <c r="G156" s="99" t="s">
        <v>16365</v>
      </c>
      <c r="H156" s="75"/>
      <c r="I156" s="75"/>
      <c r="J156" s="99" t="s">
        <v>16366</v>
      </c>
      <c r="K156" s="124"/>
      <c r="L156" s="75"/>
      <c r="M156" s="128"/>
    </row>
    <row r="157" spans="1:13" s="35" customFormat="1" ht="32.1" customHeight="1" x14ac:dyDescent="0.2">
      <c r="A157" s="116"/>
      <c r="B157" s="103"/>
      <c r="C157" s="117"/>
      <c r="D157" s="103"/>
      <c r="E157" s="114" t="s">
        <v>4535</v>
      </c>
      <c r="F157" s="100" t="s">
        <v>4931</v>
      </c>
      <c r="G157" s="99" t="s">
        <v>4932</v>
      </c>
      <c r="H157" s="75"/>
      <c r="I157" s="75"/>
      <c r="J157" s="99" t="s">
        <v>16367</v>
      </c>
      <c r="K157" s="126" t="s">
        <v>463</v>
      </c>
      <c r="L157" s="75"/>
      <c r="M157" s="128"/>
    </row>
    <row r="158" spans="1:13" s="35" customFormat="1" ht="32.1" customHeight="1" x14ac:dyDescent="0.2">
      <c r="A158" s="116"/>
      <c r="B158" s="103"/>
      <c r="C158" s="117"/>
      <c r="D158" s="103"/>
      <c r="E158" s="118"/>
      <c r="F158" s="103"/>
      <c r="G158" s="99" t="s">
        <v>4936</v>
      </c>
      <c r="H158" s="75"/>
      <c r="I158" s="75"/>
      <c r="J158" s="99" t="s">
        <v>4937</v>
      </c>
      <c r="K158" s="126" t="s">
        <v>107</v>
      </c>
      <c r="L158" s="75"/>
      <c r="M158" s="128"/>
    </row>
    <row r="159" spans="1:13" s="35" customFormat="1" ht="44.1" customHeight="1" x14ac:dyDescent="0.2">
      <c r="A159" s="116"/>
      <c r="B159" s="103"/>
      <c r="C159" s="117"/>
      <c r="D159" s="103"/>
      <c r="E159" s="121"/>
      <c r="F159" s="102"/>
      <c r="G159" s="99" t="s">
        <v>16368</v>
      </c>
      <c r="H159" s="75"/>
      <c r="I159" s="75"/>
      <c r="J159" s="99" t="s">
        <v>16368</v>
      </c>
      <c r="K159" s="126" t="s">
        <v>4844</v>
      </c>
      <c r="L159" s="75"/>
      <c r="M159" s="128"/>
    </row>
    <row r="160" spans="1:13" s="35" customFormat="1" ht="44.1" customHeight="1" x14ac:dyDescent="0.2">
      <c r="A160" s="116"/>
      <c r="B160" s="103"/>
      <c r="C160" s="117"/>
      <c r="D160" s="103"/>
      <c r="E160" s="114" t="s">
        <v>4938</v>
      </c>
      <c r="F160" s="100" t="s">
        <v>4939</v>
      </c>
      <c r="G160" s="99" t="s">
        <v>16369</v>
      </c>
      <c r="H160" s="75"/>
      <c r="I160" s="75"/>
      <c r="J160" s="99" t="s">
        <v>16370</v>
      </c>
      <c r="K160" s="159" t="s">
        <v>463</v>
      </c>
      <c r="L160" s="75"/>
      <c r="M160" s="128"/>
    </row>
    <row r="161" spans="1:13" s="35" customFormat="1" ht="32.1" customHeight="1" x14ac:dyDescent="0.2">
      <c r="A161" s="116"/>
      <c r="B161" s="103"/>
      <c r="C161" s="117"/>
      <c r="D161" s="103"/>
      <c r="E161" s="118"/>
      <c r="F161" s="103"/>
      <c r="G161" s="99" t="s">
        <v>16371</v>
      </c>
      <c r="H161" s="75"/>
      <c r="I161" s="75"/>
      <c r="J161" s="99" t="s">
        <v>16372</v>
      </c>
      <c r="K161" s="124"/>
      <c r="L161" s="75"/>
      <c r="M161" s="128"/>
    </row>
    <row r="162" spans="1:13" s="35" customFormat="1" ht="32.1" customHeight="1" x14ac:dyDescent="0.2">
      <c r="A162" s="116"/>
      <c r="B162" s="103"/>
      <c r="C162" s="117"/>
      <c r="D162" s="103"/>
      <c r="E162" s="121"/>
      <c r="F162" s="102"/>
      <c r="G162" s="99" t="s">
        <v>16373</v>
      </c>
      <c r="H162" s="75"/>
      <c r="I162" s="75"/>
      <c r="J162" s="99" t="s">
        <v>16374</v>
      </c>
      <c r="K162" s="126" t="s">
        <v>4440</v>
      </c>
      <c r="L162" s="75"/>
      <c r="M162" s="128"/>
    </row>
    <row r="163" spans="1:13" s="35" customFormat="1" ht="32.1" customHeight="1" x14ac:dyDescent="0.2">
      <c r="A163" s="116"/>
      <c r="B163" s="103"/>
      <c r="C163" s="117"/>
      <c r="D163" s="103"/>
      <c r="E163" s="114" t="s">
        <v>4942</v>
      </c>
      <c r="F163" s="100" t="s">
        <v>4943</v>
      </c>
      <c r="G163" s="99" t="s">
        <v>16375</v>
      </c>
      <c r="H163" s="75"/>
      <c r="I163" s="75"/>
      <c r="J163" s="99" t="s">
        <v>16376</v>
      </c>
      <c r="K163" s="159" t="s">
        <v>463</v>
      </c>
      <c r="L163" s="75"/>
      <c r="M163" s="128"/>
    </row>
    <row r="164" spans="1:13" s="35" customFormat="1" ht="32.1" customHeight="1" x14ac:dyDescent="0.2">
      <c r="A164" s="116"/>
      <c r="B164" s="103"/>
      <c r="C164" s="117"/>
      <c r="D164" s="103"/>
      <c r="E164" s="118"/>
      <c r="F164" s="103"/>
      <c r="G164" s="99" t="s">
        <v>16377</v>
      </c>
      <c r="H164" s="75"/>
      <c r="I164" s="75"/>
      <c r="J164" s="99" t="s">
        <v>16378</v>
      </c>
      <c r="K164" s="125"/>
      <c r="L164" s="75"/>
      <c r="M164" s="128"/>
    </row>
    <row r="165" spans="1:13" s="35" customFormat="1" ht="32.1" customHeight="1" x14ac:dyDescent="0.2">
      <c r="A165" s="116"/>
      <c r="B165" s="103"/>
      <c r="C165" s="117"/>
      <c r="D165" s="103"/>
      <c r="E165" s="118"/>
      <c r="F165" s="103"/>
      <c r="G165" s="99" t="s">
        <v>16379</v>
      </c>
      <c r="H165" s="75"/>
      <c r="I165" s="75"/>
      <c r="J165" s="99" t="s">
        <v>16380</v>
      </c>
      <c r="K165" s="125"/>
      <c r="L165" s="75"/>
      <c r="M165" s="128"/>
    </row>
    <row r="166" spans="1:13" s="35" customFormat="1" ht="32.1" customHeight="1" x14ac:dyDescent="0.2">
      <c r="A166" s="116"/>
      <c r="B166" s="103"/>
      <c r="C166" s="117"/>
      <c r="D166" s="103"/>
      <c r="E166" s="118"/>
      <c r="F166" s="103"/>
      <c r="G166" s="99" t="s">
        <v>16381</v>
      </c>
      <c r="H166" s="75"/>
      <c r="I166" s="75"/>
      <c r="J166" s="99" t="s">
        <v>16382</v>
      </c>
      <c r="K166" s="124"/>
      <c r="L166" s="75"/>
      <c r="M166" s="128"/>
    </row>
    <row r="167" spans="1:13" s="35" customFormat="1" ht="32.1" customHeight="1" x14ac:dyDescent="0.2">
      <c r="A167" s="116"/>
      <c r="B167" s="103"/>
      <c r="C167" s="117"/>
      <c r="D167" s="103"/>
      <c r="E167" s="118"/>
      <c r="F167" s="103"/>
      <c r="G167" s="99" t="s">
        <v>16383</v>
      </c>
      <c r="H167" s="75"/>
      <c r="I167" s="75"/>
      <c r="J167" s="99" t="s">
        <v>16384</v>
      </c>
      <c r="K167" s="159" t="s">
        <v>107</v>
      </c>
      <c r="L167" s="75"/>
      <c r="M167" s="128"/>
    </row>
    <row r="168" spans="1:13" s="35" customFormat="1" ht="32.1" customHeight="1" x14ac:dyDescent="0.2">
      <c r="A168" s="116"/>
      <c r="B168" s="103"/>
      <c r="C168" s="120"/>
      <c r="D168" s="102"/>
      <c r="E168" s="121"/>
      <c r="F168" s="102"/>
      <c r="G168" s="99" t="s">
        <v>16385</v>
      </c>
      <c r="H168" s="75"/>
      <c r="I168" s="104"/>
      <c r="J168" s="99" t="s">
        <v>16386</v>
      </c>
      <c r="K168" s="124"/>
      <c r="L168" s="104"/>
      <c r="M168" s="158"/>
    </row>
    <row r="169" spans="1:13" s="35" customFormat="1" ht="44.1" customHeight="1" x14ac:dyDescent="0.2">
      <c r="A169" s="218"/>
      <c r="B169" s="102"/>
      <c r="C169" s="185">
        <v>4</v>
      </c>
      <c r="D169" s="123" t="s">
        <v>4977</v>
      </c>
      <c r="E169" s="127" t="s">
        <v>4431</v>
      </c>
      <c r="F169" s="123" t="s">
        <v>4978</v>
      </c>
      <c r="G169" s="99" t="s">
        <v>4989</v>
      </c>
      <c r="H169" s="104"/>
      <c r="I169" s="99" t="s">
        <v>4977</v>
      </c>
      <c r="J169" s="99" t="s">
        <v>4990</v>
      </c>
      <c r="K169" s="126" t="s">
        <v>4440</v>
      </c>
      <c r="L169" s="99" t="s">
        <v>4488</v>
      </c>
      <c r="M169" s="152" t="s">
        <v>109</v>
      </c>
    </row>
    <row r="170" spans="1:13" s="35" customFormat="1" ht="32.1" customHeight="1" x14ac:dyDescent="0.2">
      <c r="A170" s="112">
        <v>54</v>
      </c>
      <c r="B170" s="100" t="s">
        <v>5025</v>
      </c>
      <c r="C170" s="113">
        <v>1</v>
      </c>
      <c r="D170" s="100" t="s">
        <v>5026</v>
      </c>
      <c r="E170" s="127" t="s">
        <v>4431</v>
      </c>
      <c r="F170" s="123" t="s">
        <v>5027</v>
      </c>
      <c r="G170" s="99" t="s">
        <v>16387</v>
      </c>
      <c r="H170" s="68" t="s">
        <v>5025</v>
      </c>
      <c r="I170" s="68" t="s">
        <v>5026</v>
      </c>
      <c r="J170" s="99" t="s">
        <v>16388</v>
      </c>
      <c r="K170" s="68" t="s">
        <v>463</v>
      </c>
      <c r="L170" s="68" t="s">
        <v>4488</v>
      </c>
      <c r="M170" s="74" t="s">
        <v>109</v>
      </c>
    </row>
    <row r="171" spans="1:13" s="35" customFormat="1" ht="32.1" customHeight="1" x14ac:dyDescent="0.2">
      <c r="A171" s="116"/>
      <c r="B171" s="103"/>
      <c r="C171" s="117"/>
      <c r="D171" s="103"/>
      <c r="E171" s="127" t="s">
        <v>4441</v>
      </c>
      <c r="F171" s="123" t="s">
        <v>5040</v>
      </c>
      <c r="G171" s="99" t="s">
        <v>5041</v>
      </c>
      <c r="H171" s="75"/>
      <c r="I171" s="75"/>
      <c r="J171" s="99" t="s">
        <v>5042</v>
      </c>
      <c r="K171" s="75"/>
      <c r="L171" s="75"/>
      <c r="M171" s="128"/>
    </row>
    <row r="172" spans="1:13" s="35" customFormat="1" ht="32.1" customHeight="1" x14ac:dyDescent="0.2">
      <c r="A172" s="116"/>
      <c r="B172" s="103"/>
      <c r="C172" s="117"/>
      <c r="D172" s="103"/>
      <c r="E172" s="114" t="s">
        <v>4449</v>
      </c>
      <c r="F172" s="100" t="s">
        <v>5045</v>
      </c>
      <c r="G172" s="99" t="s">
        <v>16389</v>
      </c>
      <c r="H172" s="75"/>
      <c r="I172" s="75"/>
      <c r="J172" s="99" t="s">
        <v>16390</v>
      </c>
      <c r="K172" s="75"/>
      <c r="L172" s="75"/>
      <c r="M172" s="128"/>
    </row>
    <row r="173" spans="1:13" s="35" customFormat="1" ht="32.1" customHeight="1" x14ac:dyDescent="0.2">
      <c r="A173" s="116"/>
      <c r="B173" s="103"/>
      <c r="C173" s="117"/>
      <c r="D173" s="103"/>
      <c r="E173" s="118"/>
      <c r="F173" s="103"/>
      <c r="G173" s="99" t="s">
        <v>16391</v>
      </c>
      <c r="H173" s="75"/>
      <c r="I173" s="75"/>
      <c r="J173" s="99" t="s">
        <v>16392</v>
      </c>
      <c r="K173" s="75"/>
      <c r="L173" s="75"/>
      <c r="M173" s="128"/>
    </row>
    <row r="174" spans="1:13" s="35" customFormat="1" ht="32.1" customHeight="1" x14ac:dyDescent="0.2">
      <c r="A174" s="116"/>
      <c r="B174" s="103"/>
      <c r="C174" s="117"/>
      <c r="D174" s="103"/>
      <c r="E174" s="118"/>
      <c r="F174" s="103"/>
      <c r="G174" s="99" t="s">
        <v>16393</v>
      </c>
      <c r="H174" s="75"/>
      <c r="I174" s="75"/>
      <c r="J174" s="99" t="s">
        <v>16394</v>
      </c>
      <c r="K174" s="104"/>
      <c r="L174" s="75"/>
      <c r="M174" s="128"/>
    </row>
    <row r="175" spans="1:13" s="35" customFormat="1" ht="32.1" customHeight="1" x14ac:dyDescent="0.2">
      <c r="A175" s="116"/>
      <c r="B175" s="103"/>
      <c r="C175" s="117"/>
      <c r="D175" s="103"/>
      <c r="E175" s="121"/>
      <c r="F175" s="102"/>
      <c r="G175" s="99" t="s">
        <v>5046</v>
      </c>
      <c r="H175" s="75"/>
      <c r="I175" s="75"/>
      <c r="J175" s="99" t="s">
        <v>5047</v>
      </c>
      <c r="K175" s="126" t="s">
        <v>107</v>
      </c>
      <c r="L175" s="125"/>
      <c r="M175" s="128"/>
    </row>
    <row r="176" spans="1:13" s="35" customFormat="1" ht="32.1" customHeight="1" x14ac:dyDescent="0.2">
      <c r="A176" s="116"/>
      <c r="B176" s="103"/>
      <c r="C176" s="117"/>
      <c r="D176" s="103"/>
      <c r="E176" s="127" t="s">
        <v>4510</v>
      </c>
      <c r="F176" s="123" t="s">
        <v>5048</v>
      </c>
      <c r="G176" s="99" t="s">
        <v>16395</v>
      </c>
      <c r="H176" s="75"/>
      <c r="I176" s="75"/>
      <c r="J176" s="99" t="s">
        <v>16396</v>
      </c>
      <c r="K176" s="68" t="s">
        <v>463</v>
      </c>
      <c r="L176" s="75"/>
      <c r="M176" s="128"/>
    </row>
    <row r="177" spans="1:13" s="35" customFormat="1" ht="44.1" customHeight="1" x14ac:dyDescent="0.2">
      <c r="A177" s="116"/>
      <c r="B177" s="103"/>
      <c r="C177" s="117"/>
      <c r="D177" s="103"/>
      <c r="E177" s="127" t="s">
        <v>4516</v>
      </c>
      <c r="F177" s="123" t="s">
        <v>5051</v>
      </c>
      <c r="G177" s="99" t="s">
        <v>16397</v>
      </c>
      <c r="H177" s="75"/>
      <c r="I177" s="75"/>
      <c r="J177" s="99" t="s">
        <v>16398</v>
      </c>
      <c r="K177" s="75"/>
      <c r="L177" s="75"/>
      <c r="M177" s="128"/>
    </row>
    <row r="178" spans="1:13" s="35" customFormat="1" ht="44.1" customHeight="1" x14ac:dyDescent="0.2">
      <c r="A178" s="116"/>
      <c r="B178" s="103"/>
      <c r="C178" s="117"/>
      <c r="D178" s="103"/>
      <c r="E178" s="114" t="s">
        <v>4523</v>
      </c>
      <c r="F178" s="100" t="s">
        <v>5056</v>
      </c>
      <c r="G178" s="99" t="s">
        <v>5057</v>
      </c>
      <c r="H178" s="75"/>
      <c r="I178" s="75"/>
      <c r="J178" s="99" t="s">
        <v>5058</v>
      </c>
      <c r="K178" s="75"/>
      <c r="L178" s="75"/>
      <c r="M178" s="128"/>
    </row>
    <row r="179" spans="1:13" s="35" customFormat="1" ht="32.1" customHeight="1" x14ac:dyDescent="0.2">
      <c r="A179" s="116"/>
      <c r="B179" s="103"/>
      <c r="C179" s="117"/>
      <c r="D179" s="103"/>
      <c r="E179" s="118"/>
      <c r="F179" s="103"/>
      <c r="G179" s="99" t="s">
        <v>16399</v>
      </c>
      <c r="H179" s="75"/>
      <c r="I179" s="75"/>
      <c r="J179" s="99" t="s">
        <v>5062</v>
      </c>
      <c r="K179" s="75"/>
      <c r="L179" s="75"/>
      <c r="M179" s="128"/>
    </row>
    <row r="180" spans="1:13" s="35" customFormat="1" ht="44.1" customHeight="1" x14ac:dyDescent="0.2">
      <c r="A180" s="116"/>
      <c r="B180" s="103"/>
      <c r="C180" s="117"/>
      <c r="D180" s="103"/>
      <c r="E180" s="121"/>
      <c r="F180" s="102"/>
      <c r="G180" s="99" t="s">
        <v>16400</v>
      </c>
      <c r="H180" s="75"/>
      <c r="I180" s="75"/>
      <c r="J180" s="99" t="s">
        <v>16401</v>
      </c>
      <c r="K180" s="104"/>
      <c r="L180" s="75"/>
      <c r="M180" s="128"/>
    </row>
    <row r="181" spans="1:13" ht="44.1" customHeight="1" x14ac:dyDescent="0.2">
      <c r="A181" s="116"/>
      <c r="B181" s="103"/>
      <c r="C181" s="117"/>
      <c r="D181" s="103"/>
      <c r="E181" s="127" t="s">
        <v>4527</v>
      </c>
      <c r="F181" s="123" t="s">
        <v>5065</v>
      </c>
      <c r="G181" s="99" t="s">
        <v>5075</v>
      </c>
      <c r="H181" s="75"/>
      <c r="I181" s="75"/>
      <c r="J181" s="99" t="s">
        <v>16402</v>
      </c>
      <c r="K181" s="99" t="s">
        <v>107</v>
      </c>
      <c r="L181" s="75"/>
      <c r="M181" s="128"/>
    </row>
    <row r="182" spans="1:13" ht="32.1" customHeight="1" x14ac:dyDescent="0.2">
      <c r="A182" s="116"/>
      <c r="B182" s="103"/>
      <c r="C182" s="117"/>
      <c r="D182" s="103"/>
      <c r="E182" s="127" t="s">
        <v>4531</v>
      </c>
      <c r="F182" s="123" t="s">
        <v>5077</v>
      </c>
      <c r="G182" s="99" t="s">
        <v>5078</v>
      </c>
      <c r="H182" s="75"/>
      <c r="I182" s="75"/>
      <c r="J182" s="99" t="s">
        <v>5079</v>
      </c>
      <c r="K182" s="68" t="s">
        <v>463</v>
      </c>
      <c r="L182" s="75"/>
      <c r="M182" s="128"/>
    </row>
    <row r="183" spans="1:13" ht="32.1" customHeight="1" x14ac:dyDescent="0.2">
      <c r="A183" s="116"/>
      <c r="B183" s="103"/>
      <c r="C183" s="117"/>
      <c r="D183" s="103"/>
      <c r="E183" s="127" t="s">
        <v>4535</v>
      </c>
      <c r="F183" s="123" t="s">
        <v>5080</v>
      </c>
      <c r="G183" s="99" t="s">
        <v>16403</v>
      </c>
      <c r="H183" s="75"/>
      <c r="I183" s="75"/>
      <c r="J183" s="99" t="s">
        <v>16404</v>
      </c>
      <c r="K183" s="104"/>
      <c r="L183" s="75"/>
      <c r="M183" s="128"/>
    </row>
    <row r="184" spans="1:13" ht="44.1" customHeight="1" x14ac:dyDescent="0.2">
      <c r="A184" s="116"/>
      <c r="B184" s="103"/>
      <c r="C184" s="117"/>
      <c r="D184" s="103"/>
      <c r="E184" s="114" t="s">
        <v>4938</v>
      </c>
      <c r="F184" s="100" t="s">
        <v>5085</v>
      </c>
      <c r="G184" s="99" t="s">
        <v>5086</v>
      </c>
      <c r="H184" s="75"/>
      <c r="I184" s="75"/>
      <c r="J184" s="99" t="s">
        <v>16405</v>
      </c>
      <c r="K184" s="159" t="s">
        <v>4844</v>
      </c>
      <c r="L184" s="125"/>
      <c r="M184" s="128"/>
    </row>
    <row r="185" spans="1:13" ht="56.1" customHeight="1" x14ac:dyDescent="0.2">
      <c r="A185" s="116"/>
      <c r="B185" s="103"/>
      <c r="C185" s="117"/>
      <c r="D185" s="103"/>
      <c r="E185" s="121"/>
      <c r="F185" s="102"/>
      <c r="G185" s="99" t="s">
        <v>16406</v>
      </c>
      <c r="H185" s="75"/>
      <c r="I185" s="75"/>
      <c r="J185" s="99" t="s">
        <v>16407</v>
      </c>
      <c r="K185" s="124"/>
      <c r="L185" s="125"/>
      <c r="M185" s="128"/>
    </row>
    <row r="186" spans="1:13" ht="32.1" customHeight="1" x14ac:dyDescent="0.2">
      <c r="A186" s="116"/>
      <c r="B186" s="103"/>
      <c r="C186" s="120"/>
      <c r="D186" s="102"/>
      <c r="E186" s="127" t="s">
        <v>4942</v>
      </c>
      <c r="F186" s="123" t="s">
        <v>5087</v>
      </c>
      <c r="G186" s="99" t="s">
        <v>5088</v>
      </c>
      <c r="H186" s="75"/>
      <c r="I186" s="104"/>
      <c r="J186" s="99" t="s">
        <v>16408</v>
      </c>
      <c r="K186" s="126" t="s">
        <v>463</v>
      </c>
      <c r="L186" s="124"/>
      <c r="M186" s="158"/>
    </row>
    <row r="187" spans="1:13" ht="44.1" customHeight="1" x14ac:dyDescent="0.2">
      <c r="A187" s="116"/>
      <c r="B187" s="103"/>
      <c r="C187" s="113">
        <v>2</v>
      </c>
      <c r="D187" s="100" t="s">
        <v>5100</v>
      </c>
      <c r="E187" s="114" t="s">
        <v>4431</v>
      </c>
      <c r="F187" s="100" t="s">
        <v>5101</v>
      </c>
      <c r="G187" s="99" t="s">
        <v>16409</v>
      </c>
      <c r="H187" s="75"/>
      <c r="I187" s="68" t="s">
        <v>5100</v>
      </c>
      <c r="J187" s="99" t="s">
        <v>16410</v>
      </c>
      <c r="K187" s="159" t="s">
        <v>463</v>
      </c>
      <c r="L187" s="68" t="s">
        <v>4488</v>
      </c>
      <c r="M187" s="74" t="s">
        <v>109</v>
      </c>
    </row>
    <row r="188" spans="1:13" ht="32.1" customHeight="1" x14ac:dyDescent="0.2">
      <c r="A188" s="116"/>
      <c r="B188" s="103"/>
      <c r="C188" s="117"/>
      <c r="D188" s="103"/>
      <c r="E188" s="118"/>
      <c r="F188" s="103"/>
      <c r="G188" s="99" t="s">
        <v>5106</v>
      </c>
      <c r="H188" s="75"/>
      <c r="I188" s="75"/>
      <c r="J188" s="99" t="s">
        <v>5107</v>
      </c>
      <c r="K188" s="125"/>
      <c r="L188" s="75"/>
      <c r="M188" s="128"/>
    </row>
    <row r="189" spans="1:13" ht="32.1" customHeight="1" x14ac:dyDescent="0.2">
      <c r="A189" s="116"/>
      <c r="B189" s="103"/>
      <c r="C189" s="117"/>
      <c r="D189" s="103"/>
      <c r="E189" s="118"/>
      <c r="F189" s="103"/>
      <c r="G189" s="99" t="s">
        <v>16411</v>
      </c>
      <c r="H189" s="75"/>
      <c r="I189" s="75"/>
      <c r="J189" s="99" t="s">
        <v>16412</v>
      </c>
      <c r="K189" s="125"/>
      <c r="L189" s="75"/>
      <c r="M189" s="128"/>
    </row>
    <row r="190" spans="1:13" ht="32.1" customHeight="1" x14ac:dyDescent="0.2">
      <c r="A190" s="116"/>
      <c r="B190" s="103"/>
      <c r="C190" s="117"/>
      <c r="D190" s="103"/>
      <c r="E190" s="118"/>
      <c r="F190" s="103"/>
      <c r="G190" s="99" t="s">
        <v>16413</v>
      </c>
      <c r="H190" s="75"/>
      <c r="I190" s="75"/>
      <c r="J190" s="99" t="s">
        <v>16414</v>
      </c>
      <c r="K190" s="125"/>
      <c r="L190" s="75"/>
      <c r="M190" s="128"/>
    </row>
    <row r="191" spans="1:13" ht="32.1" customHeight="1" x14ac:dyDescent="0.2">
      <c r="A191" s="116"/>
      <c r="B191" s="103"/>
      <c r="C191" s="117"/>
      <c r="D191" s="103"/>
      <c r="E191" s="118"/>
      <c r="F191" s="103"/>
      <c r="G191" s="99" t="s">
        <v>16415</v>
      </c>
      <c r="H191" s="75"/>
      <c r="I191" s="75"/>
      <c r="J191" s="99" t="s">
        <v>16416</v>
      </c>
      <c r="K191" s="125"/>
      <c r="L191" s="75"/>
      <c r="M191" s="128"/>
    </row>
    <row r="192" spans="1:13" ht="32.1" customHeight="1" x14ac:dyDescent="0.2">
      <c r="A192" s="116"/>
      <c r="B192" s="103"/>
      <c r="C192" s="117"/>
      <c r="D192" s="103"/>
      <c r="E192" s="118"/>
      <c r="F192" s="103"/>
      <c r="G192" s="99" t="s">
        <v>16417</v>
      </c>
      <c r="H192" s="75"/>
      <c r="I192" s="75"/>
      <c r="J192" s="99" t="s">
        <v>16418</v>
      </c>
      <c r="K192" s="125"/>
      <c r="L192" s="75"/>
      <c r="M192" s="128"/>
    </row>
    <row r="193" spans="1:13" ht="32.1" customHeight="1" x14ac:dyDescent="0.2">
      <c r="A193" s="116"/>
      <c r="B193" s="103"/>
      <c r="C193" s="117"/>
      <c r="D193" s="103"/>
      <c r="E193" s="118"/>
      <c r="F193" s="103"/>
      <c r="G193" s="99" t="s">
        <v>16419</v>
      </c>
      <c r="H193" s="75"/>
      <c r="I193" s="75"/>
      <c r="J193" s="99" t="s">
        <v>16420</v>
      </c>
      <c r="K193" s="125"/>
      <c r="L193" s="75"/>
      <c r="M193" s="128"/>
    </row>
    <row r="194" spans="1:13" ht="32.1" customHeight="1" x14ac:dyDescent="0.2">
      <c r="A194" s="116"/>
      <c r="B194" s="103"/>
      <c r="C194" s="117"/>
      <c r="D194" s="103"/>
      <c r="E194" s="118"/>
      <c r="F194" s="103"/>
      <c r="G194" s="99" t="s">
        <v>16421</v>
      </c>
      <c r="H194" s="75"/>
      <c r="I194" s="75"/>
      <c r="J194" s="99" t="s">
        <v>16422</v>
      </c>
      <c r="K194" s="124"/>
      <c r="L194" s="75"/>
      <c r="M194" s="128"/>
    </row>
    <row r="195" spans="1:13" ht="32.1" customHeight="1" x14ac:dyDescent="0.2">
      <c r="A195" s="116"/>
      <c r="B195" s="103"/>
      <c r="C195" s="117"/>
      <c r="D195" s="103"/>
      <c r="E195" s="121"/>
      <c r="F195" s="102"/>
      <c r="G195" s="99" t="s">
        <v>16423</v>
      </c>
      <c r="H195" s="75"/>
      <c r="I195" s="75"/>
      <c r="J195" s="99" t="s">
        <v>16424</v>
      </c>
      <c r="K195" s="126" t="s">
        <v>107</v>
      </c>
      <c r="L195" s="75"/>
      <c r="M195" s="128"/>
    </row>
    <row r="196" spans="1:13" s="35" customFormat="1" ht="44.1" customHeight="1" x14ac:dyDescent="0.2">
      <c r="A196" s="116"/>
      <c r="B196" s="103"/>
      <c r="C196" s="117"/>
      <c r="D196" s="103"/>
      <c r="E196" s="114" t="s">
        <v>4436</v>
      </c>
      <c r="F196" s="100" t="s">
        <v>5110</v>
      </c>
      <c r="G196" s="99" t="s">
        <v>16425</v>
      </c>
      <c r="H196" s="75"/>
      <c r="I196" s="75"/>
      <c r="J196" s="99" t="s">
        <v>16426</v>
      </c>
      <c r="K196" s="159" t="s">
        <v>463</v>
      </c>
      <c r="L196" s="125"/>
      <c r="M196" s="128"/>
    </row>
    <row r="197" spans="1:13" s="35" customFormat="1" ht="32.1" customHeight="1" x14ac:dyDescent="0.2">
      <c r="A197" s="116"/>
      <c r="B197" s="103"/>
      <c r="C197" s="117"/>
      <c r="D197" s="103"/>
      <c r="E197" s="118"/>
      <c r="F197" s="103"/>
      <c r="G197" s="99" t="s">
        <v>16427</v>
      </c>
      <c r="H197" s="75"/>
      <c r="I197" s="75"/>
      <c r="J197" s="99" t="s">
        <v>16428</v>
      </c>
      <c r="K197" s="125"/>
      <c r="L197" s="125"/>
      <c r="M197" s="128"/>
    </row>
    <row r="198" spans="1:13" s="35" customFormat="1" ht="32.1" customHeight="1" x14ac:dyDescent="0.2">
      <c r="A198" s="116"/>
      <c r="B198" s="103"/>
      <c r="C198" s="117"/>
      <c r="D198" s="103"/>
      <c r="E198" s="118"/>
      <c r="F198" s="103"/>
      <c r="G198" s="99" t="s">
        <v>16429</v>
      </c>
      <c r="H198" s="75"/>
      <c r="I198" s="75"/>
      <c r="J198" s="99" t="s">
        <v>16430</v>
      </c>
      <c r="K198" s="125"/>
      <c r="L198" s="125"/>
      <c r="M198" s="128"/>
    </row>
    <row r="199" spans="1:13" s="35" customFormat="1" ht="32.1" customHeight="1" x14ac:dyDescent="0.2">
      <c r="A199" s="116"/>
      <c r="B199" s="103"/>
      <c r="C199" s="117"/>
      <c r="D199" s="103"/>
      <c r="E199" s="121"/>
      <c r="F199" s="102"/>
      <c r="G199" s="99" t="s">
        <v>16431</v>
      </c>
      <c r="H199" s="75"/>
      <c r="I199" s="75"/>
      <c r="J199" s="99" t="s">
        <v>16432</v>
      </c>
      <c r="K199" s="125"/>
      <c r="L199" s="125"/>
      <c r="M199" s="128"/>
    </row>
    <row r="200" spans="1:13" s="35" customFormat="1" ht="44.1" customHeight="1" x14ac:dyDescent="0.2">
      <c r="A200" s="116"/>
      <c r="B200" s="103"/>
      <c r="C200" s="117"/>
      <c r="D200" s="103"/>
      <c r="E200" s="114" t="s">
        <v>4441</v>
      </c>
      <c r="F200" s="100" t="s">
        <v>5113</v>
      </c>
      <c r="G200" s="99" t="s">
        <v>16433</v>
      </c>
      <c r="H200" s="75"/>
      <c r="I200" s="75"/>
      <c r="J200" s="99" t="s">
        <v>16434</v>
      </c>
      <c r="K200" s="125"/>
      <c r="L200" s="125"/>
      <c r="M200" s="128"/>
    </row>
    <row r="201" spans="1:13" s="35" customFormat="1" ht="32.1" customHeight="1" x14ac:dyDescent="0.2">
      <c r="A201" s="116"/>
      <c r="B201" s="103"/>
      <c r="C201" s="117"/>
      <c r="D201" s="103"/>
      <c r="E201" s="118"/>
      <c r="F201" s="103"/>
      <c r="G201" s="99" t="s">
        <v>16435</v>
      </c>
      <c r="H201" s="75"/>
      <c r="I201" s="75"/>
      <c r="J201" s="99" t="s">
        <v>16436</v>
      </c>
      <c r="K201" s="124"/>
      <c r="L201" s="125"/>
      <c r="M201" s="128"/>
    </row>
    <row r="202" spans="1:13" s="35" customFormat="1" ht="44.1" customHeight="1" x14ac:dyDescent="0.2">
      <c r="A202" s="116"/>
      <c r="B202" s="103"/>
      <c r="C202" s="117"/>
      <c r="D202" s="103"/>
      <c r="E202" s="121"/>
      <c r="F202" s="102"/>
      <c r="G202" s="99" t="s">
        <v>5043</v>
      </c>
      <c r="H202" s="75"/>
      <c r="I202" s="75"/>
      <c r="J202" s="99" t="s">
        <v>5043</v>
      </c>
      <c r="K202" s="126" t="s">
        <v>4844</v>
      </c>
      <c r="L202" s="125"/>
      <c r="M202" s="128"/>
    </row>
    <row r="203" spans="1:13" s="35" customFormat="1" ht="44.1" customHeight="1" x14ac:dyDescent="0.2">
      <c r="A203" s="116"/>
      <c r="B203" s="103"/>
      <c r="C203" s="117"/>
      <c r="D203" s="103"/>
      <c r="E203" s="114" t="s">
        <v>4449</v>
      </c>
      <c r="F203" s="100" t="s">
        <v>5117</v>
      </c>
      <c r="G203" s="99" t="s">
        <v>16437</v>
      </c>
      <c r="H203" s="75"/>
      <c r="I203" s="75"/>
      <c r="J203" s="99" t="s">
        <v>16438</v>
      </c>
      <c r="K203" s="68" t="s">
        <v>463</v>
      </c>
      <c r="L203" s="75"/>
      <c r="M203" s="128"/>
    </row>
    <row r="204" spans="1:13" s="35" customFormat="1" ht="32.1" customHeight="1" x14ac:dyDescent="0.2">
      <c r="A204" s="116"/>
      <c r="B204" s="103"/>
      <c r="C204" s="117"/>
      <c r="D204" s="103"/>
      <c r="E204" s="118"/>
      <c r="F204" s="103"/>
      <c r="G204" s="99" t="s">
        <v>16439</v>
      </c>
      <c r="H204" s="75"/>
      <c r="I204" s="75"/>
      <c r="J204" s="99" t="s">
        <v>16440</v>
      </c>
      <c r="K204" s="75"/>
      <c r="L204" s="75"/>
      <c r="M204" s="128"/>
    </row>
    <row r="205" spans="1:13" s="35" customFormat="1" ht="32.1" customHeight="1" x14ac:dyDescent="0.2">
      <c r="A205" s="116"/>
      <c r="B205" s="103"/>
      <c r="C205" s="117"/>
      <c r="D205" s="103"/>
      <c r="E205" s="118"/>
      <c r="F205" s="103"/>
      <c r="G205" s="99" t="s">
        <v>16441</v>
      </c>
      <c r="H205" s="75"/>
      <c r="I205" s="75"/>
      <c r="J205" s="99" t="s">
        <v>16442</v>
      </c>
      <c r="K205" s="75"/>
      <c r="L205" s="75"/>
      <c r="M205" s="128"/>
    </row>
    <row r="206" spans="1:13" s="35" customFormat="1" ht="32.1" customHeight="1" x14ac:dyDescent="0.2">
      <c r="A206" s="116"/>
      <c r="B206" s="103"/>
      <c r="C206" s="117"/>
      <c r="D206" s="103"/>
      <c r="E206" s="118"/>
      <c r="F206" s="103"/>
      <c r="G206" s="99" t="s">
        <v>16443</v>
      </c>
      <c r="H206" s="75"/>
      <c r="I206" s="75"/>
      <c r="J206" s="99" t="s">
        <v>16444</v>
      </c>
      <c r="K206" s="75"/>
      <c r="L206" s="75"/>
      <c r="M206" s="128"/>
    </row>
    <row r="207" spans="1:13" s="35" customFormat="1" ht="32.1" customHeight="1" x14ac:dyDescent="0.2">
      <c r="A207" s="116"/>
      <c r="B207" s="103"/>
      <c r="C207" s="117"/>
      <c r="D207" s="103"/>
      <c r="E207" s="118"/>
      <c r="F207" s="103"/>
      <c r="G207" s="99" t="s">
        <v>16445</v>
      </c>
      <c r="H207" s="75"/>
      <c r="I207" s="75"/>
      <c r="J207" s="99" t="s">
        <v>16446</v>
      </c>
      <c r="K207" s="75"/>
      <c r="L207" s="75"/>
      <c r="M207" s="128"/>
    </row>
    <row r="208" spans="1:13" s="35" customFormat="1" ht="32.1" customHeight="1" x14ac:dyDescent="0.2">
      <c r="A208" s="116"/>
      <c r="B208" s="103"/>
      <c r="C208" s="117"/>
      <c r="D208" s="103"/>
      <c r="E208" s="118"/>
      <c r="F208" s="103"/>
      <c r="G208" s="99" t="s">
        <v>16447</v>
      </c>
      <c r="H208" s="75"/>
      <c r="I208" s="75"/>
      <c r="J208" s="99" t="s">
        <v>16448</v>
      </c>
      <c r="K208" s="75"/>
      <c r="L208" s="75"/>
      <c r="M208" s="128"/>
    </row>
    <row r="209" spans="1:13" s="35" customFormat="1" ht="32.1" customHeight="1" x14ac:dyDescent="0.2">
      <c r="A209" s="116"/>
      <c r="B209" s="103"/>
      <c r="C209" s="117"/>
      <c r="D209" s="103"/>
      <c r="E209" s="118"/>
      <c r="F209" s="103"/>
      <c r="G209" s="99" t="s">
        <v>16449</v>
      </c>
      <c r="H209" s="75"/>
      <c r="I209" s="75"/>
      <c r="J209" s="99" t="s">
        <v>16450</v>
      </c>
      <c r="K209" s="104"/>
      <c r="L209" s="75"/>
      <c r="M209" s="128"/>
    </row>
    <row r="210" spans="1:13" s="35" customFormat="1" ht="32.1" customHeight="1" x14ac:dyDescent="0.2">
      <c r="A210" s="116"/>
      <c r="B210" s="103"/>
      <c r="C210" s="117"/>
      <c r="D210" s="103"/>
      <c r="E210" s="118"/>
      <c r="F210" s="103"/>
      <c r="G210" s="99" t="s">
        <v>16451</v>
      </c>
      <c r="H210" s="75"/>
      <c r="I210" s="75"/>
      <c r="J210" s="99" t="s">
        <v>16452</v>
      </c>
      <c r="K210" s="99" t="s">
        <v>107</v>
      </c>
      <c r="L210" s="75"/>
      <c r="M210" s="128"/>
    </row>
    <row r="211" spans="1:13" s="35" customFormat="1" ht="32.1" customHeight="1" x14ac:dyDescent="0.2">
      <c r="A211" s="116"/>
      <c r="B211" s="103"/>
      <c r="C211" s="117"/>
      <c r="D211" s="103"/>
      <c r="E211" s="121"/>
      <c r="F211" s="102"/>
      <c r="G211" s="99" t="s">
        <v>16453</v>
      </c>
      <c r="H211" s="75"/>
      <c r="I211" s="75"/>
      <c r="J211" s="99" t="s">
        <v>16454</v>
      </c>
      <c r="K211" s="99" t="s">
        <v>4445</v>
      </c>
      <c r="L211" s="75"/>
      <c r="M211" s="128"/>
    </row>
    <row r="212" spans="1:13" s="35" customFormat="1" ht="44.1" customHeight="1" x14ac:dyDescent="0.2">
      <c r="A212" s="116"/>
      <c r="B212" s="103"/>
      <c r="C212" s="117"/>
      <c r="D212" s="103"/>
      <c r="E212" s="114" t="s">
        <v>4516</v>
      </c>
      <c r="F212" s="100" t="s">
        <v>5122</v>
      </c>
      <c r="G212" s="99" t="s">
        <v>16455</v>
      </c>
      <c r="H212" s="75"/>
      <c r="I212" s="75"/>
      <c r="J212" s="99" t="s">
        <v>16456</v>
      </c>
      <c r="K212" s="159" t="s">
        <v>463</v>
      </c>
      <c r="L212" s="125"/>
      <c r="M212" s="128"/>
    </row>
    <row r="213" spans="1:13" s="35" customFormat="1" ht="32.1" customHeight="1" x14ac:dyDescent="0.2">
      <c r="A213" s="116"/>
      <c r="B213" s="103"/>
      <c r="C213" s="117"/>
      <c r="D213" s="103"/>
      <c r="E213" s="121"/>
      <c r="F213" s="102"/>
      <c r="G213" s="99" t="s">
        <v>16457</v>
      </c>
      <c r="H213" s="75"/>
      <c r="I213" s="75"/>
      <c r="J213" s="99" t="s">
        <v>16458</v>
      </c>
      <c r="K213" s="125"/>
      <c r="L213" s="125"/>
      <c r="M213" s="128"/>
    </row>
    <row r="214" spans="1:13" s="35" customFormat="1" ht="44.1" customHeight="1" x14ac:dyDescent="0.2">
      <c r="A214" s="116"/>
      <c r="B214" s="103"/>
      <c r="C214" s="117"/>
      <c r="D214" s="103"/>
      <c r="E214" s="114" t="s">
        <v>4523</v>
      </c>
      <c r="F214" s="100" t="s">
        <v>5126</v>
      </c>
      <c r="G214" s="99" t="s">
        <v>16459</v>
      </c>
      <c r="H214" s="75"/>
      <c r="I214" s="75"/>
      <c r="J214" s="99" t="s">
        <v>16460</v>
      </c>
      <c r="K214" s="125"/>
      <c r="L214" s="125"/>
      <c r="M214" s="128"/>
    </row>
    <row r="215" spans="1:13" s="35" customFormat="1" ht="32.1" customHeight="1" x14ac:dyDescent="0.2">
      <c r="A215" s="116"/>
      <c r="B215" s="103"/>
      <c r="C215" s="117"/>
      <c r="D215" s="103"/>
      <c r="E215" s="118"/>
      <c r="F215" s="103"/>
      <c r="G215" s="99" t="s">
        <v>16461</v>
      </c>
      <c r="H215" s="75"/>
      <c r="I215" s="75"/>
      <c r="J215" s="99" t="s">
        <v>16462</v>
      </c>
      <c r="K215" s="125"/>
      <c r="L215" s="125"/>
      <c r="M215" s="128"/>
    </row>
    <row r="216" spans="1:13" s="35" customFormat="1" ht="32.1" customHeight="1" x14ac:dyDescent="0.2">
      <c r="A216" s="116"/>
      <c r="B216" s="103"/>
      <c r="C216" s="117"/>
      <c r="D216" s="103"/>
      <c r="E216" s="118"/>
      <c r="F216" s="103"/>
      <c r="G216" s="99" t="s">
        <v>16463</v>
      </c>
      <c r="H216" s="75"/>
      <c r="I216" s="75"/>
      <c r="J216" s="99" t="s">
        <v>16464</v>
      </c>
      <c r="K216" s="125"/>
      <c r="L216" s="125"/>
      <c r="M216" s="128"/>
    </row>
    <row r="217" spans="1:13" s="35" customFormat="1" ht="32.1" customHeight="1" x14ac:dyDescent="0.2">
      <c r="A217" s="116"/>
      <c r="B217" s="103"/>
      <c r="C217" s="117"/>
      <c r="D217" s="103"/>
      <c r="E217" s="118"/>
      <c r="F217" s="103"/>
      <c r="G217" s="99" t="s">
        <v>16465</v>
      </c>
      <c r="H217" s="75"/>
      <c r="I217" s="75"/>
      <c r="J217" s="99" t="s">
        <v>16466</v>
      </c>
      <c r="K217" s="125"/>
      <c r="L217" s="125"/>
      <c r="M217" s="128"/>
    </row>
    <row r="218" spans="1:13" s="35" customFormat="1" ht="32.1" customHeight="1" x14ac:dyDescent="0.2">
      <c r="A218" s="116"/>
      <c r="B218" s="103"/>
      <c r="C218" s="117"/>
      <c r="D218" s="103"/>
      <c r="E218" s="118"/>
      <c r="F218" s="103"/>
      <c r="G218" s="99" t="s">
        <v>16467</v>
      </c>
      <c r="H218" s="75"/>
      <c r="I218" s="75"/>
      <c r="J218" s="99" t="s">
        <v>16468</v>
      </c>
      <c r="K218" s="125"/>
      <c r="L218" s="125"/>
      <c r="M218" s="128"/>
    </row>
    <row r="219" spans="1:13" s="35" customFormat="1" ht="32.1" customHeight="1" x14ac:dyDescent="0.2">
      <c r="A219" s="116"/>
      <c r="B219" s="103"/>
      <c r="C219" s="117"/>
      <c r="D219" s="103"/>
      <c r="E219" s="118"/>
      <c r="F219" s="103"/>
      <c r="G219" s="99" t="s">
        <v>16469</v>
      </c>
      <c r="H219" s="75"/>
      <c r="I219" s="75"/>
      <c r="J219" s="99" t="s">
        <v>16470</v>
      </c>
      <c r="K219" s="125"/>
      <c r="L219" s="125"/>
      <c r="M219" s="128"/>
    </row>
    <row r="220" spans="1:13" s="35" customFormat="1" ht="32.1" customHeight="1" x14ac:dyDescent="0.2">
      <c r="A220" s="116"/>
      <c r="B220" s="103"/>
      <c r="C220" s="117"/>
      <c r="D220" s="103"/>
      <c r="E220" s="118"/>
      <c r="F220" s="103"/>
      <c r="G220" s="99" t="s">
        <v>16471</v>
      </c>
      <c r="H220" s="75"/>
      <c r="I220" s="75"/>
      <c r="J220" s="99" t="s">
        <v>16472</v>
      </c>
      <c r="K220" s="125"/>
      <c r="L220" s="125"/>
      <c r="M220" s="128"/>
    </row>
    <row r="221" spans="1:13" s="35" customFormat="1" ht="32.1" customHeight="1" x14ac:dyDescent="0.2">
      <c r="A221" s="116"/>
      <c r="B221" s="103"/>
      <c r="C221" s="117"/>
      <c r="D221" s="103"/>
      <c r="E221" s="121"/>
      <c r="F221" s="102"/>
      <c r="G221" s="99" t="s">
        <v>16473</v>
      </c>
      <c r="H221" s="75"/>
      <c r="I221" s="75"/>
      <c r="J221" s="99" t="s">
        <v>16474</v>
      </c>
      <c r="K221" s="125"/>
      <c r="L221" s="125"/>
      <c r="M221" s="128"/>
    </row>
    <row r="222" spans="1:13" s="35" customFormat="1" ht="44.1" customHeight="1" x14ac:dyDescent="0.2">
      <c r="A222" s="116"/>
      <c r="B222" s="103"/>
      <c r="C222" s="117"/>
      <c r="D222" s="103"/>
      <c r="E222" s="114" t="s">
        <v>4527</v>
      </c>
      <c r="F222" s="100" t="s">
        <v>5131</v>
      </c>
      <c r="G222" s="99" t="s">
        <v>16475</v>
      </c>
      <c r="H222" s="75"/>
      <c r="I222" s="75"/>
      <c r="J222" s="99" t="s">
        <v>16476</v>
      </c>
      <c r="K222" s="125"/>
      <c r="L222" s="125"/>
      <c r="M222" s="128"/>
    </row>
    <row r="223" spans="1:13" s="35" customFormat="1" ht="32.1" customHeight="1" x14ac:dyDescent="0.2">
      <c r="A223" s="116"/>
      <c r="B223" s="103"/>
      <c r="C223" s="117"/>
      <c r="D223" s="103"/>
      <c r="E223" s="118"/>
      <c r="F223" s="103"/>
      <c r="G223" s="99" t="s">
        <v>16477</v>
      </c>
      <c r="H223" s="75"/>
      <c r="I223" s="75"/>
      <c r="J223" s="99" t="s">
        <v>16478</v>
      </c>
      <c r="K223" s="125"/>
      <c r="L223" s="125"/>
      <c r="M223" s="128"/>
    </row>
    <row r="224" spans="1:13" s="35" customFormat="1" ht="32.1" customHeight="1" x14ac:dyDescent="0.2">
      <c r="A224" s="116"/>
      <c r="B224" s="103"/>
      <c r="C224" s="117"/>
      <c r="D224" s="103"/>
      <c r="E224" s="118"/>
      <c r="F224" s="103"/>
      <c r="G224" s="99" t="s">
        <v>480</v>
      </c>
      <c r="H224" s="75"/>
      <c r="I224" s="75"/>
      <c r="J224" s="99" t="s">
        <v>16479</v>
      </c>
      <c r="K224" s="125"/>
      <c r="L224" s="125"/>
      <c r="M224" s="128"/>
    </row>
    <row r="225" spans="1:13" s="35" customFormat="1" ht="32.1" customHeight="1" x14ac:dyDescent="0.2">
      <c r="A225" s="116"/>
      <c r="B225" s="103"/>
      <c r="C225" s="117"/>
      <c r="D225" s="103"/>
      <c r="E225" s="118"/>
      <c r="F225" s="103"/>
      <c r="G225" s="99" t="s">
        <v>16480</v>
      </c>
      <c r="H225" s="75"/>
      <c r="I225" s="75"/>
      <c r="J225" s="99" t="s">
        <v>16481</v>
      </c>
      <c r="K225" s="125"/>
      <c r="L225" s="125"/>
      <c r="M225" s="128"/>
    </row>
    <row r="226" spans="1:13" s="35" customFormat="1" ht="32.1" customHeight="1" x14ac:dyDescent="0.2">
      <c r="A226" s="116"/>
      <c r="B226" s="103"/>
      <c r="C226" s="117"/>
      <c r="D226" s="103"/>
      <c r="E226" s="118"/>
      <c r="F226" s="103"/>
      <c r="G226" s="99" t="s">
        <v>16482</v>
      </c>
      <c r="H226" s="75"/>
      <c r="I226" s="75"/>
      <c r="J226" s="99" t="s">
        <v>16483</v>
      </c>
      <c r="K226" s="124"/>
      <c r="L226" s="125"/>
      <c r="M226" s="128"/>
    </row>
    <row r="227" spans="1:13" s="35" customFormat="1" ht="44.1" customHeight="1" x14ac:dyDescent="0.2">
      <c r="A227" s="116"/>
      <c r="B227" s="103"/>
      <c r="C227" s="117"/>
      <c r="D227" s="103"/>
      <c r="E227" s="121"/>
      <c r="F227" s="102"/>
      <c r="G227" s="99" t="s">
        <v>16484</v>
      </c>
      <c r="H227" s="75"/>
      <c r="I227" s="75"/>
      <c r="J227" s="99" t="s">
        <v>16485</v>
      </c>
      <c r="K227" s="126" t="s">
        <v>107</v>
      </c>
      <c r="L227" s="125"/>
      <c r="M227" s="128"/>
    </row>
    <row r="228" spans="1:13" s="35" customFormat="1" ht="44.1" customHeight="1" x14ac:dyDescent="0.2">
      <c r="A228" s="116"/>
      <c r="B228" s="103"/>
      <c r="C228" s="117"/>
      <c r="D228" s="103"/>
      <c r="E228" s="114" t="s">
        <v>4531</v>
      </c>
      <c r="F228" s="100" t="s">
        <v>5140</v>
      </c>
      <c r="G228" s="99" t="s">
        <v>16486</v>
      </c>
      <c r="H228" s="75"/>
      <c r="I228" s="75"/>
      <c r="J228" s="99" t="s">
        <v>16487</v>
      </c>
      <c r="K228" s="126" t="s">
        <v>463</v>
      </c>
      <c r="L228" s="125"/>
      <c r="M228" s="128"/>
    </row>
    <row r="229" spans="1:13" s="35" customFormat="1" ht="32.1" customHeight="1" x14ac:dyDescent="0.2">
      <c r="A229" s="116"/>
      <c r="B229" s="103"/>
      <c r="C229" s="117"/>
      <c r="D229" s="103"/>
      <c r="E229" s="121"/>
      <c r="F229" s="102"/>
      <c r="G229" s="99" t="s">
        <v>16488</v>
      </c>
      <c r="H229" s="75"/>
      <c r="I229" s="75"/>
      <c r="J229" s="99" t="s">
        <v>16489</v>
      </c>
      <c r="K229" s="159" t="s">
        <v>4440</v>
      </c>
      <c r="L229" s="125"/>
      <c r="M229" s="128"/>
    </row>
    <row r="230" spans="1:13" s="35" customFormat="1" ht="44.1" customHeight="1" x14ac:dyDescent="0.2">
      <c r="A230" s="116"/>
      <c r="B230" s="103"/>
      <c r="C230" s="117"/>
      <c r="D230" s="103"/>
      <c r="E230" s="114" t="s">
        <v>4535</v>
      </c>
      <c r="F230" s="100" t="s">
        <v>5143</v>
      </c>
      <c r="G230" s="99" t="s">
        <v>5081</v>
      </c>
      <c r="H230" s="75"/>
      <c r="I230" s="75"/>
      <c r="J230" s="99" t="s">
        <v>16490</v>
      </c>
      <c r="K230" s="124"/>
      <c r="L230" s="125"/>
      <c r="M230" s="128"/>
    </row>
    <row r="231" spans="1:13" s="35" customFormat="1" ht="32.1" customHeight="1" x14ac:dyDescent="0.2">
      <c r="A231" s="116"/>
      <c r="B231" s="103"/>
      <c r="C231" s="117"/>
      <c r="D231" s="103"/>
      <c r="E231" s="121"/>
      <c r="F231" s="102"/>
      <c r="G231" s="99" t="s">
        <v>16491</v>
      </c>
      <c r="H231" s="75"/>
      <c r="I231" s="75"/>
      <c r="J231" s="99" t="s">
        <v>16492</v>
      </c>
      <c r="K231" s="126" t="s">
        <v>463</v>
      </c>
      <c r="L231" s="125"/>
      <c r="M231" s="128"/>
    </row>
    <row r="232" spans="1:13" s="35" customFormat="1" ht="56.1" customHeight="1" x14ac:dyDescent="0.2">
      <c r="A232" s="116"/>
      <c r="B232" s="103"/>
      <c r="C232" s="117"/>
      <c r="D232" s="103"/>
      <c r="E232" s="127" t="s">
        <v>4938</v>
      </c>
      <c r="F232" s="123" t="s">
        <v>5147</v>
      </c>
      <c r="G232" s="99" t="s">
        <v>16493</v>
      </c>
      <c r="H232" s="75"/>
      <c r="I232" s="75"/>
      <c r="J232" s="99" t="s">
        <v>16494</v>
      </c>
      <c r="K232" s="126" t="s">
        <v>4844</v>
      </c>
      <c r="L232" s="125"/>
      <c r="M232" s="128"/>
    </row>
    <row r="233" spans="1:13" s="35" customFormat="1" ht="44.1" customHeight="1" x14ac:dyDescent="0.2">
      <c r="A233" s="218"/>
      <c r="B233" s="102"/>
      <c r="C233" s="120"/>
      <c r="D233" s="102"/>
      <c r="E233" s="127" t="s">
        <v>4942</v>
      </c>
      <c r="F233" s="123" t="s">
        <v>5149</v>
      </c>
      <c r="G233" s="99" t="s">
        <v>16495</v>
      </c>
      <c r="H233" s="104"/>
      <c r="I233" s="104"/>
      <c r="J233" s="99" t="s">
        <v>16496</v>
      </c>
      <c r="K233" s="126" t="s">
        <v>463</v>
      </c>
      <c r="L233" s="124"/>
      <c r="M233" s="158"/>
    </row>
    <row r="234" spans="1:13" ht="32.1" customHeight="1" x14ac:dyDescent="0.2">
      <c r="A234" s="112">
        <v>55</v>
      </c>
      <c r="B234" s="100" t="s">
        <v>5191</v>
      </c>
      <c r="C234" s="113">
        <v>1</v>
      </c>
      <c r="D234" s="100" t="s">
        <v>5192</v>
      </c>
      <c r="E234" s="114" t="s">
        <v>4431</v>
      </c>
      <c r="F234" s="100" t="s">
        <v>16497</v>
      </c>
      <c r="G234" s="99" t="s">
        <v>16498</v>
      </c>
      <c r="H234" s="68" t="s">
        <v>5191</v>
      </c>
      <c r="I234" s="68" t="s">
        <v>5192</v>
      </c>
      <c r="J234" s="99" t="s">
        <v>16499</v>
      </c>
      <c r="K234" s="68" t="s">
        <v>463</v>
      </c>
      <c r="L234" s="68" t="s">
        <v>4488</v>
      </c>
      <c r="M234" s="74" t="s">
        <v>109</v>
      </c>
    </row>
    <row r="235" spans="1:13" ht="32.1" customHeight="1" x14ac:dyDescent="0.2">
      <c r="A235" s="116"/>
      <c r="B235" s="103"/>
      <c r="C235" s="117"/>
      <c r="D235" s="103"/>
      <c r="E235" s="121"/>
      <c r="F235" s="102"/>
      <c r="G235" s="99" t="s">
        <v>16500</v>
      </c>
      <c r="H235" s="75"/>
      <c r="I235" s="75"/>
      <c r="J235" s="99" t="s">
        <v>16501</v>
      </c>
      <c r="K235" s="75"/>
      <c r="L235" s="75"/>
      <c r="M235" s="128"/>
    </row>
    <row r="236" spans="1:13" ht="44.1" customHeight="1" x14ac:dyDescent="0.2">
      <c r="A236" s="218"/>
      <c r="B236" s="102"/>
      <c r="C236" s="120"/>
      <c r="D236" s="102"/>
      <c r="E236" s="127" t="s">
        <v>4449</v>
      </c>
      <c r="F236" s="123" t="s">
        <v>5193</v>
      </c>
      <c r="G236" s="99" t="s">
        <v>16502</v>
      </c>
      <c r="H236" s="104"/>
      <c r="I236" s="104"/>
      <c r="J236" s="99" t="s">
        <v>5197</v>
      </c>
      <c r="K236" s="104"/>
      <c r="L236" s="104"/>
      <c r="M236" s="158"/>
    </row>
    <row r="237" spans="1:13" ht="32.1" customHeight="1" x14ac:dyDescent="0.2">
      <c r="A237" s="112">
        <v>56</v>
      </c>
      <c r="B237" s="100" t="s">
        <v>5198</v>
      </c>
      <c r="C237" s="113">
        <v>1</v>
      </c>
      <c r="D237" s="100" t="s">
        <v>5198</v>
      </c>
      <c r="E237" s="114" t="s">
        <v>4431</v>
      </c>
      <c r="F237" s="100" t="s">
        <v>5199</v>
      </c>
      <c r="G237" s="99" t="s">
        <v>16503</v>
      </c>
      <c r="H237" s="68" t="s">
        <v>5198</v>
      </c>
      <c r="I237" s="68" t="s">
        <v>5198</v>
      </c>
      <c r="J237" s="99" t="s">
        <v>16504</v>
      </c>
      <c r="K237" s="99" t="s">
        <v>463</v>
      </c>
      <c r="L237" s="68" t="s">
        <v>4488</v>
      </c>
      <c r="M237" s="74" t="s">
        <v>109</v>
      </c>
    </row>
    <row r="238" spans="1:13" ht="32.1" customHeight="1" x14ac:dyDescent="0.2">
      <c r="A238" s="116"/>
      <c r="B238" s="103"/>
      <c r="C238" s="117"/>
      <c r="D238" s="103"/>
      <c r="E238" s="121"/>
      <c r="F238" s="102"/>
      <c r="G238" s="99" t="s">
        <v>16505</v>
      </c>
      <c r="H238" s="75"/>
      <c r="I238" s="75"/>
      <c r="J238" s="99" t="s">
        <v>16506</v>
      </c>
      <c r="K238" s="99" t="s">
        <v>4445</v>
      </c>
      <c r="L238" s="75"/>
      <c r="M238" s="128"/>
    </row>
    <row r="239" spans="1:13" s="35" customFormat="1" ht="32.1" customHeight="1" x14ac:dyDescent="0.2">
      <c r="A239" s="116"/>
      <c r="B239" s="103"/>
      <c r="C239" s="117"/>
      <c r="D239" s="103"/>
      <c r="E239" s="114" t="s">
        <v>4523</v>
      </c>
      <c r="F239" s="100" t="s">
        <v>5208</v>
      </c>
      <c r="G239" s="99" t="s">
        <v>16507</v>
      </c>
      <c r="H239" s="75"/>
      <c r="I239" s="75"/>
      <c r="J239" s="99" t="s">
        <v>16508</v>
      </c>
      <c r="K239" s="68" t="s">
        <v>463</v>
      </c>
      <c r="L239" s="75"/>
      <c r="M239" s="128"/>
    </row>
    <row r="240" spans="1:13" s="35" customFormat="1" ht="32.1" customHeight="1" x14ac:dyDescent="0.2">
      <c r="A240" s="116"/>
      <c r="B240" s="103"/>
      <c r="C240" s="117"/>
      <c r="D240" s="103"/>
      <c r="E240" s="118"/>
      <c r="F240" s="103"/>
      <c r="G240" s="99" t="s">
        <v>16509</v>
      </c>
      <c r="H240" s="75"/>
      <c r="I240" s="75"/>
      <c r="J240" s="99" t="s">
        <v>16510</v>
      </c>
      <c r="K240" s="75"/>
      <c r="L240" s="75"/>
      <c r="M240" s="128"/>
    </row>
    <row r="241" spans="1:13" s="35" customFormat="1" ht="32.1" customHeight="1" x14ac:dyDescent="0.2">
      <c r="A241" s="116"/>
      <c r="B241" s="103"/>
      <c r="C241" s="117"/>
      <c r="D241" s="103"/>
      <c r="E241" s="121"/>
      <c r="F241" s="102"/>
      <c r="G241" s="99" t="s">
        <v>16511</v>
      </c>
      <c r="H241" s="75"/>
      <c r="I241" s="75"/>
      <c r="J241" s="99" t="s">
        <v>16512</v>
      </c>
      <c r="K241" s="104"/>
      <c r="L241" s="75"/>
      <c r="M241" s="128"/>
    </row>
    <row r="242" spans="1:13" s="35" customFormat="1" ht="32.1" customHeight="1" x14ac:dyDescent="0.2">
      <c r="A242" s="116"/>
      <c r="B242" s="103"/>
      <c r="C242" s="117"/>
      <c r="D242" s="103"/>
      <c r="E242" s="114" t="s">
        <v>4527</v>
      </c>
      <c r="F242" s="100" t="s">
        <v>5211</v>
      </c>
      <c r="G242" s="99" t="s">
        <v>16513</v>
      </c>
      <c r="H242" s="75"/>
      <c r="I242" s="75"/>
      <c r="J242" s="99" t="s">
        <v>16514</v>
      </c>
      <c r="K242" s="68" t="s">
        <v>16515</v>
      </c>
      <c r="L242" s="75"/>
      <c r="M242" s="128"/>
    </row>
    <row r="243" spans="1:13" s="35" customFormat="1" ht="32.1" customHeight="1" x14ac:dyDescent="0.2">
      <c r="A243" s="116"/>
      <c r="B243" s="103"/>
      <c r="C243" s="117"/>
      <c r="D243" s="103"/>
      <c r="E243" s="118"/>
      <c r="F243" s="103"/>
      <c r="G243" s="99" t="s">
        <v>16516</v>
      </c>
      <c r="H243" s="75"/>
      <c r="I243" s="75"/>
      <c r="J243" s="99" t="s">
        <v>16517</v>
      </c>
      <c r="K243" s="75"/>
      <c r="L243" s="75"/>
      <c r="M243" s="128"/>
    </row>
    <row r="244" spans="1:13" s="35" customFormat="1" ht="32.1" customHeight="1" x14ac:dyDescent="0.2">
      <c r="A244" s="116"/>
      <c r="B244" s="103"/>
      <c r="C244" s="120"/>
      <c r="D244" s="102"/>
      <c r="E244" s="121"/>
      <c r="F244" s="102"/>
      <c r="G244" s="99" t="s">
        <v>16518</v>
      </c>
      <c r="H244" s="75"/>
      <c r="I244" s="104"/>
      <c r="J244" s="99" t="s">
        <v>16519</v>
      </c>
      <c r="K244" s="104"/>
      <c r="L244" s="104"/>
      <c r="M244" s="158"/>
    </row>
    <row r="245" spans="1:13" s="35" customFormat="1" ht="32.1" customHeight="1" x14ac:dyDescent="0.2">
      <c r="A245" s="116"/>
      <c r="B245" s="103"/>
      <c r="C245" s="113">
        <v>2</v>
      </c>
      <c r="D245" s="100" t="s">
        <v>5214</v>
      </c>
      <c r="E245" s="114" t="s">
        <v>4431</v>
      </c>
      <c r="F245" s="100" t="s">
        <v>5215</v>
      </c>
      <c r="G245" s="99" t="s">
        <v>16520</v>
      </c>
      <c r="H245" s="75"/>
      <c r="I245" s="68" t="s">
        <v>5214</v>
      </c>
      <c r="J245" s="99" t="s">
        <v>16521</v>
      </c>
      <c r="K245" s="68" t="s">
        <v>463</v>
      </c>
      <c r="L245" s="68" t="s">
        <v>4488</v>
      </c>
      <c r="M245" s="74" t="s">
        <v>109</v>
      </c>
    </row>
    <row r="246" spans="1:13" s="35" customFormat="1" ht="32.1" customHeight="1" x14ac:dyDescent="0.2">
      <c r="A246" s="116"/>
      <c r="B246" s="103"/>
      <c r="C246" s="120"/>
      <c r="D246" s="102"/>
      <c r="E246" s="118"/>
      <c r="F246" s="102"/>
      <c r="G246" s="99" t="s">
        <v>16522</v>
      </c>
      <c r="H246" s="75"/>
      <c r="I246" s="104"/>
      <c r="J246" s="99" t="s">
        <v>16523</v>
      </c>
      <c r="K246" s="104"/>
      <c r="L246" s="104"/>
      <c r="M246" s="158"/>
    </row>
    <row r="247" spans="1:13" s="35" customFormat="1" ht="32.1" customHeight="1" x14ac:dyDescent="0.2">
      <c r="A247" s="116"/>
      <c r="B247" s="103"/>
      <c r="C247" s="113">
        <v>3</v>
      </c>
      <c r="D247" s="100" t="s">
        <v>16524</v>
      </c>
      <c r="E247" s="114"/>
      <c r="F247" s="100" t="s">
        <v>16525</v>
      </c>
      <c r="G247" s="99" t="s">
        <v>16526</v>
      </c>
      <c r="H247" s="75"/>
      <c r="I247" s="68" t="s">
        <v>16524</v>
      </c>
      <c r="J247" s="99" t="s">
        <v>16527</v>
      </c>
      <c r="K247" s="159" t="s">
        <v>463</v>
      </c>
      <c r="L247" s="68" t="s">
        <v>4488</v>
      </c>
      <c r="M247" s="74" t="s">
        <v>109</v>
      </c>
    </row>
    <row r="248" spans="1:13" s="35" customFormat="1" ht="32.1" customHeight="1" x14ac:dyDescent="0.2">
      <c r="A248" s="116"/>
      <c r="B248" s="103"/>
      <c r="C248" s="117"/>
      <c r="D248" s="103"/>
      <c r="E248" s="118"/>
      <c r="F248" s="103"/>
      <c r="G248" s="99" t="s">
        <v>16528</v>
      </c>
      <c r="H248" s="75"/>
      <c r="I248" s="75"/>
      <c r="J248" s="99" t="s">
        <v>16529</v>
      </c>
      <c r="K248" s="124"/>
      <c r="L248" s="75"/>
      <c r="M248" s="128"/>
    </row>
    <row r="249" spans="1:13" s="35" customFormat="1" ht="32.1" customHeight="1" x14ac:dyDescent="0.2">
      <c r="A249" s="116"/>
      <c r="B249" s="103"/>
      <c r="C249" s="120"/>
      <c r="D249" s="102"/>
      <c r="E249" s="121"/>
      <c r="F249" s="102"/>
      <c r="G249" s="99" t="s">
        <v>16530</v>
      </c>
      <c r="H249" s="75"/>
      <c r="I249" s="104"/>
      <c r="J249" s="99" t="s">
        <v>16531</v>
      </c>
      <c r="K249" s="126" t="s">
        <v>4445</v>
      </c>
      <c r="L249" s="104"/>
      <c r="M249" s="158"/>
    </row>
    <row r="250" spans="1:13" s="35" customFormat="1" ht="32.1" customHeight="1" x14ac:dyDescent="0.2">
      <c r="A250" s="116"/>
      <c r="B250" s="103"/>
      <c r="C250" s="113">
        <v>4</v>
      </c>
      <c r="D250" s="100" t="s">
        <v>5227</v>
      </c>
      <c r="E250" s="127" t="s">
        <v>4441</v>
      </c>
      <c r="F250" s="123" t="s">
        <v>16532</v>
      </c>
      <c r="G250" s="99" t="s">
        <v>16533</v>
      </c>
      <c r="H250" s="75"/>
      <c r="I250" s="68" t="s">
        <v>5227</v>
      </c>
      <c r="J250" s="99" t="s">
        <v>16534</v>
      </c>
      <c r="K250" s="99" t="s">
        <v>4440</v>
      </c>
      <c r="L250" s="68" t="s">
        <v>4488</v>
      </c>
      <c r="M250" s="74" t="s">
        <v>109</v>
      </c>
    </row>
    <row r="251" spans="1:13" s="35" customFormat="1" ht="68.099999999999994" customHeight="1" x14ac:dyDescent="0.2">
      <c r="A251" s="116"/>
      <c r="B251" s="103"/>
      <c r="C251" s="117"/>
      <c r="D251" s="103"/>
      <c r="E251" s="114" t="s">
        <v>4449</v>
      </c>
      <c r="F251" s="100" t="s">
        <v>5235</v>
      </c>
      <c r="G251" s="99" t="s">
        <v>5236</v>
      </c>
      <c r="H251" s="75"/>
      <c r="I251" s="75"/>
      <c r="J251" s="99" t="s">
        <v>16535</v>
      </c>
      <c r="K251" s="126" t="s">
        <v>5238</v>
      </c>
      <c r="L251" s="125"/>
      <c r="M251" s="128"/>
    </row>
    <row r="252" spans="1:13" s="35" customFormat="1" ht="32.1" customHeight="1" x14ac:dyDescent="0.2">
      <c r="A252" s="218"/>
      <c r="B252" s="102"/>
      <c r="C252" s="120"/>
      <c r="D252" s="102"/>
      <c r="E252" s="121"/>
      <c r="F252" s="102"/>
      <c r="G252" s="99" t="s">
        <v>16536</v>
      </c>
      <c r="H252" s="104"/>
      <c r="I252" s="104"/>
      <c r="J252" s="99" t="s">
        <v>16537</v>
      </c>
      <c r="K252" s="126" t="s">
        <v>463</v>
      </c>
      <c r="L252" s="124"/>
      <c r="M252" s="158"/>
    </row>
    <row r="253" spans="1:13" s="35" customFormat="1" ht="32.1" customHeight="1" x14ac:dyDescent="0.2">
      <c r="A253" s="112">
        <v>57</v>
      </c>
      <c r="B253" s="100" t="s">
        <v>5239</v>
      </c>
      <c r="C253" s="113">
        <v>1</v>
      </c>
      <c r="D253" s="100" t="s">
        <v>5240</v>
      </c>
      <c r="E253" s="114" t="s">
        <v>4431</v>
      </c>
      <c r="F253" s="100" t="s">
        <v>5241</v>
      </c>
      <c r="G253" s="99" t="s">
        <v>16538</v>
      </c>
      <c r="H253" s="68" t="s">
        <v>5239</v>
      </c>
      <c r="I253" s="68" t="s">
        <v>5240</v>
      </c>
      <c r="J253" s="99" t="s">
        <v>5245</v>
      </c>
      <c r="K253" s="99" t="s">
        <v>463</v>
      </c>
      <c r="L253" s="68" t="s">
        <v>4488</v>
      </c>
      <c r="M253" s="74" t="s">
        <v>109</v>
      </c>
    </row>
    <row r="254" spans="1:13" s="35" customFormat="1" ht="32.1" customHeight="1" x14ac:dyDescent="0.2">
      <c r="A254" s="116"/>
      <c r="B254" s="103"/>
      <c r="C254" s="117"/>
      <c r="D254" s="103"/>
      <c r="E254" s="118"/>
      <c r="F254" s="103"/>
      <c r="G254" s="99" t="s">
        <v>16539</v>
      </c>
      <c r="H254" s="75"/>
      <c r="I254" s="75"/>
      <c r="J254" s="99" t="s">
        <v>16540</v>
      </c>
      <c r="K254" s="68" t="s">
        <v>107</v>
      </c>
      <c r="L254" s="75"/>
      <c r="M254" s="128"/>
    </row>
    <row r="255" spans="1:13" s="35" customFormat="1" ht="32.1" customHeight="1" x14ac:dyDescent="0.2">
      <c r="A255" s="116"/>
      <c r="B255" s="103"/>
      <c r="C255" s="117"/>
      <c r="D255" s="103"/>
      <c r="E255" s="121"/>
      <c r="F255" s="102"/>
      <c r="G255" s="99" t="s">
        <v>16541</v>
      </c>
      <c r="H255" s="75"/>
      <c r="I255" s="75"/>
      <c r="J255" s="99" t="s">
        <v>16542</v>
      </c>
      <c r="K255" s="104"/>
      <c r="L255" s="75"/>
      <c r="M255" s="128"/>
    </row>
    <row r="256" spans="1:13" s="35" customFormat="1" ht="44.1" customHeight="1" x14ac:dyDescent="0.2">
      <c r="A256" s="116"/>
      <c r="B256" s="103"/>
      <c r="C256" s="117"/>
      <c r="D256" s="103"/>
      <c r="E256" s="114" t="s">
        <v>4436</v>
      </c>
      <c r="F256" s="100" t="s">
        <v>5252</v>
      </c>
      <c r="G256" s="99" t="s">
        <v>16543</v>
      </c>
      <c r="H256" s="75"/>
      <c r="I256" s="75"/>
      <c r="J256" s="99" t="s">
        <v>16544</v>
      </c>
      <c r="K256" s="68" t="s">
        <v>463</v>
      </c>
      <c r="L256" s="75"/>
      <c r="M256" s="128"/>
    </row>
    <row r="257" spans="1:13" s="35" customFormat="1" ht="32.1" customHeight="1" x14ac:dyDescent="0.2">
      <c r="A257" s="116"/>
      <c r="B257" s="103"/>
      <c r="C257" s="117"/>
      <c r="D257" s="103"/>
      <c r="E257" s="118"/>
      <c r="F257" s="103"/>
      <c r="G257" s="99" t="s">
        <v>16545</v>
      </c>
      <c r="H257" s="75"/>
      <c r="I257" s="75"/>
      <c r="J257" s="99" t="s">
        <v>16546</v>
      </c>
      <c r="K257" s="75"/>
      <c r="L257" s="75"/>
      <c r="M257" s="128"/>
    </row>
    <row r="258" spans="1:13" s="35" customFormat="1" ht="32.1" customHeight="1" x14ac:dyDescent="0.2">
      <c r="A258" s="116"/>
      <c r="B258" s="103"/>
      <c r="C258" s="117"/>
      <c r="D258" s="103"/>
      <c r="E258" s="118"/>
      <c r="F258" s="103"/>
      <c r="G258" s="99" t="s">
        <v>481</v>
      </c>
      <c r="H258" s="75"/>
      <c r="I258" s="75"/>
      <c r="J258" s="99" t="s">
        <v>5255</v>
      </c>
      <c r="K258" s="75"/>
      <c r="L258" s="75"/>
      <c r="M258" s="128"/>
    </row>
    <row r="259" spans="1:13" s="35" customFormat="1" ht="32.1" customHeight="1" x14ac:dyDescent="0.2">
      <c r="A259" s="116"/>
      <c r="B259" s="103"/>
      <c r="C259" s="117"/>
      <c r="D259" s="103"/>
      <c r="E259" s="118"/>
      <c r="F259" s="103"/>
      <c r="G259" s="99" t="s">
        <v>16547</v>
      </c>
      <c r="H259" s="75"/>
      <c r="I259" s="75"/>
      <c r="J259" s="99" t="s">
        <v>16548</v>
      </c>
      <c r="K259" s="75"/>
      <c r="L259" s="75"/>
      <c r="M259" s="128"/>
    </row>
    <row r="260" spans="1:13" s="35" customFormat="1" ht="32.1" customHeight="1" x14ac:dyDescent="0.2">
      <c r="A260" s="218"/>
      <c r="B260" s="102"/>
      <c r="C260" s="120"/>
      <c r="D260" s="102"/>
      <c r="E260" s="121"/>
      <c r="F260" s="102"/>
      <c r="G260" s="99" t="s">
        <v>16549</v>
      </c>
      <c r="H260" s="104"/>
      <c r="I260" s="104"/>
      <c r="J260" s="99" t="s">
        <v>16550</v>
      </c>
      <c r="K260" s="104"/>
      <c r="L260" s="104"/>
      <c r="M260" s="158"/>
    </row>
    <row r="261" spans="1:13" s="35" customFormat="1" ht="44.1" customHeight="1" x14ac:dyDescent="0.2">
      <c r="A261" s="112">
        <v>59</v>
      </c>
      <c r="B261" s="100" t="s">
        <v>5264</v>
      </c>
      <c r="C261" s="113">
        <v>3</v>
      </c>
      <c r="D261" s="100" t="s">
        <v>5273</v>
      </c>
      <c r="E261" s="114" t="s">
        <v>4431</v>
      </c>
      <c r="F261" s="100" t="s">
        <v>5274</v>
      </c>
      <c r="G261" s="99" t="s">
        <v>16551</v>
      </c>
      <c r="H261" s="68" t="s">
        <v>5264</v>
      </c>
      <c r="I261" s="68" t="s">
        <v>5273</v>
      </c>
      <c r="J261" s="99" t="s">
        <v>16552</v>
      </c>
      <c r="K261" s="159" t="s">
        <v>463</v>
      </c>
      <c r="L261" s="68" t="s">
        <v>4488</v>
      </c>
      <c r="M261" s="74" t="s">
        <v>109</v>
      </c>
    </row>
    <row r="262" spans="1:13" s="35" customFormat="1" ht="32.1" customHeight="1" x14ac:dyDescent="0.2">
      <c r="A262" s="116"/>
      <c r="B262" s="103"/>
      <c r="C262" s="117"/>
      <c r="D262" s="103"/>
      <c r="E262" s="118"/>
      <c r="F262" s="103"/>
      <c r="G262" s="99" t="s">
        <v>16553</v>
      </c>
      <c r="H262" s="75"/>
      <c r="I262" s="75"/>
      <c r="J262" s="99" t="s">
        <v>16554</v>
      </c>
      <c r="K262" s="125"/>
      <c r="L262" s="75"/>
      <c r="M262" s="128"/>
    </row>
    <row r="263" spans="1:13" s="35" customFormat="1" ht="32.1" customHeight="1" x14ac:dyDescent="0.2">
      <c r="A263" s="116"/>
      <c r="B263" s="103"/>
      <c r="C263" s="117"/>
      <c r="D263" s="103"/>
      <c r="E263" s="118"/>
      <c r="F263" s="103"/>
      <c r="G263" s="99" t="s">
        <v>16555</v>
      </c>
      <c r="H263" s="75"/>
      <c r="I263" s="75"/>
      <c r="J263" s="99" t="s">
        <v>16556</v>
      </c>
      <c r="K263" s="125"/>
      <c r="L263" s="75"/>
      <c r="M263" s="128"/>
    </row>
    <row r="264" spans="1:13" s="35" customFormat="1" ht="32.1" customHeight="1" x14ac:dyDescent="0.2">
      <c r="A264" s="116"/>
      <c r="B264" s="103"/>
      <c r="C264" s="117"/>
      <c r="D264" s="103"/>
      <c r="E264" s="118"/>
      <c r="F264" s="103"/>
      <c r="G264" s="99" t="s">
        <v>16557</v>
      </c>
      <c r="H264" s="75"/>
      <c r="I264" s="75"/>
      <c r="J264" s="99" t="s">
        <v>16558</v>
      </c>
      <c r="K264" s="125"/>
      <c r="L264" s="75"/>
      <c r="M264" s="128"/>
    </row>
    <row r="265" spans="1:13" s="35" customFormat="1" ht="32.1" customHeight="1" x14ac:dyDescent="0.2">
      <c r="A265" s="116"/>
      <c r="B265" s="103"/>
      <c r="C265" s="117"/>
      <c r="D265" s="103"/>
      <c r="E265" s="118"/>
      <c r="F265" s="103"/>
      <c r="G265" s="99" t="s">
        <v>16559</v>
      </c>
      <c r="H265" s="75"/>
      <c r="I265" s="75"/>
      <c r="J265" s="99" t="s">
        <v>16560</v>
      </c>
      <c r="K265" s="125"/>
      <c r="L265" s="75"/>
      <c r="M265" s="128"/>
    </row>
    <row r="266" spans="1:13" s="35" customFormat="1" ht="32.1" customHeight="1" x14ac:dyDescent="0.2">
      <c r="A266" s="116"/>
      <c r="B266" s="103"/>
      <c r="C266" s="117"/>
      <c r="D266" s="103"/>
      <c r="E266" s="118"/>
      <c r="F266" s="103"/>
      <c r="G266" s="99" t="s">
        <v>16561</v>
      </c>
      <c r="H266" s="75"/>
      <c r="I266" s="75"/>
      <c r="J266" s="99" t="s">
        <v>16562</v>
      </c>
      <c r="K266" s="124"/>
      <c r="L266" s="75"/>
      <c r="M266" s="128"/>
    </row>
    <row r="267" spans="1:13" s="35" customFormat="1" ht="32.1" customHeight="1" x14ac:dyDescent="0.2">
      <c r="A267" s="116"/>
      <c r="B267" s="103"/>
      <c r="C267" s="117"/>
      <c r="D267" s="103"/>
      <c r="E267" s="118"/>
      <c r="F267" s="103"/>
      <c r="G267" s="99" t="s">
        <v>16563</v>
      </c>
      <c r="H267" s="75"/>
      <c r="I267" s="75"/>
      <c r="J267" s="99" t="s">
        <v>16564</v>
      </c>
      <c r="K267" s="126" t="s">
        <v>107</v>
      </c>
      <c r="L267" s="75"/>
      <c r="M267" s="128"/>
    </row>
    <row r="268" spans="1:13" s="35" customFormat="1" ht="32.1" customHeight="1" x14ac:dyDescent="0.2">
      <c r="A268" s="116"/>
      <c r="B268" s="103"/>
      <c r="C268" s="117"/>
      <c r="D268" s="103"/>
      <c r="E268" s="121"/>
      <c r="F268" s="102"/>
      <c r="G268" s="99" t="s">
        <v>16565</v>
      </c>
      <c r="H268" s="75"/>
      <c r="I268" s="75"/>
      <c r="J268" s="99" t="s">
        <v>16566</v>
      </c>
      <c r="K268" s="126" t="s">
        <v>4440</v>
      </c>
      <c r="L268" s="75"/>
      <c r="M268" s="128"/>
    </row>
    <row r="269" spans="1:13" s="35" customFormat="1" ht="44.1" customHeight="1" x14ac:dyDescent="0.2">
      <c r="A269" s="116"/>
      <c r="B269" s="103"/>
      <c r="C269" s="117"/>
      <c r="D269" s="103"/>
      <c r="E269" s="114" t="s">
        <v>4441</v>
      </c>
      <c r="F269" s="100" t="s">
        <v>5291</v>
      </c>
      <c r="G269" s="99" t="s">
        <v>5292</v>
      </c>
      <c r="H269" s="75"/>
      <c r="I269" s="75"/>
      <c r="J269" s="99" t="s">
        <v>16567</v>
      </c>
      <c r="K269" s="126" t="s">
        <v>463</v>
      </c>
      <c r="L269" s="125"/>
      <c r="M269" s="128"/>
    </row>
    <row r="270" spans="1:13" s="35" customFormat="1" ht="32.1" customHeight="1" x14ac:dyDescent="0.2">
      <c r="A270" s="116"/>
      <c r="B270" s="103"/>
      <c r="C270" s="117"/>
      <c r="D270" s="103"/>
      <c r="E270" s="121"/>
      <c r="F270" s="102"/>
      <c r="G270" s="99" t="s">
        <v>5294</v>
      </c>
      <c r="H270" s="75"/>
      <c r="I270" s="75"/>
      <c r="J270" s="99" t="s">
        <v>5295</v>
      </c>
      <c r="K270" s="159" t="s">
        <v>107</v>
      </c>
      <c r="L270" s="125"/>
      <c r="M270" s="128"/>
    </row>
    <row r="271" spans="1:13" s="35" customFormat="1" ht="44.1" customHeight="1" x14ac:dyDescent="0.2">
      <c r="A271" s="116"/>
      <c r="B271" s="103"/>
      <c r="C271" s="117"/>
      <c r="D271" s="103"/>
      <c r="E271" s="114" t="s">
        <v>4449</v>
      </c>
      <c r="F271" s="100" t="s">
        <v>483</v>
      </c>
      <c r="G271" s="99" t="s">
        <v>484</v>
      </c>
      <c r="H271" s="75"/>
      <c r="I271" s="75"/>
      <c r="J271" s="99" t="s">
        <v>16568</v>
      </c>
      <c r="K271" s="125"/>
      <c r="L271" s="125"/>
      <c r="M271" s="128"/>
    </row>
    <row r="272" spans="1:13" s="35" customFormat="1" ht="32.1" customHeight="1" x14ac:dyDescent="0.2">
      <c r="A272" s="116"/>
      <c r="B272" s="103"/>
      <c r="C272" s="117"/>
      <c r="D272" s="103"/>
      <c r="E272" s="121"/>
      <c r="F272" s="102"/>
      <c r="G272" s="99" t="s">
        <v>5297</v>
      </c>
      <c r="H272" s="75"/>
      <c r="I272" s="75"/>
      <c r="J272" s="99" t="s">
        <v>5298</v>
      </c>
      <c r="K272" s="124"/>
      <c r="L272" s="125"/>
      <c r="M272" s="128"/>
    </row>
    <row r="273" spans="1:13" s="35" customFormat="1" ht="80.099999999999994" customHeight="1" x14ac:dyDescent="0.2">
      <c r="A273" s="116"/>
      <c r="B273" s="103"/>
      <c r="C273" s="117"/>
      <c r="D273" s="103"/>
      <c r="E273" s="114" t="s">
        <v>4516</v>
      </c>
      <c r="F273" s="100" t="s">
        <v>16569</v>
      </c>
      <c r="G273" s="99" t="s">
        <v>485</v>
      </c>
      <c r="H273" s="75"/>
      <c r="I273" s="75"/>
      <c r="J273" s="99" t="s">
        <v>16570</v>
      </c>
      <c r="K273" s="159" t="s">
        <v>463</v>
      </c>
      <c r="L273" s="125"/>
      <c r="M273" s="128"/>
    </row>
    <row r="274" spans="1:13" s="35" customFormat="1" ht="32.1" customHeight="1" x14ac:dyDescent="0.2">
      <c r="A274" s="116"/>
      <c r="B274" s="103"/>
      <c r="C274" s="117"/>
      <c r="D274" s="103"/>
      <c r="E274" s="118"/>
      <c r="F274" s="103"/>
      <c r="G274" s="99" t="s">
        <v>16571</v>
      </c>
      <c r="H274" s="75"/>
      <c r="I274" s="75"/>
      <c r="J274" s="99" t="s">
        <v>16572</v>
      </c>
      <c r="K274" s="125"/>
      <c r="L274" s="125"/>
      <c r="M274" s="128"/>
    </row>
    <row r="275" spans="1:13" s="35" customFormat="1" ht="32.1" customHeight="1" x14ac:dyDescent="0.2">
      <c r="A275" s="116"/>
      <c r="B275" s="103"/>
      <c r="C275" s="117"/>
      <c r="D275" s="103"/>
      <c r="E275" s="118"/>
      <c r="F275" s="103"/>
      <c r="G275" s="99" t="s">
        <v>16573</v>
      </c>
      <c r="H275" s="75"/>
      <c r="I275" s="75"/>
      <c r="J275" s="99" t="s">
        <v>16574</v>
      </c>
      <c r="K275" s="125"/>
      <c r="L275" s="125"/>
      <c r="M275" s="128"/>
    </row>
    <row r="276" spans="1:13" s="35" customFormat="1" ht="32.1" customHeight="1" x14ac:dyDescent="0.2">
      <c r="A276" s="116"/>
      <c r="B276" s="103"/>
      <c r="C276" s="117"/>
      <c r="D276" s="103"/>
      <c r="E276" s="118"/>
      <c r="F276" s="103"/>
      <c r="G276" s="99" t="s">
        <v>16575</v>
      </c>
      <c r="H276" s="75"/>
      <c r="I276" s="75"/>
      <c r="J276" s="99" t="s">
        <v>16576</v>
      </c>
      <c r="K276" s="125"/>
      <c r="L276" s="125"/>
      <c r="M276" s="128"/>
    </row>
    <row r="277" spans="1:13" s="35" customFormat="1" ht="32.1" customHeight="1" x14ac:dyDescent="0.2">
      <c r="A277" s="116"/>
      <c r="B277" s="103"/>
      <c r="C277" s="117"/>
      <c r="D277" s="103"/>
      <c r="E277" s="118"/>
      <c r="F277" s="103"/>
      <c r="G277" s="99" t="s">
        <v>16577</v>
      </c>
      <c r="H277" s="75"/>
      <c r="I277" s="75"/>
      <c r="J277" s="99" t="s">
        <v>16578</v>
      </c>
      <c r="K277" s="125"/>
      <c r="L277" s="125"/>
      <c r="M277" s="128"/>
    </row>
    <row r="278" spans="1:13" s="35" customFormat="1" ht="32.1" customHeight="1" x14ac:dyDescent="0.2">
      <c r="A278" s="116"/>
      <c r="B278" s="103"/>
      <c r="C278" s="117"/>
      <c r="D278" s="103"/>
      <c r="E278" s="118"/>
      <c r="F278" s="103"/>
      <c r="G278" s="99" t="s">
        <v>16579</v>
      </c>
      <c r="H278" s="75"/>
      <c r="I278" s="75"/>
      <c r="J278" s="99" t="s">
        <v>16580</v>
      </c>
      <c r="K278" s="125"/>
      <c r="L278" s="125"/>
      <c r="M278" s="128"/>
    </row>
    <row r="279" spans="1:13" s="35" customFormat="1" ht="32.1" customHeight="1" x14ac:dyDescent="0.2">
      <c r="A279" s="116"/>
      <c r="B279" s="103"/>
      <c r="C279" s="117"/>
      <c r="D279" s="103"/>
      <c r="E279" s="118"/>
      <c r="F279" s="103"/>
      <c r="G279" s="99" t="s">
        <v>482</v>
      </c>
      <c r="H279" s="75"/>
      <c r="I279" s="75"/>
      <c r="J279" s="99" t="s">
        <v>16581</v>
      </c>
      <c r="K279" s="125"/>
      <c r="L279" s="125"/>
      <c r="M279" s="128"/>
    </row>
    <row r="280" spans="1:13" s="35" customFormat="1" ht="32.1" customHeight="1" x14ac:dyDescent="0.2">
      <c r="A280" s="116"/>
      <c r="B280" s="103"/>
      <c r="C280" s="117"/>
      <c r="D280" s="103"/>
      <c r="E280" s="118"/>
      <c r="F280" s="103"/>
      <c r="G280" s="99" t="s">
        <v>16582</v>
      </c>
      <c r="H280" s="75"/>
      <c r="I280" s="75"/>
      <c r="J280" s="99" t="s">
        <v>16583</v>
      </c>
      <c r="K280" s="125"/>
      <c r="L280" s="125"/>
      <c r="M280" s="128"/>
    </row>
    <row r="281" spans="1:13" s="35" customFormat="1" ht="32.1" customHeight="1" x14ac:dyDescent="0.2">
      <c r="A281" s="116"/>
      <c r="B281" s="103"/>
      <c r="C281" s="117"/>
      <c r="D281" s="103"/>
      <c r="E281" s="118"/>
      <c r="F281" s="103"/>
      <c r="G281" s="99" t="s">
        <v>16584</v>
      </c>
      <c r="H281" s="75"/>
      <c r="I281" s="75"/>
      <c r="J281" s="99" t="s">
        <v>16585</v>
      </c>
      <c r="K281" s="125"/>
      <c r="L281" s="125"/>
      <c r="M281" s="128"/>
    </row>
    <row r="282" spans="1:13" s="35" customFormat="1" ht="32.1" customHeight="1" x14ac:dyDescent="0.2">
      <c r="A282" s="116"/>
      <c r="B282" s="103"/>
      <c r="C282" s="117"/>
      <c r="D282" s="103"/>
      <c r="E282" s="118"/>
      <c r="F282" s="103"/>
      <c r="G282" s="99" t="s">
        <v>16586</v>
      </c>
      <c r="H282" s="75"/>
      <c r="I282" s="75"/>
      <c r="J282" s="99" t="s">
        <v>16587</v>
      </c>
      <c r="K282" s="124"/>
      <c r="L282" s="125"/>
      <c r="M282" s="128"/>
    </row>
    <row r="283" spans="1:13" s="35" customFormat="1" ht="32.1" customHeight="1" x14ac:dyDescent="0.2">
      <c r="A283" s="116"/>
      <c r="B283" s="103"/>
      <c r="C283" s="117"/>
      <c r="D283" s="103"/>
      <c r="E283" s="118"/>
      <c r="F283" s="103"/>
      <c r="G283" s="99" t="s">
        <v>486</v>
      </c>
      <c r="H283" s="75"/>
      <c r="I283" s="75"/>
      <c r="J283" s="99" t="s">
        <v>487</v>
      </c>
      <c r="K283" s="126" t="s">
        <v>107</v>
      </c>
      <c r="L283" s="125"/>
      <c r="M283" s="128"/>
    </row>
    <row r="284" spans="1:13" s="35" customFormat="1" ht="44.1" customHeight="1" x14ac:dyDescent="0.2">
      <c r="A284" s="116"/>
      <c r="B284" s="103"/>
      <c r="C284" s="117"/>
      <c r="D284" s="103"/>
      <c r="E284" s="118"/>
      <c r="F284" s="103"/>
      <c r="G284" s="99" t="s">
        <v>5332</v>
      </c>
      <c r="H284" s="75"/>
      <c r="I284" s="75"/>
      <c r="J284" s="99" t="s">
        <v>16588</v>
      </c>
      <c r="K284" s="126" t="s">
        <v>488</v>
      </c>
      <c r="L284" s="125"/>
      <c r="M284" s="128"/>
    </row>
    <row r="285" spans="1:13" s="35" customFormat="1" ht="44.1" customHeight="1" x14ac:dyDescent="0.2">
      <c r="A285" s="116"/>
      <c r="B285" s="103"/>
      <c r="C285" s="117"/>
      <c r="D285" s="103"/>
      <c r="E285" s="118"/>
      <c r="F285" s="103"/>
      <c r="G285" s="99" t="s">
        <v>16589</v>
      </c>
      <c r="H285" s="75"/>
      <c r="I285" s="75"/>
      <c r="J285" s="99" t="s">
        <v>16589</v>
      </c>
      <c r="K285" s="126" t="s">
        <v>5342</v>
      </c>
      <c r="L285" s="75"/>
      <c r="M285" s="128"/>
    </row>
    <row r="286" spans="1:13" s="35" customFormat="1" ht="44.1" customHeight="1" x14ac:dyDescent="0.2">
      <c r="A286" s="116"/>
      <c r="B286" s="103"/>
      <c r="C286" s="117"/>
      <c r="D286" s="103"/>
      <c r="E286" s="118"/>
      <c r="F286" s="103"/>
      <c r="G286" s="99" t="s">
        <v>5366</v>
      </c>
      <c r="H286" s="75"/>
      <c r="I286" s="75"/>
      <c r="J286" s="99" t="s">
        <v>5366</v>
      </c>
      <c r="K286" s="159" t="s">
        <v>5768</v>
      </c>
      <c r="L286" s="75"/>
      <c r="M286" s="128"/>
    </row>
    <row r="287" spans="1:13" s="35" customFormat="1" ht="32.1" customHeight="1" x14ac:dyDescent="0.2">
      <c r="A287" s="218"/>
      <c r="B287" s="102"/>
      <c r="C287" s="120"/>
      <c r="D287" s="102"/>
      <c r="E287" s="121"/>
      <c r="F287" s="102"/>
      <c r="G287" s="226" t="s">
        <v>16590</v>
      </c>
      <c r="H287" s="104"/>
      <c r="I287" s="104"/>
      <c r="J287" s="226" t="s">
        <v>16590</v>
      </c>
      <c r="K287" s="124"/>
      <c r="L287" s="104"/>
      <c r="M287" s="158"/>
    </row>
    <row r="288" spans="1:13" s="35" customFormat="1" ht="68.099999999999994" customHeight="1" x14ac:dyDescent="0.2">
      <c r="A288" s="112">
        <v>60</v>
      </c>
      <c r="B288" s="100" t="s">
        <v>5395</v>
      </c>
      <c r="C288" s="113">
        <v>2</v>
      </c>
      <c r="D288" s="100" t="s">
        <v>5414</v>
      </c>
      <c r="E288" s="114" t="s">
        <v>4431</v>
      </c>
      <c r="F288" s="100" t="s">
        <v>5415</v>
      </c>
      <c r="G288" s="99" t="s">
        <v>16591</v>
      </c>
      <c r="H288" s="68" t="s">
        <v>5395</v>
      </c>
      <c r="I288" s="68" t="s">
        <v>5414</v>
      </c>
      <c r="J288" s="99" t="s">
        <v>16592</v>
      </c>
      <c r="K288" s="126" t="s">
        <v>463</v>
      </c>
      <c r="L288" s="159" t="s">
        <v>5399</v>
      </c>
      <c r="M288" s="74" t="s">
        <v>5400</v>
      </c>
    </row>
    <row r="289" spans="1:13" s="35" customFormat="1" ht="32.1" customHeight="1" x14ac:dyDescent="0.2">
      <c r="A289" s="116"/>
      <c r="B289" s="103"/>
      <c r="C289" s="120"/>
      <c r="D289" s="102"/>
      <c r="E289" s="121"/>
      <c r="F289" s="102"/>
      <c r="G289" s="99" t="s">
        <v>5416</v>
      </c>
      <c r="H289" s="75"/>
      <c r="I289" s="104"/>
      <c r="J289" s="99" t="s">
        <v>5417</v>
      </c>
      <c r="K289" s="126" t="s">
        <v>4445</v>
      </c>
      <c r="L289" s="125"/>
      <c r="M289" s="128"/>
    </row>
    <row r="290" spans="1:13" s="35" customFormat="1" ht="44.1" customHeight="1" x14ac:dyDescent="0.2">
      <c r="A290" s="116"/>
      <c r="B290" s="103"/>
      <c r="C290" s="113">
        <v>3</v>
      </c>
      <c r="D290" s="100" t="s">
        <v>5424</v>
      </c>
      <c r="E290" s="114" t="s">
        <v>4431</v>
      </c>
      <c r="F290" s="100" t="s">
        <v>5425</v>
      </c>
      <c r="G290" s="99" t="s">
        <v>16593</v>
      </c>
      <c r="H290" s="75"/>
      <c r="I290" s="68" t="s">
        <v>5424</v>
      </c>
      <c r="J290" s="99" t="s">
        <v>16594</v>
      </c>
      <c r="K290" s="159" t="s">
        <v>463</v>
      </c>
      <c r="L290" s="75"/>
      <c r="M290" s="128"/>
    </row>
    <row r="291" spans="1:13" s="35" customFormat="1" ht="32.1" customHeight="1" x14ac:dyDescent="0.2">
      <c r="A291" s="116"/>
      <c r="B291" s="103"/>
      <c r="C291" s="117"/>
      <c r="D291" s="103"/>
      <c r="E291" s="121"/>
      <c r="F291" s="102"/>
      <c r="G291" s="99" t="s">
        <v>16595</v>
      </c>
      <c r="H291" s="75"/>
      <c r="I291" s="75"/>
      <c r="J291" s="99" t="s">
        <v>16596</v>
      </c>
      <c r="K291" s="125"/>
      <c r="L291" s="75"/>
      <c r="M291" s="128"/>
    </row>
    <row r="292" spans="1:13" s="35" customFormat="1" ht="32.1" customHeight="1" x14ac:dyDescent="0.2">
      <c r="A292" s="218"/>
      <c r="B292" s="102"/>
      <c r="C292" s="120"/>
      <c r="D292" s="102"/>
      <c r="E292" s="127" t="s">
        <v>4436</v>
      </c>
      <c r="F292" s="123" t="s">
        <v>5432</v>
      </c>
      <c r="G292" s="99" t="s">
        <v>5433</v>
      </c>
      <c r="H292" s="104"/>
      <c r="I292" s="104"/>
      <c r="J292" s="99" t="s">
        <v>5434</v>
      </c>
      <c r="K292" s="124"/>
      <c r="L292" s="104"/>
      <c r="M292" s="158"/>
    </row>
    <row r="293" spans="1:13" s="35" customFormat="1" ht="68.099999999999994" customHeight="1" x14ac:dyDescent="0.2">
      <c r="A293" s="112">
        <v>61</v>
      </c>
      <c r="B293" s="100" t="s">
        <v>5440</v>
      </c>
      <c r="C293" s="113">
        <v>1</v>
      </c>
      <c r="D293" s="100" t="s">
        <v>16597</v>
      </c>
      <c r="E293" s="114" t="s">
        <v>4436</v>
      </c>
      <c r="F293" s="100" t="s">
        <v>5446</v>
      </c>
      <c r="G293" s="99" t="s">
        <v>5447</v>
      </c>
      <c r="H293" s="68" t="s">
        <v>5440</v>
      </c>
      <c r="I293" s="68" t="s">
        <v>5440</v>
      </c>
      <c r="J293" s="99" t="s">
        <v>16598</v>
      </c>
      <c r="K293" s="159" t="s">
        <v>463</v>
      </c>
      <c r="L293" s="68" t="s">
        <v>4488</v>
      </c>
      <c r="M293" s="74" t="s">
        <v>109</v>
      </c>
    </row>
    <row r="294" spans="1:13" s="35" customFormat="1" ht="32.1" customHeight="1" x14ac:dyDescent="0.2">
      <c r="A294" s="116"/>
      <c r="B294" s="103"/>
      <c r="C294" s="117"/>
      <c r="D294" s="103"/>
      <c r="E294" s="118"/>
      <c r="F294" s="103"/>
      <c r="G294" s="99" t="s">
        <v>5449</v>
      </c>
      <c r="H294" s="75"/>
      <c r="I294" s="75"/>
      <c r="J294" s="99" t="s">
        <v>16599</v>
      </c>
      <c r="K294" s="125"/>
      <c r="L294" s="75"/>
      <c r="M294" s="128"/>
    </row>
    <row r="295" spans="1:13" s="35" customFormat="1" ht="32.1" customHeight="1" x14ac:dyDescent="0.2">
      <c r="A295" s="116"/>
      <c r="B295" s="103"/>
      <c r="C295" s="117"/>
      <c r="D295" s="103"/>
      <c r="E295" s="118"/>
      <c r="F295" s="103"/>
      <c r="G295" s="99" t="s">
        <v>16600</v>
      </c>
      <c r="H295" s="75"/>
      <c r="I295" s="75"/>
      <c r="J295" s="99" t="s">
        <v>16601</v>
      </c>
      <c r="K295" s="124"/>
      <c r="L295" s="75"/>
      <c r="M295" s="128"/>
    </row>
    <row r="296" spans="1:13" s="35" customFormat="1" ht="32.1" customHeight="1" x14ac:dyDescent="0.2">
      <c r="A296" s="116"/>
      <c r="B296" s="103"/>
      <c r="C296" s="117"/>
      <c r="D296" s="103"/>
      <c r="E296" s="118"/>
      <c r="F296" s="103"/>
      <c r="G296" s="99" t="s">
        <v>16602</v>
      </c>
      <c r="H296" s="75"/>
      <c r="I296" s="75"/>
      <c r="J296" s="99" t="s">
        <v>16603</v>
      </c>
      <c r="K296" s="126" t="s">
        <v>4465</v>
      </c>
      <c r="L296" s="125"/>
      <c r="M296" s="128"/>
    </row>
    <row r="297" spans="1:13" s="35" customFormat="1" ht="32.1" customHeight="1" x14ac:dyDescent="0.2">
      <c r="A297" s="116"/>
      <c r="B297" s="103"/>
      <c r="C297" s="117"/>
      <c r="D297" s="103"/>
      <c r="E297" s="118"/>
      <c r="F297" s="103"/>
      <c r="G297" s="99" t="s">
        <v>16604</v>
      </c>
      <c r="H297" s="75"/>
      <c r="I297" s="75"/>
      <c r="J297" s="99" t="s">
        <v>16605</v>
      </c>
      <c r="K297" s="159" t="s">
        <v>4445</v>
      </c>
      <c r="L297" s="125"/>
      <c r="M297" s="128"/>
    </row>
    <row r="298" spans="1:13" s="35" customFormat="1" ht="32.1" customHeight="1" x14ac:dyDescent="0.2">
      <c r="A298" s="116"/>
      <c r="B298" s="103"/>
      <c r="C298" s="120"/>
      <c r="D298" s="102"/>
      <c r="E298" s="121"/>
      <c r="F298" s="102"/>
      <c r="G298" s="99" t="s">
        <v>16606</v>
      </c>
      <c r="H298" s="75"/>
      <c r="I298" s="104"/>
      <c r="J298" s="99" t="s">
        <v>16607</v>
      </c>
      <c r="K298" s="124"/>
      <c r="L298" s="124"/>
      <c r="M298" s="158"/>
    </row>
    <row r="299" spans="1:13" s="35" customFormat="1" ht="56.1" customHeight="1" x14ac:dyDescent="0.2">
      <c r="A299" s="116"/>
      <c r="B299" s="103"/>
      <c r="C299" s="113">
        <v>2</v>
      </c>
      <c r="D299" s="100" t="s">
        <v>16608</v>
      </c>
      <c r="E299" s="114" t="s">
        <v>4431</v>
      </c>
      <c r="F299" s="100" t="s">
        <v>5469</v>
      </c>
      <c r="G299" s="99" t="s">
        <v>5470</v>
      </c>
      <c r="H299" s="75"/>
      <c r="I299" s="68" t="s">
        <v>5471</v>
      </c>
      <c r="J299" s="99" t="s">
        <v>16609</v>
      </c>
      <c r="K299" s="126" t="s">
        <v>463</v>
      </c>
      <c r="L299" s="68" t="s">
        <v>4488</v>
      </c>
      <c r="M299" s="74" t="s">
        <v>109</v>
      </c>
    </row>
    <row r="300" spans="1:13" s="35" customFormat="1" ht="32.1" customHeight="1" x14ac:dyDescent="0.2">
      <c r="A300" s="116"/>
      <c r="B300" s="103"/>
      <c r="C300" s="117"/>
      <c r="D300" s="103"/>
      <c r="E300" s="121"/>
      <c r="F300" s="102"/>
      <c r="G300" s="99" t="s">
        <v>16610</v>
      </c>
      <c r="H300" s="75"/>
      <c r="I300" s="75"/>
      <c r="J300" s="99" t="s">
        <v>16611</v>
      </c>
      <c r="K300" s="126" t="s">
        <v>4445</v>
      </c>
      <c r="L300" s="125"/>
      <c r="M300" s="128"/>
    </row>
    <row r="301" spans="1:13" s="35" customFormat="1" ht="56.1" customHeight="1" x14ac:dyDescent="0.2">
      <c r="A301" s="116"/>
      <c r="B301" s="103"/>
      <c r="C301" s="117"/>
      <c r="D301" s="103"/>
      <c r="E301" s="114" t="s">
        <v>4441</v>
      </c>
      <c r="F301" s="100" t="s">
        <v>16612</v>
      </c>
      <c r="G301" s="99" t="s">
        <v>16613</v>
      </c>
      <c r="H301" s="75"/>
      <c r="I301" s="75"/>
      <c r="J301" s="99" t="s">
        <v>16614</v>
      </c>
      <c r="K301" s="159" t="s">
        <v>463</v>
      </c>
      <c r="L301" s="125"/>
      <c r="M301" s="128"/>
    </row>
    <row r="302" spans="1:13" s="35" customFormat="1" ht="32.1" customHeight="1" x14ac:dyDescent="0.2">
      <c r="A302" s="116"/>
      <c r="B302" s="103"/>
      <c r="C302" s="117"/>
      <c r="D302" s="103"/>
      <c r="E302" s="121"/>
      <c r="F302" s="102"/>
      <c r="G302" s="99" t="s">
        <v>16615</v>
      </c>
      <c r="H302" s="75"/>
      <c r="I302" s="75"/>
      <c r="J302" s="99" t="s">
        <v>16616</v>
      </c>
      <c r="K302" s="125"/>
      <c r="L302" s="125"/>
      <c r="M302" s="128"/>
    </row>
    <row r="303" spans="1:13" s="35" customFormat="1" ht="44.1" customHeight="1" x14ac:dyDescent="0.2">
      <c r="A303" s="116"/>
      <c r="B303" s="103"/>
      <c r="C303" s="117"/>
      <c r="D303" s="103"/>
      <c r="E303" s="114" t="s">
        <v>4449</v>
      </c>
      <c r="F303" s="100" t="s">
        <v>5480</v>
      </c>
      <c r="G303" s="99" t="s">
        <v>16617</v>
      </c>
      <c r="H303" s="75"/>
      <c r="I303" s="75"/>
      <c r="J303" s="99" t="s">
        <v>16618</v>
      </c>
      <c r="K303" s="125"/>
      <c r="L303" s="125"/>
      <c r="M303" s="128"/>
    </row>
    <row r="304" spans="1:13" s="35" customFormat="1" ht="32.1" customHeight="1" x14ac:dyDescent="0.2">
      <c r="A304" s="116"/>
      <c r="B304" s="103"/>
      <c r="C304" s="117"/>
      <c r="D304" s="103"/>
      <c r="E304" s="118"/>
      <c r="F304" s="103"/>
      <c r="G304" s="99" t="s">
        <v>16619</v>
      </c>
      <c r="H304" s="75"/>
      <c r="I304" s="75"/>
      <c r="J304" s="99" t="s">
        <v>16620</v>
      </c>
      <c r="K304" s="124"/>
      <c r="L304" s="125"/>
      <c r="M304" s="128"/>
    </row>
    <row r="305" spans="1:13" s="35" customFormat="1" ht="32.1" customHeight="1" x14ac:dyDescent="0.2">
      <c r="A305" s="116"/>
      <c r="B305" s="103"/>
      <c r="C305" s="117"/>
      <c r="D305" s="103"/>
      <c r="E305" s="118"/>
      <c r="F305" s="103"/>
      <c r="G305" s="99" t="s">
        <v>5482</v>
      </c>
      <c r="H305" s="75"/>
      <c r="I305" s="75"/>
      <c r="J305" s="99" t="s">
        <v>5483</v>
      </c>
      <c r="K305" s="159" t="s">
        <v>4440</v>
      </c>
      <c r="L305" s="125"/>
      <c r="M305" s="128"/>
    </row>
    <row r="306" spans="1:13" s="35" customFormat="1" ht="32.1" customHeight="1" x14ac:dyDescent="0.2">
      <c r="A306" s="116"/>
      <c r="B306" s="103"/>
      <c r="C306" s="117"/>
      <c r="D306" s="103"/>
      <c r="E306" s="118"/>
      <c r="F306" s="103"/>
      <c r="G306" s="99" t="s">
        <v>16621</v>
      </c>
      <c r="H306" s="75"/>
      <c r="I306" s="75"/>
      <c r="J306" s="99" t="s">
        <v>16622</v>
      </c>
      <c r="K306" s="124"/>
      <c r="L306" s="125"/>
      <c r="M306" s="128"/>
    </row>
    <row r="307" spans="1:13" s="35" customFormat="1" ht="32.1" customHeight="1" x14ac:dyDescent="0.2">
      <c r="A307" s="116"/>
      <c r="B307" s="103"/>
      <c r="C307" s="117"/>
      <c r="D307" s="103"/>
      <c r="E307" s="118"/>
      <c r="F307" s="103"/>
      <c r="G307" s="99" t="s">
        <v>5484</v>
      </c>
      <c r="H307" s="75"/>
      <c r="I307" s="75"/>
      <c r="J307" s="99" t="s">
        <v>5485</v>
      </c>
      <c r="K307" s="159" t="s">
        <v>4465</v>
      </c>
      <c r="L307" s="125"/>
      <c r="M307" s="128"/>
    </row>
    <row r="308" spans="1:13" s="35" customFormat="1" ht="32.1" customHeight="1" x14ac:dyDescent="0.2">
      <c r="A308" s="116"/>
      <c r="B308" s="103"/>
      <c r="C308" s="117"/>
      <c r="D308" s="103"/>
      <c r="E308" s="118"/>
      <c r="F308" s="103"/>
      <c r="G308" s="99" t="s">
        <v>5486</v>
      </c>
      <c r="H308" s="75"/>
      <c r="I308" s="75"/>
      <c r="J308" s="99" t="s">
        <v>5487</v>
      </c>
      <c r="K308" s="125"/>
      <c r="L308" s="125"/>
      <c r="M308" s="128"/>
    </row>
    <row r="309" spans="1:13" s="35" customFormat="1" ht="32.1" customHeight="1" x14ac:dyDescent="0.2">
      <c r="A309" s="116"/>
      <c r="B309" s="103"/>
      <c r="C309" s="120"/>
      <c r="D309" s="102"/>
      <c r="E309" s="121"/>
      <c r="F309" s="102"/>
      <c r="G309" s="99" t="s">
        <v>5488</v>
      </c>
      <c r="H309" s="75"/>
      <c r="I309" s="104"/>
      <c r="J309" s="99" t="s">
        <v>5489</v>
      </c>
      <c r="K309" s="124"/>
      <c r="L309" s="124"/>
      <c r="M309" s="158"/>
    </row>
    <row r="310" spans="1:13" s="35" customFormat="1" ht="44.1" customHeight="1" x14ac:dyDescent="0.2">
      <c r="A310" s="116"/>
      <c r="B310" s="103"/>
      <c r="C310" s="113">
        <v>4</v>
      </c>
      <c r="D310" s="100" t="s">
        <v>5498</v>
      </c>
      <c r="E310" s="114" t="s">
        <v>4431</v>
      </c>
      <c r="F310" s="100" t="s">
        <v>5499</v>
      </c>
      <c r="G310" s="99" t="s">
        <v>490</v>
      </c>
      <c r="H310" s="75"/>
      <c r="I310" s="68" t="s">
        <v>5498</v>
      </c>
      <c r="J310" s="99" t="s">
        <v>16623</v>
      </c>
      <c r="K310" s="159" t="s">
        <v>463</v>
      </c>
      <c r="L310" s="68" t="s">
        <v>4488</v>
      </c>
      <c r="M310" s="74" t="s">
        <v>109</v>
      </c>
    </row>
    <row r="311" spans="1:13" s="35" customFormat="1" ht="32.1" customHeight="1" x14ac:dyDescent="0.2">
      <c r="A311" s="116"/>
      <c r="B311" s="103"/>
      <c r="C311" s="117"/>
      <c r="D311" s="103"/>
      <c r="E311" s="118"/>
      <c r="F311" s="103"/>
      <c r="G311" s="99" t="s">
        <v>491</v>
      </c>
      <c r="H311" s="75"/>
      <c r="I311" s="75"/>
      <c r="J311" s="99" t="s">
        <v>492</v>
      </c>
      <c r="K311" s="125"/>
      <c r="L311" s="75"/>
      <c r="M311" s="128"/>
    </row>
    <row r="312" spans="1:13" s="35" customFormat="1" ht="32.1" customHeight="1" x14ac:dyDescent="0.2">
      <c r="A312" s="116"/>
      <c r="B312" s="103"/>
      <c r="C312" s="117"/>
      <c r="D312" s="103"/>
      <c r="E312" s="118"/>
      <c r="F312" s="103"/>
      <c r="G312" s="99" t="s">
        <v>16624</v>
      </c>
      <c r="H312" s="75"/>
      <c r="I312" s="75"/>
      <c r="J312" s="99" t="s">
        <v>16625</v>
      </c>
      <c r="K312" s="124"/>
      <c r="L312" s="75"/>
      <c r="M312" s="128"/>
    </row>
    <row r="313" spans="1:13" s="35" customFormat="1" ht="56.1" customHeight="1" x14ac:dyDescent="0.2">
      <c r="A313" s="116"/>
      <c r="B313" s="103"/>
      <c r="C313" s="117"/>
      <c r="D313" s="103"/>
      <c r="E313" s="121"/>
      <c r="F313" s="102"/>
      <c r="G313" s="99" t="s">
        <v>493</v>
      </c>
      <c r="H313" s="75"/>
      <c r="I313" s="75"/>
      <c r="J313" s="99" t="s">
        <v>493</v>
      </c>
      <c r="K313" s="126" t="s">
        <v>5505</v>
      </c>
      <c r="L313" s="125"/>
      <c r="M313" s="128"/>
    </row>
    <row r="314" spans="1:13" s="35" customFormat="1" ht="44.1" customHeight="1" x14ac:dyDescent="0.2">
      <c r="A314" s="116"/>
      <c r="B314" s="103"/>
      <c r="C314" s="117"/>
      <c r="D314" s="103"/>
      <c r="E314" s="114" t="s">
        <v>4436</v>
      </c>
      <c r="F314" s="100" t="s">
        <v>5506</v>
      </c>
      <c r="G314" s="99" t="s">
        <v>5507</v>
      </c>
      <c r="H314" s="75"/>
      <c r="I314" s="75"/>
      <c r="J314" s="99" t="s">
        <v>5508</v>
      </c>
      <c r="K314" s="159" t="s">
        <v>463</v>
      </c>
      <c r="L314" s="125"/>
      <c r="M314" s="128"/>
    </row>
    <row r="315" spans="1:13" s="35" customFormat="1" ht="32.1" customHeight="1" x14ac:dyDescent="0.2">
      <c r="A315" s="116"/>
      <c r="B315" s="103"/>
      <c r="C315" s="117"/>
      <c r="D315" s="103"/>
      <c r="E315" s="118"/>
      <c r="F315" s="103"/>
      <c r="G315" s="99" t="s">
        <v>494</v>
      </c>
      <c r="H315" s="75"/>
      <c r="I315" s="75"/>
      <c r="J315" s="99" t="s">
        <v>495</v>
      </c>
      <c r="K315" s="125"/>
      <c r="L315" s="125"/>
      <c r="M315" s="128"/>
    </row>
    <row r="316" spans="1:13" s="35" customFormat="1" ht="32.1" customHeight="1" x14ac:dyDescent="0.2">
      <c r="A316" s="116"/>
      <c r="B316" s="103"/>
      <c r="C316" s="117"/>
      <c r="D316" s="103"/>
      <c r="E316" s="118"/>
      <c r="F316" s="103"/>
      <c r="G316" s="99" t="s">
        <v>496</v>
      </c>
      <c r="H316" s="75"/>
      <c r="I316" s="75"/>
      <c r="J316" s="99" t="s">
        <v>497</v>
      </c>
      <c r="K316" s="125"/>
      <c r="L316" s="125"/>
      <c r="M316" s="128"/>
    </row>
    <row r="317" spans="1:13" s="35" customFormat="1" ht="32.1" customHeight="1" x14ac:dyDescent="0.2">
      <c r="A317" s="116"/>
      <c r="B317" s="103"/>
      <c r="C317" s="117"/>
      <c r="D317" s="103"/>
      <c r="E317" s="118"/>
      <c r="F317" s="103"/>
      <c r="G317" s="99" t="s">
        <v>16626</v>
      </c>
      <c r="H317" s="75"/>
      <c r="I317" s="75"/>
      <c r="J317" s="99" t="s">
        <v>16627</v>
      </c>
      <c r="K317" s="125"/>
      <c r="L317" s="125"/>
      <c r="M317" s="128"/>
    </row>
    <row r="318" spans="1:13" s="35" customFormat="1" ht="32.1" customHeight="1" x14ac:dyDescent="0.2">
      <c r="A318" s="116"/>
      <c r="B318" s="103"/>
      <c r="C318" s="117"/>
      <c r="D318" s="103"/>
      <c r="E318" s="118"/>
      <c r="F318" s="103"/>
      <c r="G318" s="99" t="s">
        <v>16628</v>
      </c>
      <c r="H318" s="75"/>
      <c r="I318" s="75"/>
      <c r="J318" s="99" t="s">
        <v>16629</v>
      </c>
      <c r="K318" s="124"/>
      <c r="L318" s="125"/>
      <c r="M318" s="128"/>
    </row>
    <row r="319" spans="1:13" s="35" customFormat="1" ht="68.099999999999994" customHeight="1" x14ac:dyDescent="0.2">
      <c r="A319" s="116"/>
      <c r="B319" s="103"/>
      <c r="C319" s="117"/>
      <c r="D319" s="103"/>
      <c r="E319" s="121"/>
      <c r="F319" s="102"/>
      <c r="G319" s="99" t="s">
        <v>5513</v>
      </c>
      <c r="H319" s="75"/>
      <c r="I319" s="75"/>
      <c r="J319" s="99" t="s">
        <v>5513</v>
      </c>
      <c r="K319" s="126" t="s">
        <v>5514</v>
      </c>
      <c r="L319" s="125"/>
      <c r="M319" s="128"/>
    </row>
    <row r="320" spans="1:13" s="35" customFormat="1" ht="44.1" customHeight="1" x14ac:dyDescent="0.2">
      <c r="A320" s="116"/>
      <c r="B320" s="103"/>
      <c r="C320" s="117"/>
      <c r="D320" s="103"/>
      <c r="E320" s="114" t="s">
        <v>4441</v>
      </c>
      <c r="F320" s="100" t="s">
        <v>5519</v>
      </c>
      <c r="G320" s="99" t="s">
        <v>5536</v>
      </c>
      <c r="H320" s="75"/>
      <c r="I320" s="75"/>
      <c r="J320" s="99" t="s">
        <v>5536</v>
      </c>
      <c r="K320" s="159" t="s">
        <v>5342</v>
      </c>
      <c r="L320" s="125"/>
      <c r="M320" s="128"/>
    </row>
    <row r="321" spans="1:13" s="35" customFormat="1" ht="44.1" customHeight="1" x14ac:dyDescent="0.2">
      <c r="A321" s="116"/>
      <c r="B321" s="103"/>
      <c r="C321" s="117"/>
      <c r="D321" s="103"/>
      <c r="E321" s="118"/>
      <c r="F321" s="103"/>
      <c r="G321" s="99" t="s">
        <v>16630</v>
      </c>
      <c r="H321" s="75"/>
      <c r="I321" s="75"/>
      <c r="J321" s="99" t="s">
        <v>16630</v>
      </c>
      <c r="K321" s="125"/>
      <c r="L321" s="125"/>
      <c r="M321" s="128"/>
    </row>
    <row r="322" spans="1:13" s="35" customFormat="1" ht="32.1" customHeight="1" x14ac:dyDescent="0.2">
      <c r="A322" s="116"/>
      <c r="B322" s="103"/>
      <c r="C322" s="117"/>
      <c r="D322" s="103"/>
      <c r="E322" s="121"/>
      <c r="F322" s="102"/>
      <c r="G322" s="99" t="s">
        <v>5339</v>
      </c>
      <c r="H322" s="75"/>
      <c r="I322" s="75"/>
      <c r="J322" s="99" t="s">
        <v>5339</v>
      </c>
      <c r="K322" s="124"/>
      <c r="L322" s="125"/>
      <c r="M322" s="128"/>
    </row>
    <row r="323" spans="1:13" s="35" customFormat="1" ht="44.1" customHeight="1" x14ac:dyDescent="0.2">
      <c r="A323" s="116"/>
      <c r="B323" s="103"/>
      <c r="C323" s="117"/>
      <c r="D323" s="103"/>
      <c r="E323" s="114" t="s">
        <v>4449</v>
      </c>
      <c r="F323" s="100" t="s">
        <v>5538</v>
      </c>
      <c r="G323" s="99" t="s">
        <v>5539</v>
      </c>
      <c r="H323" s="75"/>
      <c r="I323" s="75"/>
      <c r="J323" s="99" t="s">
        <v>678</v>
      </c>
      <c r="K323" s="159" t="s">
        <v>463</v>
      </c>
      <c r="L323" s="125"/>
      <c r="M323" s="128"/>
    </row>
    <row r="324" spans="1:13" s="35" customFormat="1" ht="32.1" customHeight="1" x14ac:dyDescent="0.2">
      <c r="A324" s="116"/>
      <c r="B324" s="103"/>
      <c r="C324" s="117"/>
      <c r="D324" s="103"/>
      <c r="E324" s="118"/>
      <c r="F324" s="103"/>
      <c r="G324" s="99" t="s">
        <v>498</v>
      </c>
      <c r="H324" s="75"/>
      <c r="I324" s="75"/>
      <c r="J324" s="99" t="s">
        <v>499</v>
      </c>
      <c r="K324" s="125"/>
      <c r="L324" s="125"/>
      <c r="M324" s="128"/>
    </row>
    <row r="325" spans="1:13" s="35" customFormat="1" ht="32.1" customHeight="1" x14ac:dyDescent="0.2">
      <c r="A325" s="116"/>
      <c r="B325" s="103"/>
      <c r="C325" s="117"/>
      <c r="D325" s="103"/>
      <c r="E325" s="118"/>
      <c r="F325" s="103"/>
      <c r="G325" s="99" t="s">
        <v>16631</v>
      </c>
      <c r="H325" s="75"/>
      <c r="I325" s="75"/>
      <c r="J325" s="99" t="s">
        <v>16632</v>
      </c>
      <c r="K325" s="125"/>
      <c r="L325" s="125"/>
      <c r="M325" s="128"/>
    </row>
    <row r="326" spans="1:13" s="35" customFormat="1" ht="32.1" customHeight="1" x14ac:dyDescent="0.2">
      <c r="A326" s="116"/>
      <c r="B326" s="103"/>
      <c r="C326" s="117"/>
      <c r="D326" s="103"/>
      <c r="E326" s="118"/>
      <c r="F326" s="103"/>
      <c r="G326" s="99" t="s">
        <v>16633</v>
      </c>
      <c r="H326" s="75"/>
      <c r="I326" s="75"/>
      <c r="J326" s="99" t="s">
        <v>16634</v>
      </c>
      <c r="K326" s="125"/>
      <c r="L326" s="125"/>
      <c r="M326" s="128"/>
    </row>
    <row r="327" spans="1:13" s="35" customFormat="1" ht="32.1" customHeight="1" x14ac:dyDescent="0.2">
      <c r="A327" s="116"/>
      <c r="B327" s="103"/>
      <c r="C327" s="117"/>
      <c r="D327" s="103"/>
      <c r="E327" s="118"/>
      <c r="F327" s="103"/>
      <c r="G327" s="99" t="s">
        <v>16635</v>
      </c>
      <c r="H327" s="75"/>
      <c r="I327" s="75"/>
      <c r="J327" s="99" t="s">
        <v>16636</v>
      </c>
      <c r="K327" s="124"/>
      <c r="L327" s="125"/>
      <c r="M327" s="128"/>
    </row>
    <row r="328" spans="1:13" s="35" customFormat="1" ht="32.1" customHeight="1" x14ac:dyDescent="0.2">
      <c r="A328" s="116"/>
      <c r="B328" s="103"/>
      <c r="C328" s="117"/>
      <c r="D328" s="103"/>
      <c r="E328" s="118"/>
      <c r="F328" s="103"/>
      <c r="G328" s="99" t="s">
        <v>16637</v>
      </c>
      <c r="H328" s="75"/>
      <c r="I328" s="75"/>
      <c r="J328" s="99" t="s">
        <v>16638</v>
      </c>
      <c r="K328" s="159" t="s">
        <v>4440</v>
      </c>
      <c r="L328" s="125"/>
      <c r="M328" s="128"/>
    </row>
    <row r="329" spans="1:13" s="35" customFormat="1" ht="32.1" customHeight="1" x14ac:dyDescent="0.2">
      <c r="A329" s="116"/>
      <c r="B329" s="103"/>
      <c r="C329" s="117"/>
      <c r="D329" s="103"/>
      <c r="E329" s="118"/>
      <c r="F329" s="103"/>
      <c r="G329" s="99" t="s">
        <v>5544</v>
      </c>
      <c r="H329" s="75"/>
      <c r="I329" s="75"/>
      <c r="J329" s="99" t="s">
        <v>5545</v>
      </c>
      <c r="K329" s="124"/>
      <c r="L329" s="125"/>
      <c r="M329" s="128"/>
    </row>
    <row r="330" spans="1:13" s="35" customFormat="1" ht="68.099999999999994" customHeight="1" x14ac:dyDescent="0.2">
      <c r="A330" s="116"/>
      <c r="B330" s="103"/>
      <c r="C330" s="117"/>
      <c r="D330" s="103"/>
      <c r="E330" s="118"/>
      <c r="F330" s="103"/>
      <c r="G330" s="99" t="s">
        <v>501</v>
      </c>
      <c r="H330" s="75"/>
      <c r="I330" s="75"/>
      <c r="J330" s="99" t="s">
        <v>501</v>
      </c>
      <c r="K330" s="126" t="s">
        <v>5552</v>
      </c>
      <c r="L330" s="125"/>
      <c r="M330" s="128"/>
    </row>
    <row r="331" spans="1:13" s="35" customFormat="1" ht="56.1" customHeight="1" x14ac:dyDescent="0.2">
      <c r="A331" s="116"/>
      <c r="B331" s="103"/>
      <c r="C331" s="117"/>
      <c r="D331" s="103"/>
      <c r="E331" s="118"/>
      <c r="F331" s="103"/>
      <c r="G331" s="99" t="s">
        <v>502</v>
      </c>
      <c r="H331" s="75"/>
      <c r="I331" s="75"/>
      <c r="J331" s="99" t="s">
        <v>502</v>
      </c>
      <c r="K331" s="126" t="s">
        <v>503</v>
      </c>
      <c r="L331" s="125"/>
      <c r="M331" s="128"/>
    </row>
    <row r="332" spans="1:13" s="35" customFormat="1" ht="44.1" customHeight="1" x14ac:dyDescent="0.2">
      <c r="A332" s="116"/>
      <c r="B332" s="103"/>
      <c r="C332" s="117"/>
      <c r="D332" s="103"/>
      <c r="E332" s="121"/>
      <c r="F332" s="102"/>
      <c r="G332" s="99" t="s">
        <v>5553</v>
      </c>
      <c r="H332" s="75"/>
      <c r="I332" s="75"/>
      <c r="J332" s="99" t="s">
        <v>5553</v>
      </c>
      <c r="K332" s="99" t="s">
        <v>5555</v>
      </c>
      <c r="L332" s="75"/>
      <c r="M332" s="128"/>
    </row>
    <row r="333" spans="1:13" s="35" customFormat="1" ht="32.1" customHeight="1" x14ac:dyDescent="0.2">
      <c r="A333" s="116"/>
      <c r="B333" s="103"/>
      <c r="C333" s="117"/>
      <c r="D333" s="103"/>
      <c r="E333" s="114" t="s">
        <v>4527</v>
      </c>
      <c r="F333" s="100" t="s">
        <v>5568</v>
      </c>
      <c r="G333" s="99" t="s">
        <v>16639</v>
      </c>
      <c r="H333" s="75"/>
      <c r="I333" s="75"/>
      <c r="J333" s="99" t="s">
        <v>16640</v>
      </c>
      <c r="K333" s="126" t="s">
        <v>463</v>
      </c>
      <c r="L333" s="125"/>
      <c r="M333" s="128"/>
    </row>
    <row r="334" spans="1:13" s="35" customFormat="1" ht="32.1" customHeight="1" x14ac:dyDescent="0.2">
      <c r="A334" s="116"/>
      <c r="B334" s="103"/>
      <c r="C334" s="117"/>
      <c r="D334" s="103"/>
      <c r="E334" s="118"/>
      <c r="F334" s="103"/>
      <c r="G334" s="99" t="s">
        <v>5576</v>
      </c>
      <c r="H334" s="75"/>
      <c r="I334" s="75"/>
      <c r="J334" s="99" t="s">
        <v>5577</v>
      </c>
      <c r="K334" s="159" t="s">
        <v>107</v>
      </c>
      <c r="L334" s="125"/>
      <c r="M334" s="128"/>
    </row>
    <row r="335" spans="1:13" s="35" customFormat="1" ht="32.1" customHeight="1" x14ac:dyDescent="0.2">
      <c r="A335" s="116"/>
      <c r="B335" s="103"/>
      <c r="C335" s="117"/>
      <c r="D335" s="103"/>
      <c r="E335" s="121"/>
      <c r="F335" s="102"/>
      <c r="G335" s="99" t="s">
        <v>5580</v>
      </c>
      <c r="H335" s="75"/>
      <c r="I335" s="75"/>
      <c r="J335" s="99" t="s">
        <v>5581</v>
      </c>
      <c r="K335" s="124"/>
      <c r="L335" s="125"/>
      <c r="M335" s="128"/>
    </row>
    <row r="336" spans="1:13" s="35" customFormat="1" ht="32.1" customHeight="1" x14ac:dyDescent="0.2">
      <c r="A336" s="116"/>
      <c r="B336" s="103"/>
      <c r="C336" s="117"/>
      <c r="D336" s="103"/>
      <c r="E336" s="114" t="s">
        <v>4531</v>
      </c>
      <c r="F336" s="100" t="s">
        <v>5588</v>
      </c>
      <c r="G336" s="99" t="s">
        <v>16641</v>
      </c>
      <c r="H336" s="75"/>
      <c r="I336" s="75"/>
      <c r="J336" s="99" t="s">
        <v>16642</v>
      </c>
      <c r="K336" s="126" t="s">
        <v>463</v>
      </c>
      <c r="L336" s="125"/>
      <c r="M336" s="128"/>
    </row>
    <row r="337" spans="1:13" s="35" customFormat="1" ht="32.1" customHeight="1" x14ac:dyDescent="0.2">
      <c r="A337" s="116"/>
      <c r="B337" s="103"/>
      <c r="C337" s="117"/>
      <c r="D337" s="103"/>
      <c r="E337" s="121"/>
      <c r="F337" s="102"/>
      <c r="G337" s="99" t="s">
        <v>16643</v>
      </c>
      <c r="H337" s="75"/>
      <c r="I337" s="75"/>
      <c r="J337" s="99" t="s">
        <v>16644</v>
      </c>
      <c r="K337" s="126" t="s">
        <v>4440</v>
      </c>
      <c r="L337" s="125"/>
      <c r="M337" s="128"/>
    </row>
    <row r="338" spans="1:13" s="35" customFormat="1" ht="44.1" customHeight="1" x14ac:dyDescent="0.2">
      <c r="A338" s="218"/>
      <c r="B338" s="102"/>
      <c r="C338" s="120"/>
      <c r="D338" s="102"/>
      <c r="E338" s="127" t="s">
        <v>4938</v>
      </c>
      <c r="F338" s="123" t="s">
        <v>5601</v>
      </c>
      <c r="G338" s="99" t="s">
        <v>16645</v>
      </c>
      <c r="H338" s="104"/>
      <c r="I338" s="104"/>
      <c r="J338" s="99" t="s">
        <v>16646</v>
      </c>
      <c r="K338" s="126" t="s">
        <v>463</v>
      </c>
      <c r="L338" s="124"/>
      <c r="M338" s="158"/>
    </row>
    <row r="339" spans="1:13" s="35" customFormat="1" ht="44.1" customHeight="1" x14ac:dyDescent="0.2">
      <c r="A339" s="189">
        <v>62</v>
      </c>
      <c r="B339" s="123" t="s">
        <v>5623</v>
      </c>
      <c r="C339" s="185">
        <v>2</v>
      </c>
      <c r="D339" s="123" t="s">
        <v>5648</v>
      </c>
      <c r="E339" s="127" t="s">
        <v>4436</v>
      </c>
      <c r="F339" s="123" t="s">
        <v>5660</v>
      </c>
      <c r="G339" s="99" t="s">
        <v>5665</v>
      </c>
      <c r="H339" s="99" t="s">
        <v>5623</v>
      </c>
      <c r="I339" s="99" t="s">
        <v>5648</v>
      </c>
      <c r="J339" s="99" t="s">
        <v>16647</v>
      </c>
      <c r="K339" s="126" t="s">
        <v>107</v>
      </c>
      <c r="L339" s="99" t="s">
        <v>4488</v>
      </c>
      <c r="M339" s="152" t="s">
        <v>109</v>
      </c>
    </row>
    <row r="340" spans="1:13" s="35" customFormat="1" ht="44.1" customHeight="1" x14ac:dyDescent="0.2">
      <c r="A340" s="112">
        <v>63</v>
      </c>
      <c r="B340" s="100" t="s">
        <v>5683</v>
      </c>
      <c r="C340" s="113">
        <v>1</v>
      </c>
      <c r="D340" s="100" t="s">
        <v>5684</v>
      </c>
      <c r="E340" s="127" t="s">
        <v>4436</v>
      </c>
      <c r="F340" s="123" t="s">
        <v>5685</v>
      </c>
      <c r="G340" s="99" t="s">
        <v>5688</v>
      </c>
      <c r="H340" s="68" t="s">
        <v>5683</v>
      </c>
      <c r="I340" s="68" t="s">
        <v>5683</v>
      </c>
      <c r="J340" s="99" t="s">
        <v>16648</v>
      </c>
      <c r="K340" s="99" t="s">
        <v>107</v>
      </c>
      <c r="L340" s="68" t="s">
        <v>4488</v>
      </c>
      <c r="M340" s="74" t="s">
        <v>109</v>
      </c>
    </row>
    <row r="341" spans="1:13" s="35" customFormat="1" ht="44.1" customHeight="1" x14ac:dyDescent="0.2">
      <c r="A341" s="116"/>
      <c r="B341" s="103"/>
      <c r="C341" s="120"/>
      <c r="D341" s="102"/>
      <c r="E341" s="127" t="s">
        <v>4531</v>
      </c>
      <c r="F341" s="123" t="s">
        <v>16649</v>
      </c>
      <c r="G341" s="99" t="s">
        <v>16650</v>
      </c>
      <c r="H341" s="75"/>
      <c r="I341" s="104"/>
      <c r="J341" s="99" t="s">
        <v>16651</v>
      </c>
      <c r="K341" s="99" t="s">
        <v>4465</v>
      </c>
      <c r="L341" s="104"/>
      <c r="M341" s="158"/>
    </row>
    <row r="342" spans="1:13" s="35" customFormat="1" ht="44.1" customHeight="1" x14ac:dyDescent="0.2">
      <c r="A342" s="116"/>
      <c r="B342" s="103"/>
      <c r="C342" s="113">
        <v>2</v>
      </c>
      <c r="D342" s="100" t="s">
        <v>16652</v>
      </c>
      <c r="E342" s="114" t="s">
        <v>4431</v>
      </c>
      <c r="F342" s="100" t="s">
        <v>16653</v>
      </c>
      <c r="G342" s="99" t="s">
        <v>16654</v>
      </c>
      <c r="H342" s="75"/>
      <c r="I342" s="68" t="s">
        <v>16652</v>
      </c>
      <c r="J342" s="99" t="s">
        <v>16655</v>
      </c>
      <c r="K342" s="159" t="s">
        <v>463</v>
      </c>
      <c r="L342" s="68" t="s">
        <v>4488</v>
      </c>
      <c r="M342" s="74" t="s">
        <v>109</v>
      </c>
    </row>
    <row r="343" spans="1:13" s="35" customFormat="1" ht="32.1" customHeight="1" x14ac:dyDescent="0.2">
      <c r="A343" s="116"/>
      <c r="B343" s="103"/>
      <c r="C343" s="117"/>
      <c r="D343" s="103"/>
      <c r="E343" s="118"/>
      <c r="F343" s="103"/>
      <c r="G343" s="99" t="s">
        <v>16656</v>
      </c>
      <c r="H343" s="75"/>
      <c r="I343" s="75"/>
      <c r="J343" s="99" t="s">
        <v>16657</v>
      </c>
      <c r="K343" s="125"/>
      <c r="L343" s="75"/>
      <c r="M343" s="128"/>
    </row>
    <row r="344" spans="1:13" s="35" customFormat="1" ht="32.1" customHeight="1" x14ac:dyDescent="0.2">
      <c r="A344" s="116"/>
      <c r="B344" s="103"/>
      <c r="C344" s="120"/>
      <c r="D344" s="102"/>
      <c r="E344" s="121"/>
      <c r="F344" s="102"/>
      <c r="G344" s="99" t="s">
        <v>16658</v>
      </c>
      <c r="H344" s="75"/>
      <c r="I344" s="104"/>
      <c r="J344" s="99" t="s">
        <v>16659</v>
      </c>
      <c r="K344" s="124"/>
      <c r="L344" s="104"/>
      <c r="M344" s="158"/>
    </row>
    <row r="345" spans="1:13" s="35" customFormat="1" ht="32.1" customHeight="1" x14ac:dyDescent="0.2">
      <c r="A345" s="116"/>
      <c r="B345" s="103"/>
      <c r="C345" s="113">
        <v>3</v>
      </c>
      <c r="D345" s="100" t="s">
        <v>5700</v>
      </c>
      <c r="E345" s="127" t="s">
        <v>4431</v>
      </c>
      <c r="F345" s="123" t="s">
        <v>5701</v>
      </c>
      <c r="G345" s="99" t="s">
        <v>16660</v>
      </c>
      <c r="H345" s="75"/>
      <c r="I345" s="68" t="s">
        <v>5700</v>
      </c>
      <c r="J345" s="99" t="s">
        <v>16661</v>
      </c>
      <c r="K345" s="159" t="s">
        <v>463</v>
      </c>
      <c r="L345" s="68" t="s">
        <v>4488</v>
      </c>
      <c r="M345" s="74" t="s">
        <v>109</v>
      </c>
    </row>
    <row r="346" spans="1:13" s="35" customFormat="1" ht="32.1" customHeight="1" x14ac:dyDescent="0.2">
      <c r="A346" s="116"/>
      <c r="B346" s="103"/>
      <c r="C346" s="117"/>
      <c r="D346" s="103"/>
      <c r="E346" s="114" t="s">
        <v>4436</v>
      </c>
      <c r="F346" s="100" t="s">
        <v>5706</v>
      </c>
      <c r="G346" s="99" t="s">
        <v>5707</v>
      </c>
      <c r="H346" s="75"/>
      <c r="I346" s="75"/>
      <c r="J346" s="99" t="s">
        <v>16662</v>
      </c>
      <c r="K346" s="125"/>
      <c r="L346" s="125"/>
      <c r="M346" s="128"/>
    </row>
    <row r="347" spans="1:13" s="35" customFormat="1" ht="32.1" customHeight="1" x14ac:dyDescent="0.2">
      <c r="A347" s="116"/>
      <c r="B347" s="103"/>
      <c r="C347" s="117"/>
      <c r="D347" s="103"/>
      <c r="E347" s="118"/>
      <c r="F347" s="103"/>
      <c r="G347" s="99" t="s">
        <v>16663</v>
      </c>
      <c r="H347" s="75"/>
      <c r="I347" s="75"/>
      <c r="J347" s="99" t="s">
        <v>16664</v>
      </c>
      <c r="K347" s="125"/>
      <c r="L347" s="125"/>
      <c r="M347" s="128"/>
    </row>
    <row r="348" spans="1:13" s="35" customFormat="1" ht="32.1" customHeight="1" x14ac:dyDescent="0.2">
      <c r="A348" s="116"/>
      <c r="B348" s="103"/>
      <c r="C348" s="117"/>
      <c r="D348" s="103"/>
      <c r="E348" s="118"/>
      <c r="F348" s="103"/>
      <c r="G348" s="99" t="s">
        <v>5718</v>
      </c>
      <c r="H348" s="75"/>
      <c r="I348" s="75"/>
      <c r="J348" s="99" t="s">
        <v>5719</v>
      </c>
      <c r="K348" s="125"/>
      <c r="L348" s="125"/>
      <c r="M348" s="128"/>
    </row>
    <row r="349" spans="1:13" s="35" customFormat="1" ht="32.1" customHeight="1" x14ac:dyDescent="0.2">
      <c r="A349" s="116"/>
      <c r="B349" s="103"/>
      <c r="C349" s="117"/>
      <c r="D349" s="103"/>
      <c r="E349" s="118"/>
      <c r="F349" s="103"/>
      <c r="G349" s="99" t="s">
        <v>5720</v>
      </c>
      <c r="H349" s="75"/>
      <c r="I349" s="75"/>
      <c r="J349" s="99" t="s">
        <v>5721</v>
      </c>
      <c r="K349" s="125"/>
      <c r="L349" s="125"/>
      <c r="M349" s="128"/>
    </row>
    <row r="350" spans="1:13" s="35" customFormat="1" ht="32.1" customHeight="1" x14ac:dyDescent="0.2">
      <c r="A350" s="116"/>
      <c r="B350" s="103"/>
      <c r="C350" s="117"/>
      <c r="D350" s="103"/>
      <c r="E350" s="118"/>
      <c r="F350" s="103"/>
      <c r="G350" s="99" t="s">
        <v>16665</v>
      </c>
      <c r="H350" s="75"/>
      <c r="I350" s="75"/>
      <c r="J350" s="99" t="s">
        <v>16666</v>
      </c>
      <c r="K350" s="125"/>
      <c r="L350" s="125"/>
      <c r="M350" s="128"/>
    </row>
    <row r="351" spans="1:13" s="35" customFormat="1" ht="32.1" customHeight="1" x14ac:dyDescent="0.2">
      <c r="A351" s="116"/>
      <c r="B351" s="103"/>
      <c r="C351" s="117"/>
      <c r="D351" s="103"/>
      <c r="E351" s="118"/>
      <c r="F351" s="103"/>
      <c r="G351" s="99" t="s">
        <v>16667</v>
      </c>
      <c r="H351" s="75"/>
      <c r="I351" s="75"/>
      <c r="J351" s="99" t="s">
        <v>16668</v>
      </c>
      <c r="K351" s="125"/>
      <c r="L351" s="125"/>
      <c r="M351" s="128"/>
    </row>
    <row r="352" spans="1:13" s="35" customFormat="1" ht="44.1" customHeight="1" x14ac:dyDescent="0.2">
      <c r="A352" s="116"/>
      <c r="B352" s="103"/>
      <c r="C352" s="117"/>
      <c r="D352" s="103"/>
      <c r="E352" s="118"/>
      <c r="F352" s="103"/>
      <c r="G352" s="99" t="s">
        <v>16669</v>
      </c>
      <c r="H352" s="75"/>
      <c r="I352" s="75"/>
      <c r="J352" s="99" t="s">
        <v>16670</v>
      </c>
      <c r="K352" s="124"/>
      <c r="L352" s="125"/>
      <c r="M352" s="128"/>
    </row>
    <row r="353" spans="1:13" s="35" customFormat="1" ht="32.1" customHeight="1" x14ac:dyDescent="0.2">
      <c r="A353" s="116"/>
      <c r="B353" s="103"/>
      <c r="C353" s="117"/>
      <c r="D353" s="103"/>
      <c r="E353" s="118"/>
      <c r="F353" s="103"/>
      <c r="G353" s="99" t="s">
        <v>5722</v>
      </c>
      <c r="H353" s="75"/>
      <c r="I353" s="75"/>
      <c r="J353" s="99" t="s">
        <v>5723</v>
      </c>
      <c r="K353" s="159" t="s">
        <v>107</v>
      </c>
      <c r="L353" s="125"/>
      <c r="M353" s="128"/>
    </row>
    <row r="354" spans="1:13" s="35" customFormat="1" ht="32.1" customHeight="1" x14ac:dyDescent="0.2">
      <c r="A354" s="116"/>
      <c r="B354" s="103"/>
      <c r="C354" s="117"/>
      <c r="D354" s="103"/>
      <c r="E354" s="118"/>
      <c r="F354" s="103"/>
      <c r="G354" s="99" t="s">
        <v>5724</v>
      </c>
      <c r="H354" s="75"/>
      <c r="I354" s="75"/>
      <c r="J354" s="99" t="s">
        <v>16671</v>
      </c>
      <c r="K354" s="125"/>
      <c r="L354" s="125"/>
      <c r="M354" s="128"/>
    </row>
    <row r="355" spans="1:13" s="35" customFormat="1" ht="32.1" customHeight="1" x14ac:dyDescent="0.2">
      <c r="A355" s="116"/>
      <c r="B355" s="103"/>
      <c r="C355" s="117"/>
      <c r="D355" s="103"/>
      <c r="E355" s="118"/>
      <c r="F355" s="103"/>
      <c r="G355" s="99" t="s">
        <v>16672</v>
      </c>
      <c r="H355" s="75"/>
      <c r="I355" s="75"/>
      <c r="J355" s="99" t="s">
        <v>16673</v>
      </c>
      <c r="K355" s="125"/>
      <c r="L355" s="125"/>
      <c r="M355" s="128"/>
    </row>
    <row r="356" spans="1:13" s="35" customFormat="1" ht="32.1" customHeight="1" x14ac:dyDescent="0.2">
      <c r="A356" s="116"/>
      <c r="B356" s="103"/>
      <c r="C356" s="117"/>
      <c r="D356" s="103"/>
      <c r="E356" s="118"/>
      <c r="F356" s="103"/>
      <c r="G356" s="99" t="s">
        <v>16674</v>
      </c>
      <c r="H356" s="75"/>
      <c r="I356" s="75"/>
      <c r="J356" s="99" t="s">
        <v>16675</v>
      </c>
      <c r="K356" s="125"/>
      <c r="L356" s="125"/>
      <c r="M356" s="128"/>
    </row>
    <row r="357" spans="1:13" s="35" customFormat="1" ht="32.1" customHeight="1" x14ac:dyDescent="0.2">
      <c r="A357" s="116"/>
      <c r="B357" s="103"/>
      <c r="C357" s="117"/>
      <c r="D357" s="103"/>
      <c r="E357" s="118"/>
      <c r="F357" s="103"/>
      <c r="G357" s="99" t="s">
        <v>16676</v>
      </c>
      <c r="H357" s="75"/>
      <c r="I357" s="75"/>
      <c r="J357" s="99" t="s">
        <v>16677</v>
      </c>
      <c r="K357" s="124"/>
      <c r="L357" s="125"/>
      <c r="M357" s="128"/>
    </row>
    <row r="358" spans="1:13" s="35" customFormat="1" ht="32.1" customHeight="1" x14ac:dyDescent="0.2">
      <c r="A358" s="116"/>
      <c r="B358" s="103"/>
      <c r="C358" s="117"/>
      <c r="D358" s="103"/>
      <c r="E358" s="118"/>
      <c r="F358" s="103"/>
      <c r="G358" s="99" t="s">
        <v>16678</v>
      </c>
      <c r="H358" s="75"/>
      <c r="I358" s="75"/>
      <c r="J358" s="99" t="s">
        <v>16679</v>
      </c>
      <c r="K358" s="159" t="s">
        <v>4440</v>
      </c>
      <c r="L358" s="125"/>
      <c r="M358" s="128"/>
    </row>
    <row r="359" spans="1:13" s="35" customFormat="1" ht="32.1" customHeight="1" x14ac:dyDescent="0.2">
      <c r="A359" s="116"/>
      <c r="B359" s="103"/>
      <c r="C359" s="117"/>
      <c r="D359" s="103"/>
      <c r="E359" s="118"/>
      <c r="F359" s="103"/>
      <c r="G359" s="99" t="s">
        <v>5862</v>
      </c>
      <c r="H359" s="75"/>
      <c r="I359" s="75"/>
      <c r="J359" s="99" t="s">
        <v>5731</v>
      </c>
      <c r="K359" s="125"/>
      <c r="L359" s="125"/>
      <c r="M359" s="128"/>
    </row>
    <row r="360" spans="1:13" s="35" customFormat="1" ht="32.1" customHeight="1" x14ac:dyDescent="0.2">
      <c r="A360" s="116"/>
      <c r="B360" s="103"/>
      <c r="C360" s="117"/>
      <c r="D360" s="103"/>
      <c r="E360" s="118"/>
      <c r="F360" s="103"/>
      <c r="G360" s="99" t="s">
        <v>16680</v>
      </c>
      <c r="H360" s="75"/>
      <c r="I360" s="75"/>
      <c r="J360" s="99" t="s">
        <v>16681</v>
      </c>
      <c r="K360" s="125"/>
      <c r="L360" s="125"/>
      <c r="M360" s="128"/>
    </row>
    <row r="361" spans="1:13" s="35" customFormat="1" ht="32.1" customHeight="1" x14ac:dyDescent="0.2">
      <c r="A361" s="116"/>
      <c r="B361" s="103"/>
      <c r="C361" s="117"/>
      <c r="D361" s="103"/>
      <c r="E361" s="118"/>
      <c r="F361" s="103"/>
      <c r="G361" s="99" t="s">
        <v>16682</v>
      </c>
      <c r="H361" s="75"/>
      <c r="I361" s="75"/>
      <c r="J361" s="99" t="s">
        <v>505</v>
      </c>
      <c r="K361" s="125"/>
      <c r="L361" s="125"/>
      <c r="M361" s="128"/>
    </row>
    <row r="362" spans="1:13" s="35" customFormat="1" ht="32.1" customHeight="1" x14ac:dyDescent="0.2">
      <c r="A362" s="116"/>
      <c r="B362" s="103"/>
      <c r="C362" s="117"/>
      <c r="D362" s="103"/>
      <c r="E362" s="118"/>
      <c r="F362" s="103"/>
      <c r="G362" s="99" t="s">
        <v>16683</v>
      </c>
      <c r="H362" s="75"/>
      <c r="I362" s="75"/>
      <c r="J362" s="99" t="s">
        <v>16684</v>
      </c>
      <c r="K362" s="125"/>
      <c r="L362" s="125"/>
      <c r="M362" s="128"/>
    </row>
    <row r="363" spans="1:13" s="35" customFormat="1" ht="32.1" customHeight="1" x14ac:dyDescent="0.2">
      <c r="A363" s="116"/>
      <c r="B363" s="103"/>
      <c r="C363" s="117"/>
      <c r="D363" s="103"/>
      <c r="E363" s="118"/>
      <c r="F363" s="103"/>
      <c r="G363" s="99" t="s">
        <v>16685</v>
      </c>
      <c r="H363" s="75"/>
      <c r="I363" s="75"/>
      <c r="J363" s="99" t="s">
        <v>16686</v>
      </c>
      <c r="K363" s="125"/>
      <c r="L363" s="125"/>
      <c r="M363" s="128"/>
    </row>
    <row r="364" spans="1:13" s="35" customFormat="1" ht="32.1" customHeight="1" x14ac:dyDescent="0.2">
      <c r="A364" s="116"/>
      <c r="B364" s="103"/>
      <c r="C364" s="117"/>
      <c r="D364" s="103"/>
      <c r="E364" s="118"/>
      <c r="F364" s="103"/>
      <c r="G364" s="99" t="s">
        <v>16687</v>
      </c>
      <c r="H364" s="75"/>
      <c r="I364" s="75"/>
      <c r="J364" s="99" t="s">
        <v>16688</v>
      </c>
      <c r="K364" s="125"/>
      <c r="L364" s="125"/>
      <c r="M364" s="128"/>
    </row>
    <row r="365" spans="1:13" s="35" customFormat="1" ht="32.1" customHeight="1" x14ac:dyDescent="0.2">
      <c r="A365" s="116"/>
      <c r="B365" s="103"/>
      <c r="C365" s="117"/>
      <c r="D365" s="103"/>
      <c r="E365" s="118"/>
      <c r="F365" s="103"/>
      <c r="G365" s="99" t="s">
        <v>16689</v>
      </c>
      <c r="H365" s="75"/>
      <c r="I365" s="75"/>
      <c r="J365" s="99" t="s">
        <v>16690</v>
      </c>
      <c r="K365" s="125"/>
      <c r="L365" s="125"/>
      <c r="M365" s="128"/>
    </row>
    <row r="366" spans="1:13" s="35" customFormat="1" ht="32.1" customHeight="1" x14ac:dyDescent="0.2">
      <c r="A366" s="116"/>
      <c r="B366" s="103"/>
      <c r="C366" s="117"/>
      <c r="D366" s="103"/>
      <c r="E366" s="118"/>
      <c r="F366" s="103"/>
      <c r="G366" s="99" t="s">
        <v>16691</v>
      </c>
      <c r="H366" s="75"/>
      <c r="I366" s="75"/>
      <c r="J366" s="99" t="s">
        <v>5727</v>
      </c>
      <c r="K366" s="125"/>
      <c r="L366" s="125"/>
      <c r="M366" s="128"/>
    </row>
    <row r="367" spans="1:13" s="35" customFormat="1" ht="32.1" customHeight="1" x14ac:dyDescent="0.2">
      <c r="A367" s="116"/>
      <c r="B367" s="103"/>
      <c r="C367" s="117"/>
      <c r="D367" s="103"/>
      <c r="E367" s="118"/>
      <c r="F367" s="103"/>
      <c r="G367" s="99" t="s">
        <v>16692</v>
      </c>
      <c r="H367" s="75"/>
      <c r="I367" s="75"/>
      <c r="J367" s="99" t="s">
        <v>16693</v>
      </c>
      <c r="K367" s="125"/>
      <c r="L367" s="125"/>
      <c r="M367" s="128"/>
    </row>
    <row r="368" spans="1:13" s="35" customFormat="1" ht="32.1" customHeight="1" x14ac:dyDescent="0.2">
      <c r="A368" s="116"/>
      <c r="B368" s="103"/>
      <c r="C368" s="117"/>
      <c r="D368" s="103"/>
      <c r="E368" s="118"/>
      <c r="F368" s="103"/>
      <c r="G368" s="99" t="s">
        <v>16694</v>
      </c>
      <c r="H368" s="75"/>
      <c r="I368" s="75"/>
      <c r="J368" s="99" t="s">
        <v>16695</v>
      </c>
      <c r="K368" s="125"/>
      <c r="L368" s="125"/>
      <c r="M368" s="128"/>
    </row>
    <row r="369" spans="1:13" s="35" customFormat="1" ht="32.1" customHeight="1" x14ac:dyDescent="0.2">
      <c r="A369" s="116"/>
      <c r="B369" s="103"/>
      <c r="C369" s="117"/>
      <c r="D369" s="103"/>
      <c r="E369" s="118"/>
      <c r="F369" s="103"/>
      <c r="G369" s="99" t="s">
        <v>16696</v>
      </c>
      <c r="H369" s="75"/>
      <c r="I369" s="75"/>
      <c r="J369" s="99" t="s">
        <v>16697</v>
      </c>
      <c r="K369" s="125"/>
      <c r="L369" s="125"/>
      <c r="M369" s="128"/>
    </row>
    <row r="370" spans="1:13" s="35" customFormat="1" ht="32.1" customHeight="1" x14ac:dyDescent="0.2">
      <c r="A370" s="116"/>
      <c r="B370" s="103"/>
      <c r="C370" s="117"/>
      <c r="D370" s="103"/>
      <c r="E370" s="118"/>
      <c r="F370" s="103"/>
      <c r="G370" s="99" t="s">
        <v>16698</v>
      </c>
      <c r="H370" s="75"/>
      <c r="I370" s="75"/>
      <c r="J370" s="99" t="s">
        <v>510</v>
      </c>
      <c r="K370" s="125"/>
      <c r="L370" s="125"/>
      <c r="M370" s="128"/>
    </row>
    <row r="371" spans="1:13" s="35" customFormat="1" ht="32.1" customHeight="1" x14ac:dyDescent="0.2">
      <c r="A371" s="116"/>
      <c r="B371" s="103"/>
      <c r="C371" s="117"/>
      <c r="D371" s="103"/>
      <c r="E371" s="118"/>
      <c r="F371" s="103"/>
      <c r="G371" s="99" t="s">
        <v>16699</v>
      </c>
      <c r="H371" s="75"/>
      <c r="I371" s="75"/>
      <c r="J371" s="99" t="s">
        <v>16700</v>
      </c>
      <c r="K371" s="125"/>
      <c r="L371" s="125"/>
      <c r="M371" s="128"/>
    </row>
    <row r="372" spans="1:13" s="35" customFormat="1" ht="32.1" customHeight="1" x14ac:dyDescent="0.2">
      <c r="A372" s="116"/>
      <c r="B372" s="103"/>
      <c r="C372" s="117"/>
      <c r="D372" s="103"/>
      <c r="E372" s="121"/>
      <c r="F372" s="102"/>
      <c r="G372" s="99" t="s">
        <v>512</v>
      </c>
      <c r="H372" s="75"/>
      <c r="I372" s="75"/>
      <c r="J372" s="99" t="s">
        <v>16701</v>
      </c>
      <c r="K372" s="124"/>
      <c r="L372" s="125"/>
      <c r="M372" s="128"/>
    </row>
    <row r="373" spans="1:13" s="35" customFormat="1" ht="56.1" customHeight="1" x14ac:dyDescent="0.2">
      <c r="A373" s="116"/>
      <c r="B373" s="103"/>
      <c r="C373" s="117"/>
      <c r="D373" s="103"/>
      <c r="E373" s="114" t="s">
        <v>4441</v>
      </c>
      <c r="F373" s="100" t="s">
        <v>5752</v>
      </c>
      <c r="G373" s="99" t="s">
        <v>511</v>
      </c>
      <c r="H373" s="75"/>
      <c r="I373" s="75"/>
      <c r="J373" s="99" t="s">
        <v>16702</v>
      </c>
      <c r="K373" s="159" t="s">
        <v>5753</v>
      </c>
      <c r="L373" s="125"/>
      <c r="M373" s="128"/>
    </row>
    <row r="374" spans="1:13" s="35" customFormat="1" ht="44.1" customHeight="1" x14ac:dyDescent="0.2">
      <c r="A374" s="116"/>
      <c r="B374" s="103"/>
      <c r="C374" s="117"/>
      <c r="D374" s="103"/>
      <c r="E374" s="121"/>
      <c r="F374" s="102"/>
      <c r="G374" s="99" t="s">
        <v>5754</v>
      </c>
      <c r="H374" s="75"/>
      <c r="I374" s="75"/>
      <c r="J374" s="99" t="s">
        <v>16703</v>
      </c>
      <c r="K374" s="124"/>
      <c r="L374" s="125"/>
      <c r="M374" s="128"/>
    </row>
    <row r="375" spans="1:13" s="35" customFormat="1" ht="44.1" customHeight="1" x14ac:dyDescent="0.2">
      <c r="A375" s="116"/>
      <c r="B375" s="103"/>
      <c r="C375" s="117"/>
      <c r="D375" s="103"/>
      <c r="E375" s="114" t="s">
        <v>4510</v>
      </c>
      <c r="F375" s="100" t="s">
        <v>5760</v>
      </c>
      <c r="G375" s="99" t="s">
        <v>16704</v>
      </c>
      <c r="H375" s="75"/>
      <c r="I375" s="75"/>
      <c r="J375" s="99" t="s">
        <v>16705</v>
      </c>
      <c r="K375" s="159" t="s">
        <v>107</v>
      </c>
      <c r="L375" s="125"/>
      <c r="M375" s="128"/>
    </row>
    <row r="376" spans="1:13" s="35" customFormat="1" ht="32.1" customHeight="1" x14ac:dyDescent="0.2">
      <c r="A376" s="116"/>
      <c r="B376" s="103"/>
      <c r="C376" s="117"/>
      <c r="D376" s="103"/>
      <c r="E376" s="118"/>
      <c r="F376" s="103"/>
      <c r="G376" s="99" t="s">
        <v>16706</v>
      </c>
      <c r="H376" s="75"/>
      <c r="I376" s="75"/>
      <c r="J376" s="99" t="s">
        <v>16707</v>
      </c>
      <c r="K376" s="125"/>
      <c r="L376" s="125"/>
      <c r="M376" s="128"/>
    </row>
    <row r="377" spans="1:13" s="35" customFormat="1" ht="32.1" customHeight="1" x14ac:dyDescent="0.2">
      <c r="A377" s="116"/>
      <c r="B377" s="103"/>
      <c r="C377" s="117"/>
      <c r="D377" s="103"/>
      <c r="E377" s="118"/>
      <c r="F377" s="103"/>
      <c r="G377" s="99" t="s">
        <v>5762</v>
      </c>
      <c r="H377" s="75"/>
      <c r="I377" s="75"/>
      <c r="J377" s="99" t="s">
        <v>5763</v>
      </c>
      <c r="K377" s="125"/>
      <c r="L377" s="125"/>
      <c r="M377" s="128"/>
    </row>
    <row r="378" spans="1:13" s="35" customFormat="1" ht="32.1" customHeight="1" x14ac:dyDescent="0.2">
      <c r="A378" s="116"/>
      <c r="B378" s="103"/>
      <c r="C378" s="117"/>
      <c r="D378" s="103"/>
      <c r="E378" s="118"/>
      <c r="F378" s="103"/>
      <c r="G378" s="99" t="s">
        <v>5761</v>
      </c>
      <c r="H378" s="75"/>
      <c r="I378" s="75"/>
      <c r="J378" s="99" t="s">
        <v>679</v>
      </c>
      <c r="K378" s="124"/>
      <c r="L378" s="125"/>
      <c r="M378" s="128"/>
    </row>
    <row r="379" spans="1:13" s="35" customFormat="1" ht="32.1" customHeight="1" x14ac:dyDescent="0.2">
      <c r="A379" s="116"/>
      <c r="B379" s="103"/>
      <c r="C379" s="117"/>
      <c r="D379" s="103"/>
      <c r="E379" s="118"/>
      <c r="F379" s="103"/>
      <c r="G379" s="99" t="s">
        <v>16708</v>
      </c>
      <c r="H379" s="75"/>
      <c r="I379" s="75"/>
      <c r="J379" s="99" t="s">
        <v>16709</v>
      </c>
      <c r="K379" s="159" t="s">
        <v>4440</v>
      </c>
      <c r="L379" s="125"/>
      <c r="M379" s="128"/>
    </row>
    <row r="380" spans="1:13" s="35" customFormat="1" ht="32.1" customHeight="1" x14ac:dyDescent="0.2">
      <c r="A380" s="116"/>
      <c r="B380" s="103"/>
      <c r="C380" s="117"/>
      <c r="D380" s="103"/>
      <c r="E380" s="118"/>
      <c r="F380" s="103"/>
      <c r="G380" s="99" t="s">
        <v>5764</v>
      </c>
      <c r="H380" s="75"/>
      <c r="I380" s="75"/>
      <c r="J380" s="99" t="s">
        <v>5765</v>
      </c>
      <c r="K380" s="124"/>
      <c r="L380" s="125"/>
      <c r="M380" s="128"/>
    </row>
    <row r="381" spans="1:13" s="35" customFormat="1" ht="32.1" customHeight="1" x14ac:dyDescent="0.2">
      <c r="A381" s="116"/>
      <c r="B381" s="103"/>
      <c r="C381" s="117"/>
      <c r="D381" s="103"/>
      <c r="E381" s="118"/>
      <c r="F381" s="103"/>
      <c r="G381" s="99" t="s">
        <v>16710</v>
      </c>
      <c r="H381" s="75"/>
      <c r="I381" s="75"/>
      <c r="J381" s="99" t="s">
        <v>16711</v>
      </c>
      <c r="K381" s="159" t="s">
        <v>4445</v>
      </c>
      <c r="L381" s="125"/>
      <c r="M381" s="128"/>
    </row>
    <row r="382" spans="1:13" s="35" customFormat="1" ht="32.1" customHeight="1" x14ac:dyDescent="0.2">
      <c r="A382" s="116"/>
      <c r="B382" s="103"/>
      <c r="C382" s="117"/>
      <c r="D382" s="103"/>
      <c r="E382" s="118"/>
      <c r="F382" s="103"/>
      <c r="G382" s="99" t="s">
        <v>16712</v>
      </c>
      <c r="H382" s="75"/>
      <c r="I382" s="75"/>
      <c r="J382" s="99" t="s">
        <v>16713</v>
      </c>
      <c r="K382" s="125"/>
      <c r="L382" s="125"/>
      <c r="M382" s="128"/>
    </row>
    <row r="383" spans="1:13" s="35" customFormat="1" ht="32.1" customHeight="1" x14ac:dyDescent="0.2">
      <c r="A383" s="116"/>
      <c r="B383" s="103"/>
      <c r="C383" s="117"/>
      <c r="D383" s="103"/>
      <c r="E383" s="121"/>
      <c r="F383" s="102"/>
      <c r="G383" s="99" t="s">
        <v>16714</v>
      </c>
      <c r="H383" s="75"/>
      <c r="I383" s="75"/>
      <c r="J383" s="99" t="s">
        <v>16715</v>
      </c>
      <c r="K383" s="124"/>
      <c r="L383" s="125"/>
      <c r="M383" s="128"/>
    </row>
    <row r="384" spans="1:13" s="35" customFormat="1" ht="44.1" customHeight="1" x14ac:dyDescent="0.2">
      <c r="A384" s="116"/>
      <c r="B384" s="103"/>
      <c r="C384" s="118"/>
      <c r="D384" s="103"/>
      <c r="E384" s="114" t="s">
        <v>4531</v>
      </c>
      <c r="F384" s="100" t="s">
        <v>5766</v>
      </c>
      <c r="G384" s="99" t="s">
        <v>5767</v>
      </c>
      <c r="H384" s="75"/>
      <c r="I384" s="75"/>
      <c r="J384" s="99" t="s">
        <v>5767</v>
      </c>
      <c r="K384" s="99" t="s">
        <v>5768</v>
      </c>
      <c r="L384" s="228"/>
      <c r="M384" s="128"/>
    </row>
    <row r="385" spans="1:13" s="35" customFormat="1" ht="32.1" customHeight="1" x14ac:dyDescent="0.2">
      <c r="A385" s="116"/>
      <c r="B385" s="103"/>
      <c r="C385" s="117"/>
      <c r="D385" s="103"/>
      <c r="E385" s="118"/>
      <c r="F385" s="103"/>
      <c r="G385" s="99" t="s">
        <v>513</v>
      </c>
      <c r="H385" s="75"/>
      <c r="I385" s="75"/>
      <c r="J385" s="99" t="s">
        <v>513</v>
      </c>
      <c r="K385" s="159" t="s">
        <v>4434</v>
      </c>
      <c r="L385" s="125"/>
      <c r="M385" s="128"/>
    </row>
    <row r="386" spans="1:13" s="35" customFormat="1" ht="32.1" customHeight="1" x14ac:dyDescent="0.2">
      <c r="A386" s="116"/>
      <c r="B386" s="103"/>
      <c r="C386" s="117"/>
      <c r="D386" s="103"/>
      <c r="E386" s="118"/>
      <c r="F386" s="103"/>
      <c r="G386" s="99" t="s">
        <v>514</v>
      </c>
      <c r="H386" s="75"/>
      <c r="I386" s="75"/>
      <c r="J386" s="99" t="s">
        <v>514</v>
      </c>
      <c r="K386" s="125"/>
      <c r="L386" s="125"/>
      <c r="M386" s="128"/>
    </row>
    <row r="387" spans="1:13" s="35" customFormat="1" ht="32.1" customHeight="1" x14ac:dyDescent="0.2">
      <c r="A387" s="218"/>
      <c r="B387" s="102"/>
      <c r="C387" s="120"/>
      <c r="D387" s="102"/>
      <c r="E387" s="121"/>
      <c r="F387" s="102"/>
      <c r="G387" s="99" t="s">
        <v>5771</v>
      </c>
      <c r="H387" s="104"/>
      <c r="I387" s="104"/>
      <c r="J387" s="99" t="s">
        <v>5771</v>
      </c>
      <c r="K387" s="124"/>
      <c r="L387" s="124"/>
      <c r="M387" s="158"/>
    </row>
    <row r="388" spans="1:13" s="35" customFormat="1" ht="32.1" customHeight="1" x14ac:dyDescent="0.2">
      <c r="A388" s="112">
        <v>64</v>
      </c>
      <c r="B388" s="100" t="s">
        <v>5773</v>
      </c>
      <c r="C388" s="113">
        <v>1</v>
      </c>
      <c r="D388" s="100" t="s">
        <v>5773</v>
      </c>
      <c r="E388" s="114" t="s">
        <v>4449</v>
      </c>
      <c r="F388" s="100" t="s">
        <v>5777</v>
      </c>
      <c r="G388" s="99" t="s">
        <v>16716</v>
      </c>
      <c r="H388" s="68" t="s">
        <v>5773</v>
      </c>
      <c r="I388" s="68" t="s">
        <v>5773</v>
      </c>
      <c r="J388" s="99" t="s">
        <v>16717</v>
      </c>
      <c r="K388" s="68" t="s">
        <v>463</v>
      </c>
      <c r="L388" s="68" t="s">
        <v>4488</v>
      </c>
      <c r="M388" s="74" t="s">
        <v>109</v>
      </c>
    </row>
    <row r="389" spans="1:13" s="35" customFormat="1" ht="32.1" customHeight="1" x14ac:dyDescent="0.2">
      <c r="A389" s="116"/>
      <c r="B389" s="103"/>
      <c r="C389" s="120"/>
      <c r="D389" s="102"/>
      <c r="E389" s="121"/>
      <c r="F389" s="102"/>
      <c r="G389" s="99" t="s">
        <v>16718</v>
      </c>
      <c r="H389" s="75"/>
      <c r="I389" s="104"/>
      <c r="J389" s="99" t="s">
        <v>16719</v>
      </c>
      <c r="K389" s="104"/>
      <c r="L389" s="104"/>
      <c r="M389" s="158"/>
    </row>
    <row r="390" spans="1:13" s="35" customFormat="1" ht="44.1" customHeight="1" x14ac:dyDescent="0.2">
      <c r="A390" s="116"/>
      <c r="B390" s="103"/>
      <c r="C390" s="113">
        <v>2</v>
      </c>
      <c r="D390" s="100" t="s">
        <v>5784</v>
      </c>
      <c r="E390" s="114" t="s">
        <v>4431</v>
      </c>
      <c r="F390" s="100" t="s">
        <v>5785</v>
      </c>
      <c r="G390" s="99" t="s">
        <v>16720</v>
      </c>
      <c r="H390" s="75"/>
      <c r="I390" s="68" t="s">
        <v>5784</v>
      </c>
      <c r="J390" s="99" t="s">
        <v>5786</v>
      </c>
      <c r="K390" s="159" t="s">
        <v>463</v>
      </c>
      <c r="L390" s="68" t="s">
        <v>4488</v>
      </c>
      <c r="M390" s="74" t="s">
        <v>109</v>
      </c>
    </row>
    <row r="391" spans="1:13" s="35" customFormat="1" ht="32.1" customHeight="1" x14ac:dyDescent="0.2">
      <c r="A391" s="116"/>
      <c r="B391" s="103"/>
      <c r="C391" s="117"/>
      <c r="D391" s="103"/>
      <c r="E391" s="118"/>
      <c r="F391" s="103"/>
      <c r="G391" s="99" t="s">
        <v>16721</v>
      </c>
      <c r="H391" s="75"/>
      <c r="I391" s="75"/>
      <c r="J391" s="99" t="s">
        <v>16722</v>
      </c>
      <c r="K391" s="125"/>
      <c r="L391" s="75"/>
      <c r="M391" s="128"/>
    </row>
    <row r="392" spans="1:13" s="35" customFormat="1" ht="32.1" customHeight="1" x14ac:dyDescent="0.2">
      <c r="A392" s="116"/>
      <c r="B392" s="103"/>
      <c r="C392" s="117"/>
      <c r="D392" s="103"/>
      <c r="E392" s="118"/>
      <c r="F392" s="103"/>
      <c r="G392" s="99" t="s">
        <v>16723</v>
      </c>
      <c r="H392" s="75"/>
      <c r="I392" s="75"/>
      <c r="J392" s="99" t="s">
        <v>16724</v>
      </c>
      <c r="K392" s="124"/>
      <c r="L392" s="75"/>
      <c r="M392" s="128"/>
    </row>
    <row r="393" spans="1:13" s="35" customFormat="1" ht="32.1" customHeight="1" x14ac:dyDescent="0.2">
      <c r="A393" s="116"/>
      <c r="B393" s="103"/>
      <c r="C393" s="117"/>
      <c r="D393" s="103"/>
      <c r="E393" s="118"/>
      <c r="F393" s="103"/>
      <c r="G393" s="99" t="s">
        <v>16725</v>
      </c>
      <c r="H393" s="75"/>
      <c r="I393" s="75"/>
      <c r="J393" s="99" t="s">
        <v>16726</v>
      </c>
      <c r="K393" s="159" t="s">
        <v>107</v>
      </c>
      <c r="L393" s="75"/>
      <c r="M393" s="128"/>
    </row>
    <row r="394" spans="1:13" s="35" customFormat="1" ht="32.1" customHeight="1" x14ac:dyDescent="0.2">
      <c r="A394" s="116"/>
      <c r="B394" s="103"/>
      <c r="C394" s="117"/>
      <c r="D394" s="103"/>
      <c r="E394" s="118"/>
      <c r="F394" s="103"/>
      <c r="G394" s="99" t="s">
        <v>16727</v>
      </c>
      <c r="H394" s="75"/>
      <c r="I394" s="75"/>
      <c r="J394" s="99" t="s">
        <v>16728</v>
      </c>
      <c r="K394" s="125"/>
      <c r="L394" s="75"/>
      <c r="M394" s="128"/>
    </row>
    <row r="395" spans="1:13" s="35" customFormat="1" ht="32.1" customHeight="1" x14ac:dyDescent="0.2">
      <c r="A395" s="116"/>
      <c r="B395" s="103"/>
      <c r="C395" s="117"/>
      <c r="D395" s="103"/>
      <c r="E395" s="118"/>
      <c r="F395" s="103"/>
      <c r="G395" s="99" t="s">
        <v>16729</v>
      </c>
      <c r="H395" s="75"/>
      <c r="I395" s="75"/>
      <c r="J395" s="99" t="s">
        <v>16730</v>
      </c>
      <c r="K395" s="124"/>
      <c r="L395" s="75"/>
      <c r="M395" s="128"/>
    </row>
    <row r="396" spans="1:13" s="35" customFormat="1" ht="32.1" customHeight="1" x14ac:dyDescent="0.2">
      <c r="A396" s="116"/>
      <c r="B396" s="103"/>
      <c r="C396" s="117"/>
      <c r="D396" s="103"/>
      <c r="E396" s="118"/>
      <c r="F396" s="103"/>
      <c r="G396" s="99" t="s">
        <v>16731</v>
      </c>
      <c r="H396" s="75"/>
      <c r="I396" s="75"/>
      <c r="J396" s="99" t="s">
        <v>5799</v>
      </c>
      <c r="K396" s="159" t="s">
        <v>4440</v>
      </c>
      <c r="L396" s="75"/>
      <c r="M396" s="128"/>
    </row>
    <row r="397" spans="1:13" s="35" customFormat="1" ht="32.1" customHeight="1" x14ac:dyDescent="0.2">
      <c r="A397" s="116"/>
      <c r="B397" s="103"/>
      <c r="C397" s="117"/>
      <c r="D397" s="103"/>
      <c r="E397" s="118"/>
      <c r="F397" s="103"/>
      <c r="G397" s="99" t="s">
        <v>16732</v>
      </c>
      <c r="H397" s="75"/>
      <c r="I397" s="75"/>
      <c r="J397" s="99" t="s">
        <v>518</v>
      </c>
      <c r="K397" s="125"/>
      <c r="L397" s="75"/>
      <c r="M397" s="128"/>
    </row>
    <row r="398" spans="1:13" s="35" customFormat="1" ht="32.1" customHeight="1" x14ac:dyDescent="0.2">
      <c r="A398" s="116"/>
      <c r="B398" s="103"/>
      <c r="C398" s="117"/>
      <c r="D398" s="103"/>
      <c r="E398" s="121"/>
      <c r="F398" s="102"/>
      <c r="G398" s="99" t="s">
        <v>16733</v>
      </c>
      <c r="H398" s="75"/>
      <c r="I398" s="75"/>
      <c r="J398" s="99" t="s">
        <v>5801</v>
      </c>
      <c r="K398" s="124"/>
      <c r="L398" s="75"/>
      <c r="M398" s="128"/>
    </row>
    <row r="399" spans="1:13" s="35" customFormat="1" ht="32.1" customHeight="1" x14ac:dyDescent="0.2">
      <c r="A399" s="116"/>
      <c r="B399" s="103"/>
      <c r="C399" s="120"/>
      <c r="D399" s="102"/>
      <c r="E399" s="127" t="s">
        <v>4441</v>
      </c>
      <c r="F399" s="123" t="s">
        <v>5812</v>
      </c>
      <c r="G399" s="99" t="s">
        <v>16734</v>
      </c>
      <c r="H399" s="75"/>
      <c r="I399" s="104"/>
      <c r="J399" s="99" t="s">
        <v>16735</v>
      </c>
      <c r="K399" s="126" t="s">
        <v>4445</v>
      </c>
      <c r="L399" s="104"/>
      <c r="M399" s="158"/>
    </row>
    <row r="400" spans="1:13" s="35" customFormat="1" ht="44.1" customHeight="1" x14ac:dyDescent="0.2">
      <c r="A400" s="116"/>
      <c r="B400" s="103"/>
      <c r="C400" s="113">
        <v>3</v>
      </c>
      <c r="D400" s="100" t="s">
        <v>5815</v>
      </c>
      <c r="E400" s="114" t="s">
        <v>4431</v>
      </c>
      <c r="F400" s="100" t="s">
        <v>5816</v>
      </c>
      <c r="G400" s="99" t="s">
        <v>5817</v>
      </c>
      <c r="H400" s="75"/>
      <c r="I400" s="68" t="s">
        <v>5815</v>
      </c>
      <c r="J400" s="99" t="s">
        <v>16736</v>
      </c>
      <c r="K400" s="159" t="s">
        <v>463</v>
      </c>
      <c r="L400" s="68" t="s">
        <v>4488</v>
      </c>
      <c r="M400" s="74" t="s">
        <v>109</v>
      </c>
    </row>
    <row r="401" spans="1:13" s="35" customFormat="1" ht="32.1" customHeight="1" x14ac:dyDescent="0.2">
      <c r="A401" s="116"/>
      <c r="B401" s="103"/>
      <c r="C401" s="117"/>
      <c r="D401" s="103"/>
      <c r="E401" s="118"/>
      <c r="F401" s="103"/>
      <c r="G401" s="99" t="s">
        <v>5819</v>
      </c>
      <c r="H401" s="75"/>
      <c r="I401" s="75"/>
      <c r="J401" s="99" t="s">
        <v>5820</v>
      </c>
      <c r="K401" s="125"/>
      <c r="L401" s="75"/>
      <c r="M401" s="128"/>
    </row>
    <row r="402" spans="1:13" s="35" customFormat="1" ht="32.1" customHeight="1" x14ac:dyDescent="0.2">
      <c r="A402" s="116"/>
      <c r="B402" s="103"/>
      <c r="C402" s="117"/>
      <c r="D402" s="103"/>
      <c r="E402" s="118"/>
      <c r="F402" s="103"/>
      <c r="G402" s="99" t="s">
        <v>16737</v>
      </c>
      <c r="H402" s="75"/>
      <c r="I402" s="75"/>
      <c r="J402" s="99" t="s">
        <v>5821</v>
      </c>
      <c r="K402" s="125"/>
      <c r="L402" s="75"/>
      <c r="M402" s="128"/>
    </row>
    <row r="403" spans="1:13" s="35" customFormat="1" ht="32.1" customHeight="1" x14ac:dyDescent="0.2">
      <c r="A403" s="116"/>
      <c r="B403" s="103"/>
      <c r="C403" s="117"/>
      <c r="D403" s="103"/>
      <c r="E403" s="118"/>
      <c r="F403" s="103"/>
      <c r="G403" s="99" t="s">
        <v>16738</v>
      </c>
      <c r="H403" s="75"/>
      <c r="I403" s="75"/>
      <c r="J403" s="99" t="s">
        <v>16739</v>
      </c>
      <c r="K403" s="124"/>
      <c r="L403" s="75"/>
      <c r="M403" s="128"/>
    </row>
    <row r="404" spans="1:13" s="35" customFormat="1" ht="32.1" customHeight="1" x14ac:dyDescent="0.2">
      <c r="A404" s="116"/>
      <c r="B404" s="103"/>
      <c r="C404" s="117"/>
      <c r="D404" s="103"/>
      <c r="E404" s="118"/>
      <c r="F404" s="103"/>
      <c r="G404" s="99" t="s">
        <v>16740</v>
      </c>
      <c r="H404" s="75"/>
      <c r="I404" s="75"/>
      <c r="J404" s="99" t="s">
        <v>5822</v>
      </c>
      <c r="K404" s="159" t="s">
        <v>4440</v>
      </c>
      <c r="L404" s="125"/>
      <c r="M404" s="128"/>
    </row>
    <row r="405" spans="1:13" s="35" customFormat="1" ht="32.1" customHeight="1" x14ac:dyDescent="0.2">
      <c r="A405" s="116"/>
      <c r="B405" s="103"/>
      <c r="C405" s="117"/>
      <c r="D405" s="103"/>
      <c r="E405" s="118"/>
      <c r="F405" s="103"/>
      <c r="G405" s="99" t="s">
        <v>16741</v>
      </c>
      <c r="H405" s="75"/>
      <c r="I405" s="75"/>
      <c r="J405" s="99" t="s">
        <v>5823</v>
      </c>
      <c r="K405" s="125"/>
      <c r="L405" s="125"/>
      <c r="M405" s="128"/>
    </row>
    <row r="406" spans="1:13" s="35" customFormat="1" ht="32.1" customHeight="1" x14ac:dyDescent="0.2">
      <c r="A406" s="116"/>
      <c r="B406" s="103"/>
      <c r="C406" s="117"/>
      <c r="D406" s="103"/>
      <c r="E406" s="118"/>
      <c r="F406" s="103"/>
      <c r="G406" s="99" t="s">
        <v>16742</v>
      </c>
      <c r="H406" s="75"/>
      <c r="I406" s="75"/>
      <c r="J406" s="99" t="s">
        <v>5824</v>
      </c>
      <c r="K406" s="125"/>
      <c r="L406" s="125"/>
      <c r="M406" s="128"/>
    </row>
    <row r="407" spans="1:13" s="35" customFormat="1" ht="32.1" customHeight="1" x14ac:dyDescent="0.2">
      <c r="A407" s="116"/>
      <c r="B407" s="103"/>
      <c r="C407" s="117"/>
      <c r="D407" s="103"/>
      <c r="E407" s="118"/>
      <c r="F407" s="103"/>
      <c r="G407" s="99" t="s">
        <v>5825</v>
      </c>
      <c r="H407" s="75"/>
      <c r="I407" s="75"/>
      <c r="J407" s="99" t="s">
        <v>5826</v>
      </c>
      <c r="K407" s="124"/>
      <c r="L407" s="125"/>
      <c r="M407" s="128"/>
    </row>
    <row r="408" spans="1:13" s="35" customFormat="1" ht="32.1" customHeight="1" x14ac:dyDescent="0.2">
      <c r="A408" s="116"/>
      <c r="B408" s="103"/>
      <c r="C408" s="117"/>
      <c r="D408" s="103"/>
      <c r="E408" s="121"/>
      <c r="F408" s="102"/>
      <c r="G408" s="99" t="s">
        <v>16743</v>
      </c>
      <c r="H408" s="75"/>
      <c r="I408" s="75"/>
      <c r="J408" s="99" t="s">
        <v>16744</v>
      </c>
      <c r="K408" s="126" t="s">
        <v>4465</v>
      </c>
      <c r="L408" s="125"/>
      <c r="M408" s="128"/>
    </row>
    <row r="409" spans="1:13" s="35" customFormat="1" ht="32.1" customHeight="1" x14ac:dyDescent="0.2">
      <c r="A409" s="116"/>
      <c r="B409" s="103"/>
      <c r="C409" s="120"/>
      <c r="D409" s="102"/>
      <c r="E409" s="127" t="s">
        <v>4436</v>
      </c>
      <c r="F409" s="123" t="s">
        <v>5830</v>
      </c>
      <c r="G409" s="99" t="s">
        <v>5810</v>
      </c>
      <c r="H409" s="75"/>
      <c r="I409" s="104"/>
      <c r="J409" s="99" t="s">
        <v>5831</v>
      </c>
      <c r="K409" s="126" t="s">
        <v>463</v>
      </c>
      <c r="L409" s="124"/>
      <c r="M409" s="158"/>
    </row>
    <row r="410" spans="1:13" s="35" customFormat="1" ht="44.1" customHeight="1" x14ac:dyDescent="0.2">
      <c r="A410" s="116"/>
      <c r="B410" s="103"/>
      <c r="C410" s="113">
        <v>4</v>
      </c>
      <c r="D410" s="100" t="s">
        <v>5832</v>
      </c>
      <c r="E410" s="114" t="s">
        <v>4431</v>
      </c>
      <c r="F410" s="100" t="s">
        <v>5833</v>
      </c>
      <c r="G410" s="99" t="s">
        <v>16745</v>
      </c>
      <c r="H410" s="75"/>
      <c r="I410" s="68" t="s">
        <v>5832</v>
      </c>
      <c r="J410" s="99" t="s">
        <v>5835</v>
      </c>
      <c r="K410" s="159" t="s">
        <v>463</v>
      </c>
      <c r="L410" s="68" t="s">
        <v>4488</v>
      </c>
      <c r="M410" s="74" t="s">
        <v>109</v>
      </c>
    </row>
    <row r="411" spans="1:13" s="35" customFormat="1" ht="32.1" customHeight="1" x14ac:dyDescent="0.2">
      <c r="A411" s="116"/>
      <c r="B411" s="103"/>
      <c r="C411" s="117"/>
      <c r="D411" s="103"/>
      <c r="E411" s="118"/>
      <c r="F411" s="103"/>
      <c r="G411" s="99" t="s">
        <v>16746</v>
      </c>
      <c r="H411" s="75"/>
      <c r="I411" s="75"/>
      <c r="J411" s="99" t="s">
        <v>5836</v>
      </c>
      <c r="K411" s="125"/>
      <c r="L411" s="75"/>
      <c r="M411" s="128"/>
    </row>
    <row r="412" spans="1:13" s="35" customFormat="1" ht="32.1" customHeight="1" x14ac:dyDescent="0.2">
      <c r="A412" s="116"/>
      <c r="B412" s="103"/>
      <c r="C412" s="117"/>
      <c r="D412" s="103"/>
      <c r="E412" s="118"/>
      <c r="F412" s="103"/>
      <c r="G412" s="99" t="s">
        <v>16747</v>
      </c>
      <c r="H412" s="75"/>
      <c r="I412" s="75"/>
      <c r="J412" s="99" t="s">
        <v>16748</v>
      </c>
      <c r="K412" s="124"/>
      <c r="L412" s="75"/>
      <c r="M412" s="128"/>
    </row>
    <row r="413" spans="1:13" s="35" customFormat="1" ht="32.1" customHeight="1" x14ac:dyDescent="0.2">
      <c r="A413" s="116"/>
      <c r="B413" s="103"/>
      <c r="C413" s="117"/>
      <c r="D413" s="103"/>
      <c r="E413" s="118"/>
      <c r="F413" s="103"/>
      <c r="G413" s="99" t="s">
        <v>16749</v>
      </c>
      <c r="H413" s="75"/>
      <c r="I413" s="75"/>
      <c r="J413" s="99" t="s">
        <v>5837</v>
      </c>
      <c r="K413" s="159" t="s">
        <v>4440</v>
      </c>
      <c r="L413" s="125"/>
      <c r="M413" s="128"/>
    </row>
    <row r="414" spans="1:13" s="35" customFormat="1" ht="32.1" customHeight="1" x14ac:dyDescent="0.2">
      <c r="A414" s="116"/>
      <c r="B414" s="103"/>
      <c r="C414" s="117"/>
      <c r="D414" s="103"/>
      <c r="E414" s="118"/>
      <c r="F414" s="103"/>
      <c r="G414" s="99" t="s">
        <v>16750</v>
      </c>
      <c r="H414" s="75"/>
      <c r="I414" s="75"/>
      <c r="J414" s="99" t="s">
        <v>5838</v>
      </c>
      <c r="K414" s="125"/>
      <c r="L414" s="125"/>
      <c r="M414" s="128"/>
    </row>
    <row r="415" spans="1:13" s="35" customFormat="1" ht="32.1" customHeight="1" x14ac:dyDescent="0.2">
      <c r="A415" s="116"/>
      <c r="B415" s="103"/>
      <c r="C415" s="117"/>
      <c r="D415" s="103"/>
      <c r="E415" s="118"/>
      <c r="F415" s="103"/>
      <c r="G415" s="99" t="s">
        <v>16751</v>
      </c>
      <c r="H415" s="75"/>
      <c r="I415" s="75"/>
      <c r="J415" s="99" t="s">
        <v>5839</v>
      </c>
      <c r="K415" s="124"/>
      <c r="L415" s="125"/>
      <c r="M415" s="128"/>
    </row>
    <row r="416" spans="1:13" s="35" customFormat="1" ht="32.1" customHeight="1" x14ac:dyDescent="0.2">
      <c r="A416" s="116"/>
      <c r="B416" s="103"/>
      <c r="C416" s="117"/>
      <c r="D416" s="103"/>
      <c r="E416" s="121"/>
      <c r="F416" s="102"/>
      <c r="G416" s="99" t="s">
        <v>16752</v>
      </c>
      <c r="H416" s="75"/>
      <c r="I416" s="75"/>
      <c r="J416" s="99" t="s">
        <v>16753</v>
      </c>
      <c r="K416" s="126" t="s">
        <v>4465</v>
      </c>
      <c r="L416" s="125"/>
      <c r="M416" s="128"/>
    </row>
    <row r="417" spans="1:13" s="35" customFormat="1" ht="32.1" customHeight="1" x14ac:dyDescent="0.2">
      <c r="A417" s="116"/>
      <c r="B417" s="103"/>
      <c r="C417" s="120"/>
      <c r="D417" s="102"/>
      <c r="E417" s="127" t="s">
        <v>4436</v>
      </c>
      <c r="F417" s="123" t="s">
        <v>16754</v>
      </c>
      <c r="G417" s="99" t="s">
        <v>16755</v>
      </c>
      <c r="H417" s="75"/>
      <c r="I417" s="104"/>
      <c r="J417" s="99" t="s">
        <v>16756</v>
      </c>
      <c r="K417" s="126" t="s">
        <v>107</v>
      </c>
      <c r="L417" s="124"/>
      <c r="M417" s="158"/>
    </row>
    <row r="418" spans="1:13" s="35" customFormat="1" ht="44.1" customHeight="1" x14ac:dyDescent="0.2">
      <c r="A418" s="116"/>
      <c r="B418" s="103"/>
      <c r="C418" s="113">
        <v>5</v>
      </c>
      <c r="D418" s="100" t="s">
        <v>5844</v>
      </c>
      <c r="E418" s="114" t="s">
        <v>4431</v>
      </c>
      <c r="F418" s="100" t="s">
        <v>5845</v>
      </c>
      <c r="G418" s="99" t="s">
        <v>5834</v>
      </c>
      <c r="H418" s="75"/>
      <c r="I418" s="68" t="s">
        <v>5844</v>
      </c>
      <c r="J418" s="99" t="s">
        <v>5846</v>
      </c>
      <c r="K418" s="159" t="s">
        <v>463</v>
      </c>
      <c r="L418" s="68" t="s">
        <v>4488</v>
      </c>
      <c r="M418" s="74" t="s">
        <v>109</v>
      </c>
    </row>
    <row r="419" spans="1:13" s="35" customFormat="1" ht="32.1" customHeight="1" x14ac:dyDescent="0.2">
      <c r="A419" s="116"/>
      <c r="B419" s="103"/>
      <c r="C419" s="117"/>
      <c r="D419" s="103"/>
      <c r="E419" s="118"/>
      <c r="F419" s="103"/>
      <c r="G419" s="99" t="s">
        <v>5847</v>
      </c>
      <c r="H419" s="75"/>
      <c r="I419" s="75"/>
      <c r="J419" s="99" t="s">
        <v>5848</v>
      </c>
      <c r="K419" s="125"/>
      <c r="L419" s="75"/>
      <c r="M419" s="128"/>
    </row>
    <row r="420" spans="1:13" s="35" customFormat="1" ht="32.1" customHeight="1" x14ac:dyDescent="0.2">
      <c r="A420" s="116"/>
      <c r="B420" s="103"/>
      <c r="C420" s="117"/>
      <c r="D420" s="103"/>
      <c r="E420" s="118"/>
      <c r="F420" s="103"/>
      <c r="G420" s="99" t="s">
        <v>5849</v>
      </c>
      <c r="H420" s="75"/>
      <c r="I420" s="75"/>
      <c r="J420" s="99" t="s">
        <v>5850</v>
      </c>
      <c r="K420" s="125"/>
      <c r="L420" s="75"/>
      <c r="M420" s="128"/>
    </row>
    <row r="421" spans="1:13" s="35" customFormat="1" ht="32.1" customHeight="1" x14ac:dyDescent="0.2">
      <c r="A421" s="116"/>
      <c r="B421" s="103"/>
      <c r="C421" s="117"/>
      <c r="D421" s="103"/>
      <c r="E421" s="118"/>
      <c r="F421" s="103"/>
      <c r="G421" s="99" t="s">
        <v>5851</v>
      </c>
      <c r="H421" s="75"/>
      <c r="I421" s="75"/>
      <c r="J421" s="99" t="s">
        <v>16757</v>
      </c>
      <c r="K421" s="125"/>
      <c r="L421" s="75"/>
      <c r="M421" s="128"/>
    </row>
    <row r="422" spans="1:13" s="35" customFormat="1" ht="32.1" customHeight="1" x14ac:dyDescent="0.2">
      <c r="A422" s="116"/>
      <c r="B422" s="103"/>
      <c r="C422" s="117"/>
      <c r="D422" s="103"/>
      <c r="E422" s="118"/>
      <c r="F422" s="103"/>
      <c r="G422" s="99" t="s">
        <v>5853</v>
      </c>
      <c r="H422" s="75"/>
      <c r="I422" s="75"/>
      <c r="J422" s="99" t="s">
        <v>5854</v>
      </c>
      <c r="K422" s="125"/>
      <c r="L422" s="75"/>
      <c r="M422" s="128"/>
    </row>
    <row r="423" spans="1:13" s="35" customFormat="1" ht="32.1" customHeight="1" x14ac:dyDescent="0.2">
      <c r="A423" s="116"/>
      <c r="B423" s="103"/>
      <c r="C423" s="117"/>
      <c r="D423" s="103"/>
      <c r="E423" s="118"/>
      <c r="F423" s="103"/>
      <c r="G423" s="99" t="s">
        <v>516</v>
      </c>
      <c r="H423" s="75"/>
      <c r="I423" s="75"/>
      <c r="J423" s="99" t="s">
        <v>5855</v>
      </c>
      <c r="K423" s="125"/>
      <c r="L423" s="75"/>
      <c r="M423" s="128"/>
    </row>
    <row r="424" spans="1:13" s="35" customFormat="1" ht="32.1" customHeight="1" x14ac:dyDescent="0.2">
      <c r="A424" s="116"/>
      <c r="B424" s="103"/>
      <c r="C424" s="117"/>
      <c r="D424" s="103"/>
      <c r="E424" s="121"/>
      <c r="F424" s="102"/>
      <c r="G424" s="99" t="s">
        <v>16758</v>
      </c>
      <c r="H424" s="75"/>
      <c r="I424" s="75"/>
      <c r="J424" s="99" t="s">
        <v>16759</v>
      </c>
      <c r="K424" s="125"/>
      <c r="L424" s="75"/>
      <c r="M424" s="128"/>
    </row>
    <row r="425" spans="1:13" s="35" customFormat="1" ht="32.1" customHeight="1" x14ac:dyDescent="0.2">
      <c r="A425" s="116"/>
      <c r="B425" s="103"/>
      <c r="C425" s="117"/>
      <c r="D425" s="103"/>
      <c r="E425" s="114" t="s">
        <v>4523</v>
      </c>
      <c r="F425" s="100" t="s">
        <v>5889</v>
      </c>
      <c r="G425" s="99" t="s">
        <v>5890</v>
      </c>
      <c r="H425" s="75"/>
      <c r="I425" s="75"/>
      <c r="J425" s="99" t="s">
        <v>16760</v>
      </c>
      <c r="K425" s="125"/>
      <c r="L425" s="125"/>
      <c r="M425" s="128"/>
    </row>
    <row r="426" spans="1:13" s="35" customFormat="1" ht="32.1" customHeight="1" x14ac:dyDescent="0.2">
      <c r="A426" s="116"/>
      <c r="B426" s="103"/>
      <c r="C426" s="117"/>
      <c r="D426" s="103"/>
      <c r="E426" s="118"/>
      <c r="F426" s="103"/>
      <c r="G426" s="99" t="s">
        <v>16761</v>
      </c>
      <c r="H426" s="75"/>
      <c r="I426" s="75"/>
      <c r="J426" s="99" t="s">
        <v>16762</v>
      </c>
      <c r="K426" s="125"/>
      <c r="L426" s="125"/>
      <c r="M426" s="128"/>
    </row>
    <row r="427" spans="1:13" s="35" customFormat="1" ht="32.1" customHeight="1" x14ac:dyDescent="0.2">
      <c r="A427" s="116"/>
      <c r="B427" s="103"/>
      <c r="C427" s="117"/>
      <c r="D427" s="103"/>
      <c r="E427" s="118"/>
      <c r="F427" s="103"/>
      <c r="G427" s="99" t="s">
        <v>16763</v>
      </c>
      <c r="H427" s="75"/>
      <c r="I427" s="75"/>
      <c r="J427" s="99" t="s">
        <v>16764</v>
      </c>
      <c r="K427" s="125"/>
      <c r="L427" s="125"/>
      <c r="M427" s="128"/>
    </row>
    <row r="428" spans="1:13" s="35" customFormat="1" ht="32.1" customHeight="1" x14ac:dyDescent="0.2">
      <c r="A428" s="116"/>
      <c r="B428" s="103"/>
      <c r="C428" s="117"/>
      <c r="D428" s="103"/>
      <c r="E428" s="118"/>
      <c r="F428" s="103"/>
      <c r="G428" s="99" t="s">
        <v>16765</v>
      </c>
      <c r="H428" s="75"/>
      <c r="I428" s="75"/>
      <c r="J428" s="99" t="s">
        <v>16766</v>
      </c>
      <c r="K428" s="124"/>
      <c r="L428" s="125"/>
      <c r="M428" s="128"/>
    </row>
    <row r="429" spans="1:13" s="35" customFormat="1" ht="32.1" customHeight="1" x14ac:dyDescent="0.2">
      <c r="A429" s="116"/>
      <c r="B429" s="103"/>
      <c r="C429" s="117"/>
      <c r="D429" s="103"/>
      <c r="E429" s="118"/>
      <c r="F429" s="103"/>
      <c r="G429" s="99" t="s">
        <v>16767</v>
      </c>
      <c r="H429" s="75"/>
      <c r="I429" s="75"/>
      <c r="J429" s="99" t="s">
        <v>16768</v>
      </c>
      <c r="K429" s="126" t="s">
        <v>4440</v>
      </c>
      <c r="L429" s="125"/>
      <c r="M429" s="128"/>
    </row>
    <row r="430" spans="1:13" s="35" customFormat="1" ht="44.1" customHeight="1" x14ac:dyDescent="0.2">
      <c r="A430" s="116"/>
      <c r="B430" s="103"/>
      <c r="C430" s="117"/>
      <c r="D430" s="103"/>
      <c r="E430" s="118"/>
      <c r="F430" s="103"/>
      <c r="G430" s="99" t="s">
        <v>16769</v>
      </c>
      <c r="H430" s="75"/>
      <c r="I430" s="75"/>
      <c r="J430" s="99" t="s">
        <v>16770</v>
      </c>
      <c r="K430" s="126" t="s">
        <v>4445</v>
      </c>
      <c r="L430" s="125"/>
      <c r="M430" s="128"/>
    </row>
    <row r="431" spans="1:13" s="35" customFormat="1" ht="44.1" customHeight="1" x14ac:dyDescent="0.2">
      <c r="A431" s="116"/>
      <c r="B431" s="103"/>
      <c r="C431" s="120"/>
      <c r="D431" s="102"/>
      <c r="E431" s="121"/>
      <c r="F431" s="102"/>
      <c r="G431" s="99" t="s">
        <v>16771</v>
      </c>
      <c r="H431" s="75"/>
      <c r="I431" s="104"/>
      <c r="J431" s="99" t="s">
        <v>16771</v>
      </c>
      <c r="K431" s="126" t="s">
        <v>4844</v>
      </c>
      <c r="L431" s="124"/>
      <c r="M431" s="158"/>
    </row>
    <row r="432" spans="1:13" s="35" customFormat="1" ht="44.1" customHeight="1" x14ac:dyDescent="0.2">
      <c r="A432" s="116"/>
      <c r="B432" s="103"/>
      <c r="C432" s="113">
        <v>6</v>
      </c>
      <c r="D432" s="100" t="s">
        <v>5894</v>
      </c>
      <c r="E432" s="114" t="s">
        <v>4431</v>
      </c>
      <c r="F432" s="100" t="s">
        <v>5895</v>
      </c>
      <c r="G432" s="99" t="s">
        <v>16772</v>
      </c>
      <c r="H432" s="75"/>
      <c r="I432" s="68" t="s">
        <v>5894</v>
      </c>
      <c r="J432" s="99" t="s">
        <v>16772</v>
      </c>
      <c r="K432" s="159" t="s">
        <v>5908</v>
      </c>
      <c r="L432" s="68" t="s">
        <v>4488</v>
      </c>
      <c r="M432" s="74" t="s">
        <v>109</v>
      </c>
    </row>
    <row r="433" spans="1:13" s="35" customFormat="1" ht="32.1" customHeight="1" x14ac:dyDescent="0.2">
      <c r="A433" s="116"/>
      <c r="B433" s="103"/>
      <c r="C433" s="117"/>
      <c r="D433" s="103"/>
      <c r="E433" s="121"/>
      <c r="F433" s="102"/>
      <c r="G433" s="99" t="s">
        <v>16773</v>
      </c>
      <c r="H433" s="75"/>
      <c r="I433" s="75"/>
      <c r="J433" s="99" t="s">
        <v>16773</v>
      </c>
      <c r="K433" s="124"/>
      <c r="L433" s="75"/>
      <c r="M433" s="128"/>
    </row>
    <row r="434" spans="1:13" s="35" customFormat="1" ht="44.1" customHeight="1" x14ac:dyDescent="0.2">
      <c r="A434" s="116"/>
      <c r="B434" s="103"/>
      <c r="C434" s="117"/>
      <c r="D434" s="103"/>
      <c r="E434" s="114" t="s">
        <v>4436</v>
      </c>
      <c r="F434" s="100" t="s">
        <v>16774</v>
      </c>
      <c r="G434" s="99" t="s">
        <v>16775</v>
      </c>
      <c r="H434" s="75"/>
      <c r="I434" s="75"/>
      <c r="J434" s="99" t="s">
        <v>16776</v>
      </c>
      <c r="K434" s="126" t="s">
        <v>463</v>
      </c>
      <c r="L434" s="125"/>
      <c r="M434" s="128"/>
    </row>
    <row r="435" spans="1:13" s="35" customFormat="1" ht="32.1" customHeight="1" x14ac:dyDescent="0.2">
      <c r="A435" s="218"/>
      <c r="B435" s="102"/>
      <c r="C435" s="120"/>
      <c r="D435" s="102"/>
      <c r="E435" s="121"/>
      <c r="F435" s="102"/>
      <c r="G435" s="99" t="s">
        <v>16777</v>
      </c>
      <c r="H435" s="104"/>
      <c r="I435" s="104"/>
      <c r="J435" s="99" t="s">
        <v>16778</v>
      </c>
      <c r="K435" s="126" t="s">
        <v>107</v>
      </c>
      <c r="L435" s="124"/>
      <c r="M435" s="158"/>
    </row>
    <row r="436" spans="1:13" s="35" customFormat="1" ht="44.1" customHeight="1" x14ac:dyDescent="0.2">
      <c r="A436" s="112">
        <v>65</v>
      </c>
      <c r="B436" s="100" t="s">
        <v>5909</v>
      </c>
      <c r="C436" s="113">
        <v>1</v>
      </c>
      <c r="D436" s="100" t="s">
        <v>5909</v>
      </c>
      <c r="E436" s="114" t="s">
        <v>4431</v>
      </c>
      <c r="F436" s="100" t="s">
        <v>5913</v>
      </c>
      <c r="G436" s="99" t="s">
        <v>16779</v>
      </c>
      <c r="H436" s="68" t="s">
        <v>5909</v>
      </c>
      <c r="I436" s="68" t="s">
        <v>5909</v>
      </c>
      <c r="J436" s="99" t="s">
        <v>5914</v>
      </c>
      <c r="K436" s="126" t="s">
        <v>463</v>
      </c>
      <c r="L436" s="68" t="s">
        <v>4488</v>
      </c>
      <c r="M436" s="74" t="s">
        <v>109</v>
      </c>
    </row>
    <row r="437" spans="1:13" s="35" customFormat="1" ht="32.1" customHeight="1" x14ac:dyDescent="0.2">
      <c r="A437" s="116"/>
      <c r="B437" s="103"/>
      <c r="C437" s="117"/>
      <c r="D437" s="103"/>
      <c r="E437" s="118"/>
      <c r="F437" s="103"/>
      <c r="G437" s="99" t="s">
        <v>16780</v>
      </c>
      <c r="H437" s="75"/>
      <c r="I437" s="75"/>
      <c r="J437" s="99" t="s">
        <v>5918</v>
      </c>
      <c r="K437" s="159" t="s">
        <v>4440</v>
      </c>
      <c r="L437" s="125"/>
      <c r="M437" s="128"/>
    </row>
    <row r="438" spans="1:13" s="35" customFormat="1" ht="32.1" customHeight="1" x14ac:dyDescent="0.2">
      <c r="A438" s="116"/>
      <c r="B438" s="103"/>
      <c r="C438" s="117"/>
      <c r="D438" s="103"/>
      <c r="E438" s="121"/>
      <c r="F438" s="102"/>
      <c r="G438" s="99" t="s">
        <v>16781</v>
      </c>
      <c r="H438" s="75"/>
      <c r="I438" s="75"/>
      <c r="J438" s="99" t="s">
        <v>5919</v>
      </c>
      <c r="K438" s="124"/>
      <c r="L438" s="125"/>
      <c r="M438" s="128"/>
    </row>
    <row r="439" spans="1:13" s="35" customFormat="1" ht="32.1" customHeight="1" x14ac:dyDescent="0.2">
      <c r="A439" s="116"/>
      <c r="B439" s="103"/>
      <c r="C439" s="120"/>
      <c r="D439" s="102"/>
      <c r="E439" s="127" t="s">
        <v>4441</v>
      </c>
      <c r="F439" s="123" t="s">
        <v>5922</v>
      </c>
      <c r="G439" s="99" t="s">
        <v>16782</v>
      </c>
      <c r="H439" s="75"/>
      <c r="I439" s="104"/>
      <c r="J439" s="99" t="s">
        <v>5923</v>
      </c>
      <c r="K439" s="126" t="s">
        <v>107</v>
      </c>
      <c r="L439" s="124"/>
      <c r="M439" s="158"/>
    </row>
    <row r="440" spans="1:13" s="35" customFormat="1" ht="44.1" customHeight="1" x14ac:dyDescent="0.2">
      <c r="A440" s="116"/>
      <c r="B440" s="103"/>
      <c r="C440" s="52">
        <v>2</v>
      </c>
      <c r="D440" s="65" t="s">
        <v>5927</v>
      </c>
      <c r="E440" s="114" t="s">
        <v>4436</v>
      </c>
      <c r="F440" s="115" t="s">
        <v>5931</v>
      </c>
      <c r="G440" s="99" t="s">
        <v>16783</v>
      </c>
      <c r="H440" s="75"/>
      <c r="I440" s="57" t="s">
        <v>5927</v>
      </c>
      <c r="J440" s="99" t="s">
        <v>16784</v>
      </c>
      <c r="K440" s="159" t="s">
        <v>463</v>
      </c>
      <c r="L440" s="68" t="s">
        <v>4488</v>
      </c>
      <c r="M440" s="74" t="s">
        <v>109</v>
      </c>
    </row>
    <row r="441" spans="1:13" s="35" customFormat="1" ht="32.1" customHeight="1" x14ac:dyDescent="0.2">
      <c r="A441" s="116"/>
      <c r="B441" s="103"/>
      <c r="C441" s="117"/>
      <c r="D441" s="103"/>
      <c r="E441" s="118"/>
      <c r="F441" s="119"/>
      <c r="G441" s="99" t="s">
        <v>16785</v>
      </c>
      <c r="H441" s="75"/>
      <c r="I441" s="75"/>
      <c r="J441" s="99" t="s">
        <v>16786</v>
      </c>
      <c r="K441" s="124"/>
      <c r="L441" s="125"/>
      <c r="M441" s="128"/>
    </row>
    <row r="442" spans="1:13" s="35" customFormat="1" ht="32.1" customHeight="1" x14ac:dyDescent="0.2">
      <c r="A442" s="116"/>
      <c r="B442" s="103"/>
      <c r="C442" s="117"/>
      <c r="D442" s="103"/>
      <c r="E442" s="118"/>
      <c r="F442" s="119"/>
      <c r="G442" s="99" t="s">
        <v>5936</v>
      </c>
      <c r="H442" s="75"/>
      <c r="I442" s="75"/>
      <c r="J442" s="99" t="s">
        <v>5937</v>
      </c>
      <c r="K442" s="159" t="s">
        <v>4440</v>
      </c>
      <c r="L442" s="125"/>
      <c r="M442" s="128"/>
    </row>
    <row r="443" spans="1:13" s="35" customFormat="1" ht="32.1" customHeight="1" x14ac:dyDescent="0.2">
      <c r="A443" s="116"/>
      <c r="B443" s="103"/>
      <c r="C443" s="117"/>
      <c r="D443" s="103"/>
      <c r="E443" s="118"/>
      <c r="F443" s="119"/>
      <c r="G443" s="99" t="s">
        <v>16787</v>
      </c>
      <c r="H443" s="75"/>
      <c r="I443" s="75"/>
      <c r="J443" s="99" t="s">
        <v>16788</v>
      </c>
      <c r="K443" s="125"/>
      <c r="L443" s="125"/>
      <c r="M443" s="128"/>
    </row>
    <row r="444" spans="1:13" s="35" customFormat="1" ht="32.1" customHeight="1" x14ac:dyDescent="0.2">
      <c r="A444" s="116"/>
      <c r="B444" s="103"/>
      <c r="C444" s="117"/>
      <c r="D444" s="103"/>
      <c r="E444" s="118"/>
      <c r="F444" s="119"/>
      <c r="G444" s="99" t="s">
        <v>5920</v>
      </c>
      <c r="H444" s="75"/>
      <c r="I444" s="75"/>
      <c r="J444" s="99" t="s">
        <v>5921</v>
      </c>
      <c r="K444" s="125"/>
      <c r="L444" s="125"/>
      <c r="M444" s="128"/>
    </row>
    <row r="445" spans="1:13" s="35" customFormat="1" ht="32.1" customHeight="1" x14ac:dyDescent="0.2">
      <c r="A445" s="116"/>
      <c r="B445" s="103"/>
      <c r="C445" s="120"/>
      <c r="D445" s="102"/>
      <c r="E445" s="121"/>
      <c r="F445" s="122"/>
      <c r="G445" s="99" t="s">
        <v>16789</v>
      </c>
      <c r="H445" s="75"/>
      <c r="I445" s="104"/>
      <c r="J445" s="99" t="s">
        <v>16790</v>
      </c>
      <c r="K445" s="124"/>
      <c r="L445" s="124"/>
      <c r="M445" s="158"/>
    </row>
    <row r="446" spans="1:13" s="35" customFormat="1" ht="44.1" customHeight="1" x14ac:dyDescent="0.2">
      <c r="A446" s="116"/>
      <c r="B446" s="103"/>
      <c r="C446" s="113">
        <v>3</v>
      </c>
      <c r="D446" s="100" t="s">
        <v>5943</v>
      </c>
      <c r="E446" s="127" t="s">
        <v>4436</v>
      </c>
      <c r="F446" s="123" t="s">
        <v>5947</v>
      </c>
      <c r="G446" s="99" t="s">
        <v>16791</v>
      </c>
      <c r="H446" s="75"/>
      <c r="I446" s="68" t="s">
        <v>5943</v>
      </c>
      <c r="J446" s="99" t="s">
        <v>16792</v>
      </c>
      <c r="K446" s="126" t="s">
        <v>4465</v>
      </c>
      <c r="L446" s="68" t="s">
        <v>4488</v>
      </c>
      <c r="M446" s="74" t="s">
        <v>109</v>
      </c>
    </row>
    <row r="447" spans="1:13" s="35" customFormat="1" ht="44.1" customHeight="1" x14ac:dyDescent="0.2">
      <c r="A447" s="116"/>
      <c r="B447" s="103"/>
      <c r="C447" s="120"/>
      <c r="D447" s="102"/>
      <c r="E447" s="127" t="s">
        <v>4516</v>
      </c>
      <c r="F447" s="123" t="s">
        <v>16793</v>
      </c>
      <c r="G447" s="99" t="s">
        <v>16794</v>
      </c>
      <c r="H447" s="75"/>
      <c r="I447" s="104"/>
      <c r="J447" s="99" t="s">
        <v>16795</v>
      </c>
      <c r="K447" s="126" t="s">
        <v>4440</v>
      </c>
      <c r="L447" s="124"/>
      <c r="M447" s="158"/>
    </row>
    <row r="448" spans="1:13" s="35" customFormat="1" ht="32.1" customHeight="1" x14ac:dyDescent="0.2">
      <c r="A448" s="116"/>
      <c r="B448" s="103"/>
      <c r="C448" s="113">
        <v>4</v>
      </c>
      <c r="D448" s="100" t="s">
        <v>16796</v>
      </c>
      <c r="E448" s="114" t="s">
        <v>4449</v>
      </c>
      <c r="F448" s="100" t="s">
        <v>16797</v>
      </c>
      <c r="G448" s="99" t="s">
        <v>16798</v>
      </c>
      <c r="H448" s="75"/>
      <c r="I448" s="68" t="s">
        <v>16796</v>
      </c>
      <c r="J448" s="99" t="s">
        <v>16799</v>
      </c>
      <c r="K448" s="159" t="s">
        <v>4440</v>
      </c>
      <c r="L448" s="159" t="s">
        <v>4488</v>
      </c>
      <c r="M448" s="74" t="s">
        <v>109</v>
      </c>
    </row>
    <row r="449" spans="1:13" s="35" customFormat="1" ht="32.1" customHeight="1" x14ac:dyDescent="0.2">
      <c r="A449" s="116"/>
      <c r="B449" s="103"/>
      <c r="C449" s="117"/>
      <c r="D449" s="103"/>
      <c r="E449" s="118"/>
      <c r="F449" s="103"/>
      <c r="G449" s="99" t="s">
        <v>16800</v>
      </c>
      <c r="H449" s="75"/>
      <c r="I449" s="75"/>
      <c r="J449" s="99" t="s">
        <v>16801</v>
      </c>
      <c r="K449" s="125"/>
      <c r="L449" s="125"/>
      <c r="M449" s="128"/>
    </row>
    <row r="450" spans="1:13" s="35" customFormat="1" ht="32.1" customHeight="1" x14ac:dyDescent="0.2">
      <c r="A450" s="218"/>
      <c r="B450" s="102"/>
      <c r="C450" s="120"/>
      <c r="D450" s="102"/>
      <c r="E450" s="121"/>
      <c r="F450" s="102"/>
      <c r="G450" s="99" t="s">
        <v>16802</v>
      </c>
      <c r="H450" s="104"/>
      <c r="I450" s="104"/>
      <c r="J450" s="99" t="s">
        <v>16803</v>
      </c>
      <c r="K450" s="124"/>
      <c r="L450" s="124"/>
      <c r="M450" s="158"/>
    </row>
    <row r="451" spans="1:13" s="35" customFormat="1" ht="44.1" customHeight="1" x14ac:dyDescent="0.2">
      <c r="A451" s="112">
        <v>67</v>
      </c>
      <c r="B451" s="100" t="s">
        <v>5962</v>
      </c>
      <c r="C451" s="113">
        <v>1</v>
      </c>
      <c r="D451" s="100" t="s">
        <v>5962</v>
      </c>
      <c r="E451" s="114" t="s">
        <v>4431</v>
      </c>
      <c r="F451" s="100" t="s">
        <v>5963</v>
      </c>
      <c r="G451" s="99" t="s">
        <v>16804</v>
      </c>
      <c r="H451" s="68" t="s">
        <v>5962</v>
      </c>
      <c r="I451" s="68" t="s">
        <v>5962</v>
      </c>
      <c r="J451" s="99" t="s">
        <v>5964</v>
      </c>
      <c r="K451" s="126" t="s">
        <v>463</v>
      </c>
      <c r="L451" s="68" t="s">
        <v>4488</v>
      </c>
      <c r="M451" s="74" t="s">
        <v>109</v>
      </c>
    </row>
    <row r="452" spans="1:13" s="35" customFormat="1" ht="32.1" customHeight="1" x14ac:dyDescent="0.2">
      <c r="A452" s="116"/>
      <c r="B452" s="103"/>
      <c r="C452" s="117"/>
      <c r="D452" s="103"/>
      <c r="E452" s="118"/>
      <c r="F452" s="103"/>
      <c r="G452" s="99" t="s">
        <v>16805</v>
      </c>
      <c r="H452" s="75"/>
      <c r="I452" s="75"/>
      <c r="J452" s="99" t="s">
        <v>5968</v>
      </c>
      <c r="K452" s="159" t="s">
        <v>4440</v>
      </c>
      <c r="L452" s="125"/>
      <c r="M452" s="128"/>
    </row>
    <row r="453" spans="1:13" s="35" customFormat="1" ht="32.1" customHeight="1" x14ac:dyDescent="0.2">
      <c r="A453" s="116"/>
      <c r="B453" s="103"/>
      <c r="C453" s="117"/>
      <c r="D453" s="103"/>
      <c r="E453" s="118"/>
      <c r="F453" s="103"/>
      <c r="G453" s="99" t="s">
        <v>16806</v>
      </c>
      <c r="H453" s="75"/>
      <c r="I453" s="75"/>
      <c r="J453" s="99" t="s">
        <v>5969</v>
      </c>
      <c r="K453" s="125"/>
      <c r="L453" s="125"/>
      <c r="M453" s="128"/>
    </row>
    <row r="454" spans="1:13" s="35" customFormat="1" ht="32.1" customHeight="1" x14ac:dyDescent="0.2">
      <c r="A454" s="116"/>
      <c r="B454" s="103"/>
      <c r="C454" s="117"/>
      <c r="D454" s="103"/>
      <c r="E454" s="121"/>
      <c r="F454" s="102"/>
      <c r="G454" s="99" t="s">
        <v>5970</v>
      </c>
      <c r="H454" s="75"/>
      <c r="I454" s="75"/>
      <c r="J454" s="99" t="s">
        <v>16807</v>
      </c>
      <c r="K454" s="124"/>
      <c r="L454" s="125"/>
      <c r="M454" s="128"/>
    </row>
    <row r="455" spans="1:13" s="35" customFormat="1" ht="44.1" customHeight="1" x14ac:dyDescent="0.2">
      <c r="A455" s="116"/>
      <c r="B455" s="103"/>
      <c r="C455" s="120"/>
      <c r="D455" s="102"/>
      <c r="E455" s="127" t="s">
        <v>4441</v>
      </c>
      <c r="F455" s="123" t="s">
        <v>16808</v>
      </c>
      <c r="G455" s="99" t="s">
        <v>5804</v>
      </c>
      <c r="H455" s="75"/>
      <c r="I455" s="104"/>
      <c r="J455" s="99" t="s">
        <v>16809</v>
      </c>
      <c r="K455" s="126" t="s">
        <v>463</v>
      </c>
      <c r="L455" s="124"/>
      <c r="M455" s="158"/>
    </row>
    <row r="456" spans="1:13" s="35" customFormat="1" ht="44.1" customHeight="1" x14ac:dyDescent="0.2">
      <c r="A456" s="116"/>
      <c r="B456" s="103"/>
      <c r="C456" s="113">
        <v>2</v>
      </c>
      <c r="D456" s="100" t="s">
        <v>5972</v>
      </c>
      <c r="E456" s="114" t="s">
        <v>4431</v>
      </c>
      <c r="F456" s="100" t="s">
        <v>5973</v>
      </c>
      <c r="G456" s="99" t="s">
        <v>16810</v>
      </c>
      <c r="H456" s="75"/>
      <c r="I456" s="68" t="s">
        <v>5972</v>
      </c>
      <c r="J456" s="99" t="s">
        <v>16811</v>
      </c>
      <c r="K456" s="126" t="s">
        <v>463</v>
      </c>
      <c r="L456" s="68" t="s">
        <v>4488</v>
      </c>
      <c r="M456" s="74" t="s">
        <v>109</v>
      </c>
    </row>
    <row r="457" spans="1:13" s="35" customFormat="1" ht="44.1" customHeight="1" x14ac:dyDescent="0.2">
      <c r="A457" s="116"/>
      <c r="B457" s="103"/>
      <c r="C457" s="117"/>
      <c r="D457" s="103"/>
      <c r="E457" s="118"/>
      <c r="F457" s="103"/>
      <c r="G457" s="99" t="s">
        <v>16812</v>
      </c>
      <c r="H457" s="75"/>
      <c r="I457" s="75"/>
      <c r="J457" s="99" t="s">
        <v>16812</v>
      </c>
      <c r="K457" s="126" t="s">
        <v>5555</v>
      </c>
      <c r="L457" s="75"/>
      <c r="M457" s="128"/>
    </row>
    <row r="458" spans="1:13" s="35" customFormat="1" ht="32.1" customHeight="1" x14ac:dyDescent="0.2">
      <c r="A458" s="116"/>
      <c r="B458" s="103"/>
      <c r="C458" s="117"/>
      <c r="D458" s="103"/>
      <c r="E458" s="118"/>
      <c r="F458" s="103"/>
      <c r="G458" s="99" t="s">
        <v>16813</v>
      </c>
      <c r="H458" s="75"/>
      <c r="I458" s="75"/>
      <c r="J458" s="99" t="s">
        <v>16814</v>
      </c>
      <c r="K458" s="159" t="s">
        <v>4440</v>
      </c>
      <c r="L458" s="125"/>
      <c r="M458" s="128"/>
    </row>
    <row r="459" spans="1:13" s="35" customFormat="1" ht="32.1" customHeight="1" x14ac:dyDescent="0.2">
      <c r="A459" s="116"/>
      <c r="B459" s="103"/>
      <c r="C459" s="117"/>
      <c r="D459" s="103"/>
      <c r="E459" s="118"/>
      <c r="F459" s="103"/>
      <c r="G459" s="99" t="s">
        <v>16815</v>
      </c>
      <c r="H459" s="75"/>
      <c r="I459" s="75"/>
      <c r="J459" s="99" t="s">
        <v>16816</v>
      </c>
      <c r="K459" s="125"/>
      <c r="L459" s="125"/>
      <c r="M459" s="128"/>
    </row>
    <row r="460" spans="1:13" s="35" customFormat="1" ht="32.1" customHeight="1" x14ac:dyDescent="0.2">
      <c r="A460" s="116"/>
      <c r="B460" s="103"/>
      <c r="C460" s="117"/>
      <c r="D460" s="103"/>
      <c r="E460" s="118"/>
      <c r="F460" s="103"/>
      <c r="G460" s="99" t="s">
        <v>16817</v>
      </c>
      <c r="H460" s="75"/>
      <c r="I460" s="75"/>
      <c r="J460" s="99" t="s">
        <v>16818</v>
      </c>
      <c r="K460" s="124"/>
      <c r="L460" s="125"/>
      <c r="M460" s="128"/>
    </row>
    <row r="461" spans="1:13" s="35" customFormat="1" ht="32.1" customHeight="1" x14ac:dyDescent="0.2">
      <c r="A461" s="116"/>
      <c r="B461" s="103"/>
      <c r="C461" s="117"/>
      <c r="D461" s="103"/>
      <c r="E461" s="121"/>
      <c r="F461" s="102"/>
      <c r="G461" s="99" t="s">
        <v>16819</v>
      </c>
      <c r="H461" s="75"/>
      <c r="I461" s="75"/>
      <c r="J461" s="99" t="s">
        <v>16820</v>
      </c>
      <c r="K461" s="126" t="s">
        <v>4445</v>
      </c>
      <c r="L461" s="125"/>
      <c r="M461" s="128"/>
    </row>
    <row r="462" spans="1:13" s="35" customFormat="1" ht="44.1" customHeight="1" x14ac:dyDescent="0.2">
      <c r="A462" s="116"/>
      <c r="B462" s="103"/>
      <c r="C462" s="117"/>
      <c r="D462" s="103"/>
      <c r="E462" s="127" t="s">
        <v>4516</v>
      </c>
      <c r="F462" s="123" t="s">
        <v>5992</v>
      </c>
      <c r="G462" s="99" t="s">
        <v>16821</v>
      </c>
      <c r="H462" s="75"/>
      <c r="I462" s="75"/>
      <c r="J462" s="99" t="s">
        <v>16822</v>
      </c>
      <c r="K462" s="126" t="s">
        <v>463</v>
      </c>
      <c r="L462" s="125"/>
      <c r="M462" s="128"/>
    </row>
    <row r="463" spans="1:13" s="35" customFormat="1" ht="44.1" customHeight="1" x14ac:dyDescent="0.2">
      <c r="A463" s="116"/>
      <c r="B463" s="103"/>
      <c r="C463" s="117"/>
      <c r="D463" s="103"/>
      <c r="E463" s="114" t="s">
        <v>4535</v>
      </c>
      <c r="F463" s="100" t="s">
        <v>6000</v>
      </c>
      <c r="G463" s="231" t="s">
        <v>6001</v>
      </c>
      <c r="H463" s="75"/>
      <c r="I463" s="75"/>
      <c r="J463" s="231" t="s">
        <v>6001</v>
      </c>
      <c r="K463" s="68" t="s">
        <v>4844</v>
      </c>
      <c r="L463" s="75"/>
      <c r="M463" s="128"/>
    </row>
    <row r="464" spans="1:13" s="35" customFormat="1" ht="32.1" customHeight="1" x14ac:dyDescent="0.2">
      <c r="A464" s="116"/>
      <c r="B464" s="103"/>
      <c r="C464" s="117"/>
      <c r="D464" s="103"/>
      <c r="E464" s="118"/>
      <c r="F464" s="103"/>
      <c r="G464" s="231" t="s">
        <v>6002</v>
      </c>
      <c r="H464" s="75"/>
      <c r="I464" s="75"/>
      <c r="J464" s="231" t="s">
        <v>6002</v>
      </c>
      <c r="K464" s="75"/>
      <c r="L464" s="75"/>
      <c r="M464" s="128"/>
    </row>
    <row r="465" spans="1:13" s="35" customFormat="1" ht="32.1" customHeight="1" x14ac:dyDescent="0.2">
      <c r="A465" s="116"/>
      <c r="B465" s="103"/>
      <c r="C465" s="117"/>
      <c r="D465" s="103"/>
      <c r="E465" s="118"/>
      <c r="F465" s="103"/>
      <c r="G465" s="231" t="s">
        <v>6003</v>
      </c>
      <c r="H465" s="75"/>
      <c r="I465" s="75"/>
      <c r="J465" s="231" t="s">
        <v>6003</v>
      </c>
      <c r="K465" s="75"/>
      <c r="L465" s="75"/>
      <c r="M465" s="128"/>
    </row>
    <row r="466" spans="1:13" s="35" customFormat="1" ht="32.1" customHeight="1" x14ac:dyDescent="0.2">
      <c r="A466" s="116"/>
      <c r="B466" s="103"/>
      <c r="C466" s="117"/>
      <c r="D466" s="103"/>
      <c r="E466" s="118"/>
      <c r="F466" s="103"/>
      <c r="G466" s="231" t="s">
        <v>6004</v>
      </c>
      <c r="H466" s="75"/>
      <c r="I466" s="75"/>
      <c r="J466" s="231" t="s">
        <v>6004</v>
      </c>
      <c r="K466" s="104"/>
      <c r="L466" s="75"/>
      <c r="M466" s="128"/>
    </row>
    <row r="467" spans="1:13" s="35" customFormat="1" ht="32.1" customHeight="1" x14ac:dyDescent="0.2">
      <c r="A467" s="116"/>
      <c r="B467" s="103"/>
      <c r="C467" s="120"/>
      <c r="D467" s="102"/>
      <c r="E467" s="121"/>
      <c r="F467" s="102"/>
      <c r="G467" s="231" t="s">
        <v>16823</v>
      </c>
      <c r="H467" s="75"/>
      <c r="I467" s="104"/>
      <c r="J467" s="231" t="s">
        <v>16824</v>
      </c>
      <c r="K467" s="99" t="s">
        <v>4440</v>
      </c>
      <c r="L467" s="104"/>
      <c r="M467" s="158"/>
    </row>
    <row r="468" spans="1:13" ht="44.1" customHeight="1" x14ac:dyDescent="0.2">
      <c r="A468" s="116"/>
      <c r="B468" s="103"/>
      <c r="C468" s="113">
        <v>4</v>
      </c>
      <c r="D468" s="100" t="s">
        <v>6029</v>
      </c>
      <c r="E468" s="114" t="s">
        <v>4431</v>
      </c>
      <c r="F468" s="100" t="s">
        <v>6030</v>
      </c>
      <c r="G468" s="99" t="s">
        <v>520</v>
      </c>
      <c r="H468" s="75"/>
      <c r="I468" s="68" t="s">
        <v>6029</v>
      </c>
      <c r="J468" s="99" t="s">
        <v>6033</v>
      </c>
      <c r="K468" s="159" t="s">
        <v>463</v>
      </c>
      <c r="L468" s="68" t="s">
        <v>4488</v>
      </c>
      <c r="M468" s="74" t="s">
        <v>109</v>
      </c>
    </row>
    <row r="469" spans="1:13" ht="32.1" customHeight="1" x14ac:dyDescent="0.2">
      <c r="A469" s="116"/>
      <c r="B469" s="103"/>
      <c r="C469" s="194"/>
      <c r="D469" s="103"/>
      <c r="E469" s="118"/>
      <c r="F469" s="103"/>
      <c r="G469" s="99" t="s">
        <v>521</v>
      </c>
      <c r="H469" s="75"/>
      <c r="I469" s="75"/>
      <c r="J469" s="99" t="s">
        <v>522</v>
      </c>
      <c r="K469" s="125"/>
      <c r="L469" s="75"/>
      <c r="M469" s="128"/>
    </row>
    <row r="470" spans="1:13" ht="32.1" customHeight="1" x14ac:dyDescent="0.2">
      <c r="A470" s="116"/>
      <c r="B470" s="103"/>
      <c r="C470" s="194"/>
      <c r="D470" s="103"/>
      <c r="E470" s="118"/>
      <c r="F470" s="103"/>
      <c r="G470" s="99" t="s">
        <v>6034</v>
      </c>
      <c r="H470" s="75"/>
      <c r="I470" s="75"/>
      <c r="J470" s="99" t="s">
        <v>6035</v>
      </c>
      <c r="K470" s="124"/>
      <c r="L470" s="75"/>
      <c r="M470" s="128"/>
    </row>
    <row r="471" spans="1:13" s="35" customFormat="1" ht="32.1" customHeight="1" x14ac:dyDescent="0.2">
      <c r="A471" s="116"/>
      <c r="B471" s="103"/>
      <c r="C471" s="194"/>
      <c r="D471" s="103"/>
      <c r="E471" s="118"/>
      <c r="F471" s="103"/>
      <c r="G471" s="99" t="s">
        <v>16825</v>
      </c>
      <c r="H471" s="75"/>
      <c r="I471" s="75"/>
      <c r="J471" s="99" t="s">
        <v>16826</v>
      </c>
      <c r="K471" s="159" t="s">
        <v>4440</v>
      </c>
      <c r="L471" s="75"/>
      <c r="M471" s="128"/>
    </row>
    <row r="472" spans="1:13" s="35" customFormat="1" ht="32.1" customHeight="1" x14ac:dyDescent="0.2">
      <c r="A472" s="218"/>
      <c r="B472" s="102"/>
      <c r="C472" s="196"/>
      <c r="D472" s="102"/>
      <c r="E472" s="121"/>
      <c r="F472" s="102"/>
      <c r="G472" s="99" t="s">
        <v>523</v>
      </c>
      <c r="H472" s="104"/>
      <c r="I472" s="104"/>
      <c r="J472" s="99" t="s">
        <v>6036</v>
      </c>
      <c r="K472" s="124"/>
      <c r="L472" s="104"/>
      <c r="M472" s="158"/>
    </row>
    <row r="473" spans="1:13" s="35" customFormat="1" ht="32.1" customHeight="1" x14ac:dyDescent="0.2">
      <c r="A473" s="112">
        <v>68</v>
      </c>
      <c r="B473" s="100" t="s">
        <v>6040</v>
      </c>
      <c r="C473" s="113">
        <v>2</v>
      </c>
      <c r="D473" s="100" t="s">
        <v>6041</v>
      </c>
      <c r="E473" s="114" t="s">
        <v>4431</v>
      </c>
      <c r="F473" s="100" t="s">
        <v>16827</v>
      </c>
      <c r="G473" s="99" t="s">
        <v>16828</v>
      </c>
      <c r="H473" s="68" t="s">
        <v>6040</v>
      </c>
      <c r="I473" s="68" t="s">
        <v>6041</v>
      </c>
      <c r="J473" s="99" t="s">
        <v>16829</v>
      </c>
      <c r="K473" s="159" t="s">
        <v>463</v>
      </c>
      <c r="L473" s="68" t="s">
        <v>4488</v>
      </c>
      <c r="M473" s="74" t="s">
        <v>109</v>
      </c>
    </row>
    <row r="474" spans="1:13" s="35" customFormat="1" ht="32.1" customHeight="1" x14ac:dyDescent="0.2">
      <c r="A474" s="116"/>
      <c r="B474" s="383"/>
      <c r="C474" s="120"/>
      <c r="D474" s="102"/>
      <c r="E474" s="121"/>
      <c r="F474" s="102"/>
      <c r="G474" s="99" t="s">
        <v>16830</v>
      </c>
      <c r="H474" s="228"/>
      <c r="I474" s="104"/>
      <c r="J474" s="99" t="s">
        <v>16831</v>
      </c>
      <c r="K474" s="124"/>
      <c r="L474" s="104"/>
      <c r="M474" s="158"/>
    </row>
    <row r="475" spans="1:13" ht="32.1" customHeight="1" x14ac:dyDescent="0.2">
      <c r="A475" s="116"/>
      <c r="B475" s="103"/>
      <c r="C475" s="113">
        <v>3</v>
      </c>
      <c r="D475" s="100" t="s">
        <v>6045</v>
      </c>
      <c r="E475" s="114" t="s">
        <v>4431</v>
      </c>
      <c r="F475" s="100" t="s">
        <v>6046</v>
      </c>
      <c r="G475" s="99" t="s">
        <v>16832</v>
      </c>
      <c r="H475" s="75"/>
      <c r="I475" s="68" t="s">
        <v>6045</v>
      </c>
      <c r="J475" s="99" t="s">
        <v>16833</v>
      </c>
      <c r="K475" s="159" t="s">
        <v>463</v>
      </c>
      <c r="L475" s="68" t="s">
        <v>4488</v>
      </c>
      <c r="M475" s="74" t="s">
        <v>109</v>
      </c>
    </row>
    <row r="476" spans="1:13" ht="32.1" customHeight="1" x14ac:dyDescent="0.2">
      <c r="A476" s="116"/>
      <c r="B476" s="103"/>
      <c r="C476" s="117"/>
      <c r="D476" s="103"/>
      <c r="E476" s="118"/>
      <c r="F476" s="103"/>
      <c r="G476" s="99" t="s">
        <v>16834</v>
      </c>
      <c r="H476" s="75"/>
      <c r="I476" s="75"/>
      <c r="J476" s="99" t="s">
        <v>16835</v>
      </c>
      <c r="K476" s="125"/>
      <c r="L476" s="75"/>
      <c r="M476" s="128"/>
    </row>
    <row r="477" spans="1:13" ht="32.1" customHeight="1" x14ac:dyDescent="0.2">
      <c r="A477" s="116"/>
      <c r="B477" s="103"/>
      <c r="C477" s="120"/>
      <c r="D477" s="102"/>
      <c r="E477" s="121"/>
      <c r="F477" s="102"/>
      <c r="G477" s="99" t="s">
        <v>16836</v>
      </c>
      <c r="H477" s="75"/>
      <c r="I477" s="104"/>
      <c r="J477" s="99" t="s">
        <v>16837</v>
      </c>
      <c r="K477" s="124"/>
      <c r="L477" s="104"/>
      <c r="M477" s="158"/>
    </row>
    <row r="478" spans="1:13" s="35" customFormat="1" ht="44.1" customHeight="1" x14ac:dyDescent="0.2">
      <c r="A478" s="116"/>
      <c r="B478" s="103"/>
      <c r="C478" s="113">
        <v>5</v>
      </c>
      <c r="D478" s="100" t="s">
        <v>6059</v>
      </c>
      <c r="E478" s="114" t="s">
        <v>4431</v>
      </c>
      <c r="F478" s="100" t="s">
        <v>6060</v>
      </c>
      <c r="G478" s="99" t="s">
        <v>16838</v>
      </c>
      <c r="H478" s="75"/>
      <c r="I478" s="68" t="s">
        <v>6059</v>
      </c>
      <c r="J478" s="99" t="s">
        <v>6062</v>
      </c>
      <c r="K478" s="126" t="s">
        <v>463</v>
      </c>
      <c r="L478" s="68" t="s">
        <v>4488</v>
      </c>
      <c r="M478" s="74" t="s">
        <v>109</v>
      </c>
    </row>
    <row r="479" spans="1:13" s="35" customFormat="1" ht="32.1" customHeight="1" x14ac:dyDescent="0.2">
      <c r="A479" s="116"/>
      <c r="B479" s="103"/>
      <c r="C479" s="117"/>
      <c r="D479" s="103"/>
      <c r="E479" s="118"/>
      <c r="F479" s="103"/>
      <c r="G479" s="99" t="s">
        <v>16839</v>
      </c>
      <c r="H479" s="75"/>
      <c r="I479" s="75"/>
      <c r="J479" s="99" t="s">
        <v>6063</v>
      </c>
      <c r="K479" s="159" t="s">
        <v>4440</v>
      </c>
      <c r="L479" s="125"/>
      <c r="M479" s="128"/>
    </row>
    <row r="480" spans="1:13" s="35" customFormat="1" ht="32.1" customHeight="1" x14ac:dyDescent="0.2">
      <c r="A480" s="116"/>
      <c r="B480" s="103"/>
      <c r="C480" s="117"/>
      <c r="D480" s="103"/>
      <c r="E480" s="118"/>
      <c r="F480" s="103"/>
      <c r="G480" s="99" t="s">
        <v>16840</v>
      </c>
      <c r="H480" s="75"/>
      <c r="I480" s="75"/>
      <c r="J480" s="99" t="s">
        <v>6064</v>
      </c>
      <c r="K480" s="125"/>
      <c r="L480" s="125"/>
      <c r="M480" s="128"/>
    </row>
    <row r="481" spans="1:13" s="35" customFormat="1" ht="32.1" customHeight="1" x14ac:dyDescent="0.2">
      <c r="A481" s="116"/>
      <c r="B481" s="103"/>
      <c r="C481" s="117"/>
      <c r="D481" s="103"/>
      <c r="E481" s="118"/>
      <c r="F481" s="103"/>
      <c r="G481" s="99" t="s">
        <v>16841</v>
      </c>
      <c r="H481" s="75"/>
      <c r="I481" s="75"/>
      <c r="J481" s="99" t="s">
        <v>6065</v>
      </c>
      <c r="K481" s="125"/>
      <c r="L481" s="125"/>
      <c r="M481" s="128"/>
    </row>
    <row r="482" spans="1:13" s="35" customFormat="1" ht="32.1" customHeight="1" x14ac:dyDescent="0.2">
      <c r="A482" s="116"/>
      <c r="B482" s="103"/>
      <c r="C482" s="117"/>
      <c r="D482" s="103"/>
      <c r="E482" s="118"/>
      <c r="F482" s="103"/>
      <c r="G482" s="99" t="s">
        <v>16842</v>
      </c>
      <c r="H482" s="75"/>
      <c r="I482" s="75"/>
      <c r="J482" s="99" t="s">
        <v>16843</v>
      </c>
      <c r="K482" s="124"/>
      <c r="L482" s="125"/>
      <c r="M482" s="128"/>
    </row>
    <row r="483" spans="1:13" s="35" customFormat="1" ht="44.1" customHeight="1" x14ac:dyDescent="0.2">
      <c r="A483" s="116"/>
      <c r="B483" s="103"/>
      <c r="C483" s="117"/>
      <c r="D483" s="103"/>
      <c r="E483" s="118"/>
      <c r="F483" s="103"/>
      <c r="G483" s="99" t="s">
        <v>16844</v>
      </c>
      <c r="H483" s="75"/>
      <c r="I483" s="75"/>
      <c r="J483" s="99" t="s">
        <v>16845</v>
      </c>
      <c r="K483" s="126" t="s">
        <v>5768</v>
      </c>
      <c r="L483" s="125"/>
      <c r="M483" s="128"/>
    </row>
    <row r="484" spans="1:13" s="35" customFormat="1" ht="32.1" customHeight="1" x14ac:dyDescent="0.2">
      <c r="A484" s="116"/>
      <c r="B484" s="103"/>
      <c r="C484" s="117"/>
      <c r="D484" s="103"/>
      <c r="E484" s="121"/>
      <c r="F484" s="102"/>
      <c r="G484" s="99" t="s">
        <v>16846</v>
      </c>
      <c r="H484" s="75"/>
      <c r="I484" s="75"/>
      <c r="J484" s="99" t="s">
        <v>16847</v>
      </c>
      <c r="K484" s="126" t="s">
        <v>4465</v>
      </c>
      <c r="L484" s="125"/>
      <c r="M484" s="128"/>
    </row>
    <row r="485" spans="1:13" s="35" customFormat="1" ht="44.1" customHeight="1" x14ac:dyDescent="0.2">
      <c r="A485" s="116"/>
      <c r="B485" s="383"/>
      <c r="C485" s="233"/>
      <c r="D485" s="103"/>
      <c r="E485" s="114" t="s">
        <v>4436</v>
      </c>
      <c r="F485" s="100" t="s">
        <v>6066</v>
      </c>
      <c r="G485" s="99" t="s">
        <v>6067</v>
      </c>
      <c r="H485" s="75"/>
      <c r="I485" s="75"/>
      <c r="J485" s="99" t="s">
        <v>16848</v>
      </c>
      <c r="K485" s="159" t="s">
        <v>463</v>
      </c>
      <c r="L485" s="125"/>
      <c r="M485" s="128"/>
    </row>
    <row r="486" spans="1:13" s="35" customFormat="1" ht="32.1" customHeight="1" x14ac:dyDescent="0.2">
      <c r="A486" s="116"/>
      <c r="B486" s="383"/>
      <c r="C486" s="233"/>
      <c r="D486" s="103"/>
      <c r="E486" s="118"/>
      <c r="F486" s="103"/>
      <c r="G486" s="99" t="s">
        <v>16849</v>
      </c>
      <c r="H486" s="75"/>
      <c r="I486" s="75"/>
      <c r="J486" s="99" t="s">
        <v>16850</v>
      </c>
      <c r="K486" s="124"/>
      <c r="L486" s="125"/>
      <c r="M486" s="128"/>
    </row>
    <row r="487" spans="1:13" s="35" customFormat="1" ht="32.1" customHeight="1" x14ac:dyDescent="0.2">
      <c r="A487" s="218"/>
      <c r="B487" s="102"/>
      <c r="C487" s="120"/>
      <c r="D487" s="102"/>
      <c r="E487" s="121"/>
      <c r="F487" s="102"/>
      <c r="G487" s="99" t="s">
        <v>16851</v>
      </c>
      <c r="H487" s="104"/>
      <c r="I487" s="104"/>
      <c r="J487" s="99" t="s">
        <v>16852</v>
      </c>
      <c r="K487" s="126" t="s">
        <v>4445</v>
      </c>
      <c r="L487" s="124"/>
      <c r="M487" s="158"/>
    </row>
    <row r="488" spans="1:13" s="35" customFormat="1" ht="32.1" customHeight="1" x14ac:dyDescent="0.2">
      <c r="A488" s="112">
        <v>69</v>
      </c>
      <c r="B488" s="100" t="s">
        <v>6069</v>
      </c>
      <c r="C488" s="185">
        <v>1</v>
      </c>
      <c r="D488" s="123" t="s">
        <v>6069</v>
      </c>
      <c r="E488" s="127" t="s">
        <v>4449</v>
      </c>
      <c r="F488" s="123" t="s">
        <v>6078</v>
      </c>
      <c r="G488" s="99" t="s">
        <v>6083</v>
      </c>
      <c r="H488" s="68" t="s">
        <v>6069</v>
      </c>
      <c r="I488" s="99" t="s">
        <v>6069</v>
      </c>
      <c r="J488" s="99" t="s">
        <v>6084</v>
      </c>
      <c r="K488" s="126" t="s">
        <v>107</v>
      </c>
      <c r="L488" s="99" t="s">
        <v>4488</v>
      </c>
      <c r="M488" s="152" t="s">
        <v>109</v>
      </c>
    </row>
    <row r="489" spans="1:13" s="35" customFormat="1" ht="32.1" customHeight="1" x14ac:dyDescent="0.2">
      <c r="A489" s="116"/>
      <c r="B489" s="103"/>
      <c r="C489" s="113">
        <v>3</v>
      </c>
      <c r="D489" s="100" t="s">
        <v>6109</v>
      </c>
      <c r="E489" s="127" t="s">
        <v>4431</v>
      </c>
      <c r="F489" s="123" t="s">
        <v>6110</v>
      </c>
      <c r="G489" s="99" t="s">
        <v>16853</v>
      </c>
      <c r="H489" s="75"/>
      <c r="I489" s="68" t="s">
        <v>6109</v>
      </c>
      <c r="J489" s="99" t="s">
        <v>16854</v>
      </c>
      <c r="K489" s="126" t="s">
        <v>107</v>
      </c>
      <c r="L489" s="68" t="s">
        <v>4488</v>
      </c>
      <c r="M489" s="74" t="s">
        <v>109</v>
      </c>
    </row>
    <row r="490" spans="1:13" s="35" customFormat="1" ht="32.1" customHeight="1" x14ac:dyDescent="0.2">
      <c r="A490" s="116"/>
      <c r="B490" s="103"/>
      <c r="C490" s="251"/>
      <c r="D490" s="103"/>
      <c r="E490" s="114" t="s">
        <v>4516</v>
      </c>
      <c r="F490" s="100" t="s">
        <v>6126</v>
      </c>
      <c r="G490" s="99" t="s">
        <v>6127</v>
      </c>
      <c r="H490" s="75"/>
      <c r="I490" s="75"/>
      <c r="J490" s="99" t="s">
        <v>6128</v>
      </c>
      <c r="K490" s="159" t="s">
        <v>463</v>
      </c>
      <c r="L490" s="75"/>
      <c r="M490" s="128"/>
    </row>
    <row r="491" spans="1:13" s="35" customFormat="1" ht="32.1" customHeight="1" x14ac:dyDescent="0.2">
      <c r="A491" s="116"/>
      <c r="B491" s="103"/>
      <c r="C491" s="251"/>
      <c r="D491" s="103"/>
      <c r="E491" s="118"/>
      <c r="F491" s="103"/>
      <c r="G491" s="99" t="s">
        <v>6129</v>
      </c>
      <c r="H491" s="75"/>
      <c r="I491" s="75"/>
      <c r="J491" s="99" t="s">
        <v>6130</v>
      </c>
      <c r="K491" s="125"/>
      <c r="L491" s="75"/>
      <c r="M491" s="128"/>
    </row>
    <row r="492" spans="1:13" s="35" customFormat="1" ht="32.1" customHeight="1" x14ac:dyDescent="0.2">
      <c r="A492" s="116"/>
      <c r="B492" s="103"/>
      <c r="C492" s="251"/>
      <c r="D492" s="103"/>
      <c r="E492" s="118"/>
      <c r="F492" s="103"/>
      <c r="G492" s="99" t="s">
        <v>524</v>
      </c>
      <c r="H492" s="75"/>
      <c r="I492" s="75"/>
      <c r="J492" s="99" t="s">
        <v>6131</v>
      </c>
      <c r="K492" s="125"/>
      <c r="L492" s="75"/>
      <c r="M492" s="128"/>
    </row>
    <row r="493" spans="1:13" s="35" customFormat="1" ht="32.1" customHeight="1" x14ac:dyDescent="0.2">
      <c r="A493" s="116"/>
      <c r="B493" s="103"/>
      <c r="C493" s="251"/>
      <c r="D493" s="103"/>
      <c r="E493" s="118"/>
      <c r="F493" s="103"/>
      <c r="G493" s="99" t="s">
        <v>6132</v>
      </c>
      <c r="H493" s="75"/>
      <c r="I493" s="75"/>
      <c r="J493" s="99" t="s">
        <v>6133</v>
      </c>
      <c r="K493" s="125"/>
      <c r="L493" s="75"/>
      <c r="M493" s="128"/>
    </row>
    <row r="494" spans="1:13" s="35" customFormat="1" ht="32.1" customHeight="1" x14ac:dyDescent="0.2">
      <c r="A494" s="116"/>
      <c r="B494" s="103"/>
      <c r="C494" s="251"/>
      <c r="D494" s="103"/>
      <c r="E494" s="118"/>
      <c r="F494" s="103"/>
      <c r="G494" s="99" t="s">
        <v>6136</v>
      </c>
      <c r="H494" s="75"/>
      <c r="I494" s="75"/>
      <c r="J494" s="99" t="s">
        <v>6137</v>
      </c>
      <c r="K494" s="125"/>
      <c r="L494" s="75"/>
      <c r="M494" s="128"/>
    </row>
    <row r="495" spans="1:13" s="35" customFormat="1" ht="32.1" customHeight="1" x14ac:dyDescent="0.2">
      <c r="A495" s="116"/>
      <c r="B495" s="103"/>
      <c r="C495" s="251"/>
      <c r="D495" s="103"/>
      <c r="E495" s="118"/>
      <c r="F495" s="103"/>
      <c r="G495" s="99" t="s">
        <v>6138</v>
      </c>
      <c r="H495" s="75"/>
      <c r="I495" s="75"/>
      <c r="J495" s="99" t="s">
        <v>6139</v>
      </c>
      <c r="K495" s="125"/>
      <c r="L495" s="75"/>
      <c r="M495" s="128"/>
    </row>
    <row r="496" spans="1:13" s="35" customFormat="1" ht="32.1" customHeight="1" x14ac:dyDescent="0.2">
      <c r="A496" s="116"/>
      <c r="B496" s="103"/>
      <c r="C496" s="251"/>
      <c r="D496" s="103"/>
      <c r="E496" s="118"/>
      <c r="F496" s="103"/>
      <c r="G496" s="99" t="s">
        <v>6140</v>
      </c>
      <c r="H496" s="75"/>
      <c r="I496" s="75"/>
      <c r="J496" s="99" t="s">
        <v>6141</v>
      </c>
      <c r="K496" s="125"/>
      <c r="L496" s="75"/>
      <c r="M496" s="128"/>
    </row>
    <row r="497" spans="1:13" s="35" customFormat="1" ht="32.1" customHeight="1" x14ac:dyDescent="0.2">
      <c r="A497" s="116"/>
      <c r="B497" s="103"/>
      <c r="C497" s="251"/>
      <c r="D497" s="103"/>
      <c r="E497" s="118"/>
      <c r="F497" s="103"/>
      <c r="G497" s="99" t="s">
        <v>16855</v>
      </c>
      <c r="H497" s="75"/>
      <c r="I497" s="75"/>
      <c r="J497" s="99" t="s">
        <v>16856</v>
      </c>
      <c r="K497" s="124"/>
      <c r="L497" s="75"/>
      <c r="M497" s="128"/>
    </row>
    <row r="498" spans="1:13" s="35" customFormat="1" ht="32.1" customHeight="1" x14ac:dyDescent="0.2">
      <c r="A498" s="116"/>
      <c r="B498" s="103"/>
      <c r="C498" s="117"/>
      <c r="D498" s="103"/>
      <c r="E498" s="118"/>
      <c r="F498" s="103"/>
      <c r="G498" s="99" t="s">
        <v>6148</v>
      </c>
      <c r="H498" s="75"/>
      <c r="I498" s="75"/>
      <c r="J498" s="99" t="s">
        <v>6149</v>
      </c>
      <c r="K498" s="159" t="s">
        <v>107</v>
      </c>
      <c r="L498" s="125"/>
      <c r="M498" s="128"/>
    </row>
    <row r="499" spans="1:13" s="35" customFormat="1" ht="32.1" customHeight="1" x14ac:dyDescent="0.2">
      <c r="A499" s="116"/>
      <c r="B499" s="103"/>
      <c r="C499" s="117"/>
      <c r="D499" s="103"/>
      <c r="E499" s="118"/>
      <c r="F499" s="103"/>
      <c r="G499" s="99" t="s">
        <v>16857</v>
      </c>
      <c r="H499" s="75"/>
      <c r="I499" s="75"/>
      <c r="J499" s="99" t="s">
        <v>16858</v>
      </c>
      <c r="K499" s="125"/>
      <c r="L499" s="125"/>
      <c r="M499" s="128"/>
    </row>
    <row r="500" spans="1:13" s="35" customFormat="1" ht="32.1" customHeight="1" x14ac:dyDescent="0.2">
      <c r="A500" s="116"/>
      <c r="B500" s="103"/>
      <c r="C500" s="117"/>
      <c r="D500" s="103"/>
      <c r="E500" s="118"/>
      <c r="F500" s="103"/>
      <c r="G500" s="99" t="s">
        <v>16859</v>
      </c>
      <c r="H500" s="75"/>
      <c r="I500" s="75"/>
      <c r="J500" s="99" t="s">
        <v>16860</v>
      </c>
      <c r="K500" s="124"/>
      <c r="L500" s="125"/>
      <c r="M500" s="128"/>
    </row>
    <row r="501" spans="1:13" s="35" customFormat="1" ht="44.1" customHeight="1" x14ac:dyDescent="0.2">
      <c r="A501" s="116"/>
      <c r="B501" s="103"/>
      <c r="C501" s="117"/>
      <c r="D501" s="103"/>
      <c r="E501" s="118"/>
      <c r="F501" s="103"/>
      <c r="G501" s="99" t="s">
        <v>525</v>
      </c>
      <c r="H501" s="75"/>
      <c r="I501" s="75"/>
      <c r="J501" s="99" t="s">
        <v>525</v>
      </c>
      <c r="K501" s="159" t="s">
        <v>4844</v>
      </c>
      <c r="L501" s="125"/>
      <c r="M501" s="128"/>
    </row>
    <row r="502" spans="1:13" s="35" customFormat="1" ht="32.1" customHeight="1" x14ac:dyDescent="0.2">
      <c r="A502" s="218"/>
      <c r="B502" s="102"/>
      <c r="C502" s="120"/>
      <c r="D502" s="102"/>
      <c r="E502" s="121"/>
      <c r="F502" s="102"/>
      <c r="G502" s="99" t="s">
        <v>526</v>
      </c>
      <c r="H502" s="104"/>
      <c r="I502" s="104"/>
      <c r="J502" s="99" t="s">
        <v>526</v>
      </c>
      <c r="K502" s="124"/>
      <c r="L502" s="124"/>
      <c r="M502" s="158"/>
    </row>
    <row r="503" spans="1:13" s="35" customFormat="1" ht="44.1" customHeight="1" x14ac:dyDescent="0.2">
      <c r="A503" s="112">
        <v>71</v>
      </c>
      <c r="B503" s="100" t="s">
        <v>6181</v>
      </c>
      <c r="C503" s="113">
        <v>1</v>
      </c>
      <c r="D503" s="100" t="s">
        <v>6182</v>
      </c>
      <c r="E503" s="127" t="s">
        <v>4431</v>
      </c>
      <c r="F503" s="123" t="s">
        <v>6183</v>
      </c>
      <c r="G503" s="99" t="s">
        <v>16861</v>
      </c>
      <c r="H503" s="68" t="s">
        <v>6181</v>
      </c>
      <c r="I503" s="68" t="s">
        <v>6182</v>
      </c>
      <c r="J503" s="99" t="s">
        <v>16862</v>
      </c>
      <c r="K503" s="99" t="s">
        <v>107</v>
      </c>
      <c r="L503" s="68" t="s">
        <v>4488</v>
      </c>
      <c r="M503" s="74" t="s">
        <v>109</v>
      </c>
    </row>
    <row r="504" spans="1:13" s="35" customFormat="1" ht="44.1" customHeight="1" x14ac:dyDescent="0.2">
      <c r="A504" s="116"/>
      <c r="B504" s="103"/>
      <c r="C504" s="117"/>
      <c r="D504" s="103"/>
      <c r="E504" s="114" t="s">
        <v>4441</v>
      </c>
      <c r="F504" s="100" t="s">
        <v>6196</v>
      </c>
      <c r="G504" s="99" t="s">
        <v>16863</v>
      </c>
      <c r="H504" s="75"/>
      <c r="I504" s="75"/>
      <c r="J504" s="99" t="s">
        <v>16864</v>
      </c>
      <c r="K504" s="99" t="s">
        <v>463</v>
      </c>
      <c r="L504" s="75"/>
      <c r="M504" s="128"/>
    </row>
    <row r="505" spans="1:13" s="35" customFormat="1" ht="32.1" customHeight="1" x14ac:dyDescent="0.2">
      <c r="A505" s="116"/>
      <c r="B505" s="103"/>
      <c r="C505" s="117"/>
      <c r="D505" s="103"/>
      <c r="E505" s="121"/>
      <c r="F505" s="102"/>
      <c r="G505" s="99" t="s">
        <v>6197</v>
      </c>
      <c r="H505" s="75"/>
      <c r="I505" s="75"/>
      <c r="J505" s="99" t="s">
        <v>6198</v>
      </c>
      <c r="K505" s="99" t="s">
        <v>4440</v>
      </c>
      <c r="L505" s="75"/>
      <c r="M505" s="128"/>
    </row>
    <row r="506" spans="1:13" s="35" customFormat="1" ht="44.1" customHeight="1" x14ac:dyDescent="0.2">
      <c r="A506" s="116"/>
      <c r="B506" s="103"/>
      <c r="C506" s="117"/>
      <c r="D506" s="103"/>
      <c r="E506" s="114" t="s">
        <v>4449</v>
      </c>
      <c r="F506" s="100" t="s">
        <v>6199</v>
      </c>
      <c r="G506" s="99" t="s">
        <v>6200</v>
      </c>
      <c r="H506" s="75"/>
      <c r="I506" s="75"/>
      <c r="J506" s="99" t="s">
        <v>16865</v>
      </c>
      <c r="K506" s="68" t="s">
        <v>463</v>
      </c>
      <c r="L506" s="75"/>
      <c r="M506" s="128"/>
    </row>
    <row r="507" spans="1:13" s="35" customFormat="1" ht="32.1" customHeight="1" x14ac:dyDescent="0.2">
      <c r="A507" s="116"/>
      <c r="B507" s="103"/>
      <c r="C507" s="120"/>
      <c r="D507" s="102"/>
      <c r="E507" s="121"/>
      <c r="F507" s="102"/>
      <c r="G507" s="99" t="s">
        <v>16866</v>
      </c>
      <c r="H507" s="75"/>
      <c r="I507" s="104"/>
      <c r="J507" s="99" t="s">
        <v>16867</v>
      </c>
      <c r="K507" s="104"/>
      <c r="L507" s="104"/>
      <c r="M507" s="158"/>
    </row>
    <row r="508" spans="1:13" s="35" customFormat="1" ht="44.1" customHeight="1" x14ac:dyDescent="0.2">
      <c r="A508" s="116"/>
      <c r="B508" s="103"/>
      <c r="C508" s="113">
        <v>2</v>
      </c>
      <c r="D508" s="100" t="s">
        <v>6181</v>
      </c>
      <c r="E508" s="114" t="s">
        <v>4431</v>
      </c>
      <c r="F508" s="100" t="s">
        <v>6212</v>
      </c>
      <c r="G508" s="99" t="s">
        <v>16868</v>
      </c>
      <c r="H508" s="75"/>
      <c r="I508" s="68" t="s">
        <v>6181</v>
      </c>
      <c r="J508" s="99" t="s">
        <v>16869</v>
      </c>
      <c r="K508" s="68" t="s">
        <v>463</v>
      </c>
      <c r="L508" s="68" t="s">
        <v>4488</v>
      </c>
      <c r="M508" s="74" t="s">
        <v>109</v>
      </c>
    </row>
    <row r="509" spans="1:13" s="35" customFormat="1" ht="32.1" customHeight="1" x14ac:dyDescent="0.2">
      <c r="A509" s="116"/>
      <c r="B509" s="103"/>
      <c r="C509" s="117"/>
      <c r="D509" s="103"/>
      <c r="E509" s="121"/>
      <c r="F509" s="102"/>
      <c r="G509" s="99" t="s">
        <v>16870</v>
      </c>
      <c r="H509" s="75"/>
      <c r="I509" s="75"/>
      <c r="J509" s="99" t="s">
        <v>16871</v>
      </c>
      <c r="K509" s="75"/>
      <c r="L509" s="75"/>
      <c r="M509" s="128"/>
    </row>
    <row r="510" spans="1:13" s="35" customFormat="1" ht="44.1" customHeight="1" x14ac:dyDescent="0.2">
      <c r="A510" s="116"/>
      <c r="B510" s="103"/>
      <c r="C510" s="117"/>
      <c r="D510" s="103"/>
      <c r="E510" s="114" t="s">
        <v>4436</v>
      </c>
      <c r="F510" s="100" t="s">
        <v>6227</v>
      </c>
      <c r="G510" s="99" t="s">
        <v>6228</v>
      </c>
      <c r="H510" s="75"/>
      <c r="I510" s="75"/>
      <c r="J510" s="99" t="s">
        <v>16872</v>
      </c>
      <c r="K510" s="75"/>
      <c r="L510" s="75"/>
      <c r="M510" s="128"/>
    </row>
    <row r="511" spans="1:13" s="35" customFormat="1" ht="32.1" customHeight="1" x14ac:dyDescent="0.2">
      <c r="A511" s="116"/>
      <c r="B511" s="103"/>
      <c r="C511" s="117"/>
      <c r="D511" s="103"/>
      <c r="E511" s="118"/>
      <c r="F511" s="103"/>
      <c r="G511" s="99" t="s">
        <v>16873</v>
      </c>
      <c r="H511" s="75"/>
      <c r="I511" s="75"/>
      <c r="J511" s="99" t="s">
        <v>16874</v>
      </c>
      <c r="K511" s="75"/>
      <c r="L511" s="75"/>
      <c r="M511" s="128"/>
    </row>
    <row r="512" spans="1:13" s="35" customFormat="1" ht="32.1" customHeight="1" x14ac:dyDescent="0.2">
      <c r="A512" s="116"/>
      <c r="B512" s="103"/>
      <c r="C512" s="117"/>
      <c r="D512" s="103"/>
      <c r="E512" s="121"/>
      <c r="F512" s="102"/>
      <c r="G512" s="99" t="s">
        <v>16875</v>
      </c>
      <c r="H512" s="75"/>
      <c r="I512" s="75"/>
      <c r="J512" s="99" t="s">
        <v>16876</v>
      </c>
      <c r="K512" s="104"/>
      <c r="L512" s="75"/>
      <c r="M512" s="128"/>
    </row>
    <row r="513" spans="1:13" s="35" customFormat="1" ht="44.1" customHeight="1" x14ac:dyDescent="0.2">
      <c r="A513" s="116"/>
      <c r="B513" s="103"/>
      <c r="C513" s="120"/>
      <c r="D513" s="102"/>
      <c r="E513" s="127" t="s">
        <v>4449</v>
      </c>
      <c r="F513" s="123" t="s">
        <v>6239</v>
      </c>
      <c r="G513" s="99" t="s">
        <v>16877</v>
      </c>
      <c r="H513" s="75"/>
      <c r="I513" s="104"/>
      <c r="J513" s="99" t="s">
        <v>16878</v>
      </c>
      <c r="K513" s="99" t="s">
        <v>107</v>
      </c>
      <c r="L513" s="104"/>
      <c r="M513" s="158"/>
    </row>
    <row r="514" spans="1:13" s="35" customFormat="1" ht="32.1" customHeight="1" x14ac:dyDescent="0.2">
      <c r="A514" s="116"/>
      <c r="B514" s="103"/>
      <c r="C514" s="185">
        <v>4</v>
      </c>
      <c r="D514" s="123" t="s">
        <v>6257</v>
      </c>
      <c r="E514" s="127" t="s">
        <v>4441</v>
      </c>
      <c r="F514" s="123" t="s">
        <v>6282</v>
      </c>
      <c r="G514" s="99" t="s">
        <v>6286</v>
      </c>
      <c r="H514" s="75"/>
      <c r="I514" s="99" t="s">
        <v>6257</v>
      </c>
      <c r="J514" s="99" t="s">
        <v>16879</v>
      </c>
      <c r="K514" s="99" t="s">
        <v>107</v>
      </c>
      <c r="L514" s="99" t="s">
        <v>4488</v>
      </c>
      <c r="M514" s="152" t="s">
        <v>109</v>
      </c>
    </row>
    <row r="515" spans="1:13" s="35" customFormat="1" ht="44.1" customHeight="1" x14ac:dyDescent="0.2">
      <c r="A515" s="116"/>
      <c r="B515" s="103"/>
      <c r="C515" s="113">
        <v>5</v>
      </c>
      <c r="D515" s="100" t="s">
        <v>6288</v>
      </c>
      <c r="E515" s="114" t="s">
        <v>4436</v>
      </c>
      <c r="F515" s="100" t="s">
        <v>6298</v>
      </c>
      <c r="G515" s="99" t="s">
        <v>16880</v>
      </c>
      <c r="H515" s="75"/>
      <c r="I515" s="68" t="s">
        <v>6288</v>
      </c>
      <c r="J515" s="99" t="s">
        <v>16881</v>
      </c>
      <c r="K515" s="159" t="s">
        <v>463</v>
      </c>
      <c r="L515" s="68" t="s">
        <v>4488</v>
      </c>
      <c r="M515" s="74" t="s">
        <v>109</v>
      </c>
    </row>
    <row r="516" spans="1:13" s="35" customFormat="1" ht="32.1" customHeight="1" x14ac:dyDescent="0.2">
      <c r="A516" s="116"/>
      <c r="B516" s="103"/>
      <c r="C516" s="117"/>
      <c r="D516" s="103"/>
      <c r="E516" s="118"/>
      <c r="F516" s="103"/>
      <c r="G516" s="99" t="s">
        <v>16882</v>
      </c>
      <c r="H516" s="75"/>
      <c r="I516" s="75"/>
      <c r="J516" s="99" t="s">
        <v>16883</v>
      </c>
      <c r="K516" s="124"/>
      <c r="L516" s="75"/>
      <c r="M516" s="128"/>
    </row>
    <row r="517" spans="1:13" s="35" customFormat="1" ht="32.1" customHeight="1" x14ac:dyDescent="0.2">
      <c r="A517" s="218"/>
      <c r="B517" s="102"/>
      <c r="C517" s="120"/>
      <c r="D517" s="102"/>
      <c r="E517" s="121"/>
      <c r="F517" s="102"/>
      <c r="G517" s="99" t="s">
        <v>6303</v>
      </c>
      <c r="H517" s="104"/>
      <c r="I517" s="104"/>
      <c r="J517" s="99" t="s">
        <v>16884</v>
      </c>
      <c r="K517" s="126" t="s">
        <v>4445</v>
      </c>
      <c r="L517" s="124"/>
      <c r="M517" s="158"/>
    </row>
    <row r="518" spans="1:13" s="35" customFormat="1" ht="44.1" customHeight="1" x14ac:dyDescent="0.2">
      <c r="A518" s="112">
        <v>72</v>
      </c>
      <c r="B518" s="100" t="s">
        <v>6314</v>
      </c>
      <c r="C518" s="113">
        <v>1</v>
      </c>
      <c r="D518" s="100" t="s">
        <v>6314</v>
      </c>
      <c r="E518" s="114" t="s">
        <v>4431</v>
      </c>
      <c r="F518" s="100" t="s">
        <v>6315</v>
      </c>
      <c r="G518" s="83" t="s">
        <v>16885</v>
      </c>
      <c r="H518" s="68" t="s">
        <v>6314</v>
      </c>
      <c r="I518" s="68" t="s">
        <v>6314</v>
      </c>
      <c r="J518" s="99" t="s">
        <v>16886</v>
      </c>
      <c r="K518" s="68" t="s">
        <v>463</v>
      </c>
      <c r="L518" s="68" t="s">
        <v>4488</v>
      </c>
      <c r="M518" s="74" t="s">
        <v>109</v>
      </c>
    </row>
    <row r="519" spans="1:13" s="35" customFormat="1" ht="44.1" customHeight="1" x14ac:dyDescent="0.2">
      <c r="A519" s="116"/>
      <c r="B519" s="103"/>
      <c r="C519" s="117"/>
      <c r="D519" s="103"/>
      <c r="E519" s="121"/>
      <c r="F519" s="102"/>
      <c r="G519" s="83" t="s">
        <v>16887</v>
      </c>
      <c r="H519" s="75"/>
      <c r="I519" s="75"/>
      <c r="J519" s="99" t="s">
        <v>16888</v>
      </c>
      <c r="K519" s="75"/>
      <c r="L519" s="75"/>
      <c r="M519" s="128"/>
    </row>
    <row r="520" spans="1:13" s="35" customFormat="1" ht="44.1" customHeight="1" x14ac:dyDescent="0.2">
      <c r="A520" s="116"/>
      <c r="B520" s="103"/>
      <c r="C520" s="117"/>
      <c r="D520" s="103"/>
      <c r="E520" s="114" t="s">
        <v>4436</v>
      </c>
      <c r="F520" s="100" t="s">
        <v>6320</v>
      </c>
      <c r="G520" s="99" t="s">
        <v>5061</v>
      </c>
      <c r="H520" s="75"/>
      <c r="I520" s="75"/>
      <c r="J520" s="99" t="s">
        <v>16889</v>
      </c>
      <c r="K520" s="104"/>
      <c r="L520" s="75"/>
      <c r="M520" s="128"/>
    </row>
    <row r="521" spans="1:13" s="35" customFormat="1" ht="32.1" customHeight="1" x14ac:dyDescent="0.2">
      <c r="A521" s="116"/>
      <c r="B521" s="103"/>
      <c r="C521" s="117"/>
      <c r="D521" s="103"/>
      <c r="E521" s="118"/>
      <c r="F521" s="103"/>
      <c r="G521" s="99" t="s">
        <v>16890</v>
      </c>
      <c r="H521" s="75"/>
      <c r="I521" s="75"/>
      <c r="J521" s="99" t="s">
        <v>16891</v>
      </c>
      <c r="K521" s="68" t="s">
        <v>107</v>
      </c>
      <c r="L521" s="75"/>
      <c r="M521" s="128"/>
    </row>
    <row r="522" spans="1:13" s="35" customFormat="1" ht="32.1" customHeight="1" x14ac:dyDescent="0.2">
      <c r="A522" s="116"/>
      <c r="B522" s="103"/>
      <c r="C522" s="117"/>
      <c r="D522" s="103"/>
      <c r="E522" s="118"/>
      <c r="F522" s="103"/>
      <c r="G522" s="99" t="s">
        <v>16892</v>
      </c>
      <c r="H522" s="75"/>
      <c r="I522" s="75"/>
      <c r="J522" s="99" t="s">
        <v>16893</v>
      </c>
      <c r="K522" s="75"/>
      <c r="L522" s="75"/>
      <c r="M522" s="128"/>
    </row>
    <row r="523" spans="1:13" s="35" customFormat="1" ht="32.1" customHeight="1" x14ac:dyDescent="0.2">
      <c r="A523" s="116"/>
      <c r="B523" s="103"/>
      <c r="C523" s="117"/>
      <c r="D523" s="103"/>
      <c r="E523" s="121"/>
      <c r="F523" s="102"/>
      <c r="G523" s="99" t="s">
        <v>6322</v>
      </c>
      <c r="H523" s="75"/>
      <c r="I523" s="75"/>
      <c r="J523" s="99" t="s">
        <v>6323</v>
      </c>
      <c r="K523" s="75"/>
      <c r="L523" s="75"/>
      <c r="M523" s="128"/>
    </row>
    <row r="524" spans="1:13" s="35" customFormat="1" ht="44.1" customHeight="1" x14ac:dyDescent="0.2">
      <c r="A524" s="116"/>
      <c r="B524" s="103"/>
      <c r="C524" s="117"/>
      <c r="D524" s="103"/>
      <c r="E524" s="114" t="s">
        <v>4441</v>
      </c>
      <c r="F524" s="100" t="s">
        <v>6324</v>
      </c>
      <c r="G524" s="99" t="s">
        <v>6325</v>
      </c>
      <c r="H524" s="75"/>
      <c r="I524" s="75"/>
      <c r="J524" s="99" t="s">
        <v>16894</v>
      </c>
      <c r="K524" s="104"/>
      <c r="L524" s="75"/>
      <c r="M524" s="128"/>
    </row>
    <row r="525" spans="1:13" s="35" customFormat="1" ht="44.1" customHeight="1" x14ac:dyDescent="0.2">
      <c r="A525" s="116"/>
      <c r="B525" s="103"/>
      <c r="C525" s="117"/>
      <c r="D525" s="103"/>
      <c r="E525" s="121"/>
      <c r="F525" s="102"/>
      <c r="G525" s="99" t="s">
        <v>6327</v>
      </c>
      <c r="H525" s="75"/>
      <c r="I525" s="75"/>
      <c r="J525" s="99" t="s">
        <v>16895</v>
      </c>
      <c r="K525" s="99" t="s">
        <v>4465</v>
      </c>
      <c r="L525" s="75"/>
      <c r="M525" s="128"/>
    </row>
    <row r="526" spans="1:13" s="35" customFormat="1" ht="32.1" customHeight="1" x14ac:dyDescent="0.2">
      <c r="A526" s="116"/>
      <c r="B526" s="103"/>
      <c r="C526" s="117"/>
      <c r="D526" s="103"/>
      <c r="E526" s="114" t="s">
        <v>4449</v>
      </c>
      <c r="F526" s="100" t="s">
        <v>6329</v>
      </c>
      <c r="G526" s="99" t="s">
        <v>6330</v>
      </c>
      <c r="H526" s="75"/>
      <c r="I526" s="75"/>
      <c r="J526" s="99" t="s">
        <v>16896</v>
      </c>
      <c r="K526" s="99" t="s">
        <v>4440</v>
      </c>
      <c r="L526" s="75"/>
      <c r="M526" s="128"/>
    </row>
    <row r="527" spans="1:13" s="35" customFormat="1" ht="32.1" customHeight="1" x14ac:dyDescent="0.2">
      <c r="A527" s="116"/>
      <c r="B527" s="103"/>
      <c r="C527" s="117"/>
      <c r="D527" s="103"/>
      <c r="E527" s="121"/>
      <c r="F527" s="102"/>
      <c r="G527" s="99" t="s">
        <v>16897</v>
      </c>
      <c r="H527" s="75"/>
      <c r="I527" s="75"/>
      <c r="J527" s="99" t="s">
        <v>16898</v>
      </c>
      <c r="K527" s="99" t="s">
        <v>463</v>
      </c>
      <c r="L527" s="75"/>
      <c r="M527" s="128"/>
    </row>
    <row r="528" spans="1:13" s="35" customFormat="1" ht="44.1" customHeight="1" x14ac:dyDescent="0.2">
      <c r="A528" s="116"/>
      <c r="B528" s="103"/>
      <c r="C528" s="117"/>
      <c r="D528" s="103"/>
      <c r="E528" s="114" t="s">
        <v>4523</v>
      </c>
      <c r="F528" s="100" t="s">
        <v>6337</v>
      </c>
      <c r="G528" s="99" t="s">
        <v>6338</v>
      </c>
      <c r="H528" s="75"/>
      <c r="I528" s="75"/>
      <c r="J528" s="99" t="s">
        <v>16899</v>
      </c>
      <c r="K528" s="68" t="s">
        <v>107</v>
      </c>
      <c r="L528" s="75"/>
      <c r="M528" s="128"/>
    </row>
    <row r="529" spans="1:13" s="35" customFormat="1" ht="32.1" customHeight="1" x14ac:dyDescent="0.2">
      <c r="A529" s="116"/>
      <c r="B529" s="103"/>
      <c r="C529" s="117"/>
      <c r="D529" s="103"/>
      <c r="E529" s="118"/>
      <c r="F529" s="103"/>
      <c r="G529" s="99" t="s">
        <v>16900</v>
      </c>
      <c r="H529" s="75"/>
      <c r="I529" s="75"/>
      <c r="J529" s="99" t="s">
        <v>16901</v>
      </c>
      <c r="K529" s="75"/>
      <c r="L529" s="75"/>
      <c r="M529" s="128"/>
    </row>
    <row r="530" spans="1:13" s="35" customFormat="1" ht="32.1" customHeight="1" x14ac:dyDescent="0.2">
      <c r="A530" s="116"/>
      <c r="B530" s="103"/>
      <c r="C530" s="117"/>
      <c r="D530" s="103"/>
      <c r="E530" s="121"/>
      <c r="F530" s="102"/>
      <c r="G530" s="226" t="s">
        <v>16902</v>
      </c>
      <c r="H530" s="75"/>
      <c r="I530" s="75"/>
      <c r="J530" s="226" t="s">
        <v>16903</v>
      </c>
      <c r="K530" s="104"/>
      <c r="L530" s="75"/>
      <c r="M530" s="128"/>
    </row>
    <row r="531" spans="1:13" s="35" customFormat="1" ht="32.1" customHeight="1" x14ac:dyDescent="0.2">
      <c r="A531" s="116"/>
      <c r="B531" s="103"/>
      <c r="C531" s="117"/>
      <c r="D531" s="103"/>
      <c r="E531" s="114" t="s">
        <v>4531</v>
      </c>
      <c r="F531" s="100" t="s">
        <v>6340</v>
      </c>
      <c r="G531" s="99" t="s">
        <v>6341</v>
      </c>
      <c r="H531" s="75"/>
      <c r="I531" s="75"/>
      <c r="J531" s="99" t="s">
        <v>16904</v>
      </c>
      <c r="K531" s="68" t="s">
        <v>4440</v>
      </c>
      <c r="L531" s="75"/>
      <c r="M531" s="128"/>
    </row>
    <row r="532" spans="1:13" s="35" customFormat="1" ht="32.1" customHeight="1" x14ac:dyDescent="0.2">
      <c r="A532" s="116"/>
      <c r="B532" s="103"/>
      <c r="C532" s="117"/>
      <c r="D532" s="103"/>
      <c r="E532" s="118"/>
      <c r="F532" s="103"/>
      <c r="G532" s="99" t="s">
        <v>16905</v>
      </c>
      <c r="H532" s="75"/>
      <c r="I532" s="75"/>
      <c r="J532" s="99" t="s">
        <v>16906</v>
      </c>
      <c r="K532" s="75"/>
      <c r="L532" s="75"/>
      <c r="M532" s="128"/>
    </row>
    <row r="533" spans="1:13" s="35" customFormat="1" ht="32.1" customHeight="1" x14ac:dyDescent="0.2">
      <c r="A533" s="116"/>
      <c r="B533" s="103"/>
      <c r="C533" s="120"/>
      <c r="D533" s="102"/>
      <c r="E533" s="121"/>
      <c r="F533" s="102"/>
      <c r="G533" s="99" t="s">
        <v>16907</v>
      </c>
      <c r="H533" s="75"/>
      <c r="I533" s="104"/>
      <c r="J533" s="99" t="s">
        <v>16908</v>
      </c>
      <c r="K533" s="104"/>
      <c r="L533" s="104"/>
      <c r="M533" s="158"/>
    </row>
    <row r="534" spans="1:13" s="35" customFormat="1" ht="56.1" customHeight="1" x14ac:dyDescent="0.2">
      <c r="A534" s="116"/>
      <c r="B534" s="103"/>
      <c r="C534" s="113">
        <v>2</v>
      </c>
      <c r="D534" s="100" t="s">
        <v>16909</v>
      </c>
      <c r="E534" s="127" t="s">
        <v>4436</v>
      </c>
      <c r="F534" s="123" t="s">
        <v>108</v>
      </c>
      <c r="G534" s="99" t="s">
        <v>106</v>
      </c>
      <c r="H534" s="75"/>
      <c r="I534" s="68" t="s">
        <v>6346</v>
      </c>
      <c r="J534" s="99" t="s">
        <v>16910</v>
      </c>
      <c r="K534" s="68" t="s">
        <v>107</v>
      </c>
      <c r="L534" s="68" t="s">
        <v>4488</v>
      </c>
      <c r="M534" s="74" t="s">
        <v>109</v>
      </c>
    </row>
    <row r="535" spans="1:13" s="35" customFormat="1" ht="32.1" customHeight="1" x14ac:dyDescent="0.2">
      <c r="A535" s="116"/>
      <c r="B535" s="103"/>
      <c r="C535" s="120"/>
      <c r="D535" s="102"/>
      <c r="E535" s="127" t="s">
        <v>4510</v>
      </c>
      <c r="F535" s="123" t="s">
        <v>6354</v>
      </c>
      <c r="G535" s="99" t="s">
        <v>6355</v>
      </c>
      <c r="H535" s="75"/>
      <c r="I535" s="104"/>
      <c r="J535" s="99" t="s">
        <v>6356</v>
      </c>
      <c r="K535" s="104"/>
      <c r="L535" s="104"/>
      <c r="M535" s="158"/>
    </row>
    <row r="536" spans="1:13" s="35" customFormat="1" ht="44.1" customHeight="1" x14ac:dyDescent="0.2">
      <c r="A536" s="116"/>
      <c r="B536" s="103"/>
      <c r="C536" s="113">
        <v>3</v>
      </c>
      <c r="D536" s="100" t="s">
        <v>6368</v>
      </c>
      <c r="E536" s="114" t="s">
        <v>4431</v>
      </c>
      <c r="F536" s="100" t="s">
        <v>6369</v>
      </c>
      <c r="G536" s="99" t="s">
        <v>16911</v>
      </c>
      <c r="H536" s="75"/>
      <c r="I536" s="68" t="s">
        <v>6368</v>
      </c>
      <c r="J536" s="99" t="s">
        <v>16912</v>
      </c>
      <c r="K536" s="68" t="s">
        <v>463</v>
      </c>
      <c r="L536" s="68" t="s">
        <v>4488</v>
      </c>
      <c r="M536" s="74" t="s">
        <v>109</v>
      </c>
    </row>
    <row r="537" spans="1:13" s="35" customFormat="1" ht="32.1" customHeight="1" x14ac:dyDescent="0.2">
      <c r="A537" s="116"/>
      <c r="B537" s="103"/>
      <c r="C537" s="117"/>
      <c r="D537" s="103"/>
      <c r="E537" s="121"/>
      <c r="F537" s="102"/>
      <c r="G537" s="99" t="s">
        <v>16913</v>
      </c>
      <c r="H537" s="75"/>
      <c r="I537" s="75"/>
      <c r="J537" s="99" t="s">
        <v>16914</v>
      </c>
      <c r="K537" s="104"/>
      <c r="L537" s="75"/>
      <c r="M537" s="128"/>
    </row>
    <row r="538" spans="1:13" s="35" customFormat="1" ht="44.1" customHeight="1" x14ac:dyDescent="0.2">
      <c r="A538" s="116"/>
      <c r="B538" s="103"/>
      <c r="C538" s="117"/>
      <c r="D538" s="103"/>
      <c r="E538" s="114" t="s">
        <v>4441</v>
      </c>
      <c r="F538" s="100" t="s">
        <v>6395</v>
      </c>
      <c r="G538" s="99" t="s">
        <v>16915</v>
      </c>
      <c r="H538" s="75"/>
      <c r="I538" s="75"/>
      <c r="J538" s="99" t="s">
        <v>16916</v>
      </c>
      <c r="K538" s="68" t="s">
        <v>107</v>
      </c>
      <c r="L538" s="75"/>
      <c r="M538" s="128"/>
    </row>
    <row r="539" spans="1:13" s="35" customFormat="1" ht="44.1" customHeight="1" x14ac:dyDescent="0.2">
      <c r="A539" s="116"/>
      <c r="B539" s="103"/>
      <c r="C539" s="117"/>
      <c r="D539" s="103"/>
      <c r="E539" s="118"/>
      <c r="F539" s="103"/>
      <c r="G539" s="99" t="s">
        <v>16917</v>
      </c>
      <c r="H539" s="75"/>
      <c r="I539" s="75"/>
      <c r="J539" s="99" t="s">
        <v>16918</v>
      </c>
      <c r="K539" s="75"/>
      <c r="L539" s="75"/>
      <c r="M539" s="128"/>
    </row>
    <row r="540" spans="1:13" s="35" customFormat="1" ht="32.1" customHeight="1" x14ac:dyDescent="0.2">
      <c r="A540" s="116"/>
      <c r="B540" s="103"/>
      <c r="C540" s="117"/>
      <c r="D540" s="103"/>
      <c r="E540" s="118"/>
      <c r="F540" s="103"/>
      <c r="G540" s="99" t="s">
        <v>6398</v>
      </c>
      <c r="H540" s="75"/>
      <c r="I540" s="75"/>
      <c r="J540" s="99" t="s">
        <v>16919</v>
      </c>
      <c r="K540" s="75"/>
      <c r="L540" s="75"/>
      <c r="M540" s="128"/>
    </row>
    <row r="541" spans="1:13" s="35" customFormat="1" ht="32.1" customHeight="1" x14ac:dyDescent="0.2">
      <c r="A541" s="116"/>
      <c r="B541" s="103"/>
      <c r="C541" s="117"/>
      <c r="D541" s="103"/>
      <c r="E541" s="118"/>
      <c r="F541" s="103"/>
      <c r="G541" s="99" t="s">
        <v>16920</v>
      </c>
      <c r="H541" s="75"/>
      <c r="I541" s="75"/>
      <c r="J541" s="99" t="s">
        <v>16921</v>
      </c>
      <c r="K541" s="75"/>
      <c r="L541" s="75"/>
      <c r="M541" s="128"/>
    </row>
    <row r="542" spans="1:13" s="35" customFormat="1" ht="32.1" customHeight="1" x14ac:dyDescent="0.2">
      <c r="A542" s="116"/>
      <c r="B542" s="103"/>
      <c r="C542" s="117"/>
      <c r="D542" s="103"/>
      <c r="E542" s="118"/>
      <c r="F542" s="103"/>
      <c r="G542" s="99" t="s">
        <v>16922</v>
      </c>
      <c r="H542" s="75"/>
      <c r="I542" s="75"/>
      <c r="J542" s="99" t="s">
        <v>16923</v>
      </c>
      <c r="K542" s="75"/>
      <c r="L542" s="75"/>
      <c r="M542" s="128"/>
    </row>
    <row r="543" spans="1:13" s="35" customFormat="1" ht="32.1" customHeight="1" x14ac:dyDescent="0.2">
      <c r="A543" s="116"/>
      <c r="B543" s="103"/>
      <c r="C543" s="117"/>
      <c r="D543" s="103"/>
      <c r="E543" s="118"/>
      <c r="F543" s="103"/>
      <c r="G543" s="99" t="s">
        <v>16924</v>
      </c>
      <c r="H543" s="75"/>
      <c r="I543" s="75"/>
      <c r="J543" s="99" t="s">
        <v>16925</v>
      </c>
      <c r="K543" s="104"/>
      <c r="L543" s="75"/>
      <c r="M543" s="128"/>
    </row>
    <row r="544" spans="1:13" s="35" customFormat="1" ht="44.1" customHeight="1" x14ac:dyDescent="0.2">
      <c r="A544" s="116"/>
      <c r="B544" s="103"/>
      <c r="C544" s="117"/>
      <c r="D544" s="103"/>
      <c r="E544" s="121"/>
      <c r="F544" s="102"/>
      <c r="G544" s="99" t="s">
        <v>6404</v>
      </c>
      <c r="H544" s="75"/>
      <c r="I544" s="75"/>
      <c r="J544" s="99" t="s">
        <v>6404</v>
      </c>
      <c r="K544" s="99" t="s">
        <v>4844</v>
      </c>
      <c r="L544" s="75"/>
      <c r="M544" s="128"/>
    </row>
    <row r="545" spans="1:13" s="35" customFormat="1" ht="44.1" customHeight="1" x14ac:dyDescent="0.2">
      <c r="A545" s="116"/>
      <c r="B545" s="103"/>
      <c r="C545" s="117"/>
      <c r="D545" s="103"/>
      <c r="E545" s="114" t="s">
        <v>4449</v>
      </c>
      <c r="F545" s="100" t="s">
        <v>6405</v>
      </c>
      <c r="G545" s="99" t="s">
        <v>6406</v>
      </c>
      <c r="H545" s="75"/>
      <c r="I545" s="75"/>
      <c r="J545" s="99" t="s">
        <v>16926</v>
      </c>
      <c r="K545" s="68" t="s">
        <v>107</v>
      </c>
      <c r="L545" s="75"/>
      <c r="M545" s="128"/>
    </row>
    <row r="546" spans="1:13" s="35" customFormat="1" ht="32.1" customHeight="1" x14ac:dyDescent="0.2">
      <c r="A546" s="116"/>
      <c r="B546" s="103"/>
      <c r="C546" s="117"/>
      <c r="D546" s="103"/>
      <c r="E546" s="118"/>
      <c r="F546" s="103"/>
      <c r="G546" s="99" t="s">
        <v>16927</v>
      </c>
      <c r="H546" s="75"/>
      <c r="I546" s="75"/>
      <c r="J546" s="99" t="s">
        <v>16928</v>
      </c>
      <c r="K546" s="75"/>
      <c r="L546" s="75"/>
      <c r="M546" s="128"/>
    </row>
    <row r="547" spans="1:13" s="35" customFormat="1" ht="32.1" customHeight="1" x14ac:dyDescent="0.2">
      <c r="A547" s="116"/>
      <c r="B547" s="103"/>
      <c r="C547" s="117"/>
      <c r="D547" s="103"/>
      <c r="E547" s="118"/>
      <c r="F547" s="103"/>
      <c r="G547" s="99" t="s">
        <v>16929</v>
      </c>
      <c r="H547" s="75"/>
      <c r="I547" s="75"/>
      <c r="J547" s="99" t="s">
        <v>16930</v>
      </c>
      <c r="K547" s="75"/>
      <c r="L547" s="75"/>
      <c r="M547" s="128"/>
    </row>
    <row r="548" spans="1:13" s="35" customFormat="1" ht="32.1" customHeight="1" x14ac:dyDescent="0.2">
      <c r="A548" s="116"/>
      <c r="B548" s="103"/>
      <c r="C548" s="117"/>
      <c r="D548" s="103"/>
      <c r="E548" s="121"/>
      <c r="F548" s="102"/>
      <c r="G548" s="99" t="s">
        <v>16931</v>
      </c>
      <c r="H548" s="75"/>
      <c r="I548" s="75"/>
      <c r="J548" s="99" t="s">
        <v>16932</v>
      </c>
      <c r="K548" s="75"/>
      <c r="L548" s="75"/>
      <c r="M548" s="128"/>
    </row>
    <row r="549" spans="1:13" s="35" customFormat="1" ht="44.1" customHeight="1" x14ac:dyDescent="0.2">
      <c r="A549" s="116"/>
      <c r="B549" s="103"/>
      <c r="C549" s="120"/>
      <c r="D549" s="102"/>
      <c r="E549" s="127" t="s">
        <v>4510</v>
      </c>
      <c r="F549" s="123" t="s">
        <v>16933</v>
      </c>
      <c r="G549" s="99" t="s">
        <v>16934</v>
      </c>
      <c r="H549" s="75"/>
      <c r="I549" s="104"/>
      <c r="J549" s="99" t="s">
        <v>16935</v>
      </c>
      <c r="K549" s="104"/>
      <c r="L549" s="104"/>
      <c r="M549" s="158"/>
    </row>
    <row r="550" spans="1:13" s="35" customFormat="1" ht="32.1" customHeight="1" x14ac:dyDescent="0.2">
      <c r="A550" s="116"/>
      <c r="B550" s="103"/>
      <c r="C550" s="113">
        <v>4</v>
      </c>
      <c r="D550" s="100" t="s">
        <v>6408</v>
      </c>
      <c r="E550" s="114" t="s">
        <v>4436</v>
      </c>
      <c r="F550" s="100" t="s">
        <v>6412</v>
      </c>
      <c r="G550" s="99" t="s">
        <v>16936</v>
      </c>
      <c r="H550" s="75"/>
      <c r="I550" s="68" t="s">
        <v>6408</v>
      </c>
      <c r="J550" s="99" t="s">
        <v>16937</v>
      </c>
      <c r="K550" s="99" t="s">
        <v>463</v>
      </c>
      <c r="L550" s="68" t="s">
        <v>4488</v>
      </c>
      <c r="M550" s="74" t="s">
        <v>109</v>
      </c>
    </row>
    <row r="551" spans="1:13" s="35" customFormat="1" ht="32.1" customHeight="1" x14ac:dyDescent="0.2">
      <c r="A551" s="116"/>
      <c r="B551" s="103"/>
      <c r="C551" s="117"/>
      <c r="D551" s="103"/>
      <c r="E551" s="118"/>
      <c r="F551" s="103"/>
      <c r="G551" s="99" t="s">
        <v>6415</v>
      </c>
      <c r="H551" s="75"/>
      <c r="I551" s="75"/>
      <c r="J551" s="99" t="s">
        <v>16938</v>
      </c>
      <c r="K551" s="68" t="s">
        <v>4440</v>
      </c>
      <c r="L551" s="75"/>
      <c r="M551" s="128"/>
    </row>
    <row r="552" spans="1:13" s="35" customFormat="1" ht="32.1" customHeight="1" x14ac:dyDescent="0.2">
      <c r="A552" s="116"/>
      <c r="B552" s="103"/>
      <c r="C552" s="117"/>
      <c r="D552" s="103"/>
      <c r="E552" s="118"/>
      <c r="F552" s="103"/>
      <c r="G552" s="99" t="s">
        <v>6417</v>
      </c>
      <c r="H552" s="75"/>
      <c r="I552" s="75"/>
      <c r="J552" s="99" t="s">
        <v>6418</v>
      </c>
      <c r="K552" s="75"/>
      <c r="L552" s="75"/>
      <c r="M552" s="128"/>
    </row>
    <row r="553" spans="1:13" s="35" customFormat="1" ht="32.1" customHeight="1" x14ac:dyDescent="0.2">
      <c r="A553" s="116"/>
      <c r="B553" s="103"/>
      <c r="C553" s="117"/>
      <c r="D553" s="103"/>
      <c r="E553" s="118"/>
      <c r="F553" s="103"/>
      <c r="G553" s="99" t="s">
        <v>16939</v>
      </c>
      <c r="H553" s="75"/>
      <c r="I553" s="75"/>
      <c r="J553" s="99" t="s">
        <v>16940</v>
      </c>
      <c r="K553" s="104"/>
      <c r="L553" s="75"/>
      <c r="M553" s="128"/>
    </row>
    <row r="554" spans="1:13" s="35" customFormat="1" ht="32.1" customHeight="1" x14ac:dyDescent="0.2">
      <c r="A554" s="116"/>
      <c r="B554" s="103"/>
      <c r="C554" s="117"/>
      <c r="D554" s="103"/>
      <c r="E554" s="121"/>
      <c r="F554" s="102"/>
      <c r="G554" s="99" t="s">
        <v>528</v>
      </c>
      <c r="H554" s="75"/>
      <c r="I554" s="75"/>
      <c r="J554" s="99" t="s">
        <v>6420</v>
      </c>
      <c r="K554" s="126" t="s">
        <v>4434</v>
      </c>
      <c r="L554" s="75"/>
      <c r="M554" s="128"/>
    </row>
    <row r="555" spans="1:13" s="35" customFormat="1" ht="44.1" customHeight="1" x14ac:dyDescent="0.2">
      <c r="A555" s="116"/>
      <c r="B555" s="103"/>
      <c r="C555" s="117"/>
      <c r="D555" s="103"/>
      <c r="E555" s="114" t="s">
        <v>4441</v>
      </c>
      <c r="F555" s="100" t="s">
        <v>6423</v>
      </c>
      <c r="G555" s="99" t="s">
        <v>6424</v>
      </c>
      <c r="H555" s="75"/>
      <c r="I555" s="75"/>
      <c r="J555" s="99" t="s">
        <v>16941</v>
      </c>
      <c r="K555" s="99" t="s">
        <v>4465</v>
      </c>
      <c r="L555" s="75"/>
      <c r="M555" s="128"/>
    </row>
    <row r="556" spans="1:13" s="35" customFormat="1" ht="56.1" customHeight="1" x14ac:dyDescent="0.2">
      <c r="A556" s="116"/>
      <c r="B556" s="103"/>
      <c r="C556" s="117"/>
      <c r="D556" s="103"/>
      <c r="E556" s="118"/>
      <c r="F556" s="103"/>
      <c r="G556" s="99" t="s">
        <v>6429</v>
      </c>
      <c r="H556" s="75"/>
      <c r="I556" s="75"/>
      <c r="J556" s="99" t="s">
        <v>6429</v>
      </c>
      <c r="K556" s="99" t="s">
        <v>16942</v>
      </c>
      <c r="L556" s="75"/>
      <c r="M556" s="128"/>
    </row>
    <row r="557" spans="1:13" s="35" customFormat="1" ht="44.1" customHeight="1" x14ac:dyDescent="0.2">
      <c r="A557" s="116"/>
      <c r="B557" s="103"/>
      <c r="C557" s="117"/>
      <c r="D557" s="103"/>
      <c r="E557" s="121"/>
      <c r="F557" s="102"/>
      <c r="G557" s="99" t="s">
        <v>6431</v>
      </c>
      <c r="H557" s="75"/>
      <c r="I557" s="75"/>
      <c r="J557" s="99" t="s">
        <v>6432</v>
      </c>
      <c r="K557" s="99" t="s">
        <v>488</v>
      </c>
      <c r="L557" s="75"/>
      <c r="M557" s="128"/>
    </row>
    <row r="558" spans="1:13" s="35" customFormat="1" ht="32.1" customHeight="1" x14ac:dyDescent="0.2">
      <c r="A558" s="218"/>
      <c r="B558" s="102"/>
      <c r="C558" s="120"/>
      <c r="D558" s="102"/>
      <c r="E558" s="127" t="s">
        <v>4523</v>
      </c>
      <c r="F558" s="123" t="s">
        <v>16943</v>
      </c>
      <c r="G558" s="99" t="s">
        <v>16944</v>
      </c>
      <c r="H558" s="104"/>
      <c r="I558" s="104"/>
      <c r="J558" s="99" t="s">
        <v>16945</v>
      </c>
      <c r="K558" s="99" t="s">
        <v>4465</v>
      </c>
      <c r="L558" s="104"/>
      <c r="M558" s="158"/>
    </row>
    <row r="559" spans="1:13" s="35" customFormat="1" ht="44.1" customHeight="1" x14ac:dyDescent="0.2">
      <c r="A559" s="112">
        <v>73</v>
      </c>
      <c r="B559" s="100" t="s">
        <v>6444</v>
      </c>
      <c r="C559" s="113">
        <v>1</v>
      </c>
      <c r="D559" s="100" t="s">
        <v>6444</v>
      </c>
      <c r="E559" s="114" t="s">
        <v>4449</v>
      </c>
      <c r="F559" s="100" t="s">
        <v>6449</v>
      </c>
      <c r="G559" s="99" t="s">
        <v>16946</v>
      </c>
      <c r="H559" s="68" t="s">
        <v>6444</v>
      </c>
      <c r="I559" s="68" t="s">
        <v>6444</v>
      </c>
      <c r="J559" s="99" t="s">
        <v>16947</v>
      </c>
      <c r="K559" s="159" t="s">
        <v>463</v>
      </c>
      <c r="L559" s="68" t="s">
        <v>4488</v>
      </c>
      <c r="M559" s="74" t="s">
        <v>109</v>
      </c>
    </row>
    <row r="560" spans="1:13" s="35" customFormat="1" ht="32.1" customHeight="1" x14ac:dyDescent="0.2">
      <c r="A560" s="116"/>
      <c r="B560" s="103"/>
      <c r="C560" s="117"/>
      <c r="D560" s="103"/>
      <c r="E560" s="118"/>
      <c r="F560" s="103"/>
      <c r="G560" s="99" t="s">
        <v>16948</v>
      </c>
      <c r="H560" s="75"/>
      <c r="I560" s="75"/>
      <c r="J560" s="99" t="s">
        <v>16949</v>
      </c>
      <c r="K560" s="124"/>
      <c r="L560" s="75"/>
      <c r="M560" s="128"/>
    </row>
    <row r="561" spans="1:13" s="35" customFormat="1" ht="32.1" customHeight="1" x14ac:dyDescent="0.2">
      <c r="A561" s="116"/>
      <c r="B561" s="103"/>
      <c r="C561" s="117"/>
      <c r="D561" s="103"/>
      <c r="E561" s="121"/>
      <c r="F561" s="102"/>
      <c r="G561" s="99" t="s">
        <v>16950</v>
      </c>
      <c r="H561" s="75"/>
      <c r="I561" s="75"/>
      <c r="J561" s="99" t="s">
        <v>16951</v>
      </c>
      <c r="K561" s="126" t="s">
        <v>4440</v>
      </c>
      <c r="L561" s="75"/>
      <c r="M561" s="128"/>
    </row>
    <row r="562" spans="1:13" s="35" customFormat="1" ht="32.1" customHeight="1" x14ac:dyDescent="0.2">
      <c r="A562" s="116"/>
      <c r="B562" s="103"/>
      <c r="C562" s="117"/>
      <c r="D562" s="103"/>
      <c r="E562" s="127" t="s">
        <v>4510</v>
      </c>
      <c r="F562" s="123" t="s">
        <v>6454</v>
      </c>
      <c r="G562" s="99" t="s">
        <v>530</v>
      </c>
      <c r="H562" s="75"/>
      <c r="I562" s="75"/>
      <c r="J562" s="99" t="s">
        <v>6455</v>
      </c>
      <c r="K562" s="159" t="s">
        <v>463</v>
      </c>
      <c r="L562" s="125"/>
      <c r="M562" s="128"/>
    </row>
    <row r="563" spans="1:13" s="35" customFormat="1" ht="32.1" customHeight="1" x14ac:dyDescent="0.2">
      <c r="A563" s="116"/>
      <c r="B563" s="103"/>
      <c r="C563" s="120"/>
      <c r="D563" s="102"/>
      <c r="E563" s="127" t="s">
        <v>4527</v>
      </c>
      <c r="F563" s="123" t="s">
        <v>6479</v>
      </c>
      <c r="G563" s="99" t="s">
        <v>16952</v>
      </c>
      <c r="H563" s="75"/>
      <c r="I563" s="104"/>
      <c r="J563" s="99" t="s">
        <v>16953</v>
      </c>
      <c r="K563" s="124"/>
      <c r="L563" s="124"/>
      <c r="M563" s="158"/>
    </row>
    <row r="564" spans="1:13" s="35" customFormat="1" ht="32.1" customHeight="1" x14ac:dyDescent="0.2">
      <c r="A564" s="116"/>
      <c r="B564" s="103"/>
      <c r="C564" s="113">
        <v>2</v>
      </c>
      <c r="D564" s="100" t="s">
        <v>6484</v>
      </c>
      <c r="E564" s="127" t="s">
        <v>4441</v>
      </c>
      <c r="F564" s="123" t="s">
        <v>16954</v>
      </c>
      <c r="G564" s="99" t="s">
        <v>16955</v>
      </c>
      <c r="H564" s="75"/>
      <c r="I564" s="68" t="s">
        <v>6484</v>
      </c>
      <c r="J564" s="99" t="s">
        <v>16956</v>
      </c>
      <c r="K564" s="159" t="s">
        <v>463</v>
      </c>
      <c r="L564" s="68" t="s">
        <v>4488</v>
      </c>
      <c r="M564" s="74" t="s">
        <v>109</v>
      </c>
    </row>
    <row r="565" spans="1:13" s="35" customFormat="1" ht="32.1" customHeight="1" x14ac:dyDescent="0.2">
      <c r="A565" s="116"/>
      <c r="B565" s="103"/>
      <c r="C565" s="117"/>
      <c r="D565" s="103"/>
      <c r="E565" s="114" t="s">
        <v>4449</v>
      </c>
      <c r="F565" s="100" t="s">
        <v>6485</v>
      </c>
      <c r="G565" s="99" t="s">
        <v>16957</v>
      </c>
      <c r="H565" s="75"/>
      <c r="I565" s="75"/>
      <c r="J565" s="99" t="s">
        <v>16958</v>
      </c>
      <c r="K565" s="124"/>
      <c r="L565" s="75"/>
      <c r="M565" s="158"/>
    </row>
    <row r="566" spans="1:13" s="35" customFormat="1" ht="56.1" customHeight="1" x14ac:dyDescent="0.2">
      <c r="A566" s="116"/>
      <c r="B566" s="103"/>
      <c r="C566" s="117"/>
      <c r="D566" s="103"/>
      <c r="E566" s="121"/>
      <c r="F566" s="102"/>
      <c r="G566" s="126" t="s">
        <v>16959</v>
      </c>
      <c r="H566" s="75"/>
      <c r="I566" s="125"/>
      <c r="J566" s="126" t="s">
        <v>16960</v>
      </c>
      <c r="K566" s="126" t="s">
        <v>4465</v>
      </c>
      <c r="L566" s="75"/>
      <c r="M566" s="152" t="s">
        <v>112</v>
      </c>
    </row>
    <row r="567" spans="1:13" s="35" customFormat="1" ht="32.1" customHeight="1" x14ac:dyDescent="0.2">
      <c r="A567" s="116"/>
      <c r="B567" s="103"/>
      <c r="C567" s="117"/>
      <c r="D567" s="103"/>
      <c r="E567" s="114" t="s">
        <v>4510</v>
      </c>
      <c r="F567" s="100" t="s">
        <v>6490</v>
      </c>
      <c r="G567" s="99" t="s">
        <v>16961</v>
      </c>
      <c r="H567" s="75"/>
      <c r="I567" s="75"/>
      <c r="J567" s="99" t="s">
        <v>16962</v>
      </c>
      <c r="K567" s="126" t="s">
        <v>107</v>
      </c>
      <c r="L567" s="75"/>
      <c r="M567" s="411" t="s">
        <v>109</v>
      </c>
    </row>
    <row r="568" spans="1:13" s="35" customFormat="1" ht="32.1" customHeight="1" x14ac:dyDescent="0.2">
      <c r="A568" s="116"/>
      <c r="B568" s="103"/>
      <c r="C568" s="120"/>
      <c r="D568" s="102"/>
      <c r="E568" s="121"/>
      <c r="F568" s="102"/>
      <c r="G568" s="99" t="s">
        <v>16963</v>
      </c>
      <c r="H568" s="75"/>
      <c r="I568" s="104"/>
      <c r="J568" s="99" t="s">
        <v>16964</v>
      </c>
      <c r="K568" s="126" t="s">
        <v>4440</v>
      </c>
      <c r="L568" s="104"/>
      <c r="M568" s="158"/>
    </row>
    <row r="569" spans="1:13" s="35" customFormat="1" ht="44.1" customHeight="1" x14ac:dyDescent="0.2">
      <c r="A569" s="116"/>
      <c r="B569" s="103"/>
      <c r="C569" s="113">
        <v>3</v>
      </c>
      <c r="D569" s="100" t="s">
        <v>6505</v>
      </c>
      <c r="E569" s="114" t="s">
        <v>4516</v>
      </c>
      <c r="F569" s="100" t="s">
        <v>6506</v>
      </c>
      <c r="G569" s="99" t="s">
        <v>16965</v>
      </c>
      <c r="H569" s="75"/>
      <c r="I569" s="68" t="s">
        <v>6505</v>
      </c>
      <c r="J569" s="99" t="s">
        <v>16966</v>
      </c>
      <c r="K569" s="159" t="s">
        <v>463</v>
      </c>
      <c r="L569" s="159" t="s">
        <v>4488</v>
      </c>
      <c r="M569" s="74" t="s">
        <v>109</v>
      </c>
    </row>
    <row r="570" spans="1:13" s="35" customFormat="1" ht="32.1" customHeight="1" x14ac:dyDescent="0.2">
      <c r="A570" s="116"/>
      <c r="B570" s="103"/>
      <c r="C570" s="117"/>
      <c r="D570" s="103"/>
      <c r="E570" s="118"/>
      <c r="F570" s="103"/>
      <c r="G570" s="99" t="s">
        <v>16967</v>
      </c>
      <c r="H570" s="75"/>
      <c r="I570" s="75"/>
      <c r="J570" s="99" t="s">
        <v>16968</v>
      </c>
      <c r="K570" s="124"/>
      <c r="L570" s="125"/>
      <c r="M570" s="128"/>
    </row>
    <row r="571" spans="1:13" s="35" customFormat="1" ht="44.1" customHeight="1" x14ac:dyDescent="0.2">
      <c r="A571" s="116"/>
      <c r="B571" s="103"/>
      <c r="C571" s="120"/>
      <c r="D571" s="102"/>
      <c r="E571" s="121"/>
      <c r="F571" s="102"/>
      <c r="G571" s="99" t="s">
        <v>6508</v>
      </c>
      <c r="H571" s="75"/>
      <c r="I571" s="104"/>
      <c r="J571" s="99" t="s">
        <v>6508</v>
      </c>
      <c r="K571" s="126" t="s">
        <v>6509</v>
      </c>
      <c r="L571" s="124"/>
      <c r="M571" s="158"/>
    </row>
    <row r="572" spans="1:13" s="35" customFormat="1" ht="44.1" customHeight="1" x14ac:dyDescent="0.2">
      <c r="A572" s="218"/>
      <c r="B572" s="102"/>
      <c r="C572" s="113">
        <v>4</v>
      </c>
      <c r="D572" s="123" t="s">
        <v>6512</v>
      </c>
      <c r="E572" s="127" t="s">
        <v>4436</v>
      </c>
      <c r="F572" s="123" t="s">
        <v>6513</v>
      </c>
      <c r="G572" s="99" t="s">
        <v>531</v>
      </c>
      <c r="H572" s="104"/>
      <c r="I572" s="99" t="s">
        <v>6512</v>
      </c>
      <c r="J572" s="99" t="s">
        <v>531</v>
      </c>
      <c r="K572" s="126" t="s">
        <v>488</v>
      </c>
      <c r="L572" s="126" t="s">
        <v>4488</v>
      </c>
      <c r="M572" s="152" t="s">
        <v>109</v>
      </c>
    </row>
    <row r="573" spans="1:13" s="35" customFormat="1" ht="32.1" customHeight="1" x14ac:dyDescent="0.2">
      <c r="A573" s="189">
        <v>74</v>
      </c>
      <c r="B573" s="123" t="s">
        <v>6518</v>
      </c>
      <c r="C573" s="185"/>
      <c r="D573" s="123" t="s">
        <v>6518</v>
      </c>
      <c r="E573" s="114" t="s">
        <v>4431</v>
      </c>
      <c r="F573" s="123" t="s">
        <v>6519</v>
      </c>
      <c r="G573" s="99" t="s">
        <v>16969</v>
      </c>
      <c r="H573" s="99" t="s">
        <v>6518</v>
      </c>
      <c r="I573" s="99" t="s">
        <v>6518</v>
      </c>
      <c r="J573" s="99" t="s">
        <v>16970</v>
      </c>
      <c r="K573" s="99" t="s">
        <v>463</v>
      </c>
      <c r="L573" s="99" t="s">
        <v>4488</v>
      </c>
      <c r="M573" s="152" t="s">
        <v>109</v>
      </c>
    </row>
    <row r="574" spans="1:13" s="35" customFormat="1" ht="68.099999999999994" customHeight="1" x14ac:dyDescent="0.2">
      <c r="A574" s="189">
        <v>75</v>
      </c>
      <c r="B574" s="123" t="s">
        <v>6524</v>
      </c>
      <c r="C574" s="185">
        <v>2</v>
      </c>
      <c r="D574" s="123" t="s">
        <v>6530</v>
      </c>
      <c r="E574" s="127"/>
      <c r="F574" s="123" t="s">
        <v>6531</v>
      </c>
      <c r="G574" s="99" t="s">
        <v>6532</v>
      </c>
      <c r="H574" s="99" t="s">
        <v>6524</v>
      </c>
      <c r="I574" s="99" t="s">
        <v>6530</v>
      </c>
      <c r="J574" s="99" t="s">
        <v>16971</v>
      </c>
      <c r="K574" s="99" t="s">
        <v>6533</v>
      </c>
      <c r="L574" s="99" t="s">
        <v>4488</v>
      </c>
      <c r="M574" s="152" t="s">
        <v>109</v>
      </c>
    </row>
    <row r="575" spans="1:13" x14ac:dyDescent="0.2">
      <c r="A575" s="234" t="s">
        <v>6540</v>
      </c>
      <c r="B575" s="235"/>
      <c r="C575" s="236"/>
      <c r="D575" s="235"/>
      <c r="E575" s="236"/>
      <c r="F575" s="235"/>
      <c r="G575" s="235"/>
      <c r="H575" s="235"/>
      <c r="I575" s="235"/>
      <c r="J575" s="235"/>
      <c r="K575" s="235"/>
      <c r="L575" s="235"/>
      <c r="M575" s="237"/>
    </row>
    <row r="576" spans="1:13" x14ac:dyDescent="0.2">
      <c r="A576" s="238" t="s">
        <v>6541</v>
      </c>
      <c r="B576" s="239"/>
      <c r="C576" s="240"/>
      <c r="D576" s="239"/>
      <c r="E576" s="240"/>
      <c r="F576" s="239"/>
      <c r="G576" s="239"/>
      <c r="H576" s="239"/>
      <c r="I576" s="239"/>
      <c r="J576" s="239"/>
      <c r="K576" s="239"/>
      <c r="L576" s="239"/>
      <c r="M576" s="241"/>
    </row>
    <row r="577" spans="1:13" x14ac:dyDescent="0.2">
      <c r="A577" s="238" t="s">
        <v>6542</v>
      </c>
      <c r="B577" s="239"/>
      <c r="C577" s="240"/>
      <c r="D577" s="239"/>
      <c r="E577" s="240"/>
      <c r="F577" s="239"/>
      <c r="G577" s="239"/>
      <c r="H577" s="239"/>
      <c r="I577" s="239"/>
      <c r="J577" s="239"/>
      <c r="K577" s="239"/>
      <c r="L577" s="239"/>
      <c r="M577" s="241"/>
    </row>
    <row r="578" spans="1:13" x14ac:dyDescent="0.2">
      <c r="A578" s="238" t="s">
        <v>6543</v>
      </c>
      <c r="B578" s="239"/>
      <c r="C578" s="240"/>
      <c r="D578" s="239"/>
      <c r="E578" s="240"/>
      <c r="F578" s="239"/>
      <c r="G578" s="239"/>
      <c r="H578" s="239"/>
      <c r="I578" s="239"/>
      <c r="J578" s="239"/>
      <c r="K578" s="239"/>
      <c r="L578" s="239"/>
      <c r="M578" s="241"/>
    </row>
    <row r="579" spans="1:13" x14ac:dyDescent="0.2">
      <c r="A579" s="238" t="s">
        <v>6544</v>
      </c>
      <c r="B579" s="239"/>
      <c r="C579" s="240"/>
      <c r="D579" s="239"/>
      <c r="E579" s="240"/>
      <c r="F579" s="239"/>
      <c r="G579" s="239"/>
      <c r="H579" s="239"/>
      <c r="I579" s="239"/>
      <c r="J579" s="239"/>
      <c r="K579" s="239"/>
      <c r="L579" s="239"/>
      <c r="M579" s="241"/>
    </row>
    <row r="580" spans="1:13" x14ac:dyDescent="0.2">
      <c r="A580" s="238" t="s">
        <v>6545</v>
      </c>
      <c r="B580" s="239"/>
      <c r="C580" s="240"/>
      <c r="D580" s="239"/>
      <c r="E580" s="240"/>
      <c r="F580" s="239"/>
      <c r="G580" s="239"/>
      <c r="H580" s="239"/>
      <c r="I580" s="239"/>
      <c r="J580" s="239"/>
      <c r="K580" s="239"/>
      <c r="L580" s="239"/>
      <c r="M580" s="241"/>
    </row>
    <row r="581" spans="1:13" x14ac:dyDescent="0.2">
      <c r="A581" s="238" t="s">
        <v>6546</v>
      </c>
      <c r="B581" s="239"/>
      <c r="C581" s="240"/>
      <c r="D581" s="239"/>
      <c r="E581" s="240"/>
      <c r="F581" s="239"/>
      <c r="G581" s="239"/>
      <c r="H581" s="239"/>
      <c r="I581" s="239"/>
      <c r="J581" s="239"/>
      <c r="K581" s="239"/>
      <c r="L581" s="239"/>
      <c r="M581" s="241"/>
    </row>
    <row r="582" spans="1:13" x14ac:dyDescent="0.2">
      <c r="A582" s="238" t="s">
        <v>6547</v>
      </c>
      <c r="B582" s="239"/>
      <c r="C582" s="240"/>
      <c r="D582" s="239"/>
      <c r="E582" s="240"/>
      <c r="F582" s="239"/>
      <c r="G582" s="239"/>
      <c r="H582" s="239"/>
      <c r="I582" s="239"/>
      <c r="J582" s="239"/>
      <c r="K582" s="239"/>
      <c r="L582" s="239"/>
      <c r="M582" s="241"/>
    </row>
    <row r="583" spans="1:13" s="34" customFormat="1" x14ac:dyDescent="0.2">
      <c r="A583" s="238" t="s">
        <v>6548</v>
      </c>
      <c r="B583" s="239"/>
      <c r="C583" s="240"/>
      <c r="D583" s="239"/>
      <c r="E583" s="240"/>
      <c r="F583" s="239"/>
      <c r="G583" s="239"/>
      <c r="H583" s="239"/>
      <c r="I583" s="239"/>
      <c r="J583" s="239"/>
      <c r="K583" s="239"/>
      <c r="L583" s="239"/>
      <c r="M583" s="241"/>
    </row>
    <row r="584" spans="1:13" s="34" customFormat="1" x14ac:dyDescent="0.2">
      <c r="A584" s="238" t="s">
        <v>6549</v>
      </c>
      <c r="B584" s="239"/>
      <c r="C584" s="240"/>
      <c r="D584" s="239"/>
      <c r="E584" s="240"/>
      <c r="F584" s="239"/>
      <c r="G584" s="239"/>
      <c r="H584" s="239"/>
      <c r="I584" s="239"/>
      <c r="J584" s="239"/>
      <c r="K584" s="239"/>
      <c r="L584" s="239"/>
      <c r="M584" s="241"/>
    </row>
    <row r="585" spans="1:13" s="34" customFormat="1" x14ac:dyDescent="0.2">
      <c r="A585" s="238" t="s">
        <v>6550</v>
      </c>
      <c r="B585" s="239"/>
      <c r="C585" s="240"/>
      <c r="D585" s="239"/>
      <c r="E585" s="240"/>
      <c r="F585" s="239"/>
      <c r="G585" s="239"/>
      <c r="H585" s="239"/>
      <c r="I585" s="239"/>
      <c r="J585" s="239"/>
      <c r="K585" s="239"/>
      <c r="L585" s="239"/>
      <c r="M585" s="241"/>
    </row>
    <row r="586" spans="1:13" s="34" customFormat="1" x14ac:dyDescent="0.2">
      <c r="A586" s="238" t="s">
        <v>6551</v>
      </c>
      <c r="B586" s="239"/>
      <c r="C586" s="240"/>
      <c r="D586" s="239"/>
      <c r="E586" s="240"/>
      <c r="F586" s="239"/>
      <c r="G586" s="239"/>
      <c r="H586" s="239"/>
      <c r="I586" s="239"/>
      <c r="J586" s="239"/>
      <c r="K586" s="239"/>
      <c r="L586" s="239"/>
      <c r="M586" s="241"/>
    </row>
    <row r="587" spans="1:13" s="34" customFormat="1" x14ac:dyDescent="0.2">
      <c r="A587" s="238" t="s">
        <v>6552</v>
      </c>
      <c r="B587" s="239"/>
      <c r="C587" s="240"/>
      <c r="D587" s="239"/>
      <c r="E587" s="240"/>
      <c r="F587" s="239"/>
      <c r="G587" s="239"/>
      <c r="H587" s="239"/>
      <c r="I587" s="239"/>
      <c r="J587" s="239"/>
      <c r="K587" s="239"/>
      <c r="L587" s="239"/>
      <c r="M587" s="241"/>
    </row>
    <row r="588" spans="1:13" s="34" customFormat="1" x14ac:dyDescent="0.2">
      <c r="A588" s="238" t="s">
        <v>6553</v>
      </c>
      <c r="B588" s="239"/>
      <c r="C588" s="240"/>
      <c r="D588" s="239"/>
      <c r="E588" s="240"/>
      <c r="F588" s="239"/>
      <c r="G588" s="239"/>
      <c r="H588" s="239"/>
      <c r="I588" s="239"/>
      <c r="J588" s="239"/>
      <c r="K588" s="239"/>
      <c r="L588" s="239"/>
      <c r="M588" s="241"/>
    </row>
    <row r="589" spans="1:13" s="34" customFormat="1" x14ac:dyDescent="0.2">
      <c r="A589" s="238" t="s">
        <v>6554</v>
      </c>
      <c r="B589" s="239"/>
      <c r="C589" s="240"/>
      <c r="D589" s="239"/>
      <c r="E589" s="240"/>
      <c r="F589" s="239"/>
      <c r="G589" s="239"/>
      <c r="H589" s="239"/>
      <c r="I589" s="239"/>
      <c r="J589" s="239"/>
      <c r="K589" s="239"/>
      <c r="L589" s="239"/>
      <c r="M589" s="241"/>
    </row>
    <row r="590" spans="1:13" s="34" customFormat="1" x14ac:dyDescent="0.2">
      <c r="A590" s="238" t="s">
        <v>6555</v>
      </c>
      <c r="B590" s="239"/>
      <c r="C590" s="240"/>
      <c r="D590" s="239"/>
      <c r="E590" s="240"/>
      <c r="F590" s="239"/>
      <c r="G590" s="239"/>
      <c r="H590" s="239"/>
      <c r="I590" s="239"/>
      <c r="J590" s="239"/>
      <c r="K590" s="239"/>
      <c r="L590" s="239"/>
      <c r="M590" s="241"/>
    </row>
    <row r="591" spans="1:13" s="34" customFormat="1" x14ac:dyDescent="0.2">
      <c r="A591" s="238" t="s">
        <v>6556</v>
      </c>
      <c r="B591" s="239"/>
      <c r="C591" s="240"/>
      <c r="D591" s="239"/>
      <c r="E591" s="240"/>
      <c r="F591" s="239"/>
      <c r="G591" s="239"/>
      <c r="H591" s="239"/>
      <c r="I591" s="239"/>
      <c r="J591" s="239"/>
      <c r="K591" s="239"/>
      <c r="L591" s="239"/>
      <c r="M591" s="241"/>
    </row>
    <row r="592" spans="1:13" s="34" customFormat="1" x14ac:dyDescent="0.2">
      <c r="A592" s="238" t="s">
        <v>6557</v>
      </c>
      <c r="B592" s="239"/>
      <c r="C592" s="240"/>
      <c r="D592" s="239"/>
      <c r="E592" s="240"/>
      <c r="F592" s="239"/>
      <c r="G592" s="239"/>
      <c r="H592" s="239"/>
      <c r="I592" s="239"/>
      <c r="J592" s="239"/>
      <c r="K592" s="239"/>
      <c r="L592" s="239"/>
      <c r="M592" s="241"/>
    </row>
    <row r="593" spans="1:13" s="34" customFormat="1" x14ac:dyDescent="0.2">
      <c r="A593" s="238" t="s">
        <v>6558</v>
      </c>
      <c r="B593" s="239"/>
      <c r="C593" s="240"/>
      <c r="D593" s="239"/>
      <c r="E593" s="240"/>
      <c r="F593" s="239"/>
      <c r="G593" s="239"/>
      <c r="H593" s="239"/>
      <c r="I593" s="239"/>
      <c r="J593" s="239"/>
      <c r="K593" s="239"/>
      <c r="L593" s="239"/>
      <c r="M593" s="241"/>
    </row>
    <row r="594" spans="1:13" s="34" customFormat="1" x14ac:dyDescent="0.2">
      <c r="A594" s="238" t="s">
        <v>6559</v>
      </c>
      <c r="B594" s="239"/>
      <c r="C594" s="240"/>
      <c r="D594" s="239"/>
      <c r="E594" s="240"/>
      <c r="F594" s="239"/>
      <c r="G594" s="239"/>
      <c r="H594" s="239"/>
      <c r="I594" s="239"/>
      <c r="J594" s="239"/>
      <c r="K594" s="239"/>
      <c r="L594" s="239"/>
      <c r="M594" s="241"/>
    </row>
    <row r="595" spans="1:13" s="34" customFormat="1" x14ac:dyDescent="0.2">
      <c r="A595" s="238" t="s">
        <v>6560</v>
      </c>
      <c r="B595" s="239"/>
      <c r="C595" s="240"/>
      <c r="D595" s="239"/>
      <c r="E595" s="240"/>
      <c r="F595" s="239"/>
      <c r="G595" s="239"/>
      <c r="H595" s="239"/>
      <c r="I595" s="239"/>
      <c r="J595" s="239"/>
      <c r="K595" s="239"/>
      <c r="L595" s="239"/>
      <c r="M595" s="241"/>
    </row>
    <row r="596" spans="1:13" s="34" customFormat="1" x14ac:dyDescent="0.2">
      <c r="A596" s="238" t="s">
        <v>16972</v>
      </c>
      <c r="B596" s="239"/>
      <c r="C596" s="240"/>
      <c r="D596" s="239"/>
      <c r="E596" s="240"/>
      <c r="F596" s="239"/>
      <c r="G596" s="239"/>
      <c r="H596" s="239"/>
      <c r="I596" s="239"/>
      <c r="J596" s="239"/>
      <c r="K596" s="239"/>
      <c r="L596" s="239"/>
      <c r="M596" s="241"/>
    </row>
    <row r="597" spans="1:13" s="34" customFormat="1" x14ac:dyDescent="0.2">
      <c r="A597" s="238" t="s">
        <v>6562</v>
      </c>
      <c r="B597" s="239"/>
      <c r="C597" s="240"/>
      <c r="D597" s="239"/>
      <c r="E597" s="240"/>
      <c r="F597" s="239"/>
      <c r="G597" s="239"/>
      <c r="H597" s="239"/>
      <c r="I597" s="239"/>
      <c r="J597" s="239"/>
      <c r="K597" s="239"/>
      <c r="L597" s="239"/>
      <c r="M597" s="241"/>
    </row>
    <row r="598" spans="1:13" s="34" customFormat="1" x14ac:dyDescent="0.2">
      <c r="A598" s="238" t="s">
        <v>6563</v>
      </c>
      <c r="B598" s="239"/>
      <c r="C598" s="240"/>
      <c r="D598" s="239"/>
      <c r="E598" s="240"/>
      <c r="F598" s="239"/>
      <c r="G598" s="239"/>
      <c r="H598" s="239"/>
      <c r="I598" s="239"/>
      <c r="J598" s="239"/>
      <c r="K598" s="239"/>
      <c r="L598" s="239"/>
      <c r="M598" s="241"/>
    </row>
    <row r="599" spans="1:13" s="34" customFormat="1" x14ac:dyDescent="0.2">
      <c r="A599" s="238" t="s">
        <v>6564</v>
      </c>
      <c r="B599" s="239"/>
      <c r="C599" s="240"/>
      <c r="D599" s="239"/>
      <c r="E599" s="240"/>
      <c r="F599" s="239"/>
      <c r="G599" s="239"/>
      <c r="H599" s="239"/>
      <c r="I599" s="239"/>
      <c r="J599" s="239"/>
      <c r="K599" s="239"/>
      <c r="L599" s="239"/>
      <c r="M599" s="241"/>
    </row>
    <row r="600" spans="1:13" s="34" customFormat="1" x14ac:dyDescent="0.2">
      <c r="A600" s="238" t="s">
        <v>6565</v>
      </c>
      <c r="B600" s="239"/>
      <c r="C600" s="240"/>
      <c r="D600" s="239"/>
      <c r="E600" s="240"/>
      <c r="F600" s="239"/>
      <c r="G600" s="239"/>
      <c r="H600" s="239"/>
      <c r="I600" s="239"/>
      <c r="J600" s="239"/>
      <c r="K600" s="239"/>
      <c r="L600" s="239"/>
      <c r="M600" s="241"/>
    </row>
    <row r="601" spans="1:13" s="34" customFormat="1" x14ac:dyDescent="0.2">
      <c r="A601" s="238" t="s">
        <v>6566</v>
      </c>
      <c r="B601" s="239"/>
      <c r="C601" s="240"/>
      <c r="D601" s="239"/>
      <c r="E601" s="240"/>
      <c r="F601" s="239"/>
      <c r="G601" s="239"/>
      <c r="H601" s="239"/>
      <c r="I601" s="239"/>
      <c r="J601" s="239"/>
      <c r="K601" s="239"/>
      <c r="L601" s="239"/>
      <c r="M601" s="241"/>
    </row>
    <row r="602" spans="1:13" s="34" customFormat="1" x14ac:dyDescent="0.2">
      <c r="A602" s="238" t="s">
        <v>6567</v>
      </c>
      <c r="B602" s="239"/>
      <c r="C602" s="240"/>
      <c r="D602" s="239"/>
      <c r="E602" s="240"/>
      <c r="F602" s="239"/>
      <c r="G602" s="239"/>
      <c r="H602" s="239"/>
      <c r="I602" s="239"/>
      <c r="J602" s="239"/>
      <c r="K602" s="239"/>
      <c r="L602" s="239"/>
      <c r="M602" s="241"/>
    </row>
    <row r="603" spans="1:13" s="34" customFormat="1" x14ac:dyDescent="0.2">
      <c r="A603" s="238" t="s">
        <v>6568</v>
      </c>
      <c r="B603" s="239"/>
      <c r="C603" s="240"/>
      <c r="D603" s="239"/>
      <c r="E603" s="240"/>
      <c r="F603" s="239"/>
      <c r="G603" s="239"/>
      <c r="H603" s="239"/>
      <c r="I603" s="239"/>
      <c r="J603" s="239"/>
      <c r="K603" s="239"/>
      <c r="L603" s="239"/>
      <c r="M603" s="241"/>
    </row>
    <row r="604" spans="1:13" s="34" customFormat="1" x14ac:dyDescent="0.2">
      <c r="A604" s="238" t="s">
        <v>6569</v>
      </c>
      <c r="B604" s="239"/>
      <c r="C604" s="240"/>
      <c r="D604" s="239"/>
      <c r="E604" s="240"/>
      <c r="F604" s="239"/>
      <c r="G604" s="239"/>
      <c r="H604" s="239"/>
      <c r="I604" s="239"/>
      <c r="J604" s="239"/>
      <c r="K604" s="239"/>
      <c r="L604" s="239"/>
      <c r="M604" s="241"/>
    </row>
    <row r="605" spans="1:13" s="34" customFormat="1" x14ac:dyDescent="0.2">
      <c r="A605" s="238" t="s">
        <v>6570</v>
      </c>
      <c r="B605" s="239"/>
      <c r="C605" s="240"/>
      <c r="D605" s="239"/>
      <c r="E605" s="240"/>
      <c r="F605" s="239"/>
      <c r="G605" s="239"/>
      <c r="H605" s="239"/>
      <c r="I605" s="239"/>
      <c r="J605" s="239"/>
      <c r="K605" s="239"/>
      <c r="L605" s="239"/>
      <c r="M605" s="241"/>
    </row>
    <row r="606" spans="1:13" s="34" customFormat="1" x14ac:dyDescent="0.2">
      <c r="A606" s="242"/>
      <c r="B606" s="243"/>
      <c r="C606" s="244"/>
      <c r="D606" s="243"/>
      <c r="E606" s="244"/>
      <c r="F606" s="243"/>
      <c r="G606" s="243"/>
      <c r="H606" s="243"/>
      <c r="I606" s="243"/>
      <c r="J606" s="243"/>
      <c r="K606" s="243"/>
      <c r="L606" s="243"/>
      <c r="M606" s="245"/>
    </row>
  </sheetData>
  <sheetProtection algorithmName="SHA-512" hashValue="ioV+/36JMCXdKl7g46Mp6a3orJcXW9ROKLjL9+tjgaN5ZbgyXWK0F1PQR4mhJ3vhVJ4VQ+Tk4j3B2DbTwzUDcg==" saltValue="OfiF1IErsVj3gcEGkPd77Q==" spinCount="100000" sheet="1" objects="1" scenarios="1" selectLockedCells="1" selectUnlockedCells="1"/>
  <mergeCells count="5">
    <mergeCell ref="A1:M1"/>
    <mergeCell ref="H2:I2"/>
    <mergeCell ref="A3:B3"/>
    <mergeCell ref="C3:D3"/>
    <mergeCell ref="E3:F3"/>
  </mergeCells>
  <phoneticPr fontId="8"/>
  <conditionalFormatting sqref="G607:G1048576">
    <cfRule type="duplicateValues" dxfId="3" priority="1"/>
  </conditionalFormatting>
  <conditionalFormatting sqref="J607:J1048576">
    <cfRule type="duplicateValues" dxfId="2" priority="2"/>
  </conditionalFormatting>
  <pageMargins left="0.7" right="0.7" top="0.75" bottom="0.75" header="0.3" footer="0.3"/>
  <pageSetup paperSize="9" orientation="portrait"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B7DB7B-3B7E-4067-9B67-4DA183905063}">
  <dimension ref="A1:M533"/>
  <sheetViews>
    <sheetView showGridLines="0" zoomScaleNormal="100" workbookViewId="0">
      <selection sqref="A1:M1"/>
    </sheetView>
  </sheetViews>
  <sheetFormatPr defaultColWidth="7.19921875" defaultRowHeight="12" x14ac:dyDescent="0.2"/>
  <cols>
    <col min="1" max="1" width="3.5" style="34" customWidth="1"/>
    <col min="2" max="2" width="20" style="33" customWidth="1"/>
    <col min="3" max="3" width="3.5" style="34" customWidth="1"/>
    <col min="4" max="4" width="24.5" style="33" customWidth="1"/>
    <col min="5" max="5" width="2.5" style="34" customWidth="1"/>
    <col min="6" max="6" width="23" style="33" customWidth="1"/>
    <col min="7" max="7" width="38" style="34" customWidth="1"/>
    <col min="8" max="9" width="24.5" style="34" customWidth="1"/>
    <col min="10" max="10" width="60.69921875" style="34" customWidth="1"/>
    <col min="11" max="11" width="21" style="34" customWidth="1"/>
    <col min="12" max="12" width="11" style="34" customWidth="1"/>
    <col min="13" max="13" width="30" style="33" customWidth="1"/>
    <col min="14" max="16384" width="7.19921875" style="33"/>
  </cols>
  <sheetData>
    <row r="1" spans="1:13" ht="22.5" customHeight="1" x14ac:dyDescent="0.2">
      <c r="A1" s="472" t="s">
        <v>16973</v>
      </c>
      <c r="B1" s="472"/>
      <c r="C1" s="472"/>
      <c r="D1" s="472"/>
      <c r="E1" s="472"/>
      <c r="F1" s="472"/>
      <c r="G1" s="472"/>
      <c r="H1" s="472"/>
      <c r="I1" s="472"/>
      <c r="J1" s="472"/>
      <c r="K1" s="472"/>
      <c r="L1" s="472"/>
      <c r="M1" s="472"/>
    </row>
    <row r="2" spans="1:13" ht="22.5" customHeight="1" x14ac:dyDescent="0.2">
      <c r="A2" s="405" t="s">
        <v>16098</v>
      </c>
      <c r="B2" s="406"/>
      <c r="C2" s="406"/>
      <c r="D2" s="406"/>
      <c r="E2" s="407"/>
      <c r="F2" s="406"/>
      <c r="G2" s="406"/>
      <c r="H2" s="479"/>
      <c r="I2" s="479"/>
      <c r="J2" s="408"/>
      <c r="K2" s="409"/>
      <c r="L2" s="409"/>
      <c r="M2" s="410" t="s">
        <v>16974</v>
      </c>
    </row>
    <row r="3" spans="1:13" ht="26.25" customHeight="1" x14ac:dyDescent="0.2">
      <c r="A3" s="473" t="s">
        <v>4419</v>
      </c>
      <c r="B3" s="473"/>
      <c r="C3" s="473" t="s">
        <v>4420</v>
      </c>
      <c r="D3" s="473"/>
      <c r="E3" s="482" t="s">
        <v>4421</v>
      </c>
      <c r="F3" s="481"/>
      <c r="G3" s="462" t="s">
        <v>4422</v>
      </c>
      <c r="H3" s="462" t="s">
        <v>4423</v>
      </c>
      <c r="I3" s="462" t="s">
        <v>4424</v>
      </c>
      <c r="J3" s="462" t="s">
        <v>4425</v>
      </c>
      <c r="K3" s="191" t="s">
        <v>4426</v>
      </c>
      <c r="L3" s="191" t="s">
        <v>16100</v>
      </c>
      <c r="M3" s="462" t="s">
        <v>4428</v>
      </c>
    </row>
    <row r="4" spans="1:13" ht="68.099999999999994" customHeight="1" x14ac:dyDescent="0.2">
      <c r="A4" s="189">
        <v>14</v>
      </c>
      <c r="B4" s="123" t="s">
        <v>16110</v>
      </c>
      <c r="C4" s="113">
        <v>2</v>
      </c>
      <c r="D4" s="123" t="s">
        <v>16111</v>
      </c>
      <c r="E4" s="127" t="s">
        <v>4436</v>
      </c>
      <c r="F4" s="123" t="s">
        <v>16112</v>
      </c>
      <c r="G4" s="99" t="s">
        <v>16975</v>
      </c>
      <c r="H4" s="99" t="s">
        <v>16114</v>
      </c>
      <c r="I4" s="99" t="s">
        <v>16115</v>
      </c>
      <c r="J4" s="99" t="s">
        <v>16116</v>
      </c>
      <c r="K4" s="99" t="s">
        <v>4465</v>
      </c>
      <c r="L4" s="99" t="s">
        <v>16117</v>
      </c>
      <c r="M4" s="152" t="s">
        <v>16118</v>
      </c>
    </row>
    <row r="5" spans="1:13" ht="56.1" customHeight="1" x14ac:dyDescent="0.2">
      <c r="A5" s="112">
        <v>22</v>
      </c>
      <c r="B5" s="100" t="s">
        <v>4429</v>
      </c>
      <c r="C5" s="113"/>
      <c r="D5" s="100" t="s">
        <v>4430</v>
      </c>
      <c r="E5" s="127" t="s">
        <v>4431</v>
      </c>
      <c r="F5" s="123" t="s">
        <v>4432</v>
      </c>
      <c r="G5" s="99" t="s">
        <v>4433</v>
      </c>
      <c r="H5" s="68" t="s">
        <v>4429</v>
      </c>
      <c r="I5" s="68" t="s">
        <v>4430</v>
      </c>
      <c r="J5" s="99" t="s">
        <v>4433</v>
      </c>
      <c r="K5" s="99" t="s">
        <v>4434</v>
      </c>
      <c r="L5" s="68" t="s">
        <v>4435</v>
      </c>
      <c r="M5" s="74" t="s">
        <v>109</v>
      </c>
    </row>
    <row r="6" spans="1:13" ht="44.1" customHeight="1" x14ac:dyDescent="0.2">
      <c r="A6" s="116"/>
      <c r="B6" s="103"/>
      <c r="C6" s="117"/>
      <c r="D6" s="103"/>
      <c r="E6" s="127" t="s">
        <v>4436</v>
      </c>
      <c r="F6" s="123" t="s">
        <v>4437</v>
      </c>
      <c r="G6" s="99" t="s">
        <v>16976</v>
      </c>
      <c r="H6" s="75"/>
      <c r="I6" s="75"/>
      <c r="J6" s="99" t="s">
        <v>16977</v>
      </c>
      <c r="K6" s="99" t="s">
        <v>4440</v>
      </c>
      <c r="L6" s="75"/>
      <c r="M6" s="128"/>
    </row>
    <row r="7" spans="1:13" ht="44.1" customHeight="1" x14ac:dyDescent="0.2">
      <c r="A7" s="116"/>
      <c r="B7" s="103"/>
      <c r="C7" s="117"/>
      <c r="D7" s="103"/>
      <c r="E7" s="114" t="s">
        <v>4441</v>
      </c>
      <c r="F7" s="100" t="s">
        <v>4442</v>
      </c>
      <c r="G7" s="99" t="s">
        <v>4443</v>
      </c>
      <c r="H7" s="75"/>
      <c r="I7" s="75"/>
      <c r="J7" s="99" t="s">
        <v>4444</v>
      </c>
      <c r="K7" s="68" t="s">
        <v>4445</v>
      </c>
      <c r="L7" s="75"/>
      <c r="M7" s="128"/>
    </row>
    <row r="8" spans="1:13" ht="32.1" customHeight="1" x14ac:dyDescent="0.2">
      <c r="A8" s="116"/>
      <c r="B8" s="103"/>
      <c r="C8" s="117"/>
      <c r="D8" s="103"/>
      <c r="E8" s="118"/>
      <c r="F8" s="103"/>
      <c r="G8" s="99" t="s">
        <v>4446</v>
      </c>
      <c r="H8" s="75"/>
      <c r="I8" s="75"/>
      <c r="J8" s="99" t="s">
        <v>456</v>
      </c>
      <c r="K8" s="75"/>
      <c r="L8" s="75"/>
      <c r="M8" s="128"/>
    </row>
    <row r="9" spans="1:13" ht="32.1" customHeight="1" x14ac:dyDescent="0.2">
      <c r="A9" s="116"/>
      <c r="B9" s="103"/>
      <c r="C9" s="117"/>
      <c r="D9" s="103"/>
      <c r="E9" s="121"/>
      <c r="F9" s="102"/>
      <c r="G9" s="99" t="s">
        <v>4447</v>
      </c>
      <c r="H9" s="75"/>
      <c r="I9" s="75"/>
      <c r="J9" s="99" t="s">
        <v>4448</v>
      </c>
      <c r="K9" s="104"/>
      <c r="L9" s="75"/>
      <c r="M9" s="158"/>
    </row>
    <row r="10" spans="1:13" ht="56.1" customHeight="1" x14ac:dyDescent="0.2">
      <c r="A10" s="218"/>
      <c r="B10" s="102"/>
      <c r="C10" s="117"/>
      <c r="D10" s="102"/>
      <c r="E10" s="127" t="s">
        <v>4449</v>
      </c>
      <c r="F10" s="123" t="s">
        <v>4450</v>
      </c>
      <c r="G10" s="99" t="s">
        <v>4451</v>
      </c>
      <c r="H10" s="104"/>
      <c r="I10" s="104"/>
      <c r="J10" s="99" t="s">
        <v>4452</v>
      </c>
      <c r="K10" s="99" t="s">
        <v>4453</v>
      </c>
      <c r="L10" s="104"/>
      <c r="M10" s="152" t="s">
        <v>4454</v>
      </c>
    </row>
    <row r="11" spans="1:13" ht="68.099999999999994" customHeight="1" x14ac:dyDescent="0.2">
      <c r="A11" s="112">
        <v>25</v>
      </c>
      <c r="B11" s="100" t="s">
        <v>4455</v>
      </c>
      <c r="C11" s="113"/>
      <c r="D11" s="100" t="s">
        <v>4456</v>
      </c>
      <c r="E11" s="127" t="s">
        <v>4431</v>
      </c>
      <c r="F11" s="123" t="s">
        <v>4457</v>
      </c>
      <c r="G11" s="99" t="s">
        <v>16121</v>
      </c>
      <c r="H11" s="68" t="s">
        <v>4455</v>
      </c>
      <c r="I11" s="68" t="s">
        <v>4456</v>
      </c>
      <c r="J11" s="99" t="s">
        <v>16122</v>
      </c>
      <c r="K11" s="99" t="s">
        <v>4453</v>
      </c>
      <c r="L11" s="68" t="s">
        <v>4460</v>
      </c>
      <c r="M11" s="74" t="s">
        <v>4461</v>
      </c>
    </row>
    <row r="12" spans="1:13" ht="56.1" customHeight="1" x14ac:dyDescent="0.2">
      <c r="A12" s="218"/>
      <c r="B12" s="102"/>
      <c r="C12" s="120"/>
      <c r="D12" s="102"/>
      <c r="E12" s="127" t="s">
        <v>4436</v>
      </c>
      <c r="F12" s="123" t="s">
        <v>4462</v>
      </c>
      <c r="G12" s="99" t="s">
        <v>16123</v>
      </c>
      <c r="H12" s="104"/>
      <c r="I12" s="104"/>
      <c r="J12" s="99" t="s">
        <v>16124</v>
      </c>
      <c r="K12" s="99" t="s">
        <v>4465</v>
      </c>
      <c r="L12" s="104"/>
      <c r="M12" s="158"/>
    </row>
    <row r="13" spans="1:13" ht="44.1" customHeight="1" x14ac:dyDescent="0.2">
      <c r="A13" s="112">
        <v>50</v>
      </c>
      <c r="B13" s="100" t="s">
        <v>4483</v>
      </c>
      <c r="C13" s="113">
        <v>1</v>
      </c>
      <c r="D13" s="100" t="s">
        <v>4484</v>
      </c>
      <c r="E13" s="114" t="s">
        <v>4431</v>
      </c>
      <c r="F13" s="100" t="s">
        <v>4485</v>
      </c>
      <c r="G13" s="99" t="s">
        <v>16125</v>
      </c>
      <c r="H13" s="68" t="s">
        <v>4483</v>
      </c>
      <c r="I13" s="68" t="s">
        <v>4484</v>
      </c>
      <c r="J13" s="99" t="s">
        <v>16126</v>
      </c>
      <c r="K13" s="68" t="s">
        <v>463</v>
      </c>
      <c r="L13" s="68" t="s">
        <v>4488</v>
      </c>
      <c r="M13" s="74" t="s">
        <v>109</v>
      </c>
    </row>
    <row r="14" spans="1:13" ht="32.1" customHeight="1" x14ac:dyDescent="0.2">
      <c r="A14" s="116"/>
      <c r="B14" s="103"/>
      <c r="C14" s="117"/>
      <c r="D14" s="103"/>
      <c r="E14" s="118"/>
      <c r="F14" s="103"/>
      <c r="G14" s="99" t="s">
        <v>16127</v>
      </c>
      <c r="H14" s="75"/>
      <c r="I14" s="75"/>
      <c r="J14" s="99" t="s">
        <v>16128</v>
      </c>
      <c r="K14" s="75"/>
      <c r="L14" s="75"/>
      <c r="M14" s="128"/>
    </row>
    <row r="15" spans="1:13" ht="32.1" customHeight="1" x14ac:dyDescent="0.2">
      <c r="A15" s="116"/>
      <c r="B15" s="103"/>
      <c r="C15" s="117"/>
      <c r="D15" s="103"/>
      <c r="E15" s="118"/>
      <c r="F15" s="103"/>
      <c r="G15" s="99" t="s">
        <v>16129</v>
      </c>
      <c r="H15" s="75"/>
      <c r="I15" s="75"/>
      <c r="J15" s="99" t="s">
        <v>16130</v>
      </c>
      <c r="K15" s="75"/>
      <c r="L15" s="75"/>
      <c r="M15" s="128"/>
    </row>
    <row r="16" spans="1:13" ht="32.1" customHeight="1" x14ac:dyDescent="0.2">
      <c r="A16" s="116"/>
      <c r="B16" s="103"/>
      <c r="C16" s="117"/>
      <c r="D16" s="103"/>
      <c r="E16" s="118"/>
      <c r="F16" s="103"/>
      <c r="G16" s="99" t="s">
        <v>16131</v>
      </c>
      <c r="H16" s="75"/>
      <c r="I16" s="75"/>
      <c r="J16" s="99" t="s">
        <v>16132</v>
      </c>
      <c r="K16" s="75"/>
      <c r="L16" s="75"/>
      <c r="M16" s="128"/>
    </row>
    <row r="17" spans="1:13" ht="32.1" customHeight="1" x14ac:dyDescent="0.2">
      <c r="A17" s="116"/>
      <c r="B17" s="103"/>
      <c r="C17" s="117"/>
      <c r="D17" s="103"/>
      <c r="E17" s="121"/>
      <c r="F17" s="102"/>
      <c r="G17" s="99" t="s">
        <v>16135</v>
      </c>
      <c r="H17" s="75"/>
      <c r="I17" s="75"/>
      <c r="J17" s="99" t="s">
        <v>16136</v>
      </c>
      <c r="K17" s="75"/>
      <c r="L17" s="75"/>
      <c r="M17" s="128"/>
    </row>
    <row r="18" spans="1:13" ht="32.1" customHeight="1" x14ac:dyDescent="0.2">
      <c r="A18" s="116"/>
      <c r="B18" s="103"/>
      <c r="C18" s="117"/>
      <c r="D18" s="103"/>
      <c r="E18" s="114" t="s">
        <v>4449</v>
      </c>
      <c r="F18" s="100" t="s">
        <v>4507</v>
      </c>
      <c r="G18" s="99" t="s">
        <v>16137</v>
      </c>
      <c r="H18" s="75"/>
      <c r="I18" s="75"/>
      <c r="J18" s="99" t="s">
        <v>16138</v>
      </c>
      <c r="K18" s="75"/>
      <c r="L18" s="75"/>
      <c r="M18" s="128"/>
    </row>
    <row r="19" spans="1:13" ht="32.1" customHeight="1" x14ac:dyDescent="0.2">
      <c r="A19" s="116"/>
      <c r="B19" s="103"/>
      <c r="C19" s="117"/>
      <c r="D19" s="103"/>
      <c r="E19" s="121"/>
      <c r="F19" s="102"/>
      <c r="G19" s="99" t="s">
        <v>16139</v>
      </c>
      <c r="H19" s="75"/>
      <c r="I19" s="75"/>
      <c r="J19" s="99" t="s">
        <v>16140</v>
      </c>
      <c r="K19" s="75"/>
      <c r="L19" s="75"/>
      <c r="M19" s="128"/>
    </row>
    <row r="20" spans="1:13" ht="44.1" customHeight="1" x14ac:dyDescent="0.2">
      <c r="A20" s="116"/>
      <c r="B20" s="103"/>
      <c r="C20" s="117"/>
      <c r="D20" s="103"/>
      <c r="E20" s="114" t="s">
        <v>4516</v>
      </c>
      <c r="F20" s="100" t="s">
        <v>457</v>
      </c>
      <c r="G20" s="99" t="s">
        <v>16141</v>
      </c>
      <c r="H20" s="75"/>
      <c r="I20" s="75"/>
      <c r="J20" s="99" t="s">
        <v>16142</v>
      </c>
      <c r="K20" s="75"/>
      <c r="L20" s="75"/>
      <c r="M20" s="128"/>
    </row>
    <row r="21" spans="1:13" ht="44.1" customHeight="1" x14ac:dyDescent="0.2">
      <c r="A21" s="116"/>
      <c r="B21" s="103"/>
      <c r="C21" s="117"/>
      <c r="D21" s="103"/>
      <c r="E21" s="118"/>
      <c r="F21" s="103"/>
      <c r="G21" s="99" t="s">
        <v>16143</v>
      </c>
      <c r="H21" s="75"/>
      <c r="I21" s="75"/>
      <c r="J21" s="99" t="s">
        <v>16144</v>
      </c>
      <c r="K21" s="75"/>
      <c r="L21" s="75"/>
      <c r="M21" s="128"/>
    </row>
    <row r="22" spans="1:13" ht="32.1" customHeight="1" x14ac:dyDescent="0.2">
      <c r="A22" s="116"/>
      <c r="B22" s="103"/>
      <c r="C22" s="117"/>
      <c r="D22" s="103"/>
      <c r="E22" s="118"/>
      <c r="F22" s="103"/>
      <c r="G22" s="99" t="s">
        <v>16145</v>
      </c>
      <c r="H22" s="75"/>
      <c r="I22" s="75"/>
      <c r="J22" s="99" t="s">
        <v>16146</v>
      </c>
      <c r="K22" s="75"/>
      <c r="L22" s="75"/>
      <c r="M22" s="128"/>
    </row>
    <row r="23" spans="1:13" ht="32.1" customHeight="1" x14ac:dyDescent="0.2">
      <c r="A23" s="116"/>
      <c r="B23" s="103"/>
      <c r="C23" s="117"/>
      <c r="D23" s="103"/>
      <c r="E23" s="118"/>
      <c r="F23" s="103"/>
      <c r="G23" s="99" t="s">
        <v>16147</v>
      </c>
      <c r="H23" s="75"/>
      <c r="I23" s="75"/>
      <c r="J23" s="99" t="s">
        <v>16148</v>
      </c>
      <c r="K23" s="75"/>
      <c r="L23" s="75"/>
      <c r="M23" s="128"/>
    </row>
    <row r="24" spans="1:13" ht="32.1" customHeight="1" x14ac:dyDescent="0.2">
      <c r="A24" s="116"/>
      <c r="B24" s="103"/>
      <c r="C24" s="117"/>
      <c r="D24" s="103"/>
      <c r="E24" s="118"/>
      <c r="F24" s="103"/>
      <c r="G24" s="99" t="s">
        <v>16149</v>
      </c>
      <c r="H24" s="75"/>
      <c r="I24" s="75"/>
      <c r="J24" s="99" t="s">
        <v>16150</v>
      </c>
      <c r="K24" s="75"/>
      <c r="L24" s="75"/>
      <c r="M24" s="128"/>
    </row>
    <row r="25" spans="1:13" ht="32.1" customHeight="1" x14ac:dyDescent="0.2">
      <c r="A25" s="116"/>
      <c r="B25" s="103"/>
      <c r="C25" s="117"/>
      <c r="D25" s="103"/>
      <c r="E25" s="118"/>
      <c r="F25" s="103"/>
      <c r="G25" s="226" t="s">
        <v>16151</v>
      </c>
      <c r="H25" s="75"/>
      <c r="I25" s="75"/>
      <c r="J25" s="226" t="s">
        <v>16152</v>
      </c>
      <c r="K25" s="75"/>
      <c r="L25" s="75"/>
      <c r="M25" s="128"/>
    </row>
    <row r="26" spans="1:13" ht="32.1" customHeight="1" x14ac:dyDescent="0.2">
      <c r="A26" s="116"/>
      <c r="B26" s="103"/>
      <c r="C26" s="117"/>
      <c r="D26" s="103"/>
      <c r="E26" s="118"/>
      <c r="F26" s="103"/>
      <c r="G26" s="226" t="s">
        <v>16153</v>
      </c>
      <c r="H26" s="75"/>
      <c r="I26" s="75"/>
      <c r="J26" s="226" t="s">
        <v>16154</v>
      </c>
      <c r="K26" s="104"/>
      <c r="L26" s="104"/>
      <c r="M26" s="158"/>
    </row>
    <row r="27" spans="1:13" ht="56.1" customHeight="1" x14ac:dyDescent="0.2">
      <c r="A27" s="116"/>
      <c r="B27" s="103"/>
      <c r="C27" s="117"/>
      <c r="D27" s="103"/>
      <c r="E27" s="121"/>
      <c r="F27" s="102"/>
      <c r="G27" s="99" t="s">
        <v>16155</v>
      </c>
      <c r="H27" s="75"/>
      <c r="I27" s="75"/>
      <c r="J27" s="99" t="s">
        <v>16156</v>
      </c>
      <c r="K27" s="99" t="s">
        <v>107</v>
      </c>
      <c r="L27" s="99" t="s">
        <v>16157</v>
      </c>
      <c r="M27" s="152" t="s">
        <v>16978</v>
      </c>
    </row>
    <row r="28" spans="1:13" ht="32.1" customHeight="1" x14ac:dyDescent="0.2">
      <c r="A28" s="116"/>
      <c r="B28" s="103"/>
      <c r="C28" s="117"/>
      <c r="D28" s="103"/>
      <c r="E28" s="127" t="s">
        <v>4523</v>
      </c>
      <c r="F28" s="123" t="s">
        <v>4524</v>
      </c>
      <c r="G28" s="99" t="s">
        <v>16158</v>
      </c>
      <c r="H28" s="75"/>
      <c r="I28" s="75"/>
      <c r="J28" s="99" t="s">
        <v>16159</v>
      </c>
      <c r="K28" s="99" t="s">
        <v>4440</v>
      </c>
      <c r="L28" s="68" t="s">
        <v>4488</v>
      </c>
      <c r="M28" s="74" t="s">
        <v>109</v>
      </c>
    </row>
    <row r="29" spans="1:13" s="35" customFormat="1" ht="32.1" customHeight="1" x14ac:dyDescent="0.2">
      <c r="A29" s="116"/>
      <c r="B29" s="103"/>
      <c r="C29" s="117"/>
      <c r="D29" s="103"/>
      <c r="E29" s="114" t="s">
        <v>4535</v>
      </c>
      <c r="F29" s="100" t="s">
        <v>4536</v>
      </c>
      <c r="G29" s="99" t="s">
        <v>4537</v>
      </c>
      <c r="H29" s="75"/>
      <c r="I29" s="75"/>
      <c r="J29" s="99" t="s">
        <v>16979</v>
      </c>
      <c r="K29" s="68" t="s">
        <v>463</v>
      </c>
      <c r="L29" s="75"/>
      <c r="M29" s="128"/>
    </row>
    <row r="30" spans="1:13" s="35" customFormat="1" ht="32.1" customHeight="1" x14ac:dyDescent="0.2">
      <c r="A30" s="116"/>
      <c r="B30" s="103"/>
      <c r="C30" s="120"/>
      <c r="D30" s="102"/>
      <c r="E30" s="121"/>
      <c r="F30" s="102"/>
      <c r="G30" s="99" t="s">
        <v>16163</v>
      </c>
      <c r="H30" s="75"/>
      <c r="I30" s="104"/>
      <c r="J30" s="99" t="s">
        <v>16164</v>
      </c>
      <c r="K30" s="104"/>
      <c r="L30" s="104"/>
      <c r="M30" s="158"/>
    </row>
    <row r="31" spans="1:13" s="35" customFormat="1" ht="32.1" customHeight="1" x14ac:dyDescent="0.2">
      <c r="A31" s="116"/>
      <c r="B31" s="103"/>
      <c r="C31" s="113">
        <v>2</v>
      </c>
      <c r="D31" s="100" t="s">
        <v>4542</v>
      </c>
      <c r="E31" s="127" t="s">
        <v>4436</v>
      </c>
      <c r="F31" s="123" t="s">
        <v>16167</v>
      </c>
      <c r="G31" s="99" t="s">
        <v>16168</v>
      </c>
      <c r="H31" s="75"/>
      <c r="I31" s="68" t="s">
        <v>4542</v>
      </c>
      <c r="J31" s="99" t="s">
        <v>16169</v>
      </c>
      <c r="K31" s="99" t="s">
        <v>4445</v>
      </c>
      <c r="L31" s="68" t="s">
        <v>4488</v>
      </c>
      <c r="M31" s="74" t="s">
        <v>109</v>
      </c>
    </row>
    <row r="32" spans="1:13" s="35" customFormat="1" ht="32.1" customHeight="1" x14ac:dyDescent="0.2">
      <c r="A32" s="116"/>
      <c r="B32" s="103"/>
      <c r="C32" s="120"/>
      <c r="D32" s="102"/>
      <c r="E32" s="127" t="s">
        <v>4441</v>
      </c>
      <c r="F32" s="123" t="s">
        <v>4546</v>
      </c>
      <c r="G32" s="99" t="s">
        <v>16172</v>
      </c>
      <c r="H32" s="75"/>
      <c r="I32" s="104"/>
      <c r="J32" s="99" t="s">
        <v>16173</v>
      </c>
      <c r="K32" s="99" t="s">
        <v>107</v>
      </c>
      <c r="L32" s="104"/>
      <c r="M32" s="158"/>
    </row>
    <row r="33" spans="1:13" s="35" customFormat="1" ht="44.1" customHeight="1" x14ac:dyDescent="0.2">
      <c r="A33" s="116"/>
      <c r="B33" s="103"/>
      <c r="C33" s="113">
        <v>3</v>
      </c>
      <c r="D33" s="100" t="s">
        <v>4553</v>
      </c>
      <c r="E33" s="114" t="s">
        <v>4431</v>
      </c>
      <c r="F33" s="100" t="s">
        <v>4554</v>
      </c>
      <c r="G33" s="99" t="s">
        <v>4562</v>
      </c>
      <c r="H33" s="75"/>
      <c r="I33" s="68" t="s">
        <v>4553</v>
      </c>
      <c r="J33" s="99" t="s">
        <v>16980</v>
      </c>
      <c r="K33" s="159" t="s">
        <v>107</v>
      </c>
      <c r="L33" s="159" t="s">
        <v>16981</v>
      </c>
      <c r="M33" s="74" t="s">
        <v>109</v>
      </c>
    </row>
    <row r="34" spans="1:13" s="35" customFormat="1" ht="32.1" customHeight="1" x14ac:dyDescent="0.2">
      <c r="A34" s="116"/>
      <c r="B34" s="103"/>
      <c r="C34" s="117"/>
      <c r="D34" s="103"/>
      <c r="E34" s="121"/>
      <c r="F34" s="102"/>
      <c r="G34" s="99" t="s">
        <v>16175</v>
      </c>
      <c r="H34" s="75"/>
      <c r="I34" s="75"/>
      <c r="J34" s="99" t="s">
        <v>16176</v>
      </c>
      <c r="K34" s="124"/>
      <c r="L34" s="124"/>
      <c r="M34" s="128"/>
    </row>
    <row r="35" spans="1:13" s="35" customFormat="1" ht="44.1" customHeight="1" x14ac:dyDescent="0.2">
      <c r="A35" s="116"/>
      <c r="B35" s="103"/>
      <c r="C35" s="117"/>
      <c r="D35" s="103"/>
      <c r="E35" s="114" t="s">
        <v>4436</v>
      </c>
      <c r="F35" s="100" t="s">
        <v>4566</v>
      </c>
      <c r="G35" s="99" t="s">
        <v>458</v>
      </c>
      <c r="H35" s="75"/>
      <c r="I35" s="75"/>
      <c r="J35" s="99" t="s">
        <v>4567</v>
      </c>
      <c r="K35" s="126" t="s">
        <v>4440</v>
      </c>
      <c r="L35" s="68" t="s">
        <v>4488</v>
      </c>
      <c r="M35" s="128"/>
    </row>
    <row r="36" spans="1:13" s="35" customFormat="1" ht="68.099999999999994" customHeight="1" x14ac:dyDescent="0.2">
      <c r="A36" s="116"/>
      <c r="B36" s="103"/>
      <c r="C36" s="117"/>
      <c r="D36" s="103"/>
      <c r="E36" s="121"/>
      <c r="F36" s="102"/>
      <c r="G36" s="99" t="s">
        <v>459</v>
      </c>
      <c r="H36" s="75"/>
      <c r="I36" s="75"/>
      <c r="J36" s="99" t="s">
        <v>459</v>
      </c>
      <c r="K36" s="126" t="s">
        <v>16177</v>
      </c>
      <c r="L36" s="75"/>
      <c r="M36" s="128"/>
    </row>
    <row r="37" spans="1:13" s="35" customFormat="1" ht="44.1" customHeight="1" x14ac:dyDescent="0.2">
      <c r="A37" s="116"/>
      <c r="B37" s="103"/>
      <c r="C37" s="117"/>
      <c r="D37" s="103"/>
      <c r="E37" s="114" t="s">
        <v>4441</v>
      </c>
      <c r="F37" s="100" t="s">
        <v>4569</v>
      </c>
      <c r="G37" s="99" t="s">
        <v>460</v>
      </c>
      <c r="H37" s="75"/>
      <c r="I37" s="75"/>
      <c r="J37" s="99" t="s">
        <v>461</v>
      </c>
      <c r="K37" s="126" t="s">
        <v>4465</v>
      </c>
      <c r="L37" s="125"/>
      <c r="M37" s="128"/>
    </row>
    <row r="38" spans="1:13" s="35" customFormat="1" ht="32.1" customHeight="1" x14ac:dyDescent="0.2">
      <c r="A38" s="116"/>
      <c r="B38" s="103"/>
      <c r="C38" s="117"/>
      <c r="D38" s="103"/>
      <c r="E38" s="121"/>
      <c r="F38" s="102"/>
      <c r="G38" s="99" t="s">
        <v>4575</v>
      </c>
      <c r="H38" s="75"/>
      <c r="I38" s="75"/>
      <c r="J38" s="99" t="s">
        <v>4575</v>
      </c>
      <c r="K38" s="126" t="s">
        <v>4434</v>
      </c>
      <c r="L38" s="125"/>
      <c r="M38" s="128"/>
    </row>
    <row r="39" spans="1:13" s="35" customFormat="1" ht="44.1" customHeight="1" x14ac:dyDescent="0.2">
      <c r="A39" s="116"/>
      <c r="B39" s="103"/>
      <c r="C39" s="117"/>
      <c r="D39" s="103"/>
      <c r="E39" s="114" t="s">
        <v>4510</v>
      </c>
      <c r="F39" s="100" t="s">
        <v>4578</v>
      </c>
      <c r="G39" s="99" t="s">
        <v>4579</v>
      </c>
      <c r="H39" s="75"/>
      <c r="I39" s="75"/>
      <c r="J39" s="99" t="s">
        <v>4580</v>
      </c>
      <c r="K39" s="159" t="s">
        <v>4440</v>
      </c>
      <c r="L39" s="125"/>
      <c r="M39" s="128"/>
    </row>
    <row r="40" spans="1:13" s="35" customFormat="1" ht="32.1" customHeight="1" x14ac:dyDescent="0.2">
      <c r="A40" s="116"/>
      <c r="B40" s="103"/>
      <c r="C40" s="117"/>
      <c r="D40" s="103"/>
      <c r="E40" s="118"/>
      <c r="F40" s="103"/>
      <c r="G40" s="99" t="s">
        <v>16179</v>
      </c>
      <c r="H40" s="75"/>
      <c r="I40" s="75"/>
      <c r="J40" s="99" t="s">
        <v>16180</v>
      </c>
      <c r="K40" s="124"/>
      <c r="L40" s="125"/>
      <c r="M40" s="128"/>
    </row>
    <row r="41" spans="1:13" s="35" customFormat="1" ht="32.1" customHeight="1" x14ac:dyDescent="0.2">
      <c r="A41" s="116"/>
      <c r="B41" s="103"/>
      <c r="C41" s="117"/>
      <c r="D41" s="103"/>
      <c r="E41" s="118"/>
      <c r="F41" s="103"/>
      <c r="G41" s="99" t="s">
        <v>4581</v>
      </c>
      <c r="H41" s="75"/>
      <c r="I41" s="75"/>
      <c r="J41" s="99" t="s">
        <v>16181</v>
      </c>
      <c r="K41" s="159" t="s">
        <v>4465</v>
      </c>
      <c r="L41" s="125"/>
      <c r="M41" s="128"/>
    </row>
    <row r="42" spans="1:13" s="35" customFormat="1" ht="32.1" customHeight="1" x14ac:dyDescent="0.2">
      <c r="A42" s="116"/>
      <c r="B42" s="103"/>
      <c r="C42" s="117"/>
      <c r="D42" s="103"/>
      <c r="E42" s="121"/>
      <c r="F42" s="102"/>
      <c r="G42" s="99" t="s">
        <v>16182</v>
      </c>
      <c r="H42" s="75"/>
      <c r="I42" s="75"/>
      <c r="J42" s="99" t="s">
        <v>16183</v>
      </c>
      <c r="K42" s="124"/>
      <c r="L42" s="125"/>
      <c r="M42" s="128"/>
    </row>
    <row r="43" spans="1:13" s="35" customFormat="1" ht="68.099999999999994" customHeight="1" x14ac:dyDescent="0.2">
      <c r="A43" s="116"/>
      <c r="B43" s="103"/>
      <c r="C43" s="117"/>
      <c r="D43" s="103"/>
      <c r="E43" s="114" t="s">
        <v>4516</v>
      </c>
      <c r="F43" s="100" t="s">
        <v>4583</v>
      </c>
      <c r="G43" s="99" t="s">
        <v>16982</v>
      </c>
      <c r="H43" s="75"/>
      <c r="I43" s="75"/>
      <c r="J43" s="99" t="s">
        <v>16983</v>
      </c>
      <c r="K43" s="159" t="s">
        <v>463</v>
      </c>
      <c r="L43" s="125"/>
      <c r="M43" s="128"/>
    </row>
    <row r="44" spans="1:13" s="35" customFormat="1" ht="44.1" customHeight="1" x14ac:dyDescent="0.2">
      <c r="A44" s="116"/>
      <c r="B44" s="103"/>
      <c r="C44" s="117"/>
      <c r="D44" s="103"/>
      <c r="E44" s="118"/>
      <c r="F44" s="103"/>
      <c r="G44" s="99" t="s">
        <v>16184</v>
      </c>
      <c r="H44" s="75"/>
      <c r="I44" s="75"/>
      <c r="J44" s="99" t="s">
        <v>16984</v>
      </c>
      <c r="K44" s="125"/>
      <c r="L44" s="125"/>
      <c r="M44" s="128"/>
    </row>
    <row r="45" spans="1:13" s="35" customFormat="1" ht="32.1" customHeight="1" x14ac:dyDescent="0.2">
      <c r="A45" s="116"/>
      <c r="B45" s="103"/>
      <c r="C45" s="117"/>
      <c r="D45" s="103"/>
      <c r="E45" s="118"/>
      <c r="F45" s="103"/>
      <c r="G45" s="99" t="s">
        <v>16186</v>
      </c>
      <c r="H45" s="75"/>
      <c r="I45" s="75"/>
      <c r="J45" s="99" t="s">
        <v>16985</v>
      </c>
      <c r="K45" s="125"/>
      <c r="L45" s="125"/>
      <c r="M45" s="128"/>
    </row>
    <row r="46" spans="1:13" s="35" customFormat="1" ht="32.1" customHeight="1" x14ac:dyDescent="0.2">
      <c r="A46" s="116"/>
      <c r="B46" s="103"/>
      <c r="C46" s="117"/>
      <c r="D46" s="103"/>
      <c r="E46" s="118"/>
      <c r="F46" s="103"/>
      <c r="G46" s="99" t="s">
        <v>16188</v>
      </c>
      <c r="H46" s="75"/>
      <c r="I46" s="75"/>
      <c r="J46" s="99" t="s">
        <v>16189</v>
      </c>
      <c r="K46" s="125"/>
      <c r="L46" s="125"/>
      <c r="M46" s="128"/>
    </row>
    <row r="47" spans="1:13" s="35" customFormat="1" ht="32.1" customHeight="1" x14ac:dyDescent="0.2">
      <c r="A47" s="116"/>
      <c r="B47" s="103"/>
      <c r="C47" s="117"/>
      <c r="D47" s="103"/>
      <c r="E47" s="121"/>
      <c r="F47" s="102"/>
      <c r="G47" s="99" t="s">
        <v>16192</v>
      </c>
      <c r="H47" s="75"/>
      <c r="I47" s="75"/>
      <c r="J47" s="99" t="s">
        <v>16193</v>
      </c>
      <c r="K47" s="125"/>
      <c r="L47" s="125"/>
      <c r="M47" s="128"/>
    </row>
    <row r="48" spans="1:13" s="35" customFormat="1" ht="32.1" customHeight="1" x14ac:dyDescent="0.2">
      <c r="A48" s="116"/>
      <c r="B48" s="103"/>
      <c r="C48" s="120"/>
      <c r="D48" s="102"/>
      <c r="E48" s="127" t="s">
        <v>4527</v>
      </c>
      <c r="F48" s="123" t="s">
        <v>4597</v>
      </c>
      <c r="G48" s="99" t="s">
        <v>16986</v>
      </c>
      <c r="H48" s="75"/>
      <c r="I48" s="104"/>
      <c r="J48" s="99" t="s">
        <v>16987</v>
      </c>
      <c r="K48" s="104"/>
      <c r="L48" s="124"/>
      <c r="M48" s="158"/>
    </row>
    <row r="49" spans="1:13" s="35" customFormat="1" ht="32.1" customHeight="1" x14ac:dyDescent="0.2">
      <c r="A49" s="116"/>
      <c r="B49" s="103"/>
      <c r="C49" s="113">
        <v>4</v>
      </c>
      <c r="D49" s="100" t="s">
        <v>4600</v>
      </c>
      <c r="E49" s="114" t="s">
        <v>4436</v>
      </c>
      <c r="F49" s="100" t="s">
        <v>4601</v>
      </c>
      <c r="G49" s="99" t="s">
        <v>4602</v>
      </c>
      <c r="H49" s="75"/>
      <c r="I49" s="68" t="s">
        <v>4600</v>
      </c>
      <c r="J49" s="99" t="s">
        <v>4603</v>
      </c>
      <c r="K49" s="126" t="s">
        <v>463</v>
      </c>
      <c r="L49" s="159" t="s">
        <v>4488</v>
      </c>
      <c r="M49" s="74" t="s">
        <v>109</v>
      </c>
    </row>
    <row r="50" spans="1:13" s="35" customFormat="1" ht="32.1" customHeight="1" x14ac:dyDescent="0.2">
      <c r="A50" s="116"/>
      <c r="B50" s="103"/>
      <c r="C50" s="117"/>
      <c r="D50" s="103"/>
      <c r="E50" s="118"/>
      <c r="F50" s="103"/>
      <c r="G50" s="99" t="s">
        <v>16199</v>
      </c>
      <c r="H50" s="75"/>
      <c r="I50" s="75"/>
      <c r="J50" s="99" t="s">
        <v>16200</v>
      </c>
      <c r="K50" s="159" t="s">
        <v>107</v>
      </c>
      <c r="L50" s="125"/>
      <c r="M50" s="128"/>
    </row>
    <row r="51" spans="1:13" s="35" customFormat="1" ht="32.1" customHeight="1" x14ac:dyDescent="0.2">
      <c r="A51" s="116"/>
      <c r="B51" s="103"/>
      <c r="C51" s="117"/>
      <c r="D51" s="103"/>
      <c r="E51" s="118"/>
      <c r="F51" s="103"/>
      <c r="G51" s="99" t="s">
        <v>16201</v>
      </c>
      <c r="H51" s="75"/>
      <c r="I51" s="75"/>
      <c r="J51" s="99" t="s">
        <v>16202</v>
      </c>
      <c r="K51" s="125"/>
      <c r="L51" s="125"/>
      <c r="M51" s="128"/>
    </row>
    <row r="52" spans="1:13" s="35" customFormat="1" ht="32.1" customHeight="1" x14ac:dyDescent="0.2">
      <c r="A52" s="116"/>
      <c r="B52" s="103"/>
      <c r="C52" s="117"/>
      <c r="D52" s="103"/>
      <c r="E52" s="121"/>
      <c r="F52" s="102"/>
      <c r="G52" s="99" t="s">
        <v>16203</v>
      </c>
      <c r="H52" s="75"/>
      <c r="I52" s="75"/>
      <c r="J52" s="99" t="s">
        <v>16204</v>
      </c>
      <c r="K52" s="124"/>
      <c r="L52" s="125"/>
      <c r="M52" s="128"/>
    </row>
    <row r="53" spans="1:13" s="35" customFormat="1" ht="32.1" customHeight="1" x14ac:dyDescent="0.2">
      <c r="A53" s="116"/>
      <c r="B53" s="103"/>
      <c r="C53" s="117"/>
      <c r="D53" s="103"/>
      <c r="E53" s="114" t="s">
        <v>4441</v>
      </c>
      <c r="F53" s="100" t="s">
        <v>4606</v>
      </c>
      <c r="G53" s="99" t="s">
        <v>4607</v>
      </c>
      <c r="H53" s="75"/>
      <c r="I53" s="75"/>
      <c r="J53" s="99" t="s">
        <v>16205</v>
      </c>
      <c r="K53" s="159" t="s">
        <v>463</v>
      </c>
      <c r="L53" s="125"/>
      <c r="M53" s="128"/>
    </row>
    <row r="54" spans="1:13" s="35" customFormat="1" ht="32.1" customHeight="1" x14ac:dyDescent="0.2">
      <c r="A54" s="116"/>
      <c r="B54" s="103"/>
      <c r="C54" s="117"/>
      <c r="D54" s="103"/>
      <c r="E54" s="121"/>
      <c r="F54" s="102"/>
      <c r="G54" s="99" t="s">
        <v>16206</v>
      </c>
      <c r="H54" s="75"/>
      <c r="I54" s="75"/>
      <c r="J54" s="99" t="s">
        <v>16207</v>
      </c>
      <c r="K54" s="124"/>
      <c r="L54" s="125"/>
      <c r="M54" s="128"/>
    </row>
    <row r="55" spans="1:13" ht="32.1" customHeight="1" x14ac:dyDescent="0.2">
      <c r="A55" s="116"/>
      <c r="B55" s="103"/>
      <c r="C55" s="120"/>
      <c r="D55" s="102"/>
      <c r="E55" s="127" t="s">
        <v>4510</v>
      </c>
      <c r="F55" s="123" t="s">
        <v>4613</v>
      </c>
      <c r="G55" s="99" t="s">
        <v>4614</v>
      </c>
      <c r="H55" s="75"/>
      <c r="I55" s="104"/>
      <c r="J55" s="99" t="s">
        <v>16208</v>
      </c>
      <c r="K55" s="126" t="s">
        <v>107</v>
      </c>
      <c r="L55" s="124"/>
      <c r="M55" s="158"/>
    </row>
    <row r="56" spans="1:13" s="35" customFormat="1" ht="32.1" customHeight="1" x14ac:dyDescent="0.2">
      <c r="A56" s="116"/>
      <c r="B56" s="103"/>
      <c r="C56" s="113">
        <v>6</v>
      </c>
      <c r="D56" s="100" t="s">
        <v>4626</v>
      </c>
      <c r="E56" s="114" t="s">
        <v>4431</v>
      </c>
      <c r="F56" s="100" t="s">
        <v>4627</v>
      </c>
      <c r="G56" s="99" t="s">
        <v>464</v>
      </c>
      <c r="H56" s="75"/>
      <c r="I56" s="68" t="s">
        <v>4626</v>
      </c>
      <c r="J56" s="99" t="s">
        <v>16209</v>
      </c>
      <c r="K56" s="68" t="s">
        <v>463</v>
      </c>
      <c r="L56" s="159" t="s">
        <v>4488</v>
      </c>
      <c r="M56" s="74" t="s">
        <v>109</v>
      </c>
    </row>
    <row r="57" spans="1:13" s="35" customFormat="1" ht="32.1" customHeight="1" x14ac:dyDescent="0.2">
      <c r="A57" s="116"/>
      <c r="B57" s="103"/>
      <c r="C57" s="120"/>
      <c r="D57" s="102"/>
      <c r="E57" s="121"/>
      <c r="F57" s="102"/>
      <c r="G57" s="99" t="s">
        <v>16210</v>
      </c>
      <c r="H57" s="75"/>
      <c r="I57" s="104"/>
      <c r="J57" s="99" t="s">
        <v>16211</v>
      </c>
      <c r="K57" s="104"/>
      <c r="L57" s="124"/>
      <c r="M57" s="158"/>
    </row>
    <row r="58" spans="1:13" s="35" customFormat="1" ht="56.1" customHeight="1" x14ac:dyDescent="0.2">
      <c r="A58" s="116"/>
      <c r="B58" s="103"/>
      <c r="C58" s="113">
        <v>7</v>
      </c>
      <c r="D58" s="100" t="s">
        <v>4634</v>
      </c>
      <c r="E58" s="127" t="s">
        <v>4431</v>
      </c>
      <c r="F58" s="123" t="s">
        <v>16216</v>
      </c>
      <c r="G58" s="99" t="s">
        <v>4636</v>
      </c>
      <c r="H58" s="75"/>
      <c r="I58" s="68" t="s">
        <v>4634</v>
      </c>
      <c r="J58" s="99" t="s">
        <v>16217</v>
      </c>
      <c r="K58" s="99" t="s">
        <v>4638</v>
      </c>
      <c r="L58" s="68" t="s">
        <v>4488</v>
      </c>
      <c r="M58" s="74" t="s">
        <v>109</v>
      </c>
    </row>
    <row r="59" spans="1:13" s="35" customFormat="1" ht="44.1" customHeight="1" x14ac:dyDescent="0.2">
      <c r="A59" s="116"/>
      <c r="B59" s="103"/>
      <c r="C59" s="117"/>
      <c r="D59" s="103"/>
      <c r="E59" s="114" t="s">
        <v>4436</v>
      </c>
      <c r="F59" s="100" t="s">
        <v>16218</v>
      </c>
      <c r="G59" s="99" t="s">
        <v>4645</v>
      </c>
      <c r="H59" s="75"/>
      <c r="I59" s="75"/>
      <c r="J59" s="99" t="s">
        <v>16988</v>
      </c>
      <c r="K59" s="68" t="s">
        <v>107</v>
      </c>
      <c r="L59" s="75"/>
      <c r="M59" s="128"/>
    </row>
    <row r="60" spans="1:13" s="35" customFormat="1" ht="32.1" customHeight="1" x14ac:dyDescent="0.2">
      <c r="A60" s="116"/>
      <c r="B60" s="103"/>
      <c r="C60" s="117"/>
      <c r="D60" s="103"/>
      <c r="E60" s="121"/>
      <c r="F60" s="102"/>
      <c r="G60" s="99" t="s">
        <v>16220</v>
      </c>
      <c r="H60" s="75"/>
      <c r="I60" s="75"/>
      <c r="J60" s="99" t="s">
        <v>16989</v>
      </c>
      <c r="K60" s="104"/>
      <c r="L60" s="75"/>
      <c r="M60" s="128"/>
    </row>
    <row r="61" spans="1:13" s="35" customFormat="1" ht="32.1" customHeight="1" x14ac:dyDescent="0.2">
      <c r="A61" s="116"/>
      <c r="B61" s="103"/>
      <c r="C61" s="117"/>
      <c r="D61" s="103"/>
      <c r="E61" s="114" t="s">
        <v>4449</v>
      </c>
      <c r="F61" s="100" t="s">
        <v>16222</v>
      </c>
      <c r="G61" s="99" t="s">
        <v>16223</v>
      </c>
      <c r="H61" s="75"/>
      <c r="I61" s="75"/>
      <c r="J61" s="99" t="s">
        <v>16224</v>
      </c>
      <c r="K61" s="99" t="s">
        <v>463</v>
      </c>
      <c r="L61" s="75"/>
      <c r="M61" s="128"/>
    </row>
    <row r="62" spans="1:13" s="35" customFormat="1" ht="44.1" customHeight="1" x14ac:dyDescent="0.2">
      <c r="A62" s="116"/>
      <c r="B62" s="103"/>
      <c r="C62" s="117"/>
      <c r="D62" s="103"/>
      <c r="E62" s="118"/>
      <c r="F62" s="103"/>
      <c r="G62" s="99" t="s">
        <v>4660</v>
      </c>
      <c r="H62" s="75"/>
      <c r="I62" s="75"/>
      <c r="J62" s="99" t="s">
        <v>4660</v>
      </c>
      <c r="K62" s="99" t="s">
        <v>4661</v>
      </c>
      <c r="L62" s="75"/>
      <c r="M62" s="128"/>
    </row>
    <row r="63" spans="1:13" s="35" customFormat="1" ht="32.1" customHeight="1" x14ac:dyDescent="0.2">
      <c r="A63" s="116"/>
      <c r="B63" s="103"/>
      <c r="C63" s="117"/>
      <c r="D63" s="103"/>
      <c r="E63" s="121"/>
      <c r="F63" s="102"/>
      <c r="G63" s="99" t="s">
        <v>4662</v>
      </c>
      <c r="H63" s="75"/>
      <c r="I63" s="75"/>
      <c r="J63" s="99" t="s">
        <v>4662</v>
      </c>
      <c r="K63" s="126" t="s">
        <v>4434</v>
      </c>
      <c r="L63" s="75"/>
      <c r="M63" s="128"/>
    </row>
    <row r="64" spans="1:13" s="35" customFormat="1" ht="44.1" customHeight="1" x14ac:dyDescent="0.2">
      <c r="A64" s="116"/>
      <c r="B64" s="103"/>
      <c r="C64" s="117"/>
      <c r="D64" s="103"/>
      <c r="E64" s="114" t="s">
        <v>4523</v>
      </c>
      <c r="F64" s="100" t="s">
        <v>4666</v>
      </c>
      <c r="G64" s="99" t="s">
        <v>4667</v>
      </c>
      <c r="H64" s="75"/>
      <c r="I64" s="75"/>
      <c r="J64" s="99" t="s">
        <v>16225</v>
      </c>
      <c r="K64" s="159" t="s">
        <v>463</v>
      </c>
      <c r="L64" s="75"/>
      <c r="M64" s="128"/>
    </row>
    <row r="65" spans="1:13" s="35" customFormat="1" ht="32.1" customHeight="1" x14ac:dyDescent="0.2">
      <c r="A65" s="116"/>
      <c r="B65" s="103"/>
      <c r="C65" s="120"/>
      <c r="D65" s="102"/>
      <c r="E65" s="121"/>
      <c r="F65" s="102"/>
      <c r="G65" s="99" t="s">
        <v>16226</v>
      </c>
      <c r="H65" s="75"/>
      <c r="I65" s="104"/>
      <c r="J65" s="99" t="s">
        <v>16227</v>
      </c>
      <c r="K65" s="124"/>
      <c r="L65" s="104"/>
      <c r="M65" s="158"/>
    </row>
    <row r="66" spans="1:13" s="35" customFormat="1" ht="44.1" customHeight="1" x14ac:dyDescent="0.2">
      <c r="A66" s="116"/>
      <c r="B66" s="103"/>
      <c r="C66" s="113">
        <v>9</v>
      </c>
      <c r="D66" s="100" t="s">
        <v>4669</v>
      </c>
      <c r="E66" s="114" t="s">
        <v>4431</v>
      </c>
      <c r="F66" s="100" t="s">
        <v>4670</v>
      </c>
      <c r="G66" s="99" t="s">
        <v>4671</v>
      </c>
      <c r="H66" s="75"/>
      <c r="I66" s="68" t="s">
        <v>4672</v>
      </c>
      <c r="J66" s="99" t="s">
        <v>16228</v>
      </c>
      <c r="K66" s="159" t="s">
        <v>107</v>
      </c>
      <c r="L66" s="159" t="s">
        <v>4488</v>
      </c>
      <c r="M66" s="74" t="s">
        <v>109</v>
      </c>
    </row>
    <row r="67" spans="1:13" s="35" customFormat="1" ht="32.1" customHeight="1" x14ac:dyDescent="0.2">
      <c r="A67" s="116"/>
      <c r="B67" s="103"/>
      <c r="C67" s="117"/>
      <c r="D67" s="103"/>
      <c r="E67" s="121"/>
      <c r="F67" s="102"/>
      <c r="G67" s="99" t="s">
        <v>16229</v>
      </c>
      <c r="H67" s="75"/>
      <c r="I67" s="75"/>
      <c r="J67" s="99" t="s">
        <v>16230</v>
      </c>
      <c r="K67" s="124"/>
      <c r="L67" s="125"/>
      <c r="M67" s="128"/>
    </row>
    <row r="68" spans="1:13" s="35" customFormat="1" ht="44.1" customHeight="1" x14ac:dyDescent="0.2">
      <c r="A68" s="116"/>
      <c r="B68" s="103"/>
      <c r="C68" s="117"/>
      <c r="D68" s="103"/>
      <c r="E68" s="114" t="s">
        <v>4436</v>
      </c>
      <c r="F68" s="100" t="s">
        <v>4678</v>
      </c>
      <c r="G68" s="99" t="s">
        <v>16231</v>
      </c>
      <c r="H68" s="75"/>
      <c r="I68" s="75"/>
      <c r="J68" s="99" t="s">
        <v>16231</v>
      </c>
      <c r="K68" s="68" t="s">
        <v>4661</v>
      </c>
      <c r="L68" s="125"/>
      <c r="M68" s="128"/>
    </row>
    <row r="69" spans="1:13" s="35" customFormat="1" ht="32.1" customHeight="1" x14ac:dyDescent="0.2">
      <c r="A69" s="116"/>
      <c r="B69" s="103"/>
      <c r="C69" s="117"/>
      <c r="D69" s="103"/>
      <c r="E69" s="121"/>
      <c r="F69" s="102"/>
      <c r="G69" s="99" t="s">
        <v>16232</v>
      </c>
      <c r="H69" s="75"/>
      <c r="I69" s="75"/>
      <c r="J69" s="99" t="s">
        <v>16232</v>
      </c>
      <c r="K69" s="104"/>
      <c r="L69" s="125"/>
      <c r="M69" s="128"/>
    </row>
    <row r="70" spans="1:13" s="35" customFormat="1" ht="44.1" customHeight="1" x14ac:dyDescent="0.2">
      <c r="A70" s="218"/>
      <c r="B70" s="102"/>
      <c r="C70" s="120"/>
      <c r="D70" s="102"/>
      <c r="E70" s="127" t="s">
        <v>4441</v>
      </c>
      <c r="F70" s="123" t="s">
        <v>4683</v>
      </c>
      <c r="G70" s="99" t="s">
        <v>4684</v>
      </c>
      <c r="H70" s="104"/>
      <c r="I70" s="104"/>
      <c r="J70" s="99" t="s">
        <v>16233</v>
      </c>
      <c r="K70" s="126" t="s">
        <v>107</v>
      </c>
      <c r="L70" s="124"/>
      <c r="M70" s="158"/>
    </row>
    <row r="71" spans="1:13" s="35" customFormat="1" ht="32.1" customHeight="1" x14ac:dyDescent="0.2">
      <c r="A71" s="112">
        <v>51</v>
      </c>
      <c r="B71" s="100" t="s">
        <v>4686</v>
      </c>
      <c r="C71" s="185">
        <v>3</v>
      </c>
      <c r="D71" s="123" t="s">
        <v>16234</v>
      </c>
      <c r="E71" s="127" t="s">
        <v>4441</v>
      </c>
      <c r="F71" s="123" t="s">
        <v>16235</v>
      </c>
      <c r="G71" s="99" t="s">
        <v>16236</v>
      </c>
      <c r="H71" s="68" t="s">
        <v>4686</v>
      </c>
      <c r="I71" s="99" t="s">
        <v>16234</v>
      </c>
      <c r="J71" s="99" t="s">
        <v>16237</v>
      </c>
      <c r="K71" s="126" t="s">
        <v>4440</v>
      </c>
      <c r="L71" s="99" t="s">
        <v>4488</v>
      </c>
      <c r="M71" s="152" t="s">
        <v>109</v>
      </c>
    </row>
    <row r="72" spans="1:13" ht="44.1" customHeight="1" x14ac:dyDescent="0.2">
      <c r="A72" s="116"/>
      <c r="B72" s="383"/>
      <c r="C72" s="113">
        <v>4</v>
      </c>
      <c r="D72" s="100" t="s">
        <v>4703</v>
      </c>
      <c r="E72" s="127" t="s">
        <v>4431</v>
      </c>
      <c r="F72" s="123" t="s">
        <v>4704</v>
      </c>
      <c r="G72" s="99" t="s">
        <v>4709</v>
      </c>
      <c r="H72" s="228"/>
      <c r="I72" s="68" t="s">
        <v>4703</v>
      </c>
      <c r="J72" s="99" t="s">
        <v>16990</v>
      </c>
      <c r="K72" s="99" t="s">
        <v>4465</v>
      </c>
      <c r="L72" s="68" t="s">
        <v>4488</v>
      </c>
      <c r="M72" s="74" t="s">
        <v>109</v>
      </c>
    </row>
    <row r="73" spans="1:13" ht="44.1" customHeight="1" x14ac:dyDescent="0.2">
      <c r="A73" s="218"/>
      <c r="B73" s="102"/>
      <c r="C73" s="120"/>
      <c r="D73" s="102"/>
      <c r="E73" s="127" t="s">
        <v>4441</v>
      </c>
      <c r="F73" s="123" t="s">
        <v>4711</v>
      </c>
      <c r="G73" s="99" t="s">
        <v>4712</v>
      </c>
      <c r="H73" s="104"/>
      <c r="I73" s="104"/>
      <c r="J73" s="99" t="s">
        <v>16239</v>
      </c>
      <c r="K73" s="99" t="s">
        <v>4434</v>
      </c>
      <c r="L73" s="104"/>
      <c r="M73" s="158"/>
    </row>
    <row r="74" spans="1:13" ht="32.1" customHeight="1" x14ac:dyDescent="0.2">
      <c r="A74" s="112">
        <v>52</v>
      </c>
      <c r="B74" s="100" t="s">
        <v>4718</v>
      </c>
      <c r="C74" s="185">
        <v>1</v>
      </c>
      <c r="D74" s="123" t="s">
        <v>4718</v>
      </c>
      <c r="E74" s="127" t="s">
        <v>4431</v>
      </c>
      <c r="F74" s="123" t="s">
        <v>16240</v>
      </c>
      <c r="G74" s="99" t="s">
        <v>16241</v>
      </c>
      <c r="H74" s="68" t="s">
        <v>4718</v>
      </c>
      <c r="I74" s="99" t="s">
        <v>4718</v>
      </c>
      <c r="J74" s="99" t="s">
        <v>16242</v>
      </c>
      <c r="K74" s="99" t="s">
        <v>463</v>
      </c>
      <c r="L74" s="99" t="s">
        <v>4488</v>
      </c>
      <c r="M74" s="152" t="s">
        <v>109</v>
      </c>
    </row>
    <row r="75" spans="1:13" s="35" customFormat="1" ht="44.1" customHeight="1" x14ac:dyDescent="0.2">
      <c r="A75" s="116"/>
      <c r="B75" s="103"/>
      <c r="C75" s="185">
        <v>2</v>
      </c>
      <c r="D75" s="123" t="s">
        <v>16991</v>
      </c>
      <c r="E75" s="127" t="s">
        <v>4431</v>
      </c>
      <c r="F75" s="123" t="s">
        <v>4724</v>
      </c>
      <c r="G75" s="99" t="s">
        <v>4728</v>
      </c>
      <c r="H75" s="75"/>
      <c r="I75" s="99" t="s">
        <v>4726</v>
      </c>
      <c r="J75" s="99" t="s">
        <v>4728</v>
      </c>
      <c r="K75" s="99" t="s">
        <v>4730</v>
      </c>
      <c r="L75" s="99" t="s">
        <v>4488</v>
      </c>
      <c r="M75" s="152" t="s">
        <v>109</v>
      </c>
    </row>
    <row r="76" spans="1:13" s="35" customFormat="1" ht="32.1" customHeight="1" x14ac:dyDescent="0.2">
      <c r="A76" s="116"/>
      <c r="B76" s="103"/>
      <c r="C76" s="113">
        <v>3</v>
      </c>
      <c r="D76" s="100" t="s">
        <v>4731</v>
      </c>
      <c r="E76" s="114" t="s">
        <v>4441</v>
      </c>
      <c r="F76" s="100" t="s">
        <v>4738</v>
      </c>
      <c r="G76" s="99" t="s">
        <v>16243</v>
      </c>
      <c r="H76" s="75"/>
      <c r="I76" s="68" t="s">
        <v>4731</v>
      </c>
      <c r="J76" s="99" t="s">
        <v>16244</v>
      </c>
      <c r="K76" s="68" t="s">
        <v>4440</v>
      </c>
      <c r="L76" s="68" t="s">
        <v>4488</v>
      </c>
      <c r="M76" s="74" t="s">
        <v>109</v>
      </c>
    </row>
    <row r="77" spans="1:13" s="35" customFormat="1" ht="32.1" customHeight="1" x14ac:dyDescent="0.2">
      <c r="A77" s="116"/>
      <c r="B77" s="103"/>
      <c r="C77" s="117"/>
      <c r="D77" s="103"/>
      <c r="E77" s="118"/>
      <c r="F77" s="103"/>
      <c r="G77" s="99" t="s">
        <v>16245</v>
      </c>
      <c r="H77" s="75"/>
      <c r="I77" s="75"/>
      <c r="J77" s="99" t="s">
        <v>16246</v>
      </c>
      <c r="K77" s="75"/>
      <c r="L77" s="75"/>
      <c r="M77" s="128"/>
    </row>
    <row r="78" spans="1:13" s="35" customFormat="1" ht="32.1" customHeight="1" x14ac:dyDescent="0.2">
      <c r="A78" s="116"/>
      <c r="B78" s="103"/>
      <c r="C78" s="117"/>
      <c r="D78" s="103"/>
      <c r="E78" s="118"/>
      <c r="F78" s="103"/>
      <c r="G78" s="99" t="s">
        <v>465</v>
      </c>
      <c r="H78" s="75"/>
      <c r="I78" s="75"/>
      <c r="J78" s="99" t="s">
        <v>466</v>
      </c>
      <c r="K78" s="75"/>
      <c r="L78" s="75"/>
      <c r="M78" s="128"/>
    </row>
    <row r="79" spans="1:13" s="35" customFormat="1" ht="32.1" customHeight="1" x14ac:dyDescent="0.2">
      <c r="A79" s="116"/>
      <c r="B79" s="103"/>
      <c r="C79" s="117"/>
      <c r="D79" s="103"/>
      <c r="E79" s="118"/>
      <c r="F79" s="103"/>
      <c r="G79" s="99" t="s">
        <v>16247</v>
      </c>
      <c r="H79" s="75"/>
      <c r="I79" s="75"/>
      <c r="J79" s="99" t="s">
        <v>16248</v>
      </c>
      <c r="K79" s="104"/>
      <c r="L79" s="75"/>
      <c r="M79" s="128"/>
    </row>
    <row r="80" spans="1:13" s="35" customFormat="1" ht="32.1" customHeight="1" x14ac:dyDescent="0.2">
      <c r="A80" s="116"/>
      <c r="B80" s="103"/>
      <c r="C80" s="117"/>
      <c r="D80" s="103"/>
      <c r="E80" s="118"/>
      <c r="F80" s="103"/>
      <c r="G80" s="99" t="s">
        <v>16249</v>
      </c>
      <c r="H80" s="75"/>
      <c r="I80" s="75"/>
      <c r="J80" s="99" t="s">
        <v>16250</v>
      </c>
      <c r="K80" s="159" t="s">
        <v>4741</v>
      </c>
      <c r="L80" s="75"/>
      <c r="M80" s="128"/>
    </row>
    <row r="81" spans="1:13" s="35" customFormat="1" ht="32.1" customHeight="1" x14ac:dyDescent="0.2">
      <c r="A81" s="116"/>
      <c r="B81" s="103"/>
      <c r="C81" s="117"/>
      <c r="D81" s="103"/>
      <c r="E81" s="118"/>
      <c r="F81" s="103"/>
      <c r="G81" s="99" t="s">
        <v>4739</v>
      </c>
      <c r="H81" s="75"/>
      <c r="I81" s="75"/>
      <c r="J81" s="99" t="s">
        <v>4740</v>
      </c>
      <c r="K81" s="125"/>
      <c r="L81" s="75"/>
      <c r="M81" s="128"/>
    </row>
    <row r="82" spans="1:13" s="35" customFormat="1" ht="32.1" customHeight="1" x14ac:dyDescent="0.2">
      <c r="A82" s="116"/>
      <c r="B82" s="103"/>
      <c r="C82" s="120"/>
      <c r="D82" s="102"/>
      <c r="E82" s="121"/>
      <c r="F82" s="102"/>
      <c r="G82" s="99" t="s">
        <v>4742</v>
      </c>
      <c r="H82" s="75"/>
      <c r="I82" s="104"/>
      <c r="J82" s="99" t="s">
        <v>4743</v>
      </c>
      <c r="K82" s="124"/>
      <c r="L82" s="104"/>
      <c r="M82" s="158"/>
    </row>
    <row r="83" spans="1:13" s="35" customFormat="1" ht="44.1" customHeight="1" x14ac:dyDescent="0.2">
      <c r="A83" s="116"/>
      <c r="B83" s="103"/>
      <c r="C83" s="185">
        <v>5</v>
      </c>
      <c r="D83" s="123" t="s">
        <v>4783</v>
      </c>
      <c r="E83" s="114" t="s">
        <v>4431</v>
      </c>
      <c r="F83" s="123" t="s">
        <v>4784</v>
      </c>
      <c r="G83" s="99" t="s">
        <v>16251</v>
      </c>
      <c r="H83" s="75"/>
      <c r="I83" s="99" t="s">
        <v>4785</v>
      </c>
      <c r="J83" s="99" t="s">
        <v>16252</v>
      </c>
      <c r="K83" s="99" t="s">
        <v>463</v>
      </c>
      <c r="L83" s="99" t="s">
        <v>4488</v>
      </c>
      <c r="M83" s="152" t="s">
        <v>109</v>
      </c>
    </row>
    <row r="84" spans="1:13" s="35" customFormat="1" ht="32.1" customHeight="1" x14ac:dyDescent="0.2">
      <c r="A84" s="116"/>
      <c r="B84" s="103"/>
      <c r="C84" s="113">
        <v>7</v>
      </c>
      <c r="D84" s="100" t="s">
        <v>4803</v>
      </c>
      <c r="E84" s="114"/>
      <c r="F84" s="100" t="s">
        <v>4804</v>
      </c>
      <c r="G84" s="99" t="s">
        <v>16253</v>
      </c>
      <c r="H84" s="75"/>
      <c r="I84" s="68" t="s">
        <v>4803</v>
      </c>
      <c r="J84" s="99" t="s">
        <v>16254</v>
      </c>
      <c r="K84" s="126" t="s">
        <v>463</v>
      </c>
      <c r="L84" s="68" t="s">
        <v>4488</v>
      </c>
      <c r="M84" s="74" t="s">
        <v>109</v>
      </c>
    </row>
    <row r="85" spans="1:13" s="35" customFormat="1" ht="32.1" customHeight="1" x14ac:dyDescent="0.2">
      <c r="A85" s="218"/>
      <c r="B85" s="102"/>
      <c r="C85" s="120"/>
      <c r="D85" s="102"/>
      <c r="E85" s="121"/>
      <c r="F85" s="102"/>
      <c r="G85" s="99" t="s">
        <v>16255</v>
      </c>
      <c r="H85" s="104"/>
      <c r="I85" s="104"/>
      <c r="J85" s="99" t="s">
        <v>16256</v>
      </c>
      <c r="K85" s="126" t="s">
        <v>107</v>
      </c>
      <c r="L85" s="104"/>
      <c r="M85" s="158"/>
    </row>
    <row r="86" spans="1:13" s="35" customFormat="1" ht="32.1" customHeight="1" x14ac:dyDescent="0.2">
      <c r="A86" s="112">
        <v>53</v>
      </c>
      <c r="B86" s="100" t="s">
        <v>4811</v>
      </c>
      <c r="C86" s="185">
        <v>1</v>
      </c>
      <c r="D86" s="123" t="s">
        <v>4811</v>
      </c>
      <c r="E86" s="127" t="s">
        <v>4431</v>
      </c>
      <c r="F86" s="123" t="s">
        <v>4812</v>
      </c>
      <c r="G86" s="99" t="s">
        <v>16257</v>
      </c>
      <c r="H86" s="68" t="s">
        <v>4811</v>
      </c>
      <c r="I86" s="99" t="s">
        <v>4811</v>
      </c>
      <c r="J86" s="99" t="s">
        <v>16258</v>
      </c>
      <c r="K86" s="126" t="s">
        <v>107</v>
      </c>
      <c r="L86" s="99" t="s">
        <v>4488</v>
      </c>
      <c r="M86" s="152" t="s">
        <v>109</v>
      </c>
    </row>
    <row r="87" spans="1:13" ht="32.1" customHeight="1" x14ac:dyDescent="0.2">
      <c r="A87" s="116"/>
      <c r="B87" s="103"/>
      <c r="C87" s="113">
        <v>2</v>
      </c>
      <c r="D87" s="100" t="s">
        <v>4828</v>
      </c>
      <c r="E87" s="127" t="s">
        <v>4431</v>
      </c>
      <c r="F87" s="123" t="s">
        <v>4829</v>
      </c>
      <c r="G87" s="99" t="s">
        <v>4838</v>
      </c>
      <c r="H87" s="75"/>
      <c r="I87" s="68" t="s">
        <v>4828</v>
      </c>
      <c r="J87" s="99" t="s">
        <v>4839</v>
      </c>
      <c r="K87" s="126" t="s">
        <v>107</v>
      </c>
      <c r="L87" s="159" t="s">
        <v>4488</v>
      </c>
      <c r="M87" s="74" t="s">
        <v>109</v>
      </c>
    </row>
    <row r="88" spans="1:13" ht="32.1" customHeight="1" x14ac:dyDescent="0.2">
      <c r="A88" s="116"/>
      <c r="B88" s="103"/>
      <c r="C88" s="117"/>
      <c r="D88" s="103"/>
      <c r="E88" s="114" t="s">
        <v>4441</v>
      </c>
      <c r="F88" s="100" t="s">
        <v>4848</v>
      </c>
      <c r="G88" s="99" t="s">
        <v>16261</v>
      </c>
      <c r="H88" s="75"/>
      <c r="I88" s="75"/>
      <c r="J88" s="99" t="s">
        <v>16262</v>
      </c>
      <c r="K88" s="159" t="s">
        <v>463</v>
      </c>
      <c r="L88" s="125"/>
      <c r="M88" s="128"/>
    </row>
    <row r="89" spans="1:13" ht="32.1" customHeight="1" x14ac:dyDescent="0.2">
      <c r="A89" s="116"/>
      <c r="B89" s="103"/>
      <c r="C89" s="117"/>
      <c r="D89" s="103"/>
      <c r="E89" s="118"/>
      <c r="F89" s="103"/>
      <c r="G89" s="99" t="s">
        <v>16263</v>
      </c>
      <c r="H89" s="75"/>
      <c r="I89" s="75"/>
      <c r="J89" s="99" t="s">
        <v>16264</v>
      </c>
      <c r="K89" s="124"/>
      <c r="L89" s="125"/>
      <c r="M89" s="128"/>
    </row>
    <row r="90" spans="1:13" ht="44.1" customHeight="1" x14ac:dyDescent="0.2">
      <c r="A90" s="116"/>
      <c r="B90" s="103"/>
      <c r="C90" s="120"/>
      <c r="D90" s="102"/>
      <c r="E90" s="121"/>
      <c r="F90" s="102"/>
      <c r="G90" s="99" t="s">
        <v>16265</v>
      </c>
      <c r="H90" s="75"/>
      <c r="I90" s="104"/>
      <c r="J90" s="99" t="s">
        <v>16266</v>
      </c>
      <c r="K90" s="126" t="s">
        <v>4440</v>
      </c>
      <c r="L90" s="124"/>
      <c r="M90" s="158"/>
    </row>
    <row r="91" spans="1:13" ht="32.1" customHeight="1" x14ac:dyDescent="0.2">
      <c r="A91" s="116"/>
      <c r="B91" s="103"/>
      <c r="C91" s="113">
        <v>3</v>
      </c>
      <c r="D91" s="100" t="s">
        <v>4854</v>
      </c>
      <c r="E91" s="114" t="s">
        <v>4431</v>
      </c>
      <c r="F91" s="100" t="s">
        <v>4855</v>
      </c>
      <c r="G91" s="99" t="s">
        <v>16267</v>
      </c>
      <c r="H91" s="75"/>
      <c r="I91" s="68" t="s">
        <v>4854</v>
      </c>
      <c r="J91" s="99" t="s">
        <v>16268</v>
      </c>
      <c r="K91" s="159" t="s">
        <v>463</v>
      </c>
      <c r="L91" s="68" t="s">
        <v>4488</v>
      </c>
      <c r="M91" s="74" t="s">
        <v>109</v>
      </c>
    </row>
    <row r="92" spans="1:13" ht="32.1" customHeight="1" x14ac:dyDescent="0.2">
      <c r="A92" s="116"/>
      <c r="B92" s="103"/>
      <c r="C92" s="117"/>
      <c r="D92" s="103"/>
      <c r="E92" s="118"/>
      <c r="F92" s="103"/>
      <c r="G92" s="99" t="s">
        <v>16269</v>
      </c>
      <c r="H92" s="75"/>
      <c r="I92" s="75"/>
      <c r="J92" s="99" t="s">
        <v>16270</v>
      </c>
      <c r="K92" s="125"/>
      <c r="L92" s="75"/>
      <c r="M92" s="128"/>
    </row>
    <row r="93" spans="1:13" ht="32.1" customHeight="1" x14ac:dyDescent="0.2">
      <c r="A93" s="116"/>
      <c r="B93" s="103"/>
      <c r="C93" s="117"/>
      <c r="D93" s="103"/>
      <c r="E93" s="118"/>
      <c r="F93" s="103"/>
      <c r="G93" s="99" t="s">
        <v>16271</v>
      </c>
      <c r="H93" s="75"/>
      <c r="I93" s="75"/>
      <c r="J93" s="99" t="s">
        <v>16272</v>
      </c>
      <c r="K93" s="124"/>
      <c r="L93" s="75"/>
      <c r="M93" s="128"/>
    </row>
    <row r="94" spans="1:13" ht="32.1" customHeight="1" x14ac:dyDescent="0.2">
      <c r="A94" s="116"/>
      <c r="B94" s="103"/>
      <c r="C94" s="117"/>
      <c r="D94" s="103"/>
      <c r="E94" s="118"/>
      <c r="F94" s="103"/>
      <c r="G94" s="99" t="s">
        <v>467</v>
      </c>
      <c r="H94" s="75"/>
      <c r="I94" s="75"/>
      <c r="J94" s="99" t="s">
        <v>468</v>
      </c>
      <c r="K94" s="159" t="s">
        <v>107</v>
      </c>
      <c r="L94" s="75"/>
      <c r="M94" s="128"/>
    </row>
    <row r="95" spans="1:13" ht="32.1" customHeight="1" x14ac:dyDescent="0.2">
      <c r="A95" s="116"/>
      <c r="B95" s="103"/>
      <c r="C95" s="117"/>
      <c r="D95" s="103"/>
      <c r="E95" s="118"/>
      <c r="F95" s="103"/>
      <c r="G95" s="99" t="s">
        <v>4858</v>
      </c>
      <c r="H95" s="75"/>
      <c r="I95" s="75"/>
      <c r="J95" s="99" t="s">
        <v>4859</v>
      </c>
      <c r="K95" s="124"/>
      <c r="L95" s="75"/>
      <c r="M95" s="128"/>
    </row>
    <row r="96" spans="1:13" s="35" customFormat="1" ht="32.1" customHeight="1" x14ac:dyDescent="0.2">
      <c r="A96" s="116"/>
      <c r="B96" s="103"/>
      <c r="C96" s="117"/>
      <c r="D96" s="103"/>
      <c r="E96" s="118"/>
      <c r="F96" s="103"/>
      <c r="G96" s="99" t="s">
        <v>16275</v>
      </c>
      <c r="H96" s="75"/>
      <c r="I96" s="75"/>
      <c r="J96" s="99" t="s">
        <v>16276</v>
      </c>
      <c r="K96" s="159" t="s">
        <v>4440</v>
      </c>
      <c r="L96" s="75"/>
      <c r="M96" s="128"/>
    </row>
    <row r="97" spans="1:13" s="35" customFormat="1" ht="32.1" customHeight="1" x14ac:dyDescent="0.2">
      <c r="A97" s="116"/>
      <c r="B97" s="103"/>
      <c r="C97" s="117"/>
      <c r="D97" s="103"/>
      <c r="E97" s="118"/>
      <c r="F97" s="103"/>
      <c r="G97" s="99" t="s">
        <v>16277</v>
      </c>
      <c r="H97" s="75"/>
      <c r="I97" s="75"/>
      <c r="J97" s="99" t="s">
        <v>16278</v>
      </c>
      <c r="K97" s="125"/>
      <c r="L97" s="75"/>
      <c r="M97" s="128"/>
    </row>
    <row r="98" spans="1:13" s="35" customFormat="1" ht="32.1" customHeight="1" x14ac:dyDescent="0.2">
      <c r="A98" s="116"/>
      <c r="B98" s="103"/>
      <c r="C98" s="117"/>
      <c r="D98" s="103"/>
      <c r="E98" s="118"/>
      <c r="F98" s="103"/>
      <c r="G98" s="99" t="s">
        <v>16279</v>
      </c>
      <c r="H98" s="75"/>
      <c r="I98" s="75"/>
      <c r="J98" s="99" t="s">
        <v>5234</v>
      </c>
      <c r="K98" s="124"/>
      <c r="L98" s="75"/>
      <c r="M98" s="128"/>
    </row>
    <row r="99" spans="1:13" s="35" customFormat="1" ht="32.1" customHeight="1" x14ac:dyDescent="0.2">
      <c r="A99" s="116"/>
      <c r="B99" s="103"/>
      <c r="C99" s="117"/>
      <c r="D99" s="103"/>
      <c r="E99" s="118"/>
      <c r="F99" s="103"/>
      <c r="G99" s="99" t="s">
        <v>16280</v>
      </c>
      <c r="H99" s="75"/>
      <c r="I99" s="75"/>
      <c r="J99" s="99" t="s">
        <v>16281</v>
      </c>
      <c r="K99" s="159" t="s">
        <v>4465</v>
      </c>
      <c r="L99" s="75"/>
      <c r="M99" s="128"/>
    </row>
    <row r="100" spans="1:13" s="35" customFormat="1" ht="32.1" customHeight="1" x14ac:dyDescent="0.2">
      <c r="A100" s="116"/>
      <c r="B100" s="103"/>
      <c r="C100" s="117"/>
      <c r="D100" s="103"/>
      <c r="E100" s="118"/>
      <c r="F100" s="103"/>
      <c r="G100" s="99" t="s">
        <v>16282</v>
      </c>
      <c r="H100" s="75"/>
      <c r="I100" s="75"/>
      <c r="J100" s="99" t="s">
        <v>16283</v>
      </c>
      <c r="K100" s="125"/>
      <c r="L100" s="75"/>
      <c r="M100" s="128"/>
    </row>
    <row r="101" spans="1:13" s="35" customFormat="1" ht="32.1" customHeight="1" x14ac:dyDescent="0.2">
      <c r="A101" s="116"/>
      <c r="B101" s="103"/>
      <c r="C101" s="117"/>
      <c r="D101" s="103"/>
      <c r="E101" s="118"/>
      <c r="F101" s="103"/>
      <c r="G101" s="99" t="s">
        <v>16284</v>
      </c>
      <c r="H101" s="75"/>
      <c r="I101" s="75"/>
      <c r="J101" s="99" t="s">
        <v>16285</v>
      </c>
      <c r="K101" s="125"/>
      <c r="L101" s="75"/>
      <c r="M101" s="128"/>
    </row>
    <row r="102" spans="1:13" s="35" customFormat="1" ht="32.1" customHeight="1" x14ac:dyDescent="0.2">
      <c r="A102" s="116"/>
      <c r="B102" s="103"/>
      <c r="C102" s="117"/>
      <c r="D102" s="103"/>
      <c r="E102" s="118"/>
      <c r="F102" s="103"/>
      <c r="G102" s="99" t="s">
        <v>16286</v>
      </c>
      <c r="H102" s="75"/>
      <c r="I102" s="75"/>
      <c r="J102" s="99" t="s">
        <v>16287</v>
      </c>
      <c r="K102" s="125"/>
      <c r="L102" s="75"/>
      <c r="M102" s="158"/>
    </row>
    <row r="103" spans="1:13" s="35" customFormat="1" ht="56.1" customHeight="1" x14ac:dyDescent="0.2">
      <c r="A103" s="116"/>
      <c r="B103" s="103"/>
      <c r="C103" s="117"/>
      <c r="D103" s="103"/>
      <c r="E103" s="118"/>
      <c r="F103" s="103"/>
      <c r="G103" s="99" t="s">
        <v>16288</v>
      </c>
      <c r="H103" s="75"/>
      <c r="I103" s="75"/>
      <c r="J103" s="99" t="s">
        <v>16289</v>
      </c>
      <c r="K103" s="124"/>
      <c r="L103" s="75"/>
      <c r="M103" s="152" t="s">
        <v>112</v>
      </c>
    </row>
    <row r="104" spans="1:13" s="35" customFormat="1" ht="32.1" customHeight="1" x14ac:dyDescent="0.2">
      <c r="A104" s="116"/>
      <c r="B104" s="103"/>
      <c r="C104" s="117"/>
      <c r="D104" s="103"/>
      <c r="E104" s="118"/>
      <c r="F104" s="103"/>
      <c r="G104" s="99" t="s">
        <v>16290</v>
      </c>
      <c r="H104" s="75"/>
      <c r="I104" s="75"/>
      <c r="J104" s="99" t="s">
        <v>16291</v>
      </c>
      <c r="K104" s="126" t="s">
        <v>4445</v>
      </c>
      <c r="L104" s="75"/>
      <c r="M104" s="74" t="s">
        <v>109</v>
      </c>
    </row>
    <row r="105" spans="1:13" s="35" customFormat="1" ht="44.1" customHeight="1" x14ac:dyDescent="0.2">
      <c r="A105" s="116"/>
      <c r="B105" s="103"/>
      <c r="C105" s="117"/>
      <c r="D105" s="103"/>
      <c r="E105" s="121"/>
      <c r="F105" s="102"/>
      <c r="G105" s="99" t="s">
        <v>469</v>
      </c>
      <c r="H105" s="75"/>
      <c r="I105" s="75"/>
      <c r="J105" s="99" t="s">
        <v>16292</v>
      </c>
      <c r="K105" s="126" t="s">
        <v>4866</v>
      </c>
      <c r="L105" s="75"/>
      <c r="M105" s="128"/>
    </row>
    <row r="106" spans="1:13" s="35" customFormat="1" ht="32.1" customHeight="1" x14ac:dyDescent="0.2">
      <c r="A106" s="116"/>
      <c r="B106" s="103"/>
      <c r="C106" s="117"/>
      <c r="D106" s="103"/>
      <c r="E106" s="114" t="s">
        <v>4436</v>
      </c>
      <c r="F106" s="100" t="s">
        <v>4875</v>
      </c>
      <c r="G106" s="99" t="s">
        <v>4876</v>
      </c>
      <c r="H106" s="75"/>
      <c r="I106" s="75"/>
      <c r="J106" s="99" t="s">
        <v>471</v>
      </c>
      <c r="K106" s="126" t="s">
        <v>463</v>
      </c>
      <c r="L106" s="75"/>
      <c r="M106" s="128"/>
    </row>
    <row r="107" spans="1:13" s="35" customFormat="1" ht="32.1" customHeight="1" x14ac:dyDescent="0.2">
      <c r="A107" s="116"/>
      <c r="B107" s="103"/>
      <c r="C107" s="117"/>
      <c r="D107" s="103"/>
      <c r="E107" s="121"/>
      <c r="F107" s="102"/>
      <c r="G107" s="99" t="s">
        <v>16293</v>
      </c>
      <c r="H107" s="75"/>
      <c r="I107" s="75"/>
      <c r="J107" s="99" t="s">
        <v>16294</v>
      </c>
      <c r="K107" s="126" t="s">
        <v>4465</v>
      </c>
      <c r="L107" s="75"/>
      <c r="M107" s="128"/>
    </row>
    <row r="108" spans="1:13" s="35" customFormat="1" ht="32.1" customHeight="1" x14ac:dyDescent="0.2">
      <c r="A108" s="116"/>
      <c r="B108" s="103"/>
      <c r="C108" s="117"/>
      <c r="D108" s="103"/>
      <c r="E108" s="114" t="s">
        <v>4441</v>
      </c>
      <c r="F108" s="100" t="s">
        <v>4882</v>
      </c>
      <c r="G108" s="99" t="s">
        <v>16992</v>
      </c>
      <c r="H108" s="75"/>
      <c r="I108" s="75"/>
      <c r="J108" s="99" t="s">
        <v>16993</v>
      </c>
      <c r="K108" s="159" t="s">
        <v>463</v>
      </c>
      <c r="L108" s="75"/>
      <c r="M108" s="128"/>
    </row>
    <row r="109" spans="1:13" s="35" customFormat="1" ht="32.1" customHeight="1" x14ac:dyDescent="0.2">
      <c r="A109" s="116"/>
      <c r="B109" s="103"/>
      <c r="C109" s="117"/>
      <c r="D109" s="103"/>
      <c r="E109" s="121"/>
      <c r="F109" s="102"/>
      <c r="G109" s="99" t="s">
        <v>16994</v>
      </c>
      <c r="H109" s="75"/>
      <c r="I109" s="75"/>
      <c r="J109" s="99" t="s">
        <v>16995</v>
      </c>
      <c r="K109" s="125"/>
      <c r="L109" s="75"/>
      <c r="M109" s="128"/>
    </row>
    <row r="110" spans="1:13" s="35" customFormat="1" ht="32.1" customHeight="1" x14ac:dyDescent="0.2">
      <c r="A110" s="116"/>
      <c r="B110" s="103"/>
      <c r="C110" s="117"/>
      <c r="D110" s="103"/>
      <c r="E110" s="114" t="s">
        <v>4449</v>
      </c>
      <c r="F110" s="100" t="s">
        <v>4887</v>
      </c>
      <c r="G110" s="99" t="s">
        <v>16301</v>
      </c>
      <c r="H110" s="75"/>
      <c r="I110" s="75"/>
      <c r="J110" s="99" t="s">
        <v>16302</v>
      </c>
      <c r="K110" s="124"/>
      <c r="L110" s="75"/>
      <c r="M110" s="128"/>
    </row>
    <row r="111" spans="1:13" s="35" customFormat="1" ht="32.1" customHeight="1" x14ac:dyDescent="0.2">
      <c r="A111" s="116"/>
      <c r="B111" s="103"/>
      <c r="C111" s="117"/>
      <c r="D111" s="103"/>
      <c r="E111" s="121"/>
      <c r="F111" s="102"/>
      <c r="G111" s="99" t="s">
        <v>4890</v>
      </c>
      <c r="H111" s="75"/>
      <c r="I111" s="75"/>
      <c r="J111" s="99" t="s">
        <v>16303</v>
      </c>
      <c r="K111" s="126" t="s">
        <v>107</v>
      </c>
      <c r="L111" s="75"/>
      <c r="M111" s="128"/>
    </row>
    <row r="112" spans="1:13" s="35" customFormat="1" ht="32.1" customHeight="1" x14ac:dyDescent="0.2">
      <c r="A112" s="116"/>
      <c r="B112" s="103"/>
      <c r="C112" s="117"/>
      <c r="D112" s="103"/>
      <c r="E112" s="114" t="s">
        <v>4510</v>
      </c>
      <c r="F112" s="100" t="s">
        <v>4892</v>
      </c>
      <c r="G112" s="99" t="s">
        <v>472</v>
      </c>
      <c r="H112" s="75"/>
      <c r="I112" s="75"/>
      <c r="J112" s="99" t="s">
        <v>16304</v>
      </c>
      <c r="K112" s="159" t="s">
        <v>463</v>
      </c>
      <c r="L112" s="75"/>
      <c r="M112" s="128"/>
    </row>
    <row r="113" spans="1:13" s="35" customFormat="1" ht="32.1" customHeight="1" x14ac:dyDescent="0.2">
      <c r="A113" s="116"/>
      <c r="B113" s="103"/>
      <c r="C113" s="117"/>
      <c r="D113" s="103"/>
      <c r="E113" s="118"/>
      <c r="F113" s="103"/>
      <c r="G113" s="99" t="s">
        <v>475</v>
      </c>
      <c r="H113" s="75"/>
      <c r="I113" s="75"/>
      <c r="J113" s="99" t="s">
        <v>476</v>
      </c>
      <c r="K113" s="125"/>
      <c r="L113" s="75"/>
      <c r="M113" s="128"/>
    </row>
    <row r="114" spans="1:13" s="35" customFormat="1" ht="32.1" customHeight="1" x14ac:dyDescent="0.2">
      <c r="A114" s="116"/>
      <c r="B114" s="103"/>
      <c r="C114" s="117"/>
      <c r="D114" s="103"/>
      <c r="E114" s="121"/>
      <c r="F114" s="102"/>
      <c r="G114" s="99" t="s">
        <v>16305</v>
      </c>
      <c r="H114" s="75"/>
      <c r="I114" s="75"/>
      <c r="J114" s="99" t="s">
        <v>16306</v>
      </c>
      <c r="K114" s="125"/>
      <c r="L114" s="75"/>
      <c r="M114" s="128"/>
    </row>
    <row r="115" spans="1:13" s="35" customFormat="1" ht="44.1" customHeight="1" x14ac:dyDescent="0.2">
      <c r="A115" s="116"/>
      <c r="B115" s="103"/>
      <c r="C115" s="117"/>
      <c r="D115" s="103"/>
      <c r="E115" s="114" t="s">
        <v>4516</v>
      </c>
      <c r="F115" s="100" t="s">
        <v>4897</v>
      </c>
      <c r="G115" s="99" t="s">
        <v>16307</v>
      </c>
      <c r="H115" s="75"/>
      <c r="I115" s="75"/>
      <c r="J115" s="99" t="s">
        <v>16308</v>
      </c>
      <c r="K115" s="125"/>
      <c r="L115" s="75"/>
      <c r="M115" s="128"/>
    </row>
    <row r="116" spans="1:13" s="35" customFormat="1" ht="32.1" customHeight="1" x14ac:dyDescent="0.2">
      <c r="A116" s="116"/>
      <c r="B116" s="103"/>
      <c r="C116" s="117"/>
      <c r="D116" s="103"/>
      <c r="E116" s="118"/>
      <c r="F116" s="103"/>
      <c r="G116" s="99" t="s">
        <v>16309</v>
      </c>
      <c r="H116" s="75"/>
      <c r="I116" s="75"/>
      <c r="J116" s="99" t="s">
        <v>16310</v>
      </c>
      <c r="K116" s="125"/>
      <c r="L116" s="75"/>
      <c r="M116" s="128"/>
    </row>
    <row r="117" spans="1:13" s="35" customFormat="1" ht="32.1" customHeight="1" x14ac:dyDescent="0.2">
      <c r="A117" s="116"/>
      <c r="B117" s="103"/>
      <c r="C117" s="117"/>
      <c r="D117" s="103"/>
      <c r="E117" s="118"/>
      <c r="F117" s="103"/>
      <c r="G117" s="99" t="s">
        <v>16311</v>
      </c>
      <c r="H117" s="75"/>
      <c r="I117" s="75"/>
      <c r="J117" s="99" t="s">
        <v>16312</v>
      </c>
      <c r="K117" s="125"/>
      <c r="L117" s="75"/>
      <c r="M117" s="128"/>
    </row>
    <row r="118" spans="1:13" s="35" customFormat="1" ht="32.1" customHeight="1" x14ac:dyDescent="0.2">
      <c r="A118" s="116"/>
      <c r="B118" s="103"/>
      <c r="C118" s="117"/>
      <c r="D118" s="103"/>
      <c r="E118" s="118"/>
      <c r="F118" s="103"/>
      <c r="G118" s="99" t="s">
        <v>16313</v>
      </c>
      <c r="H118" s="75"/>
      <c r="I118" s="75"/>
      <c r="J118" s="99" t="s">
        <v>16314</v>
      </c>
      <c r="K118" s="125"/>
      <c r="L118" s="75"/>
      <c r="M118" s="128"/>
    </row>
    <row r="119" spans="1:13" s="35" customFormat="1" ht="32.1" customHeight="1" x14ac:dyDescent="0.2">
      <c r="A119" s="116"/>
      <c r="B119" s="103"/>
      <c r="C119" s="117"/>
      <c r="D119" s="103"/>
      <c r="E119" s="118"/>
      <c r="F119" s="103"/>
      <c r="G119" s="99" t="s">
        <v>16315</v>
      </c>
      <c r="H119" s="75"/>
      <c r="I119" s="75"/>
      <c r="J119" s="99" t="s">
        <v>16316</v>
      </c>
      <c r="K119" s="125"/>
      <c r="L119" s="75"/>
      <c r="M119" s="128"/>
    </row>
    <row r="120" spans="1:13" s="35" customFormat="1" ht="32.1" customHeight="1" x14ac:dyDescent="0.2">
      <c r="A120" s="116"/>
      <c r="B120" s="103"/>
      <c r="C120" s="117"/>
      <c r="D120" s="103"/>
      <c r="E120" s="118"/>
      <c r="F120" s="103"/>
      <c r="G120" s="99" t="s">
        <v>16317</v>
      </c>
      <c r="H120" s="75"/>
      <c r="I120" s="75"/>
      <c r="J120" s="99" t="s">
        <v>16318</v>
      </c>
      <c r="K120" s="124"/>
      <c r="L120" s="75"/>
      <c r="M120" s="128"/>
    </row>
    <row r="121" spans="1:13" s="35" customFormat="1" ht="44.1" customHeight="1" x14ac:dyDescent="0.2">
      <c r="A121" s="116"/>
      <c r="B121" s="103"/>
      <c r="C121" s="117"/>
      <c r="D121" s="103"/>
      <c r="E121" s="118"/>
      <c r="F121" s="103"/>
      <c r="G121" s="99" t="s">
        <v>16319</v>
      </c>
      <c r="H121" s="75"/>
      <c r="I121" s="75"/>
      <c r="J121" s="99" t="s">
        <v>16996</v>
      </c>
      <c r="K121" s="126" t="s">
        <v>4908</v>
      </c>
      <c r="L121" s="75"/>
      <c r="M121" s="128"/>
    </row>
    <row r="122" spans="1:13" s="35" customFormat="1" ht="44.1" customHeight="1" x14ac:dyDescent="0.2">
      <c r="A122" s="116"/>
      <c r="B122" s="103"/>
      <c r="C122" s="117"/>
      <c r="D122" s="103"/>
      <c r="E122" s="118"/>
      <c r="F122" s="103"/>
      <c r="G122" s="99" t="s">
        <v>16321</v>
      </c>
      <c r="H122" s="75"/>
      <c r="I122" s="75"/>
      <c r="J122" s="99" t="s">
        <v>16322</v>
      </c>
      <c r="K122" s="126" t="s">
        <v>463</v>
      </c>
      <c r="L122" s="75"/>
      <c r="M122" s="128"/>
    </row>
    <row r="123" spans="1:13" s="35" customFormat="1" ht="32.1" customHeight="1" x14ac:dyDescent="0.2">
      <c r="A123" s="116"/>
      <c r="B123" s="103"/>
      <c r="C123" s="117"/>
      <c r="D123" s="103"/>
      <c r="E123" s="118"/>
      <c r="F123" s="103"/>
      <c r="G123" s="99" t="s">
        <v>16323</v>
      </c>
      <c r="H123" s="75"/>
      <c r="I123" s="75"/>
      <c r="J123" s="99" t="s">
        <v>16134</v>
      </c>
      <c r="K123" s="126" t="s">
        <v>107</v>
      </c>
      <c r="L123" s="75"/>
      <c r="M123" s="128"/>
    </row>
    <row r="124" spans="1:13" s="35" customFormat="1" ht="32.1" customHeight="1" x14ac:dyDescent="0.2">
      <c r="A124" s="116"/>
      <c r="B124" s="103"/>
      <c r="C124" s="117"/>
      <c r="D124" s="103"/>
      <c r="E124" s="118"/>
      <c r="F124" s="103"/>
      <c r="G124" s="99" t="s">
        <v>16325</v>
      </c>
      <c r="H124" s="75"/>
      <c r="I124" s="75"/>
      <c r="J124" s="99" t="s">
        <v>16326</v>
      </c>
      <c r="K124" s="159" t="s">
        <v>4440</v>
      </c>
      <c r="L124" s="75"/>
      <c r="M124" s="128"/>
    </row>
    <row r="125" spans="1:13" s="35" customFormat="1" ht="32.1" customHeight="1" x14ac:dyDescent="0.2">
      <c r="A125" s="116"/>
      <c r="B125" s="103"/>
      <c r="C125" s="117"/>
      <c r="D125" s="103"/>
      <c r="E125" s="118"/>
      <c r="F125" s="103"/>
      <c r="G125" s="99" t="s">
        <v>16327</v>
      </c>
      <c r="H125" s="75"/>
      <c r="I125" s="75"/>
      <c r="J125" s="99" t="s">
        <v>16328</v>
      </c>
      <c r="K125" s="125"/>
      <c r="L125" s="75"/>
      <c r="M125" s="128"/>
    </row>
    <row r="126" spans="1:13" s="35" customFormat="1" ht="32.1" customHeight="1" x14ac:dyDescent="0.2">
      <c r="A126" s="116"/>
      <c r="B126" s="103"/>
      <c r="C126" s="117"/>
      <c r="D126" s="103"/>
      <c r="E126" s="118"/>
      <c r="F126" s="103"/>
      <c r="G126" s="99" t="s">
        <v>16329</v>
      </c>
      <c r="H126" s="75"/>
      <c r="I126" s="75"/>
      <c r="J126" s="99" t="s">
        <v>16330</v>
      </c>
      <c r="K126" s="124"/>
      <c r="L126" s="75"/>
      <c r="M126" s="128"/>
    </row>
    <row r="127" spans="1:13" s="35" customFormat="1" ht="32.1" customHeight="1" x14ac:dyDescent="0.2">
      <c r="A127" s="116"/>
      <c r="B127" s="103"/>
      <c r="C127" s="117"/>
      <c r="D127" s="103"/>
      <c r="E127" s="118"/>
      <c r="F127" s="103"/>
      <c r="G127" s="99" t="s">
        <v>16331</v>
      </c>
      <c r="H127" s="75"/>
      <c r="I127" s="75"/>
      <c r="J127" s="99" t="s">
        <v>16332</v>
      </c>
      <c r="K127" s="126" t="s">
        <v>4465</v>
      </c>
      <c r="L127" s="75"/>
      <c r="M127" s="128"/>
    </row>
    <row r="128" spans="1:13" ht="32.1" customHeight="1" x14ac:dyDescent="0.2">
      <c r="A128" s="116"/>
      <c r="B128" s="103"/>
      <c r="C128" s="117"/>
      <c r="D128" s="103"/>
      <c r="E128" s="118"/>
      <c r="F128" s="103"/>
      <c r="G128" s="99" t="s">
        <v>16333</v>
      </c>
      <c r="H128" s="75"/>
      <c r="I128" s="75"/>
      <c r="J128" s="99" t="s">
        <v>16334</v>
      </c>
      <c r="K128" s="159" t="s">
        <v>4445</v>
      </c>
      <c r="L128" s="75"/>
      <c r="M128" s="128"/>
    </row>
    <row r="129" spans="1:13" ht="32.1" customHeight="1" x14ac:dyDescent="0.2">
      <c r="A129" s="116"/>
      <c r="B129" s="103"/>
      <c r="C129" s="117"/>
      <c r="D129" s="103"/>
      <c r="E129" s="118"/>
      <c r="F129" s="103"/>
      <c r="G129" s="99" t="s">
        <v>16335</v>
      </c>
      <c r="H129" s="75"/>
      <c r="I129" s="75"/>
      <c r="J129" s="99" t="s">
        <v>16336</v>
      </c>
      <c r="K129" s="125"/>
      <c r="L129" s="75"/>
      <c r="M129" s="128"/>
    </row>
    <row r="130" spans="1:13" ht="32.1" customHeight="1" x14ac:dyDescent="0.2">
      <c r="A130" s="116"/>
      <c r="B130" s="103"/>
      <c r="C130" s="117"/>
      <c r="D130" s="103"/>
      <c r="E130" s="118"/>
      <c r="F130" s="103"/>
      <c r="G130" s="99" t="s">
        <v>16337</v>
      </c>
      <c r="H130" s="75"/>
      <c r="I130" s="75"/>
      <c r="J130" s="99" t="s">
        <v>16338</v>
      </c>
      <c r="K130" s="125"/>
      <c r="L130" s="75"/>
      <c r="M130" s="128"/>
    </row>
    <row r="131" spans="1:13" ht="32.1" customHeight="1" x14ac:dyDescent="0.2">
      <c r="A131" s="116"/>
      <c r="B131" s="103"/>
      <c r="C131" s="117"/>
      <c r="D131" s="103"/>
      <c r="E131" s="118"/>
      <c r="F131" s="103"/>
      <c r="G131" s="99" t="s">
        <v>16339</v>
      </c>
      <c r="H131" s="75"/>
      <c r="I131" s="75"/>
      <c r="J131" s="99" t="s">
        <v>16340</v>
      </c>
      <c r="K131" s="124"/>
      <c r="L131" s="75"/>
      <c r="M131" s="128"/>
    </row>
    <row r="132" spans="1:13" ht="44.1" customHeight="1" x14ac:dyDescent="0.2">
      <c r="A132" s="116"/>
      <c r="B132" s="103"/>
      <c r="C132" s="117"/>
      <c r="D132" s="103"/>
      <c r="E132" s="121"/>
      <c r="F132" s="102"/>
      <c r="G132" s="99" t="s">
        <v>4906</v>
      </c>
      <c r="H132" s="75"/>
      <c r="I132" s="75"/>
      <c r="J132" s="99" t="s">
        <v>4907</v>
      </c>
      <c r="K132" s="126" t="s">
        <v>4908</v>
      </c>
      <c r="L132" s="75"/>
      <c r="M132" s="128"/>
    </row>
    <row r="133" spans="1:13" s="35" customFormat="1" ht="32.1" customHeight="1" x14ac:dyDescent="0.2">
      <c r="A133" s="116"/>
      <c r="B133" s="103"/>
      <c r="C133" s="117"/>
      <c r="D133" s="103"/>
      <c r="E133" s="114" t="s">
        <v>4523</v>
      </c>
      <c r="F133" s="100" t="s">
        <v>4909</v>
      </c>
      <c r="G133" s="99" t="s">
        <v>16341</v>
      </c>
      <c r="H133" s="75"/>
      <c r="I133" s="75"/>
      <c r="J133" s="99" t="s">
        <v>16342</v>
      </c>
      <c r="K133" s="159" t="s">
        <v>4465</v>
      </c>
      <c r="L133" s="75"/>
      <c r="M133" s="128"/>
    </row>
    <row r="134" spans="1:13" s="35" customFormat="1" ht="32.1" customHeight="1" x14ac:dyDescent="0.2">
      <c r="A134" s="116"/>
      <c r="B134" s="103"/>
      <c r="C134" s="117"/>
      <c r="D134" s="103"/>
      <c r="E134" s="118"/>
      <c r="F134" s="103"/>
      <c r="G134" s="99" t="s">
        <v>16997</v>
      </c>
      <c r="H134" s="75"/>
      <c r="I134" s="75"/>
      <c r="J134" s="99" t="s">
        <v>4915</v>
      </c>
      <c r="K134" s="125"/>
      <c r="L134" s="75"/>
      <c r="M134" s="128"/>
    </row>
    <row r="135" spans="1:13" s="35" customFormat="1" ht="32.1" customHeight="1" x14ac:dyDescent="0.2">
      <c r="A135" s="116"/>
      <c r="B135" s="103"/>
      <c r="C135" s="117"/>
      <c r="D135" s="103"/>
      <c r="E135" s="118"/>
      <c r="F135" s="103"/>
      <c r="G135" s="99" t="s">
        <v>16347</v>
      </c>
      <c r="H135" s="75"/>
      <c r="I135" s="75"/>
      <c r="J135" s="99" t="s">
        <v>16348</v>
      </c>
      <c r="K135" s="124"/>
      <c r="L135" s="75"/>
      <c r="M135" s="128"/>
    </row>
    <row r="136" spans="1:13" s="35" customFormat="1" ht="32.1" customHeight="1" x14ac:dyDescent="0.2">
      <c r="A136" s="116"/>
      <c r="B136" s="103"/>
      <c r="C136" s="117"/>
      <c r="D136" s="103"/>
      <c r="E136" s="121"/>
      <c r="F136" s="102"/>
      <c r="G136" s="99" t="s">
        <v>16351</v>
      </c>
      <c r="H136" s="75"/>
      <c r="I136" s="75"/>
      <c r="J136" s="99" t="s">
        <v>16352</v>
      </c>
      <c r="K136" s="126" t="s">
        <v>4440</v>
      </c>
      <c r="L136" s="75"/>
      <c r="M136" s="128"/>
    </row>
    <row r="137" spans="1:13" s="35" customFormat="1" ht="32.1" customHeight="1" x14ac:dyDescent="0.2">
      <c r="A137" s="116"/>
      <c r="B137" s="103"/>
      <c r="C137" s="117"/>
      <c r="D137" s="103"/>
      <c r="E137" s="114" t="s">
        <v>4527</v>
      </c>
      <c r="F137" s="100" t="s">
        <v>16355</v>
      </c>
      <c r="G137" s="99" t="s">
        <v>16356</v>
      </c>
      <c r="H137" s="75"/>
      <c r="I137" s="75"/>
      <c r="J137" s="99" t="s">
        <v>4922</v>
      </c>
      <c r="K137" s="159" t="s">
        <v>463</v>
      </c>
      <c r="L137" s="75"/>
      <c r="M137" s="75"/>
    </row>
    <row r="138" spans="1:13" s="35" customFormat="1" ht="32.1" customHeight="1" x14ac:dyDescent="0.2">
      <c r="A138" s="116"/>
      <c r="B138" s="103"/>
      <c r="C138" s="117"/>
      <c r="D138" s="103"/>
      <c r="E138" s="118"/>
      <c r="F138" s="103"/>
      <c r="G138" s="99" t="s">
        <v>16357</v>
      </c>
      <c r="H138" s="75"/>
      <c r="I138" s="75"/>
      <c r="J138" s="99" t="s">
        <v>16358</v>
      </c>
      <c r="K138" s="125"/>
      <c r="L138" s="75"/>
      <c r="M138" s="75"/>
    </row>
    <row r="139" spans="1:13" s="35" customFormat="1" ht="32.1" customHeight="1" x14ac:dyDescent="0.2">
      <c r="A139" s="116"/>
      <c r="B139" s="103"/>
      <c r="C139" s="117"/>
      <c r="D139" s="103"/>
      <c r="E139" s="118"/>
      <c r="F139" s="103"/>
      <c r="G139" s="99" t="s">
        <v>16359</v>
      </c>
      <c r="H139" s="75"/>
      <c r="I139" s="75"/>
      <c r="J139" s="99" t="s">
        <v>16360</v>
      </c>
      <c r="K139" s="124"/>
      <c r="L139" s="75"/>
      <c r="M139" s="75"/>
    </row>
    <row r="140" spans="1:13" s="35" customFormat="1" ht="32.1" customHeight="1" x14ac:dyDescent="0.2">
      <c r="A140" s="116"/>
      <c r="B140" s="103"/>
      <c r="C140" s="117"/>
      <c r="D140" s="103"/>
      <c r="E140" s="121"/>
      <c r="F140" s="102"/>
      <c r="G140" s="99" t="s">
        <v>16361</v>
      </c>
      <c r="H140" s="75"/>
      <c r="I140" s="75"/>
      <c r="J140" s="99" t="s">
        <v>16362</v>
      </c>
      <c r="K140" s="126" t="s">
        <v>4440</v>
      </c>
      <c r="L140" s="75"/>
      <c r="M140" s="128"/>
    </row>
    <row r="141" spans="1:13" s="35" customFormat="1" ht="32.1" customHeight="1" x14ac:dyDescent="0.2">
      <c r="A141" s="116"/>
      <c r="B141" s="103"/>
      <c r="C141" s="117"/>
      <c r="D141" s="103"/>
      <c r="E141" s="114" t="s">
        <v>4531</v>
      </c>
      <c r="F141" s="100" t="s">
        <v>4928</v>
      </c>
      <c r="G141" s="99" t="s">
        <v>16363</v>
      </c>
      <c r="H141" s="75"/>
      <c r="I141" s="75"/>
      <c r="J141" s="99" t="s">
        <v>16364</v>
      </c>
      <c r="K141" s="159" t="s">
        <v>4465</v>
      </c>
      <c r="L141" s="75"/>
      <c r="M141" s="128"/>
    </row>
    <row r="142" spans="1:13" s="35" customFormat="1" ht="32.1" customHeight="1" x14ac:dyDescent="0.2">
      <c r="A142" s="116"/>
      <c r="B142" s="103"/>
      <c r="C142" s="117"/>
      <c r="D142" s="103"/>
      <c r="E142" s="121"/>
      <c r="F142" s="102"/>
      <c r="G142" s="99" t="s">
        <v>16365</v>
      </c>
      <c r="H142" s="75"/>
      <c r="I142" s="75"/>
      <c r="J142" s="99" t="s">
        <v>16366</v>
      </c>
      <c r="K142" s="124"/>
      <c r="L142" s="75"/>
      <c r="M142" s="128"/>
    </row>
    <row r="143" spans="1:13" s="35" customFormat="1" ht="32.1" customHeight="1" x14ac:dyDescent="0.2">
      <c r="A143" s="116"/>
      <c r="B143" s="103"/>
      <c r="C143" s="117"/>
      <c r="D143" s="103"/>
      <c r="E143" s="114" t="s">
        <v>4535</v>
      </c>
      <c r="F143" s="100" t="s">
        <v>4931</v>
      </c>
      <c r="G143" s="99" t="s">
        <v>4932</v>
      </c>
      <c r="H143" s="75"/>
      <c r="I143" s="75"/>
      <c r="J143" s="99" t="s">
        <v>16367</v>
      </c>
      <c r="K143" s="126" t="s">
        <v>463</v>
      </c>
      <c r="L143" s="75"/>
      <c r="M143" s="128"/>
    </row>
    <row r="144" spans="1:13" s="35" customFormat="1" ht="32.1" customHeight="1" x14ac:dyDescent="0.2">
      <c r="A144" s="116"/>
      <c r="B144" s="103"/>
      <c r="C144" s="117"/>
      <c r="D144" s="103"/>
      <c r="E144" s="118"/>
      <c r="F144" s="103"/>
      <c r="G144" s="99" t="s">
        <v>4936</v>
      </c>
      <c r="H144" s="75"/>
      <c r="I144" s="75"/>
      <c r="J144" s="99" t="s">
        <v>4937</v>
      </c>
      <c r="K144" s="126" t="s">
        <v>107</v>
      </c>
      <c r="L144" s="75"/>
      <c r="M144" s="128"/>
    </row>
    <row r="145" spans="1:13" s="35" customFormat="1" ht="44.1" customHeight="1" x14ac:dyDescent="0.2">
      <c r="A145" s="116"/>
      <c r="B145" s="103"/>
      <c r="C145" s="117"/>
      <c r="D145" s="103"/>
      <c r="E145" s="121"/>
      <c r="F145" s="102"/>
      <c r="G145" s="99" t="s">
        <v>16368</v>
      </c>
      <c r="H145" s="75"/>
      <c r="I145" s="75"/>
      <c r="J145" s="99" t="s">
        <v>16368</v>
      </c>
      <c r="K145" s="126" t="s">
        <v>4844</v>
      </c>
      <c r="L145" s="75"/>
      <c r="M145" s="128"/>
    </row>
    <row r="146" spans="1:13" s="35" customFormat="1" ht="32.1" customHeight="1" x14ac:dyDescent="0.2">
      <c r="A146" s="116"/>
      <c r="B146" s="103"/>
      <c r="C146" s="117"/>
      <c r="D146" s="103"/>
      <c r="E146" s="114" t="s">
        <v>4938</v>
      </c>
      <c r="F146" s="100" t="s">
        <v>4939</v>
      </c>
      <c r="G146" s="99" t="s">
        <v>16369</v>
      </c>
      <c r="H146" s="75"/>
      <c r="I146" s="75"/>
      <c r="J146" s="99" t="s">
        <v>16370</v>
      </c>
      <c r="K146" s="159" t="s">
        <v>463</v>
      </c>
      <c r="L146" s="75"/>
      <c r="M146" s="128"/>
    </row>
    <row r="147" spans="1:13" s="35" customFormat="1" ht="32.1" customHeight="1" x14ac:dyDescent="0.2">
      <c r="A147" s="116"/>
      <c r="B147" s="103"/>
      <c r="C147" s="117"/>
      <c r="D147" s="103"/>
      <c r="E147" s="118"/>
      <c r="F147" s="103"/>
      <c r="G147" s="99" t="s">
        <v>16371</v>
      </c>
      <c r="H147" s="75"/>
      <c r="I147" s="75"/>
      <c r="J147" s="99" t="s">
        <v>16372</v>
      </c>
      <c r="K147" s="124"/>
      <c r="L147" s="75"/>
      <c r="M147" s="128"/>
    </row>
    <row r="148" spans="1:13" s="35" customFormat="1" ht="32.1" customHeight="1" x14ac:dyDescent="0.2">
      <c r="A148" s="116"/>
      <c r="B148" s="103"/>
      <c r="C148" s="117"/>
      <c r="D148" s="103"/>
      <c r="E148" s="121"/>
      <c r="F148" s="102"/>
      <c r="G148" s="99" t="s">
        <v>16373</v>
      </c>
      <c r="H148" s="75"/>
      <c r="I148" s="75"/>
      <c r="J148" s="99" t="s">
        <v>16374</v>
      </c>
      <c r="K148" s="126" t="s">
        <v>4440</v>
      </c>
      <c r="L148" s="75"/>
      <c r="M148" s="128"/>
    </row>
    <row r="149" spans="1:13" s="35" customFormat="1" ht="32.1" customHeight="1" x14ac:dyDescent="0.2">
      <c r="A149" s="116"/>
      <c r="B149" s="103"/>
      <c r="C149" s="117"/>
      <c r="D149" s="103"/>
      <c r="E149" s="114" t="s">
        <v>4942</v>
      </c>
      <c r="F149" s="100" t="s">
        <v>4943</v>
      </c>
      <c r="G149" s="99" t="s">
        <v>16375</v>
      </c>
      <c r="H149" s="75"/>
      <c r="I149" s="75"/>
      <c r="J149" s="99" t="s">
        <v>16376</v>
      </c>
      <c r="K149" s="159" t="s">
        <v>463</v>
      </c>
      <c r="L149" s="75"/>
      <c r="M149" s="128"/>
    </row>
    <row r="150" spans="1:13" s="35" customFormat="1" ht="32.1" customHeight="1" x14ac:dyDescent="0.2">
      <c r="A150" s="116"/>
      <c r="B150" s="103"/>
      <c r="C150" s="117"/>
      <c r="D150" s="103"/>
      <c r="E150" s="118"/>
      <c r="F150" s="103"/>
      <c r="G150" s="99" t="s">
        <v>16377</v>
      </c>
      <c r="H150" s="75"/>
      <c r="I150" s="75"/>
      <c r="J150" s="99" t="s">
        <v>16378</v>
      </c>
      <c r="K150" s="125"/>
      <c r="L150" s="75"/>
      <c r="M150" s="128"/>
    </row>
    <row r="151" spans="1:13" s="35" customFormat="1" ht="32.1" customHeight="1" x14ac:dyDescent="0.2">
      <c r="A151" s="116"/>
      <c r="B151" s="103"/>
      <c r="C151" s="117"/>
      <c r="D151" s="103"/>
      <c r="E151" s="118"/>
      <c r="F151" s="103"/>
      <c r="G151" s="99" t="s">
        <v>16379</v>
      </c>
      <c r="H151" s="75"/>
      <c r="I151" s="75"/>
      <c r="J151" s="99" t="s">
        <v>16380</v>
      </c>
      <c r="K151" s="125"/>
      <c r="L151" s="75"/>
      <c r="M151" s="128"/>
    </row>
    <row r="152" spans="1:13" s="35" customFormat="1" ht="32.1" customHeight="1" x14ac:dyDescent="0.2">
      <c r="A152" s="116"/>
      <c r="B152" s="103"/>
      <c r="C152" s="117"/>
      <c r="D152" s="103"/>
      <c r="E152" s="118"/>
      <c r="F152" s="103"/>
      <c r="G152" s="99" t="s">
        <v>16381</v>
      </c>
      <c r="H152" s="75"/>
      <c r="I152" s="75"/>
      <c r="J152" s="99" t="s">
        <v>16382</v>
      </c>
      <c r="K152" s="124"/>
      <c r="L152" s="75"/>
      <c r="M152" s="128"/>
    </row>
    <row r="153" spans="1:13" s="35" customFormat="1" ht="32.1" customHeight="1" x14ac:dyDescent="0.2">
      <c r="A153" s="116"/>
      <c r="B153" s="103"/>
      <c r="C153" s="117"/>
      <c r="D153" s="103"/>
      <c r="E153" s="118"/>
      <c r="F153" s="103"/>
      <c r="G153" s="99" t="s">
        <v>16383</v>
      </c>
      <c r="H153" s="75"/>
      <c r="I153" s="75"/>
      <c r="J153" s="99" t="s">
        <v>16384</v>
      </c>
      <c r="K153" s="159" t="s">
        <v>107</v>
      </c>
      <c r="L153" s="75"/>
      <c r="M153" s="128"/>
    </row>
    <row r="154" spans="1:13" s="35" customFormat="1" ht="32.1" customHeight="1" x14ac:dyDescent="0.2">
      <c r="A154" s="116"/>
      <c r="B154" s="103"/>
      <c r="C154" s="120"/>
      <c r="D154" s="102"/>
      <c r="E154" s="121"/>
      <c r="F154" s="102"/>
      <c r="G154" s="99" t="s">
        <v>16385</v>
      </c>
      <c r="H154" s="75"/>
      <c r="I154" s="104"/>
      <c r="J154" s="99" t="s">
        <v>16386</v>
      </c>
      <c r="K154" s="124"/>
      <c r="L154" s="104"/>
      <c r="M154" s="158"/>
    </row>
    <row r="155" spans="1:13" s="35" customFormat="1" ht="44.1" customHeight="1" x14ac:dyDescent="0.2">
      <c r="A155" s="218"/>
      <c r="B155" s="102"/>
      <c r="C155" s="185">
        <v>4</v>
      </c>
      <c r="D155" s="123" t="s">
        <v>4977</v>
      </c>
      <c r="E155" s="127" t="s">
        <v>4431</v>
      </c>
      <c r="F155" s="123" t="s">
        <v>4978</v>
      </c>
      <c r="G155" s="99" t="s">
        <v>4989</v>
      </c>
      <c r="H155" s="104"/>
      <c r="I155" s="99" t="s">
        <v>4977</v>
      </c>
      <c r="J155" s="99" t="s">
        <v>4990</v>
      </c>
      <c r="K155" s="126" t="s">
        <v>4440</v>
      </c>
      <c r="L155" s="99" t="s">
        <v>4488</v>
      </c>
      <c r="M155" s="152" t="s">
        <v>109</v>
      </c>
    </row>
    <row r="156" spans="1:13" s="35" customFormat="1" ht="32.1" customHeight="1" x14ac:dyDescent="0.2">
      <c r="A156" s="112">
        <v>54</v>
      </c>
      <c r="B156" s="100" t="s">
        <v>5025</v>
      </c>
      <c r="C156" s="113">
        <v>1</v>
      </c>
      <c r="D156" s="100" t="s">
        <v>5026</v>
      </c>
      <c r="E156" s="127" t="s">
        <v>4431</v>
      </c>
      <c r="F156" s="123" t="s">
        <v>5027</v>
      </c>
      <c r="G156" s="99" t="s">
        <v>16387</v>
      </c>
      <c r="H156" s="68" t="s">
        <v>5025</v>
      </c>
      <c r="I156" s="68" t="s">
        <v>5026</v>
      </c>
      <c r="J156" s="99" t="s">
        <v>16388</v>
      </c>
      <c r="K156" s="68" t="s">
        <v>463</v>
      </c>
      <c r="L156" s="68" t="s">
        <v>4488</v>
      </c>
      <c r="M156" s="74" t="s">
        <v>109</v>
      </c>
    </row>
    <row r="157" spans="1:13" s="35" customFormat="1" ht="32.1" customHeight="1" x14ac:dyDescent="0.2">
      <c r="A157" s="116"/>
      <c r="B157" s="103"/>
      <c r="C157" s="117"/>
      <c r="D157" s="103"/>
      <c r="E157" s="127" t="s">
        <v>4441</v>
      </c>
      <c r="F157" s="123" t="s">
        <v>5040</v>
      </c>
      <c r="G157" s="99" t="s">
        <v>5041</v>
      </c>
      <c r="H157" s="75"/>
      <c r="I157" s="75"/>
      <c r="J157" s="99" t="s">
        <v>5042</v>
      </c>
      <c r="K157" s="75"/>
      <c r="L157" s="75"/>
      <c r="M157" s="128"/>
    </row>
    <row r="158" spans="1:13" s="35" customFormat="1" ht="32.1" customHeight="1" x14ac:dyDescent="0.2">
      <c r="A158" s="116"/>
      <c r="B158" s="103"/>
      <c r="C158" s="117"/>
      <c r="D158" s="103"/>
      <c r="E158" s="114" t="s">
        <v>4449</v>
      </c>
      <c r="F158" s="100" t="s">
        <v>5045</v>
      </c>
      <c r="G158" s="99" t="s">
        <v>16389</v>
      </c>
      <c r="H158" s="75"/>
      <c r="I158" s="75"/>
      <c r="J158" s="99" t="s">
        <v>16390</v>
      </c>
      <c r="K158" s="75"/>
      <c r="L158" s="75"/>
      <c r="M158" s="128"/>
    </row>
    <row r="159" spans="1:13" s="35" customFormat="1" ht="32.1" customHeight="1" x14ac:dyDescent="0.2">
      <c r="A159" s="116"/>
      <c r="B159" s="103"/>
      <c r="C159" s="117"/>
      <c r="D159" s="103"/>
      <c r="E159" s="118"/>
      <c r="F159" s="103"/>
      <c r="G159" s="99" t="s">
        <v>16391</v>
      </c>
      <c r="H159" s="75"/>
      <c r="I159" s="75"/>
      <c r="J159" s="99" t="s">
        <v>16392</v>
      </c>
      <c r="K159" s="75"/>
      <c r="L159" s="75"/>
      <c r="M159" s="128"/>
    </row>
    <row r="160" spans="1:13" s="35" customFormat="1" ht="32.1" customHeight="1" x14ac:dyDescent="0.2">
      <c r="A160" s="116"/>
      <c r="B160" s="103"/>
      <c r="C160" s="117"/>
      <c r="D160" s="103"/>
      <c r="E160" s="118"/>
      <c r="F160" s="103"/>
      <c r="G160" s="99" t="s">
        <v>16393</v>
      </c>
      <c r="H160" s="75"/>
      <c r="I160" s="75"/>
      <c r="J160" s="99" t="s">
        <v>16394</v>
      </c>
      <c r="K160" s="104"/>
      <c r="L160" s="75"/>
      <c r="M160" s="128"/>
    </row>
    <row r="161" spans="1:13" s="35" customFormat="1" ht="32.1" customHeight="1" x14ac:dyDescent="0.2">
      <c r="A161" s="116"/>
      <c r="B161" s="103"/>
      <c r="C161" s="117"/>
      <c r="D161" s="103"/>
      <c r="E161" s="121"/>
      <c r="F161" s="102"/>
      <c r="G161" s="99" t="s">
        <v>5046</v>
      </c>
      <c r="H161" s="75"/>
      <c r="I161" s="75"/>
      <c r="J161" s="99" t="s">
        <v>5047</v>
      </c>
      <c r="K161" s="126" t="s">
        <v>107</v>
      </c>
      <c r="L161" s="125"/>
      <c r="M161" s="128"/>
    </row>
    <row r="162" spans="1:13" s="35" customFormat="1" ht="32.1" customHeight="1" x14ac:dyDescent="0.2">
      <c r="A162" s="116"/>
      <c r="B162" s="103"/>
      <c r="C162" s="117"/>
      <c r="D162" s="103"/>
      <c r="E162" s="127" t="s">
        <v>4510</v>
      </c>
      <c r="F162" s="123" t="s">
        <v>5048</v>
      </c>
      <c r="G162" s="99" t="s">
        <v>16395</v>
      </c>
      <c r="H162" s="75"/>
      <c r="I162" s="75"/>
      <c r="J162" s="99" t="s">
        <v>16396</v>
      </c>
      <c r="K162" s="68" t="s">
        <v>463</v>
      </c>
      <c r="L162" s="75"/>
      <c r="M162" s="128"/>
    </row>
    <row r="163" spans="1:13" s="35" customFormat="1" ht="32.1" customHeight="1" x14ac:dyDescent="0.2">
      <c r="A163" s="116"/>
      <c r="B163" s="103"/>
      <c r="C163" s="117"/>
      <c r="D163" s="103"/>
      <c r="E163" s="127" t="s">
        <v>4516</v>
      </c>
      <c r="F163" s="123" t="s">
        <v>5051</v>
      </c>
      <c r="G163" s="99" t="s">
        <v>16397</v>
      </c>
      <c r="H163" s="75"/>
      <c r="I163" s="75"/>
      <c r="J163" s="99" t="s">
        <v>16398</v>
      </c>
      <c r="K163" s="75"/>
      <c r="L163" s="75"/>
      <c r="M163" s="128"/>
    </row>
    <row r="164" spans="1:13" s="35" customFormat="1" ht="32.1" customHeight="1" x14ac:dyDescent="0.2">
      <c r="A164" s="116"/>
      <c r="B164" s="103"/>
      <c r="C164" s="117"/>
      <c r="D164" s="103"/>
      <c r="E164" s="114" t="s">
        <v>4523</v>
      </c>
      <c r="F164" s="100" t="s">
        <v>5056</v>
      </c>
      <c r="G164" s="99" t="s">
        <v>5057</v>
      </c>
      <c r="H164" s="75"/>
      <c r="I164" s="75"/>
      <c r="J164" s="99" t="s">
        <v>5058</v>
      </c>
      <c r="K164" s="75"/>
      <c r="L164" s="75"/>
      <c r="M164" s="128"/>
    </row>
    <row r="165" spans="1:13" s="35" customFormat="1" ht="32.1" customHeight="1" x14ac:dyDescent="0.2">
      <c r="A165" s="116"/>
      <c r="B165" s="103"/>
      <c r="C165" s="117"/>
      <c r="D165" s="103"/>
      <c r="E165" s="118"/>
      <c r="F165" s="103"/>
      <c r="G165" s="99" t="s">
        <v>16399</v>
      </c>
      <c r="H165" s="75"/>
      <c r="I165" s="75"/>
      <c r="J165" s="99" t="s">
        <v>5062</v>
      </c>
      <c r="K165" s="75"/>
      <c r="L165" s="75"/>
      <c r="M165" s="128"/>
    </row>
    <row r="166" spans="1:13" s="35" customFormat="1" ht="44.1" customHeight="1" x14ac:dyDescent="0.2">
      <c r="A166" s="116"/>
      <c r="B166" s="103"/>
      <c r="C166" s="117"/>
      <c r="D166" s="103"/>
      <c r="E166" s="121"/>
      <c r="F166" s="102"/>
      <c r="G166" s="99" t="s">
        <v>16400</v>
      </c>
      <c r="H166" s="75"/>
      <c r="I166" s="75"/>
      <c r="J166" s="99" t="s">
        <v>16401</v>
      </c>
      <c r="K166" s="104"/>
      <c r="L166" s="75"/>
      <c r="M166" s="128"/>
    </row>
    <row r="167" spans="1:13" ht="44.1" customHeight="1" x14ac:dyDescent="0.2">
      <c r="A167" s="116"/>
      <c r="B167" s="103"/>
      <c r="C167" s="117"/>
      <c r="D167" s="103"/>
      <c r="E167" s="127" t="s">
        <v>4527</v>
      </c>
      <c r="F167" s="123" t="s">
        <v>5065</v>
      </c>
      <c r="G167" s="99" t="s">
        <v>5075</v>
      </c>
      <c r="H167" s="75"/>
      <c r="I167" s="75"/>
      <c r="J167" s="99" t="s">
        <v>16402</v>
      </c>
      <c r="K167" s="99" t="s">
        <v>107</v>
      </c>
      <c r="L167" s="75"/>
      <c r="M167" s="128"/>
    </row>
    <row r="168" spans="1:13" ht="32.1" customHeight="1" x14ac:dyDescent="0.2">
      <c r="A168" s="116"/>
      <c r="B168" s="103"/>
      <c r="C168" s="117"/>
      <c r="D168" s="103"/>
      <c r="E168" s="127" t="s">
        <v>4531</v>
      </c>
      <c r="F168" s="123" t="s">
        <v>5077</v>
      </c>
      <c r="G168" s="99" t="s">
        <v>5078</v>
      </c>
      <c r="H168" s="75"/>
      <c r="I168" s="75"/>
      <c r="J168" s="99" t="s">
        <v>5079</v>
      </c>
      <c r="K168" s="99" t="s">
        <v>463</v>
      </c>
      <c r="L168" s="75"/>
      <c r="M168" s="128"/>
    </row>
    <row r="169" spans="1:13" ht="56.1" customHeight="1" x14ac:dyDescent="0.2">
      <c r="A169" s="116"/>
      <c r="B169" s="103"/>
      <c r="C169" s="117"/>
      <c r="D169" s="103"/>
      <c r="E169" s="127" t="s">
        <v>4938</v>
      </c>
      <c r="F169" s="123" t="s">
        <v>5085</v>
      </c>
      <c r="G169" s="99" t="s">
        <v>16406</v>
      </c>
      <c r="H169" s="75"/>
      <c r="I169" s="75"/>
      <c r="J169" s="99" t="s">
        <v>16405</v>
      </c>
      <c r="K169" s="126" t="s">
        <v>4844</v>
      </c>
      <c r="L169" s="125"/>
      <c r="M169" s="128"/>
    </row>
    <row r="170" spans="1:13" ht="32.1" customHeight="1" x14ac:dyDescent="0.2">
      <c r="A170" s="116"/>
      <c r="B170" s="103"/>
      <c r="C170" s="120"/>
      <c r="D170" s="102"/>
      <c r="E170" s="127" t="s">
        <v>4942</v>
      </c>
      <c r="F170" s="123" t="s">
        <v>5087</v>
      </c>
      <c r="G170" s="99" t="s">
        <v>5088</v>
      </c>
      <c r="H170" s="75"/>
      <c r="I170" s="104"/>
      <c r="J170" s="99" t="s">
        <v>16408</v>
      </c>
      <c r="K170" s="126" t="s">
        <v>463</v>
      </c>
      <c r="L170" s="124"/>
      <c r="M170" s="158"/>
    </row>
    <row r="171" spans="1:13" ht="32.1" customHeight="1" x14ac:dyDescent="0.2">
      <c r="A171" s="116"/>
      <c r="B171" s="103"/>
      <c r="C171" s="113">
        <v>2</v>
      </c>
      <c r="D171" s="100" t="s">
        <v>5100</v>
      </c>
      <c r="E171" s="114" t="s">
        <v>4431</v>
      </c>
      <c r="F171" s="100" t="s">
        <v>5101</v>
      </c>
      <c r="G171" s="99" t="s">
        <v>16409</v>
      </c>
      <c r="H171" s="75"/>
      <c r="I171" s="68" t="s">
        <v>5100</v>
      </c>
      <c r="J171" s="99" t="s">
        <v>16410</v>
      </c>
      <c r="K171" s="159" t="s">
        <v>463</v>
      </c>
      <c r="L171" s="68" t="s">
        <v>4488</v>
      </c>
      <c r="M171" s="74" t="s">
        <v>109</v>
      </c>
    </row>
    <row r="172" spans="1:13" ht="32.1" customHeight="1" x14ac:dyDescent="0.2">
      <c r="A172" s="116"/>
      <c r="B172" s="103"/>
      <c r="C172" s="117"/>
      <c r="D172" s="103"/>
      <c r="E172" s="118"/>
      <c r="F172" s="103"/>
      <c r="G172" s="99" t="s">
        <v>5106</v>
      </c>
      <c r="H172" s="75"/>
      <c r="I172" s="75"/>
      <c r="J172" s="99" t="s">
        <v>5107</v>
      </c>
      <c r="K172" s="125"/>
      <c r="L172" s="75"/>
      <c r="M172" s="128"/>
    </row>
    <row r="173" spans="1:13" ht="32.1" customHeight="1" x14ac:dyDescent="0.2">
      <c r="A173" s="116"/>
      <c r="B173" s="103"/>
      <c r="C173" s="117"/>
      <c r="D173" s="103"/>
      <c r="E173" s="118"/>
      <c r="F173" s="103"/>
      <c r="G173" s="99" t="s">
        <v>16411</v>
      </c>
      <c r="H173" s="75"/>
      <c r="I173" s="75"/>
      <c r="J173" s="99" t="s">
        <v>16412</v>
      </c>
      <c r="K173" s="125"/>
      <c r="L173" s="75"/>
      <c r="M173" s="128"/>
    </row>
    <row r="174" spans="1:13" ht="32.1" customHeight="1" x14ac:dyDescent="0.2">
      <c r="A174" s="116"/>
      <c r="B174" s="103"/>
      <c r="C174" s="117"/>
      <c r="D174" s="103"/>
      <c r="E174" s="118"/>
      <c r="F174" s="103"/>
      <c r="G174" s="99" t="s">
        <v>16413</v>
      </c>
      <c r="H174" s="75"/>
      <c r="I174" s="75"/>
      <c r="J174" s="99" t="s">
        <v>16414</v>
      </c>
      <c r="K174" s="125"/>
      <c r="L174" s="75"/>
      <c r="M174" s="128"/>
    </row>
    <row r="175" spans="1:13" ht="32.1" customHeight="1" x14ac:dyDescent="0.2">
      <c r="A175" s="116"/>
      <c r="B175" s="103"/>
      <c r="C175" s="117"/>
      <c r="D175" s="103"/>
      <c r="E175" s="118"/>
      <c r="F175" s="103"/>
      <c r="G175" s="99" t="s">
        <v>16415</v>
      </c>
      <c r="H175" s="75"/>
      <c r="I175" s="75"/>
      <c r="J175" s="99" t="s">
        <v>16416</v>
      </c>
      <c r="K175" s="125"/>
      <c r="L175" s="75"/>
      <c r="M175" s="128"/>
    </row>
    <row r="176" spans="1:13" ht="32.1" customHeight="1" x14ac:dyDescent="0.2">
      <c r="A176" s="116"/>
      <c r="B176" s="103"/>
      <c r="C176" s="117"/>
      <c r="D176" s="103"/>
      <c r="E176" s="118"/>
      <c r="F176" s="103"/>
      <c r="G176" s="99" t="s">
        <v>16417</v>
      </c>
      <c r="H176" s="75"/>
      <c r="I176" s="75"/>
      <c r="J176" s="99" t="s">
        <v>16418</v>
      </c>
      <c r="K176" s="125"/>
      <c r="L176" s="75"/>
      <c r="M176" s="128"/>
    </row>
    <row r="177" spans="1:13" ht="32.1" customHeight="1" x14ac:dyDescent="0.2">
      <c r="A177" s="116"/>
      <c r="B177" s="103"/>
      <c r="C177" s="117"/>
      <c r="D177" s="103"/>
      <c r="E177" s="118"/>
      <c r="F177" s="103"/>
      <c r="G177" s="99" t="s">
        <v>16419</v>
      </c>
      <c r="H177" s="75"/>
      <c r="I177" s="75"/>
      <c r="J177" s="99" t="s">
        <v>16420</v>
      </c>
      <c r="K177" s="125"/>
      <c r="L177" s="75"/>
      <c r="M177" s="128"/>
    </row>
    <row r="178" spans="1:13" ht="32.1" customHeight="1" x14ac:dyDescent="0.2">
      <c r="A178" s="116"/>
      <c r="B178" s="103"/>
      <c r="C178" s="117"/>
      <c r="D178" s="103"/>
      <c r="E178" s="118"/>
      <c r="F178" s="103"/>
      <c r="G178" s="99" t="s">
        <v>16421</v>
      </c>
      <c r="H178" s="75"/>
      <c r="I178" s="75"/>
      <c r="J178" s="99" t="s">
        <v>16422</v>
      </c>
      <c r="K178" s="124"/>
      <c r="L178" s="75"/>
      <c r="M178" s="128"/>
    </row>
    <row r="179" spans="1:13" ht="32.1" customHeight="1" x14ac:dyDescent="0.2">
      <c r="A179" s="116"/>
      <c r="B179" s="103"/>
      <c r="C179" s="117"/>
      <c r="D179" s="103"/>
      <c r="E179" s="121"/>
      <c r="F179" s="102"/>
      <c r="G179" s="99" t="s">
        <v>16423</v>
      </c>
      <c r="H179" s="75"/>
      <c r="I179" s="75"/>
      <c r="J179" s="99" t="s">
        <v>16424</v>
      </c>
      <c r="K179" s="126" t="s">
        <v>107</v>
      </c>
      <c r="L179" s="75"/>
      <c r="M179" s="128"/>
    </row>
    <row r="180" spans="1:13" s="35" customFormat="1" ht="32.1" customHeight="1" x14ac:dyDescent="0.2">
      <c r="A180" s="116"/>
      <c r="B180" s="103"/>
      <c r="C180" s="117"/>
      <c r="D180" s="103"/>
      <c r="E180" s="114" t="s">
        <v>4436</v>
      </c>
      <c r="F180" s="100" t="s">
        <v>5110</v>
      </c>
      <c r="G180" s="99" t="s">
        <v>16425</v>
      </c>
      <c r="H180" s="75"/>
      <c r="I180" s="75"/>
      <c r="J180" s="99" t="s">
        <v>16426</v>
      </c>
      <c r="K180" s="159" t="s">
        <v>463</v>
      </c>
      <c r="L180" s="125"/>
      <c r="M180" s="128"/>
    </row>
    <row r="181" spans="1:13" s="35" customFormat="1" ht="32.1" customHeight="1" x14ac:dyDescent="0.2">
      <c r="A181" s="116"/>
      <c r="B181" s="103"/>
      <c r="C181" s="117"/>
      <c r="D181" s="103"/>
      <c r="E181" s="118"/>
      <c r="F181" s="103"/>
      <c r="G181" s="99" t="s">
        <v>16427</v>
      </c>
      <c r="H181" s="75"/>
      <c r="I181" s="75"/>
      <c r="J181" s="99" t="s">
        <v>16428</v>
      </c>
      <c r="K181" s="125"/>
      <c r="L181" s="125"/>
      <c r="M181" s="128"/>
    </row>
    <row r="182" spans="1:13" s="35" customFormat="1" ht="32.1" customHeight="1" x14ac:dyDescent="0.2">
      <c r="A182" s="116"/>
      <c r="B182" s="103"/>
      <c r="C182" s="117"/>
      <c r="D182" s="103"/>
      <c r="E182" s="118"/>
      <c r="F182" s="103"/>
      <c r="G182" s="99" t="s">
        <v>16429</v>
      </c>
      <c r="H182" s="75"/>
      <c r="I182" s="75"/>
      <c r="J182" s="99" t="s">
        <v>16430</v>
      </c>
      <c r="K182" s="125"/>
      <c r="L182" s="125"/>
      <c r="M182" s="128"/>
    </row>
    <row r="183" spans="1:13" s="35" customFormat="1" ht="32.1" customHeight="1" x14ac:dyDescent="0.2">
      <c r="A183" s="116"/>
      <c r="B183" s="103"/>
      <c r="C183" s="117"/>
      <c r="D183" s="103"/>
      <c r="E183" s="121"/>
      <c r="F183" s="102"/>
      <c r="G183" s="99" t="s">
        <v>16431</v>
      </c>
      <c r="H183" s="75"/>
      <c r="I183" s="75"/>
      <c r="J183" s="99" t="s">
        <v>16432</v>
      </c>
      <c r="K183" s="125"/>
      <c r="L183" s="125"/>
      <c r="M183" s="128"/>
    </row>
    <row r="184" spans="1:13" s="35" customFormat="1" ht="32.1" customHeight="1" x14ac:dyDescent="0.2">
      <c r="A184" s="116"/>
      <c r="B184" s="103"/>
      <c r="C184" s="117"/>
      <c r="D184" s="103"/>
      <c r="E184" s="114" t="s">
        <v>4441</v>
      </c>
      <c r="F184" s="100" t="s">
        <v>5113</v>
      </c>
      <c r="G184" s="99" t="s">
        <v>16433</v>
      </c>
      <c r="H184" s="75"/>
      <c r="I184" s="75"/>
      <c r="J184" s="99" t="s">
        <v>16434</v>
      </c>
      <c r="K184" s="125"/>
      <c r="L184" s="125"/>
      <c r="M184" s="128"/>
    </row>
    <row r="185" spans="1:13" s="35" customFormat="1" ht="32.1" customHeight="1" x14ac:dyDescent="0.2">
      <c r="A185" s="116"/>
      <c r="B185" s="103"/>
      <c r="C185" s="117"/>
      <c r="D185" s="103"/>
      <c r="E185" s="118"/>
      <c r="F185" s="103"/>
      <c r="G185" s="99" t="s">
        <v>16435</v>
      </c>
      <c r="H185" s="75"/>
      <c r="I185" s="75"/>
      <c r="J185" s="99" t="s">
        <v>16436</v>
      </c>
      <c r="K185" s="124"/>
      <c r="L185" s="125"/>
      <c r="M185" s="128"/>
    </row>
    <row r="186" spans="1:13" s="35" customFormat="1" ht="44.1" customHeight="1" x14ac:dyDescent="0.2">
      <c r="A186" s="116"/>
      <c r="B186" s="103"/>
      <c r="C186" s="117"/>
      <c r="D186" s="103"/>
      <c r="E186" s="121"/>
      <c r="F186" s="102"/>
      <c r="G186" s="99" t="s">
        <v>5043</v>
      </c>
      <c r="H186" s="75"/>
      <c r="I186" s="75"/>
      <c r="J186" s="99" t="s">
        <v>5043</v>
      </c>
      <c r="K186" s="126" t="s">
        <v>4844</v>
      </c>
      <c r="L186" s="125"/>
      <c r="M186" s="128"/>
    </row>
    <row r="187" spans="1:13" s="35" customFormat="1" ht="32.1" customHeight="1" x14ac:dyDescent="0.2">
      <c r="A187" s="116"/>
      <c r="B187" s="103"/>
      <c r="C187" s="117"/>
      <c r="D187" s="103"/>
      <c r="E187" s="114" t="s">
        <v>4449</v>
      </c>
      <c r="F187" s="100" t="s">
        <v>5117</v>
      </c>
      <c r="G187" s="99" t="s">
        <v>16437</v>
      </c>
      <c r="H187" s="75"/>
      <c r="I187" s="75"/>
      <c r="J187" s="99" t="s">
        <v>16438</v>
      </c>
      <c r="K187" s="68" t="s">
        <v>463</v>
      </c>
      <c r="L187" s="75"/>
      <c r="M187" s="128"/>
    </row>
    <row r="188" spans="1:13" s="35" customFormat="1" ht="32.1" customHeight="1" x14ac:dyDescent="0.2">
      <c r="A188" s="116"/>
      <c r="B188" s="103"/>
      <c r="C188" s="117"/>
      <c r="D188" s="103"/>
      <c r="E188" s="118"/>
      <c r="F188" s="103"/>
      <c r="G188" s="99" t="s">
        <v>16439</v>
      </c>
      <c r="H188" s="75"/>
      <c r="I188" s="75"/>
      <c r="J188" s="99" t="s">
        <v>16440</v>
      </c>
      <c r="K188" s="75"/>
      <c r="L188" s="75"/>
      <c r="M188" s="128"/>
    </row>
    <row r="189" spans="1:13" s="35" customFormat="1" ht="32.1" customHeight="1" x14ac:dyDescent="0.2">
      <c r="A189" s="116"/>
      <c r="B189" s="103"/>
      <c r="C189" s="117"/>
      <c r="D189" s="103"/>
      <c r="E189" s="118"/>
      <c r="F189" s="103"/>
      <c r="G189" s="99" t="s">
        <v>16441</v>
      </c>
      <c r="H189" s="75"/>
      <c r="I189" s="75"/>
      <c r="J189" s="99" t="s">
        <v>16442</v>
      </c>
      <c r="K189" s="75"/>
      <c r="L189" s="75"/>
      <c r="M189" s="128"/>
    </row>
    <row r="190" spans="1:13" s="35" customFormat="1" ht="32.1" customHeight="1" x14ac:dyDescent="0.2">
      <c r="A190" s="116"/>
      <c r="B190" s="103"/>
      <c r="C190" s="117"/>
      <c r="D190" s="103"/>
      <c r="E190" s="118"/>
      <c r="F190" s="103"/>
      <c r="G190" s="99" t="s">
        <v>16443</v>
      </c>
      <c r="H190" s="75"/>
      <c r="I190" s="75"/>
      <c r="J190" s="99" t="s">
        <v>16444</v>
      </c>
      <c r="K190" s="75"/>
      <c r="L190" s="75"/>
      <c r="M190" s="128"/>
    </row>
    <row r="191" spans="1:13" s="35" customFormat="1" ht="32.1" customHeight="1" x14ac:dyDescent="0.2">
      <c r="A191" s="116"/>
      <c r="B191" s="103"/>
      <c r="C191" s="117"/>
      <c r="D191" s="103"/>
      <c r="E191" s="118"/>
      <c r="F191" s="103"/>
      <c r="G191" s="99" t="s">
        <v>16445</v>
      </c>
      <c r="H191" s="75"/>
      <c r="I191" s="75"/>
      <c r="J191" s="99" t="s">
        <v>16446</v>
      </c>
      <c r="K191" s="75"/>
      <c r="L191" s="75"/>
      <c r="M191" s="128"/>
    </row>
    <row r="192" spans="1:13" s="35" customFormat="1" ht="32.1" customHeight="1" x14ac:dyDescent="0.2">
      <c r="A192" s="116"/>
      <c r="B192" s="103"/>
      <c r="C192" s="117"/>
      <c r="D192" s="103"/>
      <c r="E192" s="118"/>
      <c r="F192" s="103"/>
      <c r="G192" s="99" t="s">
        <v>16447</v>
      </c>
      <c r="H192" s="75"/>
      <c r="I192" s="75"/>
      <c r="J192" s="99" t="s">
        <v>16448</v>
      </c>
      <c r="K192" s="75"/>
      <c r="L192" s="75"/>
      <c r="M192" s="128"/>
    </row>
    <row r="193" spans="1:13" s="35" customFormat="1" ht="32.1" customHeight="1" x14ac:dyDescent="0.2">
      <c r="A193" s="116"/>
      <c r="B193" s="103"/>
      <c r="C193" s="117"/>
      <c r="D193" s="103"/>
      <c r="E193" s="118"/>
      <c r="F193" s="103"/>
      <c r="G193" s="99" t="s">
        <v>16449</v>
      </c>
      <c r="H193" s="75"/>
      <c r="I193" s="75"/>
      <c r="J193" s="99" t="s">
        <v>16450</v>
      </c>
      <c r="K193" s="104"/>
      <c r="L193" s="75"/>
      <c r="M193" s="128"/>
    </row>
    <row r="194" spans="1:13" s="35" customFormat="1" ht="32.1" customHeight="1" x14ac:dyDescent="0.2">
      <c r="A194" s="116"/>
      <c r="B194" s="103"/>
      <c r="C194" s="117"/>
      <c r="D194" s="103"/>
      <c r="E194" s="118"/>
      <c r="F194" s="103"/>
      <c r="G194" s="99" t="s">
        <v>16451</v>
      </c>
      <c r="H194" s="75"/>
      <c r="I194" s="75"/>
      <c r="J194" s="99" t="s">
        <v>16452</v>
      </c>
      <c r="K194" s="99" t="s">
        <v>107</v>
      </c>
      <c r="L194" s="75"/>
      <c r="M194" s="128"/>
    </row>
    <row r="195" spans="1:13" s="35" customFormat="1" ht="32.1" customHeight="1" x14ac:dyDescent="0.2">
      <c r="A195" s="116"/>
      <c r="B195" s="103"/>
      <c r="C195" s="117"/>
      <c r="D195" s="103"/>
      <c r="E195" s="121"/>
      <c r="F195" s="102"/>
      <c r="G195" s="99" t="s">
        <v>16453</v>
      </c>
      <c r="H195" s="75"/>
      <c r="I195" s="75"/>
      <c r="J195" s="99" t="s">
        <v>16454</v>
      </c>
      <c r="K195" s="99" t="s">
        <v>4445</v>
      </c>
      <c r="L195" s="75"/>
      <c r="M195" s="128"/>
    </row>
    <row r="196" spans="1:13" s="35" customFormat="1" ht="44.1" customHeight="1" x14ac:dyDescent="0.2">
      <c r="A196" s="116"/>
      <c r="B196" s="103"/>
      <c r="C196" s="117"/>
      <c r="D196" s="103"/>
      <c r="E196" s="114" t="s">
        <v>4516</v>
      </c>
      <c r="F196" s="100" t="s">
        <v>5122</v>
      </c>
      <c r="G196" s="99" t="s">
        <v>16455</v>
      </c>
      <c r="H196" s="75"/>
      <c r="I196" s="75"/>
      <c r="J196" s="99" t="s">
        <v>16456</v>
      </c>
      <c r="K196" s="159" t="s">
        <v>463</v>
      </c>
      <c r="L196" s="125"/>
      <c r="M196" s="128"/>
    </row>
    <row r="197" spans="1:13" s="35" customFormat="1" ht="32.1" customHeight="1" x14ac:dyDescent="0.2">
      <c r="A197" s="116"/>
      <c r="B197" s="103"/>
      <c r="C197" s="117"/>
      <c r="D197" s="103"/>
      <c r="E197" s="121"/>
      <c r="F197" s="102"/>
      <c r="G197" s="99" t="s">
        <v>16457</v>
      </c>
      <c r="H197" s="75"/>
      <c r="I197" s="75"/>
      <c r="J197" s="99" t="s">
        <v>16458</v>
      </c>
      <c r="K197" s="125"/>
      <c r="L197" s="125"/>
      <c r="M197" s="128"/>
    </row>
    <row r="198" spans="1:13" s="35" customFormat="1" ht="44.1" customHeight="1" x14ac:dyDescent="0.2">
      <c r="A198" s="116"/>
      <c r="B198" s="103"/>
      <c r="C198" s="117"/>
      <c r="D198" s="103"/>
      <c r="E198" s="114" t="s">
        <v>4523</v>
      </c>
      <c r="F198" s="100" t="s">
        <v>5126</v>
      </c>
      <c r="G198" s="99" t="s">
        <v>16459</v>
      </c>
      <c r="H198" s="75"/>
      <c r="I198" s="75"/>
      <c r="J198" s="99" t="s">
        <v>16460</v>
      </c>
      <c r="K198" s="125"/>
      <c r="L198" s="125"/>
      <c r="M198" s="128"/>
    </row>
    <row r="199" spans="1:13" s="35" customFormat="1" ht="32.1" customHeight="1" x14ac:dyDescent="0.2">
      <c r="A199" s="116"/>
      <c r="B199" s="103"/>
      <c r="C199" s="117"/>
      <c r="D199" s="103"/>
      <c r="E199" s="118"/>
      <c r="F199" s="103"/>
      <c r="G199" s="99" t="s">
        <v>16461</v>
      </c>
      <c r="H199" s="75"/>
      <c r="I199" s="75"/>
      <c r="J199" s="99" t="s">
        <v>16462</v>
      </c>
      <c r="K199" s="125"/>
      <c r="L199" s="125"/>
      <c r="M199" s="128"/>
    </row>
    <row r="200" spans="1:13" s="35" customFormat="1" ht="32.1" customHeight="1" x14ac:dyDescent="0.2">
      <c r="A200" s="116"/>
      <c r="B200" s="103"/>
      <c r="C200" s="117"/>
      <c r="D200" s="103"/>
      <c r="E200" s="118"/>
      <c r="F200" s="103"/>
      <c r="G200" s="99" t="s">
        <v>16463</v>
      </c>
      <c r="H200" s="75"/>
      <c r="I200" s="75"/>
      <c r="J200" s="99" t="s">
        <v>16464</v>
      </c>
      <c r="K200" s="125"/>
      <c r="L200" s="125"/>
      <c r="M200" s="128"/>
    </row>
    <row r="201" spans="1:13" s="35" customFormat="1" ht="32.1" customHeight="1" x14ac:dyDescent="0.2">
      <c r="A201" s="116"/>
      <c r="B201" s="103"/>
      <c r="C201" s="117"/>
      <c r="D201" s="103"/>
      <c r="E201" s="118"/>
      <c r="F201" s="103"/>
      <c r="G201" s="99" t="s">
        <v>16465</v>
      </c>
      <c r="H201" s="75"/>
      <c r="I201" s="75"/>
      <c r="J201" s="99" t="s">
        <v>16466</v>
      </c>
      <c r="K201" s="125"/>
      <c r="L201" s="125"/>
      <c r="M201" s="128"/>
    </row>
    <row r="202" spans="1:13" s="35" customFormat="1" ht="32.1" customHeight="1" x14ac:dyDescent="0.2">
      <c r="A202" s="116"/>
      <c r="B202" s="103"/>
      <c r="C202" s="117"/>
      <c r="D202" s="103"/>
      <c r="E202" s="118"/>
      <c r="F202" s="103"/>
      <c r="G202" s="99" t="s">
        <v>16467</v>
      </c>
      <c r="H202" s="75"/>
      <c r="I202" s="75"/>
      <c r="J202" s="99" t="s">
        <v>16468</v>
      </c>
      <c r="K202" s="125"/>
      <c r="L202" s="125"/>
      <c r="M202" s="128"/>
    </row>
    <row r="203" spans="1:13" s="35" customFormat="1" ht="32.1" customHeight="1" x14ac:dyDescent="0.2">
      <c r="A203" s="116"/>
      <c r="B203" s="103"/>
      <c r="C203" s="117"/>
      <c r="D203" s="103"/>
      <c r="E203" s="118"/>
      <c r="F203" s="103"/>
      <c r="G203" s="99" t="s">
        <v>16469</v>
      </c>
      <c r="H203" s="75"/>
      <c r="I203" s="75"/>
      <c r="J203" s="99" t="s">
        <v>16470</v>
      </c>
      <c r="K203" s="125"/>
      <c r="L203" s="125"/>
      <c r="M203" s="128"/>
    </row>
    <row r="204" spans="1:13" s="35" customFormat="1" ht="32.1" customHeight="1" x14ac:dyDescent="0.2">
      <c r="A204" s="116"/>
      <c r="B204" s="103"/>
      <c r="C204" s="117"/>
      <c r="D204" s="103"/>
      <c r="E204" s="118"/>
      <c r="F204" s="103"/>
      <c r="G204" s="99" t="s">
        <v>16471</v>
      </c>
      <c r="H204" s="75"/>
      <c r="I204" s="75"/>
      <c r="J204" s="99" t="s">
        <v>16472</v>
      </c>
      <c r="K204" s="125"/>
      <c r="L204" s="125"/>
      <c r="M204" s="128"/>
    </row>
    <row r="205" spans="1:13" s="35" customFormat="1" ht="32.1" customHeight="1" x14ac:dyDescent="0.2">
      <c r="A205" s="116"/>
      <c r="B205" s="103"/>
      <c r="C205" s="117"/>
      <c r="D205" s="103"/>
      <c r="E205" s="121"/>
      <c r="F205" s="102"/>
      <c r="G205" s="99" t="s">
        <v>16473</v>
      </c>
      <c r="H205" s="75"/>
      <c r="I205" s="75"/>
      <c r="J205" s="99" t="s">
        <v>16474</v>
      </c>
      <c r="K205" s="125"/>
      <c r="L205" s="125"/>
      <c r="M205" s="128"/>
    </row>
    <row r="206" spans="1:13" s="35" customFormat="1" ht="44.1" customHeight="1" x14ac:dyDescent="0.2">
      <c r="A206" s="116"/>
      <c r="B206" s="103"/>
      <c r="C206" s="117"/>
      <c r="D206" s="103"/>
      <c r="E206" s="114" t="s">
        <v>4527</v>
      </c>
      <c r="F206" s="100" t="s">
        <v>5131</v>
      </c>
      <c r="G206" s="99" t="s">
        <v>16998</v>
      </c>
      <c r="H206" s="75"/>
      <c r="I206" s="75"/>
      <c r="J206" s="99" t="s">
        <v>16476</v>
      </c>
      <c r="K206" s="125"/>
      <c r="L206" s="125"/>
      <c r="M206" s="128"/>
    </row>
    <row r="207" spans="1:13" s="35" customFormat="1" ht="32.1" customHeight="1" x14ac:dyDescent="0.2">
      <c r="A207" s="116"/>
      <c r="B207" s="103"/>
      <c r="C207" s="117"/>
      <c r="D207" s="103"/>
      <c r="E207" s="118"/>
      <c r="F207" s="103"/>
      <c r="G207" s="99" t="s">
        <v>16477</v>
      </c>
      <c r="H207" s="75"/>
      <c r="I207" s="75"/>
      <c r="J207" s="99" t="s">
        <v>16478</v>
      </c>
      <c r="K207" s="125"/>
      <c r="L207" s="125"/>
      <c r="M207" s="128"/>
    </row>
    <row r="208" spans="1:13" s="35" customFormat="1" ht="32.1" customHeight="1" x14ac:dyDescent="0.2">
      <c r="A208" s="116"/>
      <c r="B208" s="103"/>
      <c r="C208" s="117"/>
      <c r="D208" s="103"/>
      <c r="E208" s="118"/>
      <c r="F208" s="103"/>
      <c r="G208" s="99" t="s">
        <v>480</v>
      </c>
      <c r="H208" s="75"/>
      <c r="I208" s="75"/>
      <c r="J208" s="99" t="s">
        <v>16479</v>
      </c>
      <c r="K208" s="125"/>
      <c r="L208" s="125"/>
      <c r="M208" s="128"/>
    </row>
    <row r="209" spans="1:13" s="35" customFormat="1" ht="32.1" customHeight="1" x14ac:dyDescent="0.2">
      <c r="A209" s="116"/>
      <c r="B209" s="103"/>
      <c r="C209" s="117"/>
      <c r="D209" s="103"/>
      <c r="E209" s="118"/>
      <c r="F209" s="103"/>
      <c r="G209" s="99" t="s">
        <v>16480</v>
      </c>
      <c r="H209" s="75"/>
      <c r="I209" s="75"/>
      <c r="J209" s="99" t="s">
        <v>16481</v>
      </c>
      <c r="K209" s="125"/>
      <c r="L209" s="125"/>
      <c r="M209" s="128"/>
    </row>
    <row r="210" spans="1:13" s="35" customFormat="1" ht="32.1" customHeight="1" x14ac:dyDescent="0.2">
      <c r="A210" s="116"/>
      <c r="B210" s="103"/>
      <c r="C210" s="117"/>
      <c r="D210" s="103"/>
      <c r="E210" s="118"/>
      <c r="F210" s="103"/>
      <c r="G210" s="99" t="s">
        <v>16482</v>
      </c>
      <c r="H210" s="75"/>
      <c r="I210" s="75"/>
      <c r="J210" s="99" t="s">
        <v>16483</v>
      </c>
      <c r="K210" s="124"/>
      <c r="L210" s="125"/>
      <c r="M210" s="128"/>
    </row>
    <row r="211" spans="1:13" s="35" customFormat="1" ht="44.1" customHeight="1" x14ac:dyDescent="0.2">
      <c r="A211" s="116"/>
      <c r="B211" s="103"/>
      <c r="C211" s="117"/>
      <c r="D211" s="103"/>
      <c r="E211" s="121"/>
      <c r="F211" s="102"/>
      <c r="G211" s="99" t="s">
        <v>16484</v>
      </c>
      <c r="H211" s="75"/>
      <c r="I211" s="75"/>
      <c r="J211" s="99" t="s">
        <v>16485</v>
      </c>
      <c r="K211" s="126" t="s">
        <v>107</v>
      </c>
      <c r="L211" s="125"/>
      <c r="M211" s="128"/>
    </row>
    <row r="212" spans="1:13" s="35" customFormat="1" ht="32.1" customHeight="1" x14ac:dyDescent="0.2">
      <c r="A212" s="116"/>
      <c r="B212" s="103"/>
      <c r="C212" s="117"/>
      <c r="D212" s="103"/>
      <c r="E212" s="114" t="s">
        <v>4531</v>
      </c>
      <c r="F212" s="100" t="s">
        <v>5140</v>
      </c>
      <c r="G212" s="99" t="s">
        <v>16486</v>
      </c>
      <c r="H212" s="75"/>
      <c r="I212" s="75"/>
      <c r="J212" s="99" t="s">
        <v>16487</v>
      </c>
      <c r="K212" s="126" t="s">
        <v>463</v>
      </c>
      <c r="L212" s="125"/>
      <c r="M212" s="128"/>
    </row>
    <row r="213" spans="1:13" s="35" customFormat="1" ht="32.1" customHeight="1" x14ac:dyDescent="0.2">
      <c r="A213" s="116"/>
      <c r="B213" s="103"/>
      <c r="C213" s="117"/>
      <c r="D213" s="103"/>
      <c r="E213" s="121"/>
      <c r="F213" s="102"/>
      <c r="G213" s="99" t="s">
        <v>16488</v>
      </c>
      <c r="H213" s="75"/>
      <c r="I213" s="75"/>
      <c r="J213" s="99" t="s">
        <v>16489</v>
      </c>
      <c r="K213" s="159" t="s">
        <v>4440</v>
      </c>
      <c r="L213" s="125"/>
      <c r="M213" s="128"/>
    </row>
    <row r="214" spans="1:13" s="35" customFormat="1" ht="32.1" customHeight="1" x14ac:dyDescent="0.2">
      <c r="A214" s="116"/>
      <c r="B214" s="103"/>
      <c r="C214" s="117"/>
      <c r="D214" s="103"/>
      <c r="E214" s="114" t="s">
        <v>4535</v>
      </c>
      <c r="F214" s="100" t="s">
        <v>5143</v>
      </c>
      <c r="G214" s="99" t="s">
        <v>5081</v>
      </c>
      <c r="H214" s="75"/>
      <c r="I214" s="75"/>
      <c r="J214" s="99" t="s">
        <v>16490</v>
      </c>
      <c r="K214" s="124"/>
      <c r="L214" s="125"/>
      <c r="M214" s="128"/>
    </row>
    <row r="215" spans="1:13" s="35" customFormat="1" ht="32.1" customHeight="1" x14ac:dyDescent="0.2">
      <c r="A215" s="116"/>
      <c r="B215" s="103"/>
      <c r="C215" s="117"/>
      <c r="D215" s="103"/>
      <c r="E215" s="121"/>
      <c r="F215" s="102"/>
      <c r="G215" s="99" t="s">
        <v>16999</v>
      </c>
      <c r="H215" s="75"/>
      <c r="I215" s="75"/>
      <c r="J215" s="99" t="s">
        <v>16492</v>
      </c>
      <c r="K215" s="126" t="s">
        <v>463</v>
      </c>
      <c r="L215" s="125"/>
      <c r="M215" s="128"/>
    </row>
    <row r="216" spans="1:13" s="35" customFormat="1" ht="56.1" customHeight="1" x14ac:dyDescent="0.2">
      <c r="A216" s="116"/>
      <c r="B216" s="103"/>
      <c r="C216" s="117"/>
      <c r="D216" s="103"/>
      <c r="E216" s="127" t="s">
        <v>4938</v>
      </c>
      <c r="F216" s="123" t="s">
        <v>5147</v>
      </c>
      <c r="G216" s="99" t="s">
        <v>16493</v>
      </c>
      <c r="H216" s="75"/>
      <c r="I216" s="75"/>
      <c r="J216" s="99" t="s">
        <v>16494</v>
      </c>
      <c r="K216" s="126" t="s">
        <v>4844</v>
      </c>
      <c r="L216" s="125"/>
      <c r="M216" s="128"/>
    </row>
    <row r="217" spans="1:13" s="35" customFormat="1" ht="32.1" customHeight="1" x14ac:dyDescent="0.2">
      <c r="A217" s="218"/>
      <c r="B217" s="102"/>
      <c r="C217" s="120"/>
      <c r="D217" s="102"/>
      <c r="E217" s="127" t="s">
        <v>4942</v>
      </c>
      <c r="F217" s="123" t="s">
        <v>5149</v>
      </c>
      <c r="G217" s="99" t="s">
        <v>16495</v>
      </c>
      <c r="H217" s="104"/>
      <c r="I217" s="104"/>
      <c r="J217" s="99" t="s">
        <v>16496</v>
      </c>
      <c r="K217" s="126" t="s">
        <v>463</v>
      </c>
      <c r="L217" s="124"/>
      <c r="M217" s="158"/>
    </row>
    <row r="218" spans="1:13" ht="32.1" customHeight="1" x14ac:dyDescent="0.2">
      <c r="A218" s="112">
        <v>55</v>
      </c>
      <c r="B218" s="100" t="s">
        <v>5191</v>
      </c>
      <c r="C218" s="113">
        <v>1</v>
      </c>
      <c r="D218" s="100" t="s">
        <v>5192</v>
      </c>
      <c r="E218" s="114" t="s">
        <v>4431</v>
      </c>
      <c r="F218" s="100" t="s">
        <v>16497</v>
      </c>
      <c r="G218" s="99" t="s">
        <v>16498</v>
      </c>
      <c r="H218" s="68" t="s">
        <v>5191</v>
      </c>
      <c r="I218" s="68" t="s">
        <v>5192</v>
      </c>
      <c r="J218" s="99" t="s">
        <v>16499</v>
      </c>
      <c r="K218" s="68" t="s">
        <v>463</v>
      </c>
      <c r="L218" s="68" t="s">
        <v>4488</v>
      </c>
      <c r="M218" s="74" t="s">
        <v>109</v>
      </c>
    </row>
    <row r="219" spans="1:13" ht="32.1" customHeight="1" x14ac:dyDescent="0.2">
      <c r="A219" s="116"/>
      <c r="B219" s="103"/>
      <c r="C219" s="117"/>
      <c r="D219" s="103"/>
      <c r="E219" s="121"/>
      <c r="F219" s="102"/>
      <c r="G219" s="99" t="s">
        <v>16500</v>
      </c>
      <c r="H219" s="75"/>
      <c r="I219" s="75"/>
      <c r="J219" s="99" t="s">
        <v>16501</v>
      </c>
      <c r="K219" s="75"/>
      <c r="L219" s="75"/>
      <c r="M219" s="128"/>
    </row>
    <row r="220" spans="1:13" ht="32.1" customHeight="1" x14ac:dyDescent="0.2">
      <c r="A220" s="218"/>
      <c r="B220" s="102"/>
      <c r="C220" s="120"/>
      <c r="D220" s="102"/>
      <c r="E220" s="127" t="s">
        <v>4449</v>
      </c>
      <c r="F220" s="123" t="s">
        <v>5193</v>
      </c>
      <c r="G220" s="99" t="s">
        <v>16502</v>
      </c>
      <c r="H220" s="104"/>
      <c r="I220" s="104"/>
      <c r="J220" s="99" t="s">
        <v>5197</v>
      </c>
      <c r="K220" s="104"/>
      <c r="L220" s="104"/>
      <c r="M220" s="158"/>
    </row>
    <row r="221" spans="1:13" ht="32.1" customHeight="1" x14ac:dyDescent="0.2">
      <c r="A221" s="189">
        <v>56</v>
      </c>
      <c r="B221" s="123" t="s">
        <v>5198</v>
      </c>
      <c r="C221" s="185">
        <v>1</v>
      </c>
      <c r="D221" s="123" t="s">
        <v>5198</v>
      </c>
      <c r="E221" s="127" t="s">
        <v>4431</v>
      </c>
      <c r="F221" s="123" t="s">
        <v>5199</v>
      </c>
      <c r="G221" s="99" t="s">
        <v>17000</v>
      </c>
      <c r="H221" s="99" t="s">
        <v>5198</v>
      </c>
      <c r="I221" s="99" t="s">
        <v>5198</v>
      </c>
      <c r="J221" s="99" t="s">
        <v>17001</v>
      </c>
      <c r="K221" s="99" t="s">
        <v>463</v>
      </c>
      <c r="L221" s="99" t="s">
        <v>4488</v>
      </c>
      <c r="M221" s="152" t="s">
        <v>109</v>
      </c>
    </row>
    <row r="222" spans="1:13" s="35" customFormat="1" ht="32.1" customHeight="1" x14ac:dyDescent="0.2">
      <c r="A222" s="112">
        <v>57</v>
      </c>
      <c r="B222" s="100" t="s">
        <v>5239</v>
      </c>
      <c r="C222" s="113">
        <v>1</v>
      </c>
      <c r="D222" s="100" t="s">
        <v>5240</v>
      </c>
      <c r="E222" s="114" t="s">
        <v>4431</v>
      </c>
      <c r="F222" s="100" t="s">
        <v>5241</v>
      </c>
      <c r="G222" s="99" t="s">
        <v>16538</v>
      </c>
      <c r="H222" s="68" t="s">
        <v>5239</v>
      </c>
      <c r="I222" s="68" t="s">
        <v>5240</v>
      </c>
      <c r="J222" s="99" t="s">
        <v>5245</v>
      </c>
      <c r="K222" s="99" t="s">
        <v>463</v>
      </c>
      <c r="L222" s="68" t="s">
        <v>4488</v>
      </c>
      <c r="M222" s="74" t="s">
        <v>109</v>
      </c>
    </row>
    <row r="223" spans="1:13" s="35" customFormat="1" ht="32.1" customHeight="1" x14ac:dyDescent="0.2">
      <c r="A223" s="116"/>
      <c r="B223" s="103"/>
      <c r="C223" s="117"/>
      <c r="D223" s="103"/>
      <c r="E223" s="118"/>
      <c r="F223" s="103"/>
      <c r="G223" s="99" t="s">
        <v>16539</v>
      </c>
      <c r="H223" s="75"/>
      <c r="I223" s="75"/>
      <c r="J223" s="99" t="s">
        <v>16540</v>
      </c>
      <c r="K223" s="68" t="s">
        <v>107</v>
      </c>
      <c r="L223" s="75"/>
      <c r="M223" s="128"/>
    </row>
    <row r="224" spans="1:13" s="35" customFormat="1" ht="32.1" customHeight="1" x14ac:dyDescent="0.2">
      <c r="A224" s="116"/>
      <c r="B224" s="103"/>
      <c r="C224" s="117"/>
      <c r="D224" s="103"/>
      <c r="E224" s="121"/>
      <c r="F224" s="102"/>
      <c r="G224" s="99" t="s">
        <v>16541</v>
      </c>
      <c r="H224" s="75"/>
      <c r="I224" s="75"/>
      <c r="J224" s="99" t="s">
        <v>16542</v>
      </c>
      <c r="K224" s="104"/>
      <c r="L224" s="75"/>
      <c r="M224" s="128"/>
    </row>
    <row r="225" spans="1:13" s="35" customFormat="1" ht="32.1" customHeight="1" x14ac:dyDescent="0.2">
      <c r="A225" s="116"/>
      <c r="B225" s="103"/>
      <c r="C225" s="117"/>
      <c r="D225" s="103"/>
      <c r="E225" s="114" t="s">
        <v>4436</v>
      </c>
      <c r="F225" s="100" t="s">
        <v>5252</v>
      </c>
      <c r="G225" s="99" t="s">
        <v>16543</v>
      </c>
      <c r="H225" s="75"/>
      <c r="I225" s="75"/>
      <c r="J225" s="99" t="s">
        <v>16544</v>
      </c>
      <c r="K225" s="68" t="s">
        <v>463</v>
      </c>
      <c r="L225" s="75"/>
      <c r="M225" s="128"/>
    </row>
    <row r="226" spans="1:13" s="35" customFormat="1" ht="32.1" customHeight="1" x14ac:dyDescent="0.2">
      <c r="A226" s="116"/>
      <c r="B226" s="103"/>
      <c r="C226" s="117"/>
      <c r="D226" s="103"/>
      <c r="E226" s="118"/>
      <c r="F226" s="103"/>
      <c r="G226" s="99" t="s">
        <v>16545</v>
      </c>
      <c r="H226" s="75"/>
      <c r="I226" s="75"/>
      <c r="J226" s="99" t="s">
        <v>16546</v>
      </c>
      <c r="K226" s="75"/>
      <c r="L226" s="75"/>
      <c r="M226" s="128"/>
    </row>
    <row r="227" spans="1:13" s="35" customFormat="1" ht="32.1" customHeight="1" x14ac:dyDescent="0.2">
      <c r="A227" s="116"/>
      <c r="B227" s="103"/>
      <c r="C227" s="117"/>
      <c r="D227" s="103"/>
      <c r="E227" s="118"/>
      <c r="F227" s="103"/>
      <c r="G227" s="99" t="s">
        <v>481</v>
      </c>
      <c r="H227" s="75"/>
      <c r="I227" s="75"/>
      <c r="J227" s="99" t="s">
        <v>5255</v>
      </c>
      <c r="K227" s="75"/>
      <c r="L227" s="75"/>
      <c r="M227" s="128"/>
    </row>
    <row r="228" spans="1:13" s="35" customFormat="1" ht="32.1" customHeight="1" x14ac:dyDescent="0.2">
      <c r="A228" s="116"/>
      <c r="B228" s="103"/>
      <c r="C228" s="117"/>
      <c r="D228" s="103"/>
      <c r="E228" s="118"/>
      <c r="F228" s="103"/>
      <c r="G228" s="99" t="s">
        <v>16547</v>
      </c>
      <c r="H228" s="75"/>
      <c r="I228" s="75"/>
      <c r="J228" s="99" t="s">
        <v>16548</v>
      </c>
      <c r="K228" s="75"/>
      <c r="L228" s="75"/>
      <c r="M228" s="128"/>
    </row>
    <row r="229" spans="1:13" s="35" customFormat="1" ht="32.1" customHeight="1" x14ac:dyDescent="0.2">
      <c r="A229" s="218"/>
      <c r="B229" s="102"/>
      <c r="C229" s="120"/>
      <c r="D229" s="102"/>
      <c r="E229" s="121"/>
      <c r="F229" s="102"/>
      <c r="G229" s="99" t="s">
        <v>16549</v>
      </c>
      <c r="H229" s="104"/>
      <c r="I229" s="104"/>
      <c r="J229" s="99" t="s">
        <v>16550</v>
      </c>
      <c r="K229" s="104"/>
      <c r="L229" s="104"/>
      <c r="M229" s="158"/>
    </row>
    <row r="230" spans="1:13" s="35" customFormat="1" ht="44.1" customHeight="1" x14ac:dyDescent="0.2">
      <c r="A230" s="112">
        <v>59</v>
      </c>
      <c r="B230" s="100" t="s">
        <v>5264</v>
      </c>
      <c r="C230" s="113">
        <v>3</v>
      </c>
      <c r="D230" s="100" t="s">
        <v>5273</v>
      </c>
      <c r="E230" s="114" t="s">
        <v>4431</v>
      </c>
      <c r="F230" s="100" t="s">
        <v>5274</v>
      </c>
      <c r="G230" s="99" t="s">
        <v>16551</v>
      </c>
      <c r="H230" s="68" t="s">
        <v>5264</v>
      </c>
      <c r="I230" s="68" t="s">
        <v>5273</v>
      </c>
      <c r="J230" s="99" t="s">
        <v>16552</v>
      </c>
      <c r="K230" s="159" t="s">
        <v>463</v>
      </c>
      <c r="L230" s="68" t="s">
        <v>4488</v>
      </c>
      <c r="M230" s="74" t="s">
        <v>109</v>
      </c>
    </row>
    <row r="231" spans="1:13" s="35" customFormat="1" ht="32.1" customHeight="1" x14ac:dyDescent="0.2">
      <c r="A231" s="116"/>
      <c r="B231" s="103"/>
      <c r="C231" s="117"/>
      <c r="D231" s="103"/>
      <c r="E231" s="118"/>
      <c r="F231" s="103"/>
      <c r="G231" s="99" t="s">
        <v>16559</v>
      </c>
      <c r="H231" s="75"/>
      <c r="I231" s="75"/>
      <c r="J231" s="99" t="s">
        <v>16560</v>
      </c>
      <c r="K231" s="125"/>
      <c r="L231" s="75"/>
      <c r="M231" s="128"/>
    </row>
    <row r="232" spans="1:13" s="35" customFormat="1" ht="32.1" customHeight="1" x14ac:dyDescent="0.2">
      <c r="A232" s="116"/>
      <c r="B232" s="103"/>
      <c r="C232" s="117"/>
      <c r="D232" s="103"/>
      <c r="E232" s="118"/>
      <c r="F232" s="103"/>
      <c r="G232" s="99" t="s">
        <v>16561</v>
      </c>
      <c r="H232" s="75"/>
      <c r="I232" s="75"/>
      <c r="J232" s="99" t="s">
        <v>16562</v>
      </c>
      <c r="K232" s="124"/>
      <c r="L232" s="75"/>
      <c r="M232" s="128"/>
    </row>
    <row r="233" spans="1:13" s="35" customFormat="1" ht="32.1" customHeight="1" x14ac:dyDescent="0.2">
      <c r="A233" s="116"/>
      <c r="B233" s="103"/>
      <c r="C233" s="117"/>
      <c r="D233" s="103"/>
      <c r="E233" s="121"/>
      <c r="F233" s="102"/>
      <c r="G233" s="99" t="s">
        <v>16565</v>
      </c>
      <c r="H233" s="75"/>
      <c r="I233" s="75"/>
      <c r="J233" s="99" t="s">
        <v>16566</v>
      </c>
      <c r="K233" s="126" t="s">
        <v>4440</v>
      </c>
      <c r="L233" s="75"/>
      <c r="M233" s="128"/>
    </row>
    <row r="234" spans="1:13" s="35" customFormat="1" ht="32.1" customHeight="1" x14ac:dyDescent="0.2">
      <c r="A234" s="116"/>
      <c r="B234" s="103"/>
      <c r="C234" s="117"/>
      <c r="D234" s="103"/>
      <c r="E234" s="127" t="s">
        <v>4441</v>
      </c>
      <c r="F234" s="123" t="s">
        <v>5291</v>
      </c>
      <c r="G234" s="99" t="s">
        <v>5292</v>
      </c>
      <c r="H234" s="75"/>
      <c r="I234" s="75"/>
      <c r="J234" s="99" t="s">
        <v>16567</v>
      </c>
      <c r="K234" s="126" t="s">
        <v>463</v>
      </c>
      <c r="L234" s="125"/>
      <c r="M234" s="128"/>
    </row>
    <row r="235" spans="1:13" s="35" customFormat="1" ht="44.1" customHeight="1" x14ac:dyDescent="0.2">
      <c r="A235" s="116"/>
      <c r="B235" s="103"/>
      <c r="C235" s="117"/>
      <c r="D235" s="103"/>
      <c r="E235" s="114" t="s">
        <v>4449</v>
      </c>
      <c r="F235" s="100" t="s">
        <v>483</v>
      </c>
      <c r="G235" s="99" t="s">
        <v>484</v>
      </c>
      <c r="H235" s="75"/>
      <c r="I235" s="75"/>
      <c r="J235" s="99" t="s">
        <v>16568</v>
      </c>
      <c r="K235" s="68" t="s">
        <v>107</v>
      </c>
      <c r="L235" s="125"/>
      <c r="M235" s="128"/>
    </row>
    <row r="236" spans="1:13" s="35" customFormat="1" ht="32.1" customHeight="1" x14ac:dyDescent="0.2">
      <c r="A236" s="116"/>
      <c r="B236" s="103"/>
      <c r="C236" s="117"/>
      <c r="D236" s="103"/>
      <c r="E236" s="121"/>
      <c r="F236" s="102"/>
      <c r="G236" s="99" t="s">
        <v>5297</v>
      </c>
      <c r="H236" s="75"/>
      <c r="I236" s="75"/>
      <c r="J236" s="99" t="s">
        <v>5298</v>
      </c>
      <c r="K236" s="124"/>
      <c r="L236" s="125"/>
      <c r="M236" s="128"/>
    </row>
    <row r="237" spans="1:13" s="35" customFormat="1" ht="68.099999999999994" customHeight="1" x14ac:dyDescent="0.2">
      <c r="A237" s="116"/>
      <c r="B237" s="103"/>
      <c r="C237" s="117"/>
      <c r="D237" s="103"/>
      <c r="E237" s="114" t="s">
        <v>4516</v>
      </c>
      <c r="F237" s="100" t="s">
        <v>16569</v>
      </c>
      <c r="G237" s="99" t="s">
        <v>485</v>
      </c>
      <c r="H237" s="75"/>
      <c r="I237" s="75"/>
      <c r="J237" s="99" t="s">
        <v>16570</v>
      </c>
      <c r="K237" s="159" t="s">
        <v>463</v>
      </c>
      <c r="L237" s="125"/>
      <c r="M237" s="128"/>
    </row>
    <row r="238" spans="1:13" s="35" customFormat="1" ht="32.1" customHeight="1" x14ac:dyDescent="0.2">
      <c r="A238" s="116"/>
      <c r="B238" s="103"/>
      <c r="C238" s="117"/>
      <c r="D238" s="103"/>
      <c r="E238" s="118"/>
      <c r="F238" s="103"/>
      <c r="G238" s="99" t="s">
        <v>16571</v>
      </c>
      <c r="H238" s="75"/>
      <c r="I238" s="75"/>
      <c r="J238" s="99" t="s">
        <v>16572</v>
      </c>
      <c r="K238" s="125"/>
      <c r="L238" s="125"/>
      <c r="M238" s="128"/>
    </row>
    <row r="239" spans="1:13" s="35" customFormat="1" ht="32.1" customHeight="1" x14ac:dyDescent="0.2">
      <c r="A239" s="116"/>
      <c r="B239" s="103"/>
      <c r="C239" s="117"/>
      <c r="D239" s="103"/>
      <c r="E239" s="118"/>
      <c r="F239" s="103"/>
      <c r="G239" s="99" t="s">
        <v>16573</v>
      </c>
      <c r="H239" s="75"/>
      <c r="I239" s="75"/>
      <c r="J239" s="99" t="s">
        <v>16574</v>
      </c>
      <c r="K239" s="125"/>
      <c r="L239" s="125"/>
      <c r="M239" s="128"/>
    </row>
    <row r="240" spans="1:13" s="35" customFormat="1" ht="32.1" customHeight="1" x14ac:dyDescent="0.2">
      <c r="A240" s="116"/>
      <c r="B240" s="103"/>
      <c r="C240" s="117"/>
      <c r="D240" s="103"/>
      <c r="E240" s="118"/>
      <c r="F240" s="103"/>
      <c r="G240" s="99" t="s">
        <v>16575</v>
      </c>
      <c r="H240" s="75"/>
      <c r="I240" s="75"/>
      <c r="J240" s="99" t="s">
        <v>16576</v>
      </c>
      <c r="K240" s="125"/>
      <c r="L240" s="125"/>
      <c r="M240" s="128"/>
    </row>
    <row r="241" spans="1:13" s="35" customFormat="1" ht="32.1" customHeight="1" x14ac:dyDescent="0.2">
      <c r="A241" s="116"/>
      <c r="B241" s="103"/>
      <c r="C241" s="117"/>
      <c r="D241" s="103"/>
      <c r="E241" s="118"/>
      <c r="F241" s="103"/>
      <c r="G241" s="99" t="s">
        <v>16577</v>
      </c>
      <c r="H241" s="75"/>
      <c r="I241" s="75"/>
      <c r="J241" s="99" t="s">
        <v>16578</v>
      </c>
      <c r="K241" s="125"/>
      <c r="L241" s="125"/>
      <c r="M241" s="128"/>
    </row>
    <row r="242" spans="1:13" s="35" customFormat="1" ht="32.1" customHeight="1" x14ac:dyDescent="0.2">
      <c r="A242" s="116"/>
      <c r="B242" s="103"/>
      <c r="C242" s="117"/>
      <c r="D242" s="103"/>
      <c r="E242" s="118"/>
      <c r="F242" s="103"/>
      <c r="G242" s="99" t="s">
        <v>16579</v>
      </c>
      <c r="H242" s="75"/>
      <c r="I242" s="75"/>
      <c r="J242" s="99" t="s">
        <v>16580</v>
      </c>
      <c r="K242" s="125"/>
      <c r="L242" s="125"/>
      <c r="M242" s="128"/>
    </row>
    <row r="243" spans="1:13" s="35" customFormat="1" ht="32.1" customHeight="1" x14ac:dyDescent="0.2">
      <c r="A243" s="116"/>
      <c r="B243" s="103"/>
      <c r="C243" s="117"/>
      <c r="D243" s="103"/>
      <c r="E243" s="118"/>
      <c r="F243" s="103"/>
      <c r="G243" s="99" t="s">
        <v>482</v>
      </c>
      <c r="H243" s="75"/>
      <c r="I243" s="75"/>
      <c r="J243" s="99" t="s">
        <v>16581</v>
      </c>
      <c r="K243" s="125"/>
      <c r="L243" s="125"/>
      <c r="M243" s="128"/>
    </row>
    <row r="244" spans="1:13" s="35" customFormat="1" ht="32.1" customHeight="1" x14ac:dyDescent="0.2">
      <c r="A244" s="116"/>
      <c r="B244" s="103"/>
      <c r="C244" s="117"/>
      <c r="D244" s="103"/>
      <c r="E244" s="118"/>
      <c r="F244" s="103"/>
      <c r="G244" s="99" t="s">
        <v>16582</v>
      </c>
      <c r="H244" s="75"/>
      <c r="I244" s="75"/>
      <c r="J244" s="99" t="s">
        <v>16583</v>
      </c>
      <c r="K244" s="125"/>
      <c r="L244" s="125"/>
      <c r="M244" s="128"/>
    </row>
    <row r="245" spans="1:13" s="35" customFormat="1" ht="32.1" customHeight="1" x14ac:dyDescent="0.2">
      <c r="A245" s="116"/>
      <c r="B245" s="103"/>
      <c r="C245" s="117"/>
      <c r="D245" s="103"/>
      <c r="E245" s="118"/>
      <c r="F245" s="103"/>
      <c r="G245" s="99" t="s">
        <v>16584</v>
      </c>
      <c r="H245" s="75"/>
      <c r="I245" s="75"/>
      <c r="J245" s="99" t="s">
        <v>16585</v>
      </c>
      <c r="K245" s="125"/>
      <c r="L245" s="125"/>
      <c r="M245" s="128"/>
    </row>
    <row r="246" spans="1:13" s="35" customFormat="1" ht="32.1" customHeight="1" x14ac:dyDescent="0.2">
      <c r="A246" s="116"/>
      <c r="B246" s="103"/>
      <c r="C246" s="117"/>
      <c r="D246" s="103"/>
      <c r="E246" s="118"/>
      <c r="F246" s="103"/>
      <c r="G246" s="99" t="s">
        <v>16586</v>
      </c>
      <c r="H246" s="75"/>
      <c r="I246" s="75"/>
      <c r="J246" s="99" t="s">
        <v>16587</v>
      </c>
      <c r="K246" s="124"/>
      <c r="L246" s="125"/>
      <c r="M246" s="128"/>
    </row>
    <row r="247" spans="1:13" s="35" customFormat="1" ht="32.1" customHeight="1" x14ac:dyDescent="0.2">
      <c r="A247" s="116"/>
      <c r="B247" s="103"/>
      <c r="C247" s="117"/>
      <c r="D247" s="103"/>
      <c r="E247" s="118"/>
      <c r="F247" s="103"/>
      <c r="G247" s="99" t="s">
        <v>486</v>
      </c>
      <c r="H247" s="75"/>
      <c r="I247" s="75"/>
      <c r="J247" s="99" t="s">
        <v>487</v>
      </c>
      <c r="K247" s="126" t="s">
        <v>107</v>
      </c>
      <c r="L247" s="125"/>
      <c r="M247" s="128"/>
    </row>
    <row r="248" spans="1:13" s="35" customFormat="1" ht="44.1" customHeight="1" x14ac:dyDescent="0.2">
      <c r="A248" s="116"/>
      <c r="B248" s="103"/>
      <c r="C248" s="117"/>
      <c r="D248" s="103"/>
      <c r="E248" s="118"/>
      <c r="F248" s="103"/>
      <c r="G248" s="99" t="s">
        <v>17002</v>
      </c>
      <c r="H248" s="75"/>
      <c r="I248" s="75"/>
      <c r="J248" s="99" t="s">
        <v>17002</v>
      </c>
      <c r="K248" s="126" t="s">
        <v>4661</v>
      </c>
      <c r="L248" s="125"/>
      <c r="M248" s="128"/>
    </row>
    <row r="249" spans="1:13" s="35" customFormat="1" ht="44.1" customHeight="1" x14ac:dyDescent="0.2">
      <c r="A249" s="116"/>
      <c r="B249" s="103"/>
      <c r="C249" s="117"/>
      <c r="D249" s="103"/>
      <c r="E249" s="118"/>
      <c r="F249" s="103"/>
      <c r="G249" s="99" t="s">
        <v>17003</v>
      </c>
      <c r="H249" s="75"/>
      <c r="I249" s="75"/>
      <c r="J249" s="99" t="s">
        <v>16588</v>
      </c>
      <c r="K249" s="126" t="s">
        <v>488</v>
      </c>
      <c r="L249" s="125"/>
      <c r="M249" s="128"/>
    </row>
    <row r="250" spans="1:13" s="35" customFormat="1" ht="32.1" customHeight="1" x14ac:dyDescent="0.2">
      <c r="A250" s="116"/>
      <c r="B250" s="103"/>
      <c r="C250" s="117"/>
      <c r="D250" s="103"/>
      <c r="E250" s="118"/>
      <c r="F250" s="103"/>
      <c r="G250" s="99" t="s">
        <v>17004</v>
      </c>
      <c r="H250" s="75"/>
      <c r="I250" s="75"/>
      <c r="J250" s="99" t="s">
        <v>17005</v>
      </c>
      <c r="K250" s="126" t="s">
        <v>463</v>
      </c>
      <c r="L250" s="125"/>
      <c r="M250" s="128"/>
    </row>
    <row r="251" spans="1:13" s="35" customFormat="1" ht="44.1" customHeight="1" x14ac:dyDescent="0.2">
      <c r="A251" s="116"/>
      <c r="B251" s="103"/>
      <c r="C251" s="117"/>
      <c r="D251" s="103"/>
      <c r="E251" s="118"/>
      <c r="F251" s="103"/>
      <c r="G251" s="99" t="s">
        <v>16589</v>
      </c>
      <c r="H251" s="75"/>
      <c r="I251" s="75"/>
      <c r="J251" s="99" t="s">
        <v>16589</v>
      </c>
      <c r="K251" s="126" t="s">
        <v>5342</v>
      </c>
      <c r="L251" s="75"/>
      <c r="M251" s="128"/>
    </row>
    <row r="252" spans="1:13" s="35" customFormat="1" ht="44.1" customHeight="1" x14ac:dyDescent="0.2">
      <c r="A252" s="116"/>
      <c r="B252" s="103"/>
      <c r="C252" s="117"/>
      <c r="D252" s="103"/>
      <c r="E252" s="118"/>
      <c r="F252" s="103"/>
      <c r="G252" s="99" t="s">
        <v>5366</v>
      </c>
      <c r="H252" s="75"/>
      <c r="I252" s="75"/>
      <c r="J252" s="99" t="s">
        <v>5366</v>
      </c>
      <c r="K252" s="159" t="s">
        <v>5768</v>
      </c>
      <c r="L252" s="75"/>
      <c r="M252" s="128"/>
    </row>
    <row r="253" spans="1:13" s="35" customFormat="1" ht="32.1" customHeight="1" x14ac:dyDescent="0.2">
      <c r="A253" s="218"/>
      <c r="B253" s="102"/>
      <c r="C253" s="120"/>
      <c r="D253" s="102"/>
      <c r="E253" s="121"/>
      <c r="F253" s="102"/>
      <c r="G253" s="226" t="s">
        <v>16590</v>
      </c>
      <c r="H253" s="104"/>
      <c r="I253" s="104"/>
      <c r="J253" s="226" t="s">
        <v>16590</v>
      </c>
      <c r="K253" s="124"/>
      <c r="L253" s="104"/>
      <c r="M253" s="158"/>
    </row>
    <row r="254" spans="1:13" s="35" customFormat="1" ht="68.099999999999994" customHeight="1" x14ac:dyDescent="0.2">
      <c r="A254" s="112">
        <v>60</v>
      </c>
      <c r="B254" s="100" t="s">
        <v>5395</v>
      </c>
      <c r="C254" s="185">
        <v>2</v>
      </c>
      <c r="D254" s="123" t="s">
        <v>5414</v>
      </c>
      <c r="E254" s="127" t="s">
        <v>4431</v>
      </c>
      <c r="F254" s="123" t="s">
        <v>5415</v>
      </c>
      <c r="G254" s="99" t="s">
        <v>5416</v>
      </c>
      <c r="H254" s="68" t="s">
        <v>5395</v>
      </c>
      <c r="I254" s="99" t="s">
        <v>5414</v>
      </c>
      <c r="J254" s="99" t="s">
        <v>5417</v>
      </c>
      <c r="K254" s="126" t="s">
        <v>4445</v>
      </c>
      <c r="L254" s="159" t="s">
        <v>5399</v>
      </c>
      <c r="M254" s="74" t="s">
        <v>5400</v>
      </c>
    </row>
    <row r="255" spans="1:13" s="35" customFormat="1" ht="32.1" customHeight="1" x14ac:dyDescent="0.2">
      <c r="A255" s="116"/>
      <c r="B255" s="103"/>
      <c r="C255" s="113">
        <v>3</v>
      </c>
      <c r="D255" s="100" t="s">
        <v>5424</v>
      </c>
      <c r="E255" s="114" t="s">
        <v>4431</v>
      </c>
      <c r="F255" s="100" t="s">
        <v>5425</v>
      </c>
      <c r="G255" s="99" t="s">
        <v>16593</v>
      </c>
      <c r="H255" s="75"/>
      <c r="I255" s="68" t="s">
        <v>5424</v>
      </c>
      <c r="J255" s="99" t="s">
        <v>16594</v>
      </c>
      <c r="K255" s="159" t="s">
        <v>463</v>
      </c>
      <c r="L255" s="75"/>
      <c r="M255" s="128"/>
    </row>
    <row r="256" spans="1:13" s="35" customFormat="1" ht="32.1" customHeight="1" x14ac:dyDescent="0.2">
      <c r="A256" s="116"/>
      <c r="B256" s="103"/>
      <c r="C256" s="117"/>
      <c r="D256" s="103"/>
      <c r="E256" s="121"/>
      <c r="F256" s="102"/>
      <c r="G256" s="99" t="s">
        <v>16595</v>
      </c>
      <c r="H256" s="75"/>
      <c r="I256" s="75"/>
      <c r="J256" s="99" t="s">
        <v>16596</v>
      </c>
      <c r="K256" s="125"/>
      <c r="L256" s="75"/>
      <c r="M256" s="128"/>
    </row>
    <row r="257" spans="1:13" s="35" customFormat="1" ht="32.1" customHeight="1" x14ac:dyDescent="0.2">
      <c r="A257" s="218"/>
      <c r="B257" s="102"/>
      <c r="C257" s="120"/>
      <c r="D257" s="102"/>
      <c r="E257" s="127" t="s">
        <v>4436</v>
      </c>
      <c r="F257" s="123" t="s">
        <v>5432</v>
      </c>
      <c r="G257" s="99" t="s">
        <v>5433</v>
      </c>
      <c r="H257" s="104"/>
      <c r="I257" s="104"/>
      <c r="J257" s="99" t="s">
        <v>5434</v>
      </c>
      <c r="K257" s="124"/>
      <c r="L257" s="104"/>
      <c r="M257" s="158"/>
    </row>
    <row r="258" spans="1:13" s="35" customFormat="1" ht="44.1" customHeight="1" x14ac:dyDescent="0.2">
      <c r="A258" s="112">
        <v>61</v>
      </c>
      <c r="B258" s="100" t="s">
        <v>5440</v>
      </c>
      <c r="C258" s="113">
        <v>1</v>
      </c>
      <c r="D258" s="100" t="s">
        <v>5441</v>
      </c>
      <c r="E258" s="114" t="s">
        <v>4436</v>
      </c>
      <c r="F258" s="100" t="s">
        <v>5446</v>
      </c>
      <c r="G258" s="99" t="s">
        <v>5449</v>
      </c>
      <c r="H258" s="68" t="s">
        <v>5440</v>
      </c>
      <c r="I258" s="68" t="s">
        <v>5440</v>
      </c>
      <c r="J258" s="99" t="s">
        <v>16599</v>
      </c>
      <c r="K258" s="159" t="s">
        <v>463</v>
      </c>
      <c r="L258" s="68" t="s">
        <v>4488</v>
      </c>
      <c r="M258" s="74" t="s">
        <v>109</v>
      </c>
    </row>
    <row r="259" spans="1:13" s="35" customFormat="1" ht="32.1" customHeight="1" x14ac:dyDescent="0.2">
      <c r="A259" s="116"/>
      <c r="B259" s="103"/>
      <c r="C259" s="117"/>
      <c r="D259" s="103"/>
      <c r="E259" s="118"/>
      <c r="F259" s="103"/>
      <c r="G259" s="99" t="s">
        <v>16600</v>
      </c>
      <c r="H259" s="75"/>
      <c r="I259" s="75"/>
      <c r="J259" s="99" t="s">
        <v>16601</v>
      </c>
      <c r="K259" s="124"/>
      <c r="L259" s="75"/>
      <c r="M259" s="128"/>
    </row>
    <row r="260" spans="1:13" s="35" customFormat="1" ht="32.1" customHeight="1" x14ac:dyDescent="0.2">
      <c r="A260" s="116"/>
      <c r="B260" s="103"/>
      <c r="C260" s="117"/>
      <c r="D260" s="103"/>
      <c r="E260" s="118"/>
      <c r="F260" s="103"/>
      <c r="G260" s="99" t="s">
        <v>16602</v>
      </c>
      <c r="H260" s="75"/>
      <c r="I260" s="75"/>
      <c r="J260" s="99" t="s">
        <v>16603</v>
      </c>
      <c r="K260" s="126" t="s">
        <v>4465</v>
      </c>
      <c r="L260" s="125"/>
      <c r="M260" s="128"/>
    </row>
    <row r="261" spans="1:13" s="35" customFormat="1" ht="32.1" customHeight="1" x14ac:dyDescent="0.2">
      <c r="A261" s="116"/>
      <c r="B261" s="103"/>
      <c r="C261" s="117"/>
      <c r="D261" s="103"/>
      <c r="E261" s="118"/>
      <c r="F261" s="103"/>
      <c r="G261" s="99" t="s">
        <v>16604</v>
      </c>
      <c r="H261" s="75"/>
      <c r="I261" s="75"/>
      <c r="J261" s="99" t="s">
        <v>16605</v>
      </c>
      <c r="K261" s="159" t="s">
        <v>4445</v>
      </c>
      <c r="L261" s="125"/>
      <c r="M261" s="128"/>
    </row>
    <row r="262" spans="1:13" s="35" customFormat="1" ht="32.1" customHeight="1" x14ac:dyDescent="0.2">
      <c r="A262" s="116"/>
      <c r="B262" s="103"/>
      <c r="C262" s="120"/>
      <c r="D262" s="102"/>
      <c r="E262" s="121"/>
      <c r="F262" s="102"/>
      <c r="G262" s="99" t="s">
        <v>16606</v>
      </c>
      <c r="H262" s="75"/>
      <c r="I262" s="104"/>
      <c r="J262" s="99" t="s">
        <v>16607</v>
      </c>
      <c r="K262" s="124"/>
      <c r="L262" s="124"/>
      <c r="M262" s="158"/>
    </row>
    <row r="263" spans="1:13" s="35" customFormat="1" ht="44.1" customHeight="1" x14ac:dyDescent="0.2">
      <c r="A263" s="116"/>
      <c r="B263" s="103"/>
      <c r="C263" s="113">
        <v>2</v>
      </c>
      <c r="D263" s="100" t="s">
        <v>5468</v>
      </c>
      <c r="E263" s="114" t="s">
        <v>4431</v>
      </c>
      <c r="F263" s="100" t="s">
        <v>5469</v>
      </c>
      <c r="G263" s="99" t="s">
        <v>5470</v>
      </c>
      <c r="H263" s="75"/>
      <c r="I263" s="68" t="s">
        <v>5471</v>
      </c>
      <c r="J263" s="99" t="s">
        <v>16609</v>
      </c>
      <c r="K263" s="126" t="s">
        <v>463</v>
      </c>
      <c r="L263" s="68" t="s">
        <v>4488</v>
      </c>
      <c r="M263" s="74" t="s">
        <v>109</v>
      </c>
    </row>
    <row r="264" spans="1:13" s="35" customFormat="1" ht="32.1" customHeight="1" x14ac:dyDescent="0.2">
      <c r="A264" s="116"/>
      <c r="B264" s="103"/>
      <c r="C264" s="117"/>
      <c r="D264" s="103"/>
      <c r="E264" s="121"/>
      <c r="F264" s="102"/>
      <c r="G264" s="99" t="s">
        <v>16610</v>
      </c>
      <c r="H264" s="75"/>
      <c r="I264" s="75"/>
      <c r="J264" s="99" t="s">
        <v>16611</v>
      </c>
      <c r="K264" s="126" t="s">
        <v>4445</v>
      </c>
      <c r="L264" s="125"/>
      <c r="M264" s="128"/>
    </row>
    <row r="265" spans="1:13" s="35" customFormat="1" ht="44.1" customHeight="1" x14ac:dyDescent="0.2">
      <c r="A265" s="116"/>
      <c r="B265" s="103"/>
      <c r="C265" s="117"/>
      <c r="D265" s="103"/>
      <c r="E265" s="127" t="s">
        <v>4441</v>
      </c>
      <c r="F265" s="123" t="s">
        <v>16612</v>
      </c>
      <c r="G265" s="99" t="s">
        <v>16613</v>
      </c>
      <c r="H265" s="75"/>
      <c r="I265" s="75"/>
      <c r="J265" s="99" t="s">
        <v>17006</v>
      </c>
      <c r="K265" s="159" t="s">
        <v>463</v>
      </c>
      <c r="L265" s="125"/>
      <c r="M265" s="128"/>
    </row>
    <row r="266" spans="1:13" s="35" customFormat="1" ht="32.1" customHeight="1" x14ac:dyDescent="0.2">
      <c r="A266" s="116"/>
      <c r="B266" s="103"/>
      <c r="C266" s="117"/>
      <c r="D266" s="103"/>
      <c r="E266" s="114" t="s">
        <v>4449</v>
      </c>
      <c r="F266" s="100" t="s">
        <v>5480</v>
      </c>
      <c r="G266" s="99" t="s">
        <v>16617</v>
      </c>
      <c r="H266" s="75"/>
      <c r="I266" s="75"/>
      <c r="J266" s="99" t="s">
        <v>16618</v>
      </c>
      <c r="K266" s="125"/>
      <c r="L266" s="125"/>
      <c r="M266" s="128"/>
    </row>
    <row r="267" spans="1:13" s="35" customFormat="1" ht="32.1" customHeight="1" x14ac:dyDescent="0.2">
      <c r="A267" s="116"/>
      <c r="B267" s="103"/>
      <c r="C267" s="117"/>
      <c r="D267" s="103"/>
      <c r="E267" s="118"/>
      <c r="F267" s="103"/>
      <c r="G267" s="99" t="s">
        <v>16619</v>
      </c>
      <c r="H267" s="75"/>
      <c r="I267" s="75"/>
      <c r="J267" s="99" t="s">
        <v>16620</v>
      </c>
      <c r="K267" s="124"/>
      <c r="L267" s="125"/>
      <c r="M267" s="128"/>
    </row>
    <row r="268" spans="1:13" s="35" customFormat="1" ht="32.1" customHeight="1" x14ac:dyDescent="0.2">
      <c r="A268" s="116"/>
      <c r="B268" s="103"/>
      <c r="C268" s="117"/>
      <c r="D268" s="103"/>
      <c r="E268" s="118"/>
      <c r="F268" s="103"/>
      <c r="G268" s="99" t="s">
        <v>5482</v>
      </c>
      <c r="H268" s="75"/>
      <c r="I268" s="75"/>
      <c r="J268" s="99" t="s">
        <v>5483</v>
      </c>
      <c r="K268" s="159" t="s">
        <v>4440</v>
      </c>
      <c r="L268" s="125"/>
      <c r="M268" s="128"/>
    </row>
    <row r="269" spans="1:13" s="35" customFormat="1" ht="32.1" customHeight="1" x14ac:dyDescent="0.2">
      <c r="A269" s="116"/>
      <c r="B269" s="103"/>
      <c r="C269" s="117"/>
      <c r="D269" s="103"/>
      <c r="E269" s="118"/>
      <c r="F269" s="103"/>
      <c r="G269" s="99" t="s">
        <v>16621</v>
      </c>
      <c r="H269" s="75"/>
      <c r="I269" s="75"/>
      <c r="J269" s="99" t="s">
        <v>16622</v>
      </c>
      <c r="K269" s="124"/>
      <c r="L269" s="125"/>
      <c r="M269" s="128"/>
    </row>
    <row r="270" spans="1:13" s="35" customFormat="1" ht="32.1" customHeight="1" x14ac:dyDescent="0.2">
      <c r="A270" s="116"/>
      <c r="B270" s="103"/>
      <c r="C270" s="117"/>
      <c r="D270" s="103"/>
      <c r="E270" s="118"/>
      <c r="F270" s="103"/>
      <c r="G270" s="99" t="s">
        <v>5484</v>
      </c>
      <c r="H270" s="75"/>
      <c r="I270" s="75"/>
      <c r="J270" s="99" t="s">
        <v>5485</v>
      </c>
      <c r="K270" s="159" t="s">
        <v>4465</v>
      </c>
      <c r="L270" s="125"/>
      <c r="M270" s="128"/>
    </row>
    <row r="271" spans="1:13" s="35" customFormat="1" ht="32.1" customHeight="1" x14ac:dyDescent="0.2">
      <c r="A271" s="116"/>
      <c r="B271" s="103"/>
      <c r="C271" s="117"/>
      <c r="D271" s="103"/>
      <c r="E271" s="118"/>
      <c r="F271" s="103"/>
      <c r="G271" s="99" t="s">
        <v>5486</v>
      </c>
      <c r="H271" s="75"/>
      <c r="I271" s="75"/>
      <c r="J271" s="99" t="s">
        <v>5487</v>
      </c>
      <c r="K271" s="125"/>
      <c r="L271" s="125"/>
      <c r="M271" s="128"/>
    </row>
    <row r="272" spans="1:13" s="35" customFormat="1" ht="32.1" customHeight="1" x14ac:dyDescent="0.2">
      <c r="A272" s="116"/>
      <c r="B272" s="103"/>
      <c r="C272" s="120"/>
      <c r="D272" s="102"/>
      <c r="E272" s="121"/>
      <c r="F272" s="102"/>
      <c r="G272" s="99" t="s">
        <v>5488</v>
      </c>
      <c r="H272" s="75"/>
      <c r="I272" s="104"/>
      <c r="J272" s="99" t="s">
        <v>5489</v>
      </c>
      <c r="K272" s="124"/>
      <c r="L272" s="124"/>
      <c r="M272" s="158"/>
    </row>
    <row r="273" spans="1:13" s="35" customFormat="1" ht="32.1" customHeight="1" x14ac:dyDescent="0.2">
      <c r="A273" s="116"/>
      <c r="B273" s="103"/>
      <c r="C273" s="113">
        <v>4</v>
      </c>
      <c r="D273" s="100" t="s">
        <v>5498</v>
      </c>
      <c r="E273" s="114" t="s">
        <v>4431</v>
      </c>
      <c r="F273" s="100" t="s">
        <v>5499</v>
      </c>
      <c r="G273" s="99" t="s">
        <v>490</v>
      </c>
      <c r="H273" s="75"/>
      <c r="I273" s="68" t="s">
        <v>5498</v>
      </c>
      <c r="J273" s="99" t="s">
        <v>16623</v>
      </c>
      <c r="K273" s="159" t="s">
        <v>463</v>
      </c>
      <c r="L273" s="68" t="s">
        <v>4488</v>
      </c>
      <c r="M273" s="74" t="s">
        <v>109</v>
      </c>
    </row>
    <row r="274" spans="1:13" s="35" customFormat="1" ht="32.1" customHeight="1" x14ac:dyDescent="0.2">
      <c r="A274" s="116"/>
      <c r="B274" s="103"/>
      <c r="C274" s="117"/>
      <c r="D274" s="103"/>
      <c r="E274" s="118"/>
      <c r="F274" s="103"/>
      <c r="G274" s="99" t="s">
        <v>491</v>
      </c>
      <c r="H274" s="75"/>
      <c r="I274" s="75"/>
      <c r="J274" s="99" t="s">
        <v>492</v>
      </c>
      <c r="K274" s="125"/>
      <c r="L274" s="75"/>
      <c r="M274" s="128"/>
    </row>
    <row r="275" spans="1:13" s="35" customFormat="1" ht="32.1" customHeight="1" x14ac:dyDescent="0.2">
      <c r="A275" s="116"/>
      <c r="B275" s="103"/>
      <c r="C275" s="117"/>
      <c r="D275" s="103"/>
      <c r="E275" s="118"/>
      <c r="F275" s="103"/>
      <c r="G275" s="99" t="s">
        <v>16624</v>
      </c>
      <c r="H275" s="75"/>
      <c r="I275" s="75"/>
      <c r="J275" s="99" t="s">
        <v>16625</v>
      </c>
      <c r="K275" s="124"/>
      <c r="L275" s="75"/>
      <c r="M275" s="128"/>
    </row>
    <row r="276" spans="1:13" s="35" customFormat="1" ht="56.1" customHeight="1" x14ac:dyDescent="0.2">
      <c r="A276" s="116"/>
      <c r="B276" s="103"/>
      <c r="C276" s="117"/>
      <c r="D276" s="103"/>
      <c r="E276" s="121"/>
      <c r="F276" s="102"/>
      <c r="G276" s="99" t="s">
        <v>493</v>
      </c>
      <c r="H276" s="75"/>
      <c r="I276" s="75"/>
      <c r="J276" s="99" t="s">
        <v>493</v>
      </c>
      <c r="K276" s="126" t="s">
        <v>5505</v>
      </c>
      <c r="L276" s="125"/>
      <c r="M276" s="128"/>
    </row>
    <row r="277" spans="1:13" s="35" customFormat="1" ht="32.1" customHeight="1" x14ac:dyDescent="0.2">
      <c r="A277" s="116"/>
      <c r="B277" s="103"/>
      <c r="C277" s="117"/>
      <c r="D277" s="103"/>
      <c r="E277" s="114" t="s">
        <v>4436</v>
      </c>
      <c r="F277" s="100" t="s">
        <v>5506</v>
      </c>
      <c r="G277" s="99" t="s">
        <v>5507</v>
      </c>
      <c r="H277" s="75"/>
      <c r="I277" s="75"/>
      <c r="J277" s="99" t="s">
        <v>5508</v>
      </c>
      <c r="K277" s="159" t="s">
        <v>463</v>
      </c>
      <c r="L277" s="125"/>
      <c r="M277" s="128"/>
    </row>
    <row r="278" spans="1:13" s="35" customFormat="1" ht="32.1" customHeight="1" x14ac:dyDescent="0.2">
      <c r="A278" s="116"/>
      <c r="B278" s="103"/>
      <c r="C278" s="117"/>
      <c r="D278" s="103"/>
      <c r="E278" s="118"/>
      <c r="F278" s="103"/>
      <c r="G278" s="99" t="s">
        <v>494</v>
      </c>
      <c r="H278" s="75"/>
      <c r="I278" s="75"/>
      <c r="J278" s="99" t="s">
        <v>495</v>
      </c>
      <c r="K278" s="125"/>
      <c r="L278" s="125"/>
      <c r="M278" s="128"/>
    </row>
    <row r="279" spans="1:13" s="35" customFormat="1" ht="32.1" customHeight="1" x14ac:dyDescent="0.2">
      <c r="A279" s="116"/>
      <c r="B279" s="103"/>
      <c r="C279" s="117"/>
      <c r="D279" s="103"/>
      <c r="E279" s="118"/>
      <c r="F279" s="103"/>
      <c r="G279" s="99" t="s">
        <v>496</v>
      </c>
      <c r="H279" s="75"/>
      <c r="I279" s="75"/>
      <c r="J279" s="99" t="s">
        <v>497</v>
      </c>
      <c r="K279" s="125"/>
      <c r="L279" s="125"/>
      <c r="M279" s="128"/>
    </row>
    <row r="280" spans="1:13" s="35" customFormat="1" ht="32.1" customHeight="1" x14ac:dyDescent="0.2">
      <c r="A280" s="116"/>
      <c r="B280" s="103"/>
      <c r="C280" s="117"/>
      <c r="D280" s="103"/>
      <c r="E280" s="118"/>
      <c r="F280" s="103"/>
      <c r="G280" s="99" t="s">
        <v>16626</v>
      </c>
      <c r="H280" s="75"/>
      <c r="I280" s="75"/>
      <c r="J280" s="99" t="s">
        <v>16627</v>
      </c>
      <c r="K280" s="125"/>
      <c r="L280" s="125"/>
      <c r="M280" s="128"/>
    </row>
    <row r="281" spans="1:13" s="35" customFormat="1" ht="32.1" customHeight="1" x14ac:dyDescent="0.2">
      <c r="A281" s="116"/>
      <c r="B281" s="103"/>
      <c r="C281" s="117"/>
      <c r="D281" s="103"/>
      <c r="E281" s="118"/>
      <c r="F281" s="103"/>
      <c r="G281" s="99" t="s">
        <v>16628</v>
      </c>
      <c r="H281" s="75"/>
      <c r="I281" s="75"/>
      <c r="J281" s="99" t="s">
        <v>16629</v>
      </c>
      <c r="K281" s="124"/>
      <c r="L281" s="125"/>
      <c r="M281" s="128"/>
    </row>
    <row r="282" spans="1:13" s="35" customFormat="1" ht="68.099999999999994" customHeight="1" x14ac:dyDescent="0.2">
      <c r="A282" s="116"/>
      <c r="B282" s="103"/>
      <c r="C282" s="117"/>
      <c r="D282" s="103"/>
      <c r="E282" s="121"/>
      <c r="F282" s="102"/>
      <c r="G282" s="99" t="s">
        <v>5513</v>
      </c>
      <c r="H282" s="75"/>
      <c r="I282" s="75"/>
      <c r="J282" s="99" t="s">
        <v>5513</v>
      </c>
      <c r="K282" s="126" t="s">
        <v>5514</v>
      </c>
      <c r="L282" s="125"/>
      <c r="M282" s="128"/>
    </row>
    <row r="283" spans="1:13" s="35" customFormat="1" ht="44.1" customHeight="1" x14ac:dyDescent="0.2">
      <c r="A283" s="116"/>
      <c r="B283" s="103"/>
      <c r="C283" s="117"/>
      <c r="D283" s="103"/>
      <c r="E283" s="114" t="s">
        <v>4441</v>
      </c>
      <c r="F283" s="100" t="s">
        <v>5519</v>
      </c>
      <c r="G283" s="99" t="s">
        <v>5536</v>
      </c>
      <c r="H283" s="75"/>
      <c r="I283" s="75"/>
      <c r="J283" s="99" t="s">
        <v>5536</v>
      </c>
      <c r="K283" s="159" t="s">
        <v>5342</v>
      </c>
      <c r="L283" s="125"/>
      <c r="M283" s="128"/>
    </row>
    <row r="284" spans="1:13" s="35" customFormat="1" ht="44.1" customHeight="1" x14ac:dyDescent="0.2">
      <c r="A284" s="116"/>
      <c r="B284" s="103"/>
      <c r="C284" s="117"/>
      <c r="D284" s="103"/>
      <c r="E284" s="118"/>
      <c r="F284" s="103"/>
      <c r="G284" s="99" t="s">
        <v>16630</v>
      </c>
      <c r="H284" s="75"/>
      <c r="I284" s="75"/>
      <c r="J284" s="99" t="s">
        <v>16630</v>
      </c>
      <c r="K284" s="125"/>
      <c r="L284" s="125"/>
      <c r="M284" s="128"/>
    </row>
    <row r="285" spans="1:13" s="35" customFormat="1" ht="32.1" customHeight="1" x14ac:dyDescent="0.2">
      <c r="A285" s="116"/>
      <c r="B285" s="103"/>
      <c r="C285" s="117"/>
      <c r="D285" s="103"/>
      <c r="E285" s="121"/>
      <c r="F285" s="102"/>
      <c r="G285" s="99" t="s">
        <v>5339</v>
      </c>
      <c r="H285" s="75"/>
      <c r="I285" s="75"/>
      <c r="J285" s="99" t="s">
        <v>5339</v>
      </c>
      <c r="K285" s="124"/>
      <c r="L285" s="125"/>
      <c r="M285" s="128"/>
    </row>
    <row r="286" spans="1:13" s="35" customFormat="1" ht="44.1" customHeight="1" x14ac:dyDescent="0.2">
      <c r="A286" s="116"/>
      <c r="B286" s="103"/>
      <c r="C286" s="117"/>
      <c r="D286" s="103"/>
      <c r="E286" s="114" t="s">
        <v>4449</v>
      </c>
      <c r="F286" s="100" t="s">
        <v>5538</v>
      </c>
      <c r="G286" s="99" t="s">
        <v>5539</v>
      </c>
      <c r="H286" s="75"/>
      <c r="I286" s="75"/>
      <c r="J286" s="99" t="s">
        <v>678</v>
      </c>
      <c r="K286" s="159" t="s">
        <v>463</v>
      </c>
      <c r="L286" s="125"/>
      <c r="M286" s="128"/>
    </row>
    <row r="287" spans="1:13" s="35" customFormat="1" ht="32.1" customHeight="1" x14ac:dyDescent="0.2">
      <c r="A287" s="116"/>
      <c r="B287" s="103"/>
      <c r="C287" s="117"/>
      <c r="D287" s="103"/>
      <c r="E287" s="118"/>
      <c r="F287" s="103"/>
      <c r="G287" s="99" t="s">
        <v>498</v>
      </c>
      <c r="H287" s="75"/>
      <c r="I287" s="75"/>
      <c r="J287" s="99" t="s">
        <v>499</v>
      </c>
      <c r="K287" s="125"/>
      <c r="L287" s="125"/>
      <c r="M287" s="128"/>
    </row>
    <row r="288" spans="1:13" s="35" customFormat="1" ht="32.1" customHeight="1" x14ac:dyDescent="0.2">
      <c r="A288" s="116"/>
      <c r="B288" s="103"/>
      <c r="C288" s="117"/>
      <c r="D288" s="103"/>
      <c r="E288" s="118"/>
      <c r="F288" s="103"/>
      <c r="G288" s="99" t="s">
        <v>16631</v>
      </c>
      <c r="H288" s="75"/>
      <c r="I288" s="75"/>
      <c r="J288" s="99" t="s">
        <v>16632</v>
      </c>
      <c r="K288" s="125"/>
      <c r="L288" s="125"/>
      <c r="M288" s="128"/>
    </row>
    <row r="289" spans="1:13" s="35" customFormat="1" ht="32.1" customHeight="1" x14ac:dyDescent="0.2">
      <c r="A289" s="116"/>
      <c r="B289" s="103"/>
      <c r="C289" s="117"/>
      <c r="D289" s="103"/>
      <c r="E289" s="118"/>
      <c r="F289" s="103"/>
      <c r="G289" s="99" t="s">
        <v>16633</v>
      </c>
      <c r="H289" s="75"/>
      <c r="I289" s="75"/>
      <c r="J289" s="99" t="s">
        <v>16634</v>
      </c>
      <c r="K289" s="125"/>
      <c r="L289" s="125"/>
      <c r="M289" s="128"/>
    </row>
    <row r="290" spans="1:13" s="35" customFormat="1" ht="32.1" customHeight="1" x14ac:dyDescent="0.2">
      <c r="A290" s="116"/>
      <c r="B290" s="103"/>
      <c r="C290" s="117"/>
      <c r="D290" s="103"/>
      <c r="E290" s="118"/>
      <c r="F290" s="103"/>
      <c r="G290" s="99" t="s">
        <v>16635</v>
      </c>
      <c r="H290" s="75"/>
      <c r="I290" s="75"/>
      <c r="J290" s="99" t="s">
        <v>16636</v>
      </c>
      <c r="K290" s="124"/>
      <c r="L290" s="125"/>
      <c r="M290" s="128"/>
    </row>
    <row r="291" spans="1:13" s="35" customFormat="1" ht="32.1" customHeight="1" x14ac:dyDescent="0.2">
      <c r="A291" s="116"/>
      <c r="B291" s="103"/>
      <c r="C291" s="117"/>
      <c r="D291" s="103"/>
      <c r="E291" s="118"/>
      <c r="F291" s="103"/>
      <c r="G291" s="99" t="s">
        <v>16637</v>
      </c>
      <c r="H291" s="75"/>
      <c r="I291" s="75"/>
      <c r="J291" s="99" t="s">
        <v>16638</v>
      </c>
      <c r="K291" s="159" t="s">
        <v>4440</v>
      </c>
      <c r="L291" s="125"/>
      <c r="M291" s="128"/>
    </row>
    <row r="292" spans="1:13" s="35" customFormat="1" ht="32.1" customHeight="1" x14ac:dyDescent="0.2">
      <c r="A292" s="116"/>
      <c r="B292" s="103"/>
      <c r="C292" s="117"/>
      <c r="D292" s="103"/>
      <c r="E292" s="118"/>
      <c r="F292" s="103"/>
      <c r="G292" s="99" t="s">
        <v>5544</v>
      </c>
      <c r="H292" s="75"/>
      <c r="I292" s="75"/>
      <c r="J292" s="99" t="s">
        <v>5545</v>
      </c>
      <c r="K292" s="124"/>
      <c r="L292" s="125"/>
      <c r="M292" s="128"/>
    </row>
    <row r="293" spans="1:13" s="35" customFormat="1" ht="68.099999999999994" customHeight="1" x14ac:dyDescent="0.2">
      <c r="A293" s="116"/>
      <c r="B293" s="103"/>
      <c r="C293" s="117"/>
      <c r="D293" s="103"/>
      <c r="E293" s="118"/>
      <c r="F293" s="103"/>
      <c r="G293" s="99" t="s">
        <v>501</v>
      </c>
      <c r="H293" s="75"/>
      <c r="I293" s="75"/>
      <c r="J293" s="99" t="s">
        <v>501</v>
      </c>
      <c r="K293" s="126" t="s">
        <v>5552</v>
      </c>
      <c r="L293" s="125"/>
      <c r="M293" s="128"/>
    </row>
    <row r="294" spans="1:13" s="35" customFormat="1" ht="56.1" customHeight="1" x14ac:dyDescent="0.2">
      <c r="A294" s="116"/>
      <c r="B294" s="103"/>
      <c r="C294" s="117"/>
      <c r="D294" s="103"/>
      <c r="E294" s="118"/>
      <c r="F294" s="103"/>
      <c r="G294" s="99" t="s">
        <v>502</v>
      </c>
      <c r="H294" s="75"/>
      <c r="I294" s="75"/>
      <c r="J294" s="99" t="s">
        <v>502</v>
      </c>
      <c r="K294" s="126" t="s">
        <v>503</v>
      </c>
      <c r="L294" s="125"/>
      <c r="M294" s="128"/>
    </row>
    <row r="295" spans="1:13" s="35" customFormat="1" ht="44.1" customHeight="1" x14ac:dyDescent="0.2">
      <c r="A295" s="116"/>
      <c r="B295" s="103"/>
      <c r="C295" s="117"/>
      <c r="D295" s="103"/>
      <c r="E295" s="121"/>
      <c r="F295" s="102"/>
      <c r="G295" s="99" t="s">
        <v>5553</v>
      </c>
      <c r="H295" s="75"/>
      <c r="I295" s="75"/>
      <c r="J295" s="99" t="s">
        <v>5553</v>
      </c>
      <c r="K295" s="99" t="s">
        <v>5555</v>
      </c>
      <c r="L295" s="75"/>
      <c r="M295" s="128"/>
    </row>
    <row r="296" spans="1:13" s="35" customFormat="1" ht="32.1" customHeight="1" x14ac:dyDescent="0.2">
      <c r="A296" s="116"/>
      <c r="B296" s="103"/>
      <c r="C296" s="117"/>
      <c r="D296" s="103"/>
      <c r="E296" s="114" t="s">
        <v>4527</v>
      </c>
      <c r="F296" s="100" t="s">
        <v>5568</v>
      </c>
      <c r="G296" s="99" t="s">
        <v>5576</v>
      </c>
      <c r="H296" s="75"/>
      <c r="I296" s="75"/>
      <c r="J296" s="99" t="s">
        <v>5577</v>
      </c>
      <c r="K296" s="159" t="s">
        <v>107</v>
      </c>
      <c r="L296" s="125"/>
      <c r="M296" s="128"/>
    </row>
    <row r="297" spans="1:13" s="35" customFormat="1" ht="32.1" customHeight="1" x14ac:dyDescent="0.2">
      <c r="A297" s="116"/>
      <c r="B297" s="103"/>
      <c r="C297" s="117"/>
      <c r="D297" s="103"/>
      <c r="E297" s="121"/>
      <c r="F297" s="102"/>
      <c r="G297" s="99" t="s">
        <v>5580</v>
      </c>
      <c r="H297" s="75"/>
      <c r="I297" s="75"/>
      <c r="J297" s="99" t="s">
        <v>5581</v>
      </c>
      <c r="K297" s="124"/>
      <c r="L297" s="125"/>
      <c r="M297" s="128"/>
    </row>
    <row r="298" spans="1:13" s="35" customFormat="1" ht="32.1" customHeight="1" x14ac:dyDescent="0.2">
      <c r="A298" s="116"/>
      <c r="B298" s="103"/>
      <c r="C298" s="117"/>
      <c r="D298" s="103"/>
      <c r="E298" s="114" t="s">
        <v>4531</v>
      </c>
      <c r="F298" s="100" t="s">
        <v>5588</v>
      </c>
      <c r="G298" s="99" t="s">
        <v>16641</v>
      </c>
      <c r="H298" s="75"/>
      <c r="I298" s="75"/>
      <c r="J298" s="99" t="s">
        <v>16642</v>
      </c>
      <c r="K298" s="126" t="s">
        <v>463</v>
      </c>
      <c r="L298" s="125"/>
      <c r="M298" s="128"/>
    </row>
    <row r="299" spans="1:13" s="35" customFormat="1" ht="32.1" customHeight="1" x14ac:dyDescent="0.2">
      <c r="A299" s="116"/>
      <c r="B299" s="103"/>
      <c r="C299" s="117"/>
      <c r="D299" s="103"/>
      <c r="E299" s="121"/>
      <c r="F299" s="102"/>
      <c r="G299" s="99" t="s">
        <v>16643</v>
      </c>
      <c r="H299" s="75"/>
      <c r="I299" s="75"/>
      <c r="J299" s="99" t="s">
        <v>16644</v>
      </c>
      <c r="K299" s="126" t="s">
        <v>4440</v>
      </c>
      <c r="L299" s="125"/>
      <c r="M299" s="128"/>
    </row>
    <row r="300" spans="1:13" s="35" customFormat="1" ht="44.1" customHeight="1" x14ac:dyDescent="0.2">
      <c r="A300" s="218"/>
      <c r="B300" s="102"/>
      <c r="C300" s="120"/>
      <c r="D300" s="102"/>
      <c r="E300" s="127" t="s">
        <v>4938</v>
      </c>
      <c r="F300" s="123" t="s">
        <v>5601</v>
      </c>
      <c r="G300" s="99" t="s">
        <v>16645</v>
      </c>
      <c r="H300" s="104"/>
      <c r="I300" s="104"/>
      <c r="J300" s="99" t="s">
        <v>16646</v>
      </c>
      <c r="K300" s="126" t="s">
        <v>463</v>
      </c>
      <c r="L300" s="124"/>
      <c r="M300" s="158"/>
    </row>
    <row r="301" spans="1:13" s="35" customFormat="1" ht="32.1" customHeight="1" x14ac:dyDescent="0.2">
      <c r="A301" s="189">
        <v>62</v>
      </c>
      <c r="B301" s="123" t="s">
        <v>5623</v>
      </c>
      <c r="C301" s="185">
        <v>2</v>
      </c>
      <c r="D301" s="123" t="s">
        <v>5648</v>
      </c>
      <c r="E301" s="127" t="s">
        <v>4436</v>
      </c>
      <c r="F301" s="123" t="s">
        <v>5660</v>
      </c>
      <c r="G301" s="99" t="s">
        <v>5665</v>
      </c>
      <c r="H301" s="99" t="s">
        <v>5623</v>
      </c>
      <c r="I301" s="99" t="s">
        <v>5648</v>
      </c>
      <c r="J301" s="99" t="s">
        <v>16647</v>
      </c>
      <c r="K301" s="126" t="s">
        <v>107</v>
      </c>
      <c r="L301" s="99" t="s">
        <v>4488</v>
      </c>
      <c r="M301" s="152" t="s">
        <v>109</v>
      </c>
    </row>
    <row r="302" spans="1:13" s="35" customFormat="1" ht="44.1" customHeight="1" x14ac:dyDescent="0.2">
      <c r="A302" s="112">
        <v>63</v>
      </c>
      <c r="B302" s="100" t="s">
        <v>5683</v>
      </c>
      <c r="C302" s="113">
        <v>1</v>
      </c>
      <c r="D302" s="100" t="s">
        <v>5684</v>
      </c>
      <c r="E302" s="127" t="s">
        <v>4436</v>
      </c>
      <c r="F302" s="123" t="s">
        <v>5685</v>
      </c>
      <c r="G302" s="99" t="s">
        <v>5688</v>
      </c>
      <c r="H302" s="68" t="s">
        <v>5683</v>
      </c>
      <c r="I302" s="68" t="s">
        <v>5683</v>
      </c>
      <c r="J302" s="99" t="s">
        <v>16648</v>
      </c>
      <c r="K302" s="99" t="s">
        <v>107</v>
      </c>
      <c r="L302" s="68" t="s">
        <v>4488</v>
      </c>
      <c r="M302" s="74" t="s">
        <v>109</v>
      </c>
    </row>
    <row r="303" spans="1:13" s="35" customFormat="1" ht="44.1" customHeight="1" x14ac:dyDescent="0.2">
      <c r="A303" s="116"/>
      <c r="B303" s="103"/>
      <c r="C303" s="120"/>
      <c r="D303" s="102"/>
      <c r="E303" s="127" t="s">
        <v>4531</v>
      </c>
      <c r="F303" s="123" t="s">
        <v>16649</v>
      </c>
      <c r="G303" s="99" t="s">
        <v>16650</v>
      </c>
      <c r="H303" s="75"/>
      <c r="I303" s="104"/>
      <c r="J303" s="99" t="s">
        <v>16651</v>
      </c>
      <c r="K303" s="99" t="s">
        <v>4465</v>
      </c>
      <c r="L303" s="104"/>
      <c r="M303" s="158"/>
    </row>
    <row r="304" spans="1:13" s="35" customFormat="1" ht="44.1" customHeight="1" x14ac:dyDescent="0.2">
      <c r="A304" s="116"/>
      <c r="B304" s="103"/>
      <c r="C304" s="113">
        <v>2</v>
      </c>
      <c r="D304" s="100" t="s">
        <v>16652</v>
      </c>
      <c r="E304" s="114" t="s">
        <v>4431</v>
      </c>
      <c r="F304" s="100" t="s">
        <v>16653</v>
      </c>
      <c r="G304" s="99" t="s">
        <v>16654</v>
      </c>
      <c r="H304" s="75"/>
      <c r="I304" s="68" t="s">
        <v>16652</v>
      </c>
      <c r="J304" s="99" t="s">
        <v>16655</v>
      </c>
      <c r="K304" s="159" t="s">
        <v>463</v>
      </c>
      <c r="L304" s="68" t="s">
        <v>4488</v>
      </c>
      <c r="M304" s="74" t="s">
        <v>109</v>
      </c>
    </row>
    <row r="305" spans="1:13" s="35" customFormat="1" ht="32.1" customHeight="1" x14ac:dyDescent="0.2">
      <c r="A305" s="116"/>
      <c r="B305" s="103"/>
      <c r="C305" s="117"/>
      <c r="D305" s="103"/>
      <c r="E305" s="118"/>
      <c r="F305" s="103"/>
      <c r="G305" s="99" t="s">
        <v>16656</v>
      </c>
      <c r="H305" s="75"/>
      <c r="I305" s="75"/>
      <c r="J305" s="99" t="s">
        <v>16657</v>
      </c>
      <c r="K305" s="125"/>
      <c r="L305" s="75"/>
      <c r="M305" s="128"/>
    </row>
    <row r="306" spans="1:13" s="35" customFormat="1" ht="32.1" customHeight="1" x14ac:dyDescent="0.2">
      <c r="A306" s="116"/>
      <c r="B306" s="103"/>
      <c r="C306" s="120"/>
      <c r="D306" s="102"/>
      <c r="E306" s="121"/>
      <c r="F306" s="102"/>
      <c r="G306" s="99" t="s">
        <v>16658</v>
      </c>
      <c r="H306" s="75"/>
      <c r="I306" s="104"/>
      <c r="J306" s="99" t="s">
        <v>16659</v>
      </c>
      <c r="K306" s="124"/>
      <c r="L306" s="104"/>
      <c r="M306" s="158"/>
    </row>
    <row r="307" spans="1:13" s="35" customFormat="1" ht="32.1" customHeight="1" x14ac:dyDescent="0.2">
      <c r="A307" s="116"/>
      <c r="B307" s="103"/>
      <c r="C307" s="113">
        <v>3</v>
      </c>
      <c r="D307" s="100" t="s">
        <v>5700</v>
      </c>
      <c r="E307" s="127" t="s">
        <v>4431</v>
      </c>
      <c r="F307" s="123" t="s">
        <v>5701</v>
      </c>
      <c r="G307" s="99" t="s">
        <v>16660</v>
      </c>
      <c r="H307" s="75"/>
      <c r="I307" s="68" t="s">
        <v>5700</v>
      </c>
      <c r="J307" s="99" t="s">
        <v>16661</v>
      </c>
      <c r="K307" s="159" t="s">
        <v>463</v>
      </c>
      <c r="L307" s="68" t="s">
        <v>4488</v>
      </c>
      <c r="M307" s="74" t="s">
        <v>109</v>
      </c>
    </row>
    <row r="308" spans="1:13" s="35" customFormat="1" ht="32.1" customHeight="1" x14ac:dyDescent="0.2">
      <c r="A308" s="116"/>
      <c r="B308" s="103"/>
      <c r="C308" s="117"/>
      <c r="D308" s="103"/>
      <c r="E308" s="114" t="s">
        <v>4436</v>
      </c>
      <c r="F308" s="100" t="s">
        <v>5706</v>
      </c>
      <c r="G308" s="99" t="s">
        <v>5707</v>
      </c>
      <c r="H308" s="75"/>
      <c r="I308" s="75"/>
      <c r="J308" s="99" t="s">
        <v>16662</v>
      </c>
      <c r="K308" s="125"/>
      <c r="L308" s="125"/>
      <c r="M308" s="128"/>
    </row>
    <row r="309" spans="1:13" s="35" customFormat="1" ht="32.1" customHeight="1" x14ac:dyDescent="0.2">
      <c r="A309" s="116"/>
      <c r="B309" s="103"/>
      <c r="C309" s="117"/>
      <c r="D309" s="103"/>
      <c r="E309" s="118"/>
      <c r="F309" s="103"/>
      <c r="G309" s="99" t="s">
        <v>16663</v>
      </c>
      <c r="H309" s="75"/>
      <c r="I309" s="75"/>
      <c r="J309" s="99" t="s">
        <v>16664</v>
      </c>
      <c r="K309" s="125"/>
      <c r="L309" s="125"/>
      <c r="M309" s="128"/>
    </row>
    <row r="310" spans="1:13" s="35" customFormat="1" ht="32.1" customHeight="1" x14ac:dyDescent="0.2">
      <c r="A310" s="116"/>
      <c r="B310" s="103"/>
      <c r="C310" s="117"/>
      <c r="D310" s="103"/>
      <c r="E310" s="118"/>
      <c r="F310" s="103"/>
      <c r="G310" s="99" t="s">
        <v>5718</v>
      </c>
      <c r="H310" s="75"/>
      <c r="I310" s="75"/>
      <c r="J310" s="99" t="s">
        <v>5719</v>
      </c>
      <c r="K310" s="125"/>
      <c r="L310" s="125"/>
      <c r="M310" s="128"/>
    </row>
    <row r="311" spans="1:13" s="35" customFormat="1" ht="32.1" customHeight="1" x14ac:dyDescent="0.2">
      <c r="A311" s="116"/>
      <c r="B311" s="103"/>
      <c r="C311" s="117"/>
      <c r="D311" s="103"/>
      <c r="E311" s="118"/>
      <c r="F311" s="103"/>
      <c r="G311" s="99" t="s">
        <v>5720</v>
      </c>
      <c r="H311" s="75"/>
      <c r="I311" s="75"/>
      <c r="J311" s="99" t="s">
        <v>5721</v>
      </c>
      <c r="K311" s="125"/>
      <c r="L311" s="125"/>
      <c r="M311" s="128"/>
    </row>
    <row r="312" spans="1:13" s="35" customFormat="1" ht="32.1" customHeight="1" x14ac:dyDescent="0.2">
      <c r="A312" s="116"/>
      <c r="B312" s="103"/>
      <c r="C312" s="117"/>
      <c r="D312" s="103"/>
      <c r="E312" s="118"/>
      <c r="F312" s="103"/>
      <c r="G312" s="99" t="s">
        <v>16665</v>
      </c>
      <c r="H312" s="75"/>
      <c r="I312" s="75"/>
      <c r="J312" s="99" t="s">
        <v>16666</v>
      </c>
      <c r="K312" s="125"/>
      <c r="L312" s="125"/>
      <c r="M312" s="128"/>
    </row>
    <row r="313" spans="1:13" s="35" customFormat="1" ht="32.1" customHeight="1" x14ac:dyDescent="0.2">
      <c r="A313" s="116"/>
      <c r="B313" s="103"/>
      <c r="C313" s="117"/>
      <c r="D313" s="103"/>
      <c r="E313" s="118"/>
      <c r="F313" s="103"/>
      <c r="G313" s="99" t="s">
        <v>16667</v>
      </c>
      <c r="H313" s="75"/>
      <c r="I313" s="75"/>
      <c r="J313" s="99" t="s">
        <v>16668</v>
      </c>
      <c r="K313" s="125"/>
      <c r="L313" s="125"/>
      <c r="M313" s="128"/>
    </row>
    <row r="314" spans="1:13" s="35" customFormat="1" ht="44.1" customHeight="1" x14ac:dyDescent="0.2">
      <c r="A314" s="116"/>
      <c r="B314" s="103"/>
      <c r="C314" s="117"/>
      <c r="D314" s="103"/>
      <c r="E314" s="118"/>
      <c r="F314" s="103"/>
      <c r="G314" s="99" t="s">
        <v>17007</v>
      </c>
      <c r="H314" s="75"/>
      <c r="I314" s="75"/>
      <c r="J314" s="99" t="s">
        <v>16670</v>
      </c>
      <c r="K314" s="124"/>
      <c r="L314" s="125"/>
      <c r="M314" s="128"/>
    </row>
    <row r="315" spans="1:13" s="35" customFormat="1" ht="32.1" customHeight="1" x14ac:dyDescent="0.2">
      <c r="A315" s="116"/>
      <c r="B315" s="103"/>
      <c r="C315" s="117"/>
      <c r="D315" s="103"/>
      <c r="E315" s="118"/>
      <c r="F315" s="103"/>
      <c r="G315" s="99" t="s">
        <v>5722</v>
      </c>
      <c r="H315" s="75"/>
      <c r="I315" s="75"/>
      <c r="J315" s="99" t="s">
        <v>5723</v>
      </c>
      <c r="K315" s="159" t="s">
        <v>107</v>
      </c>
      <c r="L315" s="125"/>
      <c r="M315" s="128"/>
    </row>
    <row r="316" spans="1:13" s="35" customFormat="1" ht="32.1" customHeight="1" x14ac:dyDescent="0.2">
      <c r="A316" s="116"/>
      <c r="B316" s="103"/>
      <c r="C316" s="117"/>
      <c r="D316" s="103"/>
      <c r="E316" s="118"/>
      <c r="F316" s="103"/>
      <c r="G316" s="99" t="s">
        <v>5724</v>
      </c>
      <c r="H316" s="75"/>
      <c r="I316" s="75"/>
      <c r="J316" s="99" t="s">
        <v>16671</v>
      </c>
      <c r="K316" s="125"/>
      <c r="L316" s="125"/>
      <c r="M316" s="128"/>
    </row>
    <row r="317" spans="1:13" s="35" customFormat="1" ht="32.1" customHeight="1" x14ac:dyDescent="0.2">
      <c r="A317" s="116"/>
      <c r="B317" s="103"/>
      <c r="C317" s="117"/>
      <c r="D317" s="103"/>
      <c r="E317" s="118"/>
      <c r="F317" s="103"/>
      <c r="G317" s="99" t="s">
        <v>16672</v>
      </c>
      <c r="H317" s="75"/>
      <c r="I317" s="75"/>
      <c r="J317" s="99" t="s">
        <v>16673</v>
      </c>
      <c r="K317" s="125"/>
      <c r="L317" s="125"/>
      <c r="M317" s="128"/>
    </row>
    <row r="318" spans="1:13" s="35" customFormat="1" ht="32.1" customHeight="1" x14ac:dyDescent="0.2">
      <c r="A318" s="116"/>
      <c r="B318" s="103"/>
      <c r="C318" s="117"/>
      <c r="D318" s="103"/>
      <c r="E318" s="118"/>
      <c r="F318" s="103"/>
      <c r="G318" s="99" t="s">
        <v>16674</v>
      </c>
      <c r="H318" s="75"/>
      <c r="I318" s="75"/>
      <c r="J318" s="99" t="s">
        <v>16675</v>
      </c>
      <c r="K318" s="125"/>
      <c r="L318" s="125"/>
      <c r="M318" s="128"/>
    </row>
    <row r="319" spans="1:13" s="35" customFormat="1" ht="32.1" customHeight="1" x14ac:dyDescent="0.2">
      <c r="A319" s="116"/>
      <c r="B319" s="103"/>
      <c r="C319" s="117"/>
      <c r="D319" s="103"/>
      <c r="E319" s="118"/>
      <c r="F319" s="103"/>
      <c r="G319" s="99" t="s">
        <v>16676</v>
      </c>
      <c r="H319" s="75"/>
      <c r="I319" s="75"/>
      <c r="J319" s="99" t="s">
        <v>16677</v>
      </c>
      <c r="K319" s="124"/>
      <c r="L319" s="125"/>
      <c r="M319" s="128"/>
    </row>
    <row r="320" spans="1:13" s="35" customFormat="1" ht="32.1" customHeight="1" x14ac:dyDescent="0.2">
      <c r="A320" s="116"/>
      <c r="B320" s="103"/>
      <c r="C320" s="117"/>
      <c r="D320" s="103"/>
      <c r="E320" s="118"/>
      <c r="F320" s="103"/>
      <c r="G320" s="99" t="s">
        <v>16678</v>
      </c>
      <c r="H320" s="75"/>
      <c r="I320" s="75"/>
      <c r="J320" s="99" t="s">
        <v>16679</v>
      </c>
      <c r="K320" s="159" t="s">
        <v>4440</v>
      </c>
      <c r="L320" s="125"/>
      <c r="M320" s="128"/>
    </row>
    <row r="321" spans="1:13" s="35" customFormat="1" ht="32.1" customHeight="1" x14ac:dyDescent="0.2">
      <c r="A321" s="116"/>
      <c r="B321" s="103"/>
      <c r="C321" s="117"/>
      <c r="D321" s="103"/>
      <c r="E321" s="118"/>
      <c r="F321" s="103"/>
      <c r="G321" s="99" t="s">
        <v>5862</v>
      </c>
      <c r="H321" s="75"/>
      <c r="I321" s="75"/>
      <c r="J321" s="99" t="s">
        <v>5731</v>
      </c>
      <c r="K321" s="125"/>
      <c r="L321" s="125"/>
      <c r="M321" s="128"/>
    </row>
    <row r="322" spans="1:13" s="35" customFormat="1" ht="32.1" customHeight="1" x14ac:dyDescent="0.2">
      <c r="A322" s="116"/>
      <c r="B322" s="103"/>
      <c r="C322" s="117"/>
      <c r="D322" s="103"/>
      <c r="E322" s="118"/>
      <c r="F322" s="103"/>
      <c r="G322" s="99" t="s">
        <v>16680</v>
      </c>
      <c r="H322" s="75"/>
      <c r="I322" s="75"/>
      <c r="J322" s="99" t="s">
        <v>16681</v>
      </c>
      <c r="K322" s="125"/>
      <c r="L322" s="125"/>
      <c r="M322" s="128"/>
    </row>
    <row r="323" spans="1:13" s="35" customFormat="1" ht="32.1" customHeight="1" x14ac:dyDescent="0.2">
      <c r="A323" s="116"/>
      <c r="B323" s="103"/>
      <c r="C323" s="117"/>
      <c r="D323" s="103"/>
      <c r="E323" s="118"/>
      <c r="F323" s="103"/>
      <c r="G323" s="99" t="s">
        <v>16682</v>
      </c>
      <c r="H323" s="75"/>
      <c r="I323" s="75"/>
      <c r="J323" s="99" t="s">
        <v>505</v>
      </c>
      <c r="K323" s="125"/>
      <c r="L323" s="125"/>
      <c r="M323" s="128"/>
    </row>
    <row r="324" spans="1:13" s="35" customFormat="1" ht="32.1" customHeight="1" x14ac:dyDescent="0.2">
      <c r="A324" s="116"/>
      <c r="B324" s="103"/>
      <c r="C324" s="117"/>
      <c r="D324" s="103"/>
      <c r="E324" s="118"/>
      <c r="F324" s="103"/>
      <c r="G324" s="99" t="s">
        <v>16683</v>
      </c>
      <c r="H324" s="75"/>
      <c r="I324" s="75"/>
      <c r="J324" s="99" t="s">
        <v>16684</v>
      </c>
      <c r="K324" s="125"/>
      <c r="L324" s="125"/>
      <c r="M324" s="128"/>
    </row>
    <row r="325" spans="1:13" s="35" customFormat="1" ht="32.1" customHeight="1" x14ac:dyDescent="0.2">
      <c r="A325" s="116"/>
      <c r="B325" s="103"/>
      <c r="C325" s="117"/>
      <c r="D325" s="103"/>
      <c r="E325" s="118"/>
      <c r="F325" s="103"/>
      <c r="G325" s="99" t="s">
        <v>16685</v>
      </c>
      <c r="H325" s="75"/>
      <c r="I325" s="75"/>
      <c r="J325" s="99" t="s">
        <v>16686</v>
      </c>
      <c r="K325" s="125"/>
      <c r="L325" s="125"/>
      <c r="M325" s="128"/>
    </row>
    <row r="326" spans="1:13" s="35" customFormat="1" ht="32.1" customHeight="1" x14ac:dyDescent="0.2">
      <c r="A326" s="116"/>
      <c r="B326" s="103"/>
      <c r="C326" s="117"/>
      <c r="D326" s="103"/>
      <c r="E326" s="118"/>
      <c r="F326" s="103"/>
      <c r="G326" s="99" t="s">
        <v>16691</v>
      </c>
      <c r="H326" s="75"/>
      <c r="I326" s="75"/>
      <c r="J326" s="99" t="s">
        <v>5727</v>
      </c>
      <c r="K326" s="125"/>
      <c r="L326" s="125"/>
      <c r="M326" s="128"/>
    </row>
    <row r="327" spans="1:13" s="35" customFormat="1" ht="32.1" customHeight="1" x14ac:dyDescent="0.2">
      <c r="A327" s="116"/>
      <c r="B327" s="103"/>
      <c r="C327" s="117"/>
      <c r="D327" s="103"/>
      <c r="E327" s="118"/>
      <c r="F327" s="103"/>
      <c r="G327" s="99" t="s">
        <v>16692</v>
      </c>
      <c r="H327" s="75"/>
      <c r="I327" s="75"/>
      <c r="J327" s="99" t="s">
        <v>16693</v>
      </c>
      <c r="K327" s="125"/>
      <c r="L327" s="125"/>
      <c r="M327" s="128"/>
    </row>
    <row r="328" spans="1:13" s="35" customFormat="1" ht="32.1" customHeight="1" x14ac:dyDescent="0.2">
      <c r="A328" s="116"/>
      <c r="B328" s="103"/>
      <c r="C328" s="117"/>
      <c r="D328" s="103"/>
      <c r="E328" s="118"/>
      <c r="F328" s="103"/>
      <c r="G328" s="99" t="s">
        <v>16694</v>
      </c>
      <c r="H328" s="75"/>
      <c r="I328" s="75"/>
      <c r="J328" s="99" t="s">
        <v>16695</v>
      </c>
      <c r="K328" s="125"/>
      <c r="L328" s="125"/>
      <c r="M328" s="128"/>
    </row>
    <row r="329" spans="1:13" s="35" customFormat="1" ht="32.1" customHeight="1" x14ac:dyDescent="0.2">
      <c r="A329" s="116"/>
      <c r="B329" s="103"/>
      <c r="C329" s="117"/>
      <c r="D329" s="103"/>
      <c r="E329" s="118"/>
      <c r="F329" s="103"/>
      <c r="G329" s="99" t="s">
        <v>16696</v>
      </c>
      <c r="H329" s="75"/>
      <c r="I329" s="75"/>
      <c r="J329" s="99" t="s">
        <v>16697</v>
      </c>
      <c r="K329" s="125"/>
      <c r="L329" s="125"/>
      <c r="M329" s="128"/>
    </row>
    <row r="330" spans="1:13" s="35" customFormat="1" ht="32.1" customHeight="1" x14ac:dyDescent="0.2">
      <c r="A330" s="116"/>
      <c r="B330" s="103"/>
      <c r="C330" s="117"/>
      <c r="D330" s="103"/>
      <c r="E330" s="118"/>
      <c r="F330" s="103"/>
      <c r="G330" s="99" t="s">
        <v>16699</v>
      </c>
      <c r="H330" s="75"/>
      <c r="I330" s="75"/>
      <c r="J330" s="99" t="s">
        <v>16700</v>
      </c>
      <c r="K330" s="125"/>
      <c r="L330" s="125"/>
      <c r="M330" s="128"/>
    </row>
    <row r="331" spans="1:13" s="35" customFormat="1" ht="32.1" customHeight="1" x14ac:dyDescent="0.2">
      <c r="A331" s="116"/>
      <c r="B331" s="103"/>
      <c r="C331" s="117"/>
      <c r="D331" s="103"/>
      <c r="E331" s="121"/>
      <c r="F331" s="102"/>
      <c r="G331" s="99" t="s">
        <v>512</v>
      </c>
      <c r="H331" s="75"/>
      <c r="I331" s="75"/>
      <c r="J331" s="99" t="s">
        <v>16701</v>
      </c>
      <c r="K331" s="124"/>
      <c r="L331" s="125"/>
      <c r="M331" s="128"/>
    </row>
    <row r="332" spans="1:13" s="35" customFormat="1" ht="44.1" customHeight="1" x14ac:dyDescent="0.2">
      <c r="A332" s="116"/>
      <c r="B332" s="103"/>
      <c r="C332" s="117"/>
      <c r="D332" s="103"/>
      <c r="E332" s="114" t="s">
        <v>4441</v>
      </c>
      <c r="F332" s="100" t="s">
        <v>5752</v>
      </c>
      <c r="G332" s="99" t="s">
        <v>511</v>
      </c>
      <c r="H332" s="75"/>
      <c r="I332" s="75"/>
      <c r="J332" s="99" t="s">
        <v>16702</v>
      </c>
      <c r="K332" s="159" t="s">
        <v>5753</v>
      </c>
      <c r="L332" s="125"/>
      <c r="M332" s="128"/>
    </row>
    <row r="333" spans="1:13" s="35" customFormat="1" ht="44.1" customHeight="1" x14ac:dyDescent="0.2">
      <c r="A333" s="116"/>
      <c r="B333" s="103"/>
      <c r="C333" s="117"/>
      <c r="D333" s="103"/>
      <c r="E333" s="121"/>
      <c r="F333" s="102"/>
      <c r="G333" s="99" t="s">
        <v>5754</v>
      </c>
      <c r="H333" s="75"/>
      <c r="I333" s="75"/>
      <c r="J333" s="99" t="s">
        <v>16703</v>
      </c>
      <c r="K333" s="124"/>
      <c r="L333" s="125"/>
      <c r="M333" s="128"/>
    </row>
    <row r="334" spans="1:13" s="35" customFormat="1" ht="44.1" customHeight="1" x14ac:dyDescent="0.2">
      <c r="A334" s="116"/>
      <c r="B334" s="103"/>
      <c r="C334" s="117"/>
      <c r="D334" s="103"/>
      <c r="E334" s="127" t="s">
        <v>4510</v>
      </c>
      <c r="F334" s="123" t="s">
        <v>5760</v>
      </c>
      <c r="G334" s="99" t="s">
        <v>16710</v>
      </c>
      <c r="H334" s="75"/>
      <c r="I334" s="75"/>
      <c r="J334" s="99" t="s">
        <v>16711</v>
      </c>
      <c r="K334" s="126" t="s">
        <v>4445</v>
      </c>
      <c r="L334" s="125"/>
      <c r="M334" s="128"/>
    </row>
    <row r="335" spans="1:13" s="35" customFormat="1" ht="44.1" customHeight="1" x14ac:dyDescent="0.2">
      <c r="A335" s="116"/>
      <c r="B335" s="103"/>
      <c r="C335" s="118"/>
      <c r="D335" s="103"/>
      <c r="E335" s="114" t="s">
        <v>4531</v>
      </c>
      <c r="F335" s="100" t="s">
        <v>5766</v>
      </c>
      <c r="G335" s="99" t="s">
        <v>5767</v>
      </c>
      <c r="H335" s="75"/>
      <c r="I335" s="75"/>
      <c r="J335" s="99" t="s">
        <v>5767</v>
      </c>
      <c r="K335" s="99" t="s">
        <v>5768</v>
      </c>
      <c r="L335" s="228"/>
      <c r="M335" s="128"/>
    </row>
    <row r="336" spans="1:13" s="35" customFormat="1" ht="32.1" customHeight="1" x14ac:dyDescent="0.2">
      <c r="A336" s="116"/>
      <c r="B336" s="103"/>
      <c r="C336" s="117"/>
      <c r="D336" s="103"/>
      <c r="E336" s="118"/>
      <c r="F336" s="103"/>
      <c r="G336" s="99" t="s">
        <v>513</v>
      </c>
      <c r="H336" s="75"/>
      <c r="I336" s="75"/>
      <c r="J336" s="99" t="s">
        <v>513</v>
      </c>
      <c r="K336" s="159" t="s">
        <v>4434</v>
      </c>
      <c r="L336" s="125"/>
      <c r="M336" s="128"/>
    </row>
    <row r="337" spans="1:13" s="35" customFormat="1" ht="32.1" customHeight="1" x14ac:dyDescent="0.2">
      <c r="A337" s="116"/>
      <c r="B337" s="103"/>
      <c r="C337" s="117"/>
      <c r="D337" s="103"/>
      <c r="E337" s="118"/>
      <c r="F337" s="103"/>
      <c r="G337" s="99" t="s">
        <v>514</v>
      </c>
      <c r="H337" s="75"/>
      <c r="I337" s="75"/>
      <c r="J337" s="99" t="s">
        <v>514</v>
      </c>
      <c r="K337" s="125"/>
      <c r="L337" s="125"/>
      <c r="M337" s="128"/>
    </row>
    <row r="338" spans="1:13" s="35" customFormat="1" ht="32.1" customHeight="1" x14ac:dyDescent="0.2">
      <c r="A338" s="218"/>
      <c r="B338" s="102"/>
      <c r="C338" s="120"/>
      <c r="D338" s="102"/>
      <c r="E338" s="121"/>
      <c r="F338" s="102"/>
      <c r="G338" s="99" t="s">
        <v>5771</v>
      </c>
      <c r="H338" s="104"/>
      <c r="I338" s="104"/>
      <c r="J338" s="99" t="s">
        <v>5771</v>
      </c>
      <c r="K338" s="124"/>
      <c r="L338" s="124"/>
      <c r="M338" s="158"/>
    </row>
    <row r="339" spans="1:13" s="35" customFormat="1" ht="32.1" customHeight="1" x14ac:dyDescent="0.2">
      <c r="A339" s="112">
        <v>64</v>
      </c>
      <c r="B339" s="100" t="s">
        <v>5773</v>
      </c>
      <c r="C339" s="113">
        <v>1</v>
      </c>
      <c r="D339" s="100" t="s">
        <v>5773</v>
      </c>
      <c r="E339" s="114" t="s">
        <v>4449</v>
      </c>
      <c r="F339" s="100" t="s">
        <v>5777</v>
      </c>
      <c r="G339" s="99" t="s">
        <v>17008</v>
      </c>
      <c r="H339" s="68" t="s">
        <v>5773</v>
      </c>
      <c r="I339" s="68" t="s">
        <v>5773</v>
      </c>
      <c r="J339" s="99" t="s">
        <v>17009</v>
      </c>
      <c r="K339" s="68" t="s">
        <v>463</v>
      </c>
      <c r="L339" s="68" t="s">
        <v>4488</v>
      </c>
      <c r="M339" s="74" t="s">
        <v>109</v>
      </c>
    </row>
    <row r="340" spans="1:13" s="35" customFormat="1" ht="32.1" customHeight="1" x14ac:dyDescent="0.2">
      <c r="A340" s="116"/>
      <c r="B340" s="103"/>
      <c r="C340" s="120"/>
      <c r="D340" s="102"/>
      <c r="E340" s="121"/>
      <c r="F340" s="102"/>
      <c r="G340" s="99" t="s">
        <v>17010</v>
      </c>
      <c r="H340" s="75"/>
      <c r="I340" s="104"/>
      <c r="J340" s="99" t="s">
        <v>17011</v>
      </c>
      <c r="K340" s="104"/>
      <c r="L340" s="104"/>
      <c r="M340" s="158"/>
    </row>
    <row r="341" spans="1:13" s="35" customFormat="1" ht="44.1" customHeight="1" x14ac:dyDescent="0.2">
      <c r="A341" s="116"/>
      <c r="B341" s="103"/>
      <c r="C341" s="113">
        <v>2</v>
      </c>
      <c r="D341" s="100" t="s">
        <v>5784</v>
      </c>
      <c r="E341" s="114" t="s">
        <v>4431</v>
      </c>
      <c r="F341" s="100" t="s">
        <v>5785</v>
      </c>
      <c r="G341" s="99" t="s">
        <v>16720</v>
      </c>
      <c r="H341" s="75"/>
      <c r="I341" s="68" t="s">
        <v>5784</v>
      </c>
      <c r="J341" s="99" t="s">
        <v>5786</v>
      </c>
      <c r="K341" s="159" t="s">
        <v>463</v>
      </c>
      <c r="L341" s="68" t="s">
        <v>4488</v>
      </c>
      <c r="M341" s="74" t="s">
        <v>109</v>
      </c>
    </row>
    <row r="342" spans="1:13" s="35" customFormat="1" ht="32.1" customHeight="1" x14ac:dyDescent="0.2">
      <c r="A342" s="116"/>
      <c r="B342" s="103"/>
      <c r="C342" s="117"/>
      <c r="D342" s="103"/>
      <c r="E342" s="118"/>
      <c r="F342" s="103"/>
      <c r="G342" s="99" t="s">
        <v>16723</v>
      </c>
      <c r="H342" s="75"/>
      <c r="I342" s="75"/>
      <c r="J342" s="99" t="s">
        <v>16724</v>
      </c>
      <c r="K342" s="124"/>
      <c r="L342" s="75"/>
      <c r="M342" s="128"/>
    </row>
    <row r="343" spans="1:13" s="35" customFormat="1" ht="32.1" customHeight="1" x14ac:dyDescent="0.2">
      <c r="A343" s="116"/>
      <c r="B343" s="103"/>
      <c r="C343" s="117"/>
      <c r="D343" s="103"/>
      <c r="E343" s="118"/>
      <c r="F343" s="103"/>
      <c r="G343" s="99" t="s">
        <v>16725</v>
      </c>
      <c r="H343" s="75"/>
      <c r="I343" s="75"/>
      <c r="J343" s="99" t="s">
        <v>16726</v>
      </c>
      <c r="K343" s="159" t="s">
        <v>107</v>
      </c>
      <c r="L343" s="75"/>
      <c r="M343" s="128"/>
    </row>
    <row r="344" spans="1:13" s="35" customFormat="1" ht="32.1" customHeight="1" x14ac:dyDescent="0.2">
      <c r="A344" s="116"/>
      <c r="B344" s="103"/>
      <c r="C344" s="117"/>
      <c r="D344" s="103"/>
      <c r="E344" s="118"/>
      <c r="F344" s="103"/>
      <c r="G344" s="99" t="s">
        <v>16727</v>
      </c>
      <c r="H344" s="75"/>
      <c r="I344" s="75"/>
      <c r="J344" s="99" t="s">
        <v>16728</v>
      </c>
      <c r="K344" s="125"/>
      <c r="L344" s="75"/>
      <c r="M344" s="128"/>
    </row>
    <row r="345" spans="1:13" s="35" customFormat="1" ht="32.1" customHeight="1" x14ac:dyDescent="0.2">
      <c r="A345" s="116"/>
      <c r="B345" s="103"/>
      <c r="C345" s="117"/>
      <c r="D345" s="103"/>
      <c r="E345" s="118"/>
      <c r="F345" s="103"/>
      <c r="G345" s="99" t="s">
        <v>16729</v>
      </c>
      <c r="H345" s="75"/>
      <c r="I345" s="75"/>
      <c r="J345" s="99" t="s">
        <v>16730</v>
      </c>
      <c r="K345" s="124"/>
      <c r="L345" s="75"/>
      <c r="M345" s="128"/>
    </row>
    <row r="346" spans="1:13" s="35" customFormat="1" ht="32.1" customHeight="1" x14ac:dyDescent="0.2">
      <c r="A346" s="116"/>
      <c r="B346" s="103"/>
      <c r="C346" s="117"/>
      <c r="D346" s="103"/>
      <c r="E346" s="118"/>
      <c r="F346" s="103"/>
      <c r="G346" s="99" t="s">
        <v>17012</v>
      </c>
      <c r="H346" s="75"/>
      <c r="I346" s="75"/>
      <c r="J346" s="99" t="s">
        <v>5799</v>
      </c>
      <c r="K346" s="159" t="s">
        <v>4440</v>
      </c>
      <c r="L346" s="75"/>
      <c r="M346" s="128"/>
    </row>
    <row r="347" spans="1:13" s="35" customFormat="1" ht="32.1" customHeight="1" x14ac:dyDescent="0.2">
      <c r="A347" s="116"/>
      <c r="B347" s="103"/>
      <c r="C347" s="117"/>
      <c r="D347" s="103"/>
      <c r="E347" s="121"/>
      <c r="F347" s="102"/>
      <c r="G347" s="99" t="s">
        <v>16732</v>
      </c>
      <c r="H347" s="75"/>
      <c r="I347" s="75"/>
      <c r="J347" s="99" t="s">
        <v>17013</v>
      </c>
      <c r="K347" s="124"/>
      <c r="L347" s="75"/>
      <c r="M347" s="128"/>
    </row>
    <row r="348" spans="1:13" s="35" customFormat="1" ht="32.1" customHeight="1" x14ac:dyDescent="0.2">
      <c r="A348" s="116"/>
      <c r="B348" s="103"/>
      <c r="C348" s="120"/>
      <c r="D348" s="102"/>
      <c r="E348" s="127" t="s">
        <v>4441</v>
      </c>
      <c r="F348" s="123" t="s">
        <v>5812</v>
      </c>
      <c r="G348" s="99" t="s">
        <v>16734</v>
      </c>
      <c r="H348" s="75"/>
      <c r="I348" s="104"/>
      <c r="J348" s="99" t="s">
        <v>17014</v>
      </c>
      <c r="K348" s="126" t="s">
        <v>4445</v>
      </c>
      <c r="L348" s="104"/>
      <c r="M348" s="158"/>
    </row>
    <row r="349" spans="1:13" s="35" customFormat="1" ht="44.1" customHeight="1" x14ac:dyDescent="0.2">
      <c r="A349" s="116"/>
      <c r="B349" s="103"/>
      <c r="C349" s="113">
        <v>3</v>
      </c>
      <c r="D349" s="100" t="s">
        <v>5815</v>
      </c>
      <c r="E349" s="114" t="s">
        <v>4431</v>
      </c>
      <c r="F349" s="100" t="s">
        <v>5816</v>
      </c>
      <c r="G349" s="99" t="s">
        <v>5817</v>
      </c>
      <c r="H349" s="75"/>
      <c r="I349" s="68" t="s">
        <v>5815</v>
      </c>
      <c r="J349" s="99" t="s">
        <v>16736</v>
      </c>
      <c r="K349" s="159" t="s">
        <v>463</v>
      </c>
      <c r="L349" s="68" t="s">
        <v>4488</v>
      </c>
      <c r="M349" s="74" t="s">
        <v>109</v>
      </c>
    </row>
    <row r="350" spans="1:13" s="35" customFormat="1" ht="32.1" customHeight="1" x14ac:dyDescent="0.2">
      <c r="A350" s="116"/>
      <c r="B350" s="103"/>
      <c r="C350" s="117"/>
      <c r="D350" s="103"/>
      <c r="E350" s="118"/>
      <c r="F350" s="103"/>
      <c r="G350" s="99" t="s">
        <v>5819</v>
      </c>
      <c r="H350" s="75"/>
      <c r="I350" s="75"/>
      <c r="J350" s="99" t="s">
        <v>5820</v>
      </c>
      <c r="K350" s="125"/>
      <c r="L350" s="75"/>
      <c r="M350" s="128"/>
    </row>
    <row r="351" spans="1:13" s="35" customFormat="1" ht="32.1" customHeight="1" x14ac:dyDescent="0.2">
      <c r="A351" s="116"/>
      <c r="B351" s="103"/>
      <c r="C351" s="117"/>
      <c r="D351" s="103"/>
      <c r="E351" s="118"/>
      <c r="F351" s="103"/>
      <c r="G351" s="99" t="s">
        <v>16737</v>
      </c>
      <c r="H351" s="75"/>
      <c r="I351" s="75"/>
      <c r="J351" s="99" t="s">
        <v>5821</v>
      </c>
      <c r="K351" s="125"/>
      <c r="L351" s="75"/>
      <c r="M351" s="128"/>
    </row>
    <row r="352" spans="1:13" s="35" customFormat="1" ht="32.1" customHeight="1" x14ac:dyDescent="0.2">
      <c r="A352" s="116"/>
      <c r="B352" s="103"/>
      <c r="C352" s="117"/>
      <c r="D352" s="103"/>
      <c r="E352" s="118"/>
      <c r="F352" s="103"/>
      <c r="G352" s="99" t="s">
        <v>16738</v>
      </c>
      <c r="H352" s="75"/>
      <c r="I352" s="75"/>
      <c r="J352" s="99" t="s">
        <v>16739</v>
      </c>
      <c r="K352" s="125"/>
      <c r="L352" s="75"/>
      <c r="M352" s="128"/>
    </row>
    <row r="353" spans="1:13" s="35" customFormat="1" ht="32.1" customHeight="1" x14ac:dyDescent="0.2">
      <c r="A353" s="116"/>
      <c r="B353" s="103"/>
      <c r="C353" s="117"/>
      <c r="D353" s="103"/>
      <c r="E353" s="118"/>
      <c r="F353" s="103"/>
      <c r="G353" s="99" t="s">
        <v>5825</v>
      </c>
      <c r="H353" s="75"/>
      <c r="I353" s="75"/>
      <c r="J353" s="99" t="s">
        <v>5826</v>
      </c>
      <c r="K353" s="124"/>
      <c r="L353" s="125"/>
      <c r="M353" s="128"/>
    </row>
    <row r="354" spans="1:13" s="35" customFormat="1" ht="32.1" customHeight="1" x14ac:dyDescent="0.2">
      <c r="A354" s="116"/>
      <c r="B354" s="103"/>
      <c r="C354" s="120"/>
      <c r="D354" s="102"/>
      <c r="E354" s="121"/>
      <c r="F354" s="102"/>
      <c r="G354" s="99" t="s">
        <v>5813</v>
      </c>
      <c r="H354" s="75"/>
      <c r="I354" s="104"/>
      <c r="J354" s="99" t="s">
        <v>16744</v>
      </c>
      <c r="K354" s="126" t="s">
        <v>4465</v>
      </c>
      <c r="L354" s="124"/>
      <c r="M354" s="158"/>
    </row>
    <row r="355" spans="1:13" s="35" customFormat="1" ht="32.1" customHeight="1" x14ac:dyDescent="0.2">
      <c r="A355" s="116"/>
      <c r="B355" s="103"/>
      <c r="C355" s="113">
        <v>5</v>
      </c>
      <c r="D355" s="100" t="s">
        <v>5844</v>
      </c>
      <c r="E355" s="114" t="s">
        <v>4431</v>
      </c>
      <c r="F355" s="100" t="s">
        <v>5845</v>
      </c>
      <c r="G355" s="99" t="s">
        <v>5834</v>
      </c>
      <c r="H355" s="75"/>
      <c r="I355" s="68" t="s">
        <v>5844</v>
      </c>
      <c r="J355" s="99" t="s">
        <v>5846</v>
      </c>
      <c r="K355" s="159" t="s">
        <v>463</v>
      </c>
      <c r="L355" s="68" t="s">
        <v>4488</v>
      </c>
      <c r="M355" s="74" t="s">
        <v>109</v>
      </c>
    </row>
    <row r="356" spans="1:13" s="35" customFormat="1" ht="32.1" customHeight="1" x14ac:dyDescent="0.2">
      <c r="A356" s="116"/>
      <c r="B356" s="103"/>
      <c r="C356" s="117"/>
      <c r="D356" s="103"/>
      <c r="E356" s="118"/>
      <c r="F356" s="103"/>
      <c r="G356" s="99" t="s">
        <v>5847</v>
      </c>
      <c r="H356" s="75"/>
      <c r="I356" s="75"/>
      <c r="J356" s="99" t="s">
        <v>5848</v>
      </c>
      <c r="K356" s="125"/>
      <c r="L356" s="75"/>
      <c r="M356" s="128"/>
    </row>
    <row r="357" spans="1:13" s="35" customFormat="1" ht="32.1" customHeight="1" x14ac:dyDescent="0.2">
      <c r="A357" s="116"/>
      <c r="B357" s="103"/>
      <c r="C357" s="117"/>
      <c r="D357" s="103"/>
      <c r="E357" s="118"/>
      <c r="F357" s="103"/>
      <c r="G357" s="99" t="s">
        <v>5849</v>
      </c>
      <c r="H357" s="75"/>
      <c r="I357" s="75"/>
      <c r="J357" s="99" t="s">
        <v>5850</v>
      </c>
      <c r="K357" s="125"/>
      <c r="L357" s="75"/>
      <c r="M357" s="128"/>
    </row>
    <row r="358" spans="1:13" s="35" customFormat="1" ht="32.1" customHeight="1" x14ac:dyDescent="0.2">
      <c r="A358" s="116"/>
      <c r="B358" s="103"/>
      <c r="C358" s="117"/>
      <c r="D358" s="103"/>
      <c r="E358" s="118"/>
      <c r="F358" s="103"/>
      <c r="G358" s="99" t="s">
        <v>5851</v>
      </c>
      <c r="H358" s="75"/>
      <c r="I358" s="75"/>
      <c r="J358" s="99" t="s">
        <v>16757</v>
      </c>
      <c r="K358" s="125"/>
      <c r="L358" s="75"/>
      <c r="M358" s="128"/>
    </row>
    <row r="359" spans="1:13" s="35" customFormat="1" ht="32.1" customHeight="1" x14ac:dyDescent="0.2">
      <c r="A359" s="116"/>
      <c r="B359" s="103"/>
      <c r="C359" s="117"/>
      <c r="D359" s="103"/>
      <c r="E359" s="118"/>
      <c r="F359" s="103"/>
      <c r="G359" s="99" t="s">
        <v>5853</v>
      </c>
      <c r="H359" s="75"/>
      <c r="I359" s="75"/>
      <c r="J359" s="99" t="s">
        <v>5854</v>
      </c>
      <c r="K359" s="125"/>
      <c r="L359" s="75"/>
      <c r="M359" s="128"/>
    </row>
    <row r="360" spans="1:13" s="35" customFormat="1" ht="32.1" customHeight="1" x14ac:dyDescent="0.2">
      <c r="A360" s="116"/>
      <c r="B360" s="103"/>
      <c r="C360" s="117"/>
      <c r="D360" s="103"/>
      <c r="E360" s="118"/>
      <c r="F360" s="103"/>
      <c r="G360" s="99" t="s">
        <v>17015</v>
      </c>
      <c r="H360" s="75"/>
      <c r="I360" s="75"/>
      <c r="J360" s="99" t="s">
        <v>17016</v>
      </c>
      <c r="K360" s="125"/>
      <c r="L360" s="75"/>
      <c r="M360" s="128"/>
    </row>
    <row r="361" spans="1:13" s="35" customFormat="1" ht="32.1" customHeight="1" x14ac:dyDescent="0.2">
      <c r="A361" s="116"/>
      <c r="B361" s="103"/>
      <c r="C361" s="117"/>
      <c r="D361" s="103"/>
      <c r="E361" s="121"/>
      <c r="F361" s="102"/>
      <c r="G361" s="99" t="s">
        <v>16758</v>
      </c>
      <c r="H361" s="75"/>
      <c r="I361" s="75"/>
      <c r="J361" s="99" t="s">
        <v>16759</v>
      </c>
      <c r="K361" s="125"/>
      <c r="L361" s="75"/>
      <c r="M361" s="128"/>
    </row>
    <row r="362" spans="1:13" s="35" customFormat="1" ht="32.1" customHeight="1" x14ac:dyDescent="0.2">
      <c r="A362" s="116"/>
      <c r="B362" s="103"/>
      <c r="C362" s="117"/>
      <c r="D362" s="103"/>
      <c r="E362" s="114" t="s">
        <v>4523</v>
      </c>
      <c r="F362" s="100" t="s">
        <v>5889</v>
      </c>
      <c r="G362" s="99" t="s">
        <v>5890</v>
      </c>
      <c r="H362" s="75"/>
      <c r="I362" s="75"/>
      <c r="J362" s="99" t="s">
        <v>16760</v>
      </c>
      <c r="K362" s="125"/>
      <c r="L362" s="125"/>
      <c r="M362" s="128"/>
    </row>
    <row r="363" spans="1:13" s="35" customFormat="1" ht="32.1" customHeight="1" x14ac:dyDescent="0.2">
      <c r="A363" s="116"/>
      <c r="B363" s="103"/>
      <c r="C363" s="117"/>
      <c r="D363" s="103"/>
      <c r="E363" s="118"/>
      <c r="F363" s="103"/>
      <c r="G363" s="99" t="s">
        <v>16763</v>
      </c>
      <c r="H363" s="75"/>
      <c r="I363" s="75"/>
      <c r="J363" s="99" t="s">
        <v>16764</v>
      </c>
      <c r="K363" s="125"/>
      <c r="L363" s="125"/>
      <c r="M363" s="128"/>
    </row>
    <row r="364" spans="1:13" s="35" customFormat="1" ht="32.1" customHeight="1" x14ac:dyDescent="0.2">
      <c r="A364" s="116"/>
      <c r="B364" s="103"/>
      <c r="C364" s="117"/>
      <c r="D364" s="103"/>
      <c r="E364" s="118"/>
      <c r="F364" s="103"/>
      <c r="G364" s="99" t="s">
        <v>16765</v>
      </c>
      <c r="H364" s="75"/>
      <c r="I364" s="75"/>
      <c r="J364" s="99" t="s">
        <v>16766</v>
      </c>
      <c r="K364" s="124"/>
      <c r="L364" s="125"/>
      <c r="M364" s="128"/>
    </row>
    <row r="365" spans="1:13" s="35" customFormat="1" ht="32.1" customHeight="1" x14ac:dyDescent="0.2">
      <c r="A365" s="116"/>
      <c r="B365" s="103"/>
      <c r="C365" s="117"/>
      <c r="D365" s="103"/>
      <c r="E365" s="118"/>
      <c r="F365" s="103"/>
      <c r="G365" s="99" t="s">
        <v>16767</v>
      </c>
      <c r="H365" s="75"/>
      <c r="I365" s="75"/>
      <c r="J365" s="99" t="s">
        <v>17017</v>
      </c>
      <c r="K365" s="126" t="s">
        <v>4440</v>
      </c>
      <c r="L365" s="125"/>
      <c r="M365" s="128"/>
    </row>
    <row r="366" spans="1:13" s="35" customFormat="1" ht="32.1" customHeight="1" x14ac:dyDescent="0.2">
      <c r="A366" s="116"/>
      <c r="B366" s="103"/>
      <c r="C366" s="117"/>
      <c r="D366" s="103"/>
      <c r="E366" s="118"/>
      <c r="F366" s="103"/>
      <c r="G366" s="99" t="s">
        <v>16769</v>
      </c>
      <c r="H366" s="75"/>
      <c r="I366" s="75"/>
      <c r="J366" s="99" t="s">
        <v>17018</v>
      </c>
      <c r="K366" s="126" t="s">
        <v>4445</v>
      </c>
      <c r="L366" s="125"/>
      <c r="M366" s="128"/>
    </row>
    <row r="367" spans="1:13" s="35" customFormat="1" ht="44.1" customHeight="1" x14ac:dyDescent="0.2">
      <c r="A367" s="116"/>
      <c r="B367" s="103"/>
      <c r="C367" s="120"/>
      <c r="D367" s="102"/>
      <c r="E367" s="121"/>
      <c r="F367" s="102"/>
      <c r="G367" s="99" t="s">
        <v>16771</v>
      </c>
      <c r="H367" s="75"/>
      <c r="I367" s="104"/>
      <c r="J367" s="99" t="s">
        <v>16771</v>
      </c>
      <c r="K367" s="126" t="s">
        <v>4844</v>
      </c>
      <c r="L367" s="124"/>
      <c r="M367" s="158"/>
    </row>
    <row r="368" spans="1:13" s="35" customFormat="1" ht="44.1" customHeight="1" x14ac:dyDescent="0.2">
      <c r="A368" s="116"/>
      <c r="B368" s="103"/>
      <c r="C368" s="113">
        <v>6</v>
      </c>
      <c r="D368" s="100" t="s">
        <v>5894</v>
      </c>
      <c r="E368" s="127" t="s">
        <v>4431</v>
      </c>
      <c r="F368" s="123" t="s">
        <v>5895</v>
      </c>
      <c r="G368" s="99" t="s">
        <v>16772</v>
      </c>
      <c r="H368" s="75"/>
      <c r="I368" s="68" t="s">
        <v>5894</v>
      </c>
      <c r="J368" s="99" t="s">
        <v>16772</v>
      </c>
      <c r="K368" s="126" t="s">
        <v>5908</v>
      </c>
      <c r="L368" s="68" t="s">
        <v>4488</v>
      </c>
      <c r="M368" s="74" t="s">
        <v>109</v>
      </c>
    </row>
    <row r="369" spans="1:13" s="35" customFormat="1" ht="44.1" customHeight="1" x14ac:dyDescent="0.2">
      <c r="A369" s="116"/>
      <c r="B369" s="103"/>
      <c r="C369" s="117"/>
      <c r="D369" s="103"/>
      <c r="E369" s="114" t="s">
        <v>4436</v>
      </c>
      <c r="F369" s="100" t="s">
        <v>16774</v>
      </c>
      <c r="G369" s="99" t="s">
        <v>16775</v>
      </c>
      <c r="H369" s="75"/>
      <c r="I369" s="75"/>
      <c r="J369" s="99" t="s">
        <v>16776</v>
      </c>
      <c r="K369" s="126" t="s">
        <v>463</v>
      </c>
      <c r="L369" s="125"/>
      <c r="M369" s="128"/>
    </row>
    <row r="370" spans="1:13" s="35" customFormat="1" ht="32.1" customHeight="1" x14ac:dyDescent="0.2">
      <c r="A370" s="218"/>
      <c r="B370" s="102"/>
      <c r="C370" s="120"/>
      <c r="D370" s="102"/>
      <c r="E370" s="121"/>
      <c r="F370" s="102"/>
      <c r="G370" s="99" t="s">
        <v>16777</v>
      </c>
      <c r="H370" s="104"/>
      <c r="I370" s="104"/>
      <c r="J370" s="99" t="s">
        <v>16778</v>
      </c>
      <c r="K370" s="126" t="s">
        <v>107</v>
      </c>
      <c r="L370" s="124"/>
      <c r="M370" s="158"/>
    </row>
    <row r="371" spans="1:13" s="35" customFormat="1" ht="44.1" customHeight="1" x14ac:dyDescent="0.2">
      <c r="A371" s="112">
        <v>65</v>
      </c>
      <c r="B371" s="100" t="s">
        <v>5909</v>
      </c>
      <c r="C371" s="113">
        <v>1</v>
      </c>
      <c r="D371" s="100" t="s">
        <v>5909</v>
      </c>
      <c r="E371" s="114" t="s">
        <v>4431</v>
      </c>
      <c r="F371" s="100" t="s">
        <v>5913</v>
      </c>
      <c r="G371" s="99" t="s">
        <v>16779</v>
      </c>
      <c r="H371" s="68" t="s">
        <v>5909</v>
      </c>
      <c r="I371" s="68" t="s">
        <v>5909</v>
      </c>
      <c r="J371" s="99" t="s">
        <v>17019</v>
      </c>
      <c r="K371" s="126" t="s">
        <v>463</v>
      </c>
      <c r="L371" s="68" t="s">
        <v>4488</v>
      </c>
      <c r="M371" s="74" t="s">
        <v>109</v>
      </c>
    </row>
    <row r="372" spans="1:13" s="35" customFormat="1" ht="32.1" customHeight="1" x14ac:dyDescent="0.2">
      <c r="A372" s="116"/>
      <c r="B372" s="103"/>
      <c r="C372" s="120"/>
      <c r="D372" s="102"/>
      <c r="E372" s="121"/>
      <c r="F372" s="102"/>
      <c r="G372" s="99" t="s">
        <v>17020</v>
      </c>
      <c r="H372" s="75"/>
      <c r="I372" s="104"/>
      <c r="J372" s="99" t="s">
        <v>17021</v>
      </c>
      <c r="K372" s="126" t="s">
        <v>4440</v>
      </c>
      <c r="L372" s="124"/>
      <c r="M372" s="158"/>
    </row>
    <row r="373" spans="1:13" s="35" customFormat="1" ht="44.1" customHeight="1" x14ac:dyDescent="0.2">
      <c r="A373" s="116"/>
      <c r="B373" s="103"/>
      <c r="C373" s="113">
        <v>2</v>
      </c>
      <c r="D373" s="100" t="s">
        <v>5927</v>
      </c>
      <c r="E373" s="114" t="s">
        <v>4436</v>
      </c>
      <c r="F373" s="100" t="s">
        <v>5931</v>
      </c>
      <c r="G373" s="99" t="s">
        <v>17022</v>
      </c>
      <c r="H373" s="75"/>
      <c r="I373" s="68" t="s">
        <v>5927</v>
      </c>
      <c r="J373" s="99" t="s">
        <v>5932</v>
      </c>
      <c r="K373" s="159" t="s">
        <v>463</v>
      </c>
      <c r="L373" s="159" t="s">
        <v>4488</v>
      </c>
      <c r="M373" s="74" t="s">
        <v>109</v>
      </c>
    </row>
    <row r="374" spans="1:13" s="35" customFormat="1" ht="32.1" customHeight="1" x14ac:dyDescent="0.2">
      <c r="A374" s="116"/>
      <c r="B374" s="103"/>
      <c r="C374" s="117"/>
      <c r="D374" s="103"/>
      <c r="E374" s="118"/>
      <c r="F374" s="103"/>
      <c r="G374" s="99" t="s">
        <v>16783</v>
      </c>
      <c r="H374" s="75"/>
      <c r="I374" s="75"/>
      <c r="J374" s="99" t="s">
        <v>16784</v>
      </c>
      <c r="K374" s="125"/>
      <c r="L374" s="125"/>
      <c r="M374" s="128"/>
    </row>
    <row r="375" spans="1:13" s="35" customFormat="1" ht="32.1" customHeight="1" x14ac:dyDescent="0.2">
      <c r="A375" s="116"/>
      <c r="B375" s="103"/>
      <c r="C375" s="117"/>
      <c r="D375" s="103"/>
      <c r="E375" s="118"/>
      <c r="F375" s="103"/>
      <c r="G375" s="99" t="s">
        <v>16785</v>
      </c>
      <c r="H375" s="75"/>
      <c r="I375" s="75"/>
      <c r="J375" s="99" t="s">
        <v>16786</v>
      </c>
      <c r="K375" s="124"/>
      <c r="L375" s="125"/>
      <c r="M375" s="128"/>
    </row>
    <row r="376" spans="1:13" s="35" customFormat="1" ht="32.1" customHeight="1" x14ac:dyDescent="0.2">
      <c r="A376" s="116"/>
      <c r="B376" s="103"/>
      <c r="C376" s="117"/>
      <c r="D376" s="103"/>
      <c r="E376" s="118"/>
      <c r="F376" s="103"/>
      <c r="G376" s="99" t="s">
        <v>17023</v>
      </c>
      <c r="H376" s="75"/>
      <c r="I376" s="75"/>
      <c r="J376" s="99" t="s">
        <v>5918</v>
      </c>
      <c r="K376" s="159" t="s">
        <v>4440</v>
      </c>
      <c r="L376" s="125"/>
      <c r="M376" s="128"/>
    </row>
    <row r="377" spans="1:13" s="35" customFormat="1" ht="32.1" customHeight="1" x14ac:dyDescent="0.2">
      <c r="A377" s="116"/>
      <c r="B377" s="103"/>
      <c r="C377" s="120"/>
      <c r="D377" s="102"/>
      <c r="E377" s="121"/>
      <c r="F377" s="102"/>
      <c r="G377" s="99" t="s">
        <v>16789</v>
      </c>
      <c r="H377" s="75"/>
      <c r="I377" s="104"/>
      <c r="J377" s="99" t="s">
        <v>16790</v>
      </c>
      <c r="K377" s="124"/>
      <c r="L377" s="124"/>
      <c r="M377" s="158"/>
    </row>
    <row r="378" spans="1:13" s="35" customFormat="1" ht="44.1" customHeight="1" x14ac:dyDescent="0.2">
      <c r="A378" s="116"/>
      <c r="B378" s="103"/>
      <c r="C378" s="113">
        <v>3</v>
      </c>
      <c r="D378" s="100" t="s">
        <v>5943</v>
      </c>
      <c r="E378" s="114" t="s">
        <v>4436</v>
      </c>
      <c r="F378" s="100" t="s">
        <v>5947</v>
      </c>
      <c r="G378" s="99" t="s">
        <v>16791</v>
      </c>
      <c r="H378" s="75"/>
      <c r="I378" s="68" t="s">
        <v>5943</v>
      </c>
      <c r="J378" s="99" t="s">
        <v>16792</v>
      </c>
      <c r="K378" s="126" t="s">
        <v>4465</v>
      </c>
      <c r="L378" s="68" t="s">
        <v>4488</v>
      </c>
      <c r="M378" s="74" t="s">
        <v>109</v>
      </c>
    </row>
    <row r="379" spans="1:13" s="35" customFormat="1" ht="32.1" customHeight="1" x14ac:dyDescent="0.2">
      <c r="A379" s="116"/>
      <c r="B379" s="103"/>
      <c r="C379" s="117"/>
      <c r="D379" s="103"/>
      <c r="E379" s="121"/>
      <c r="F379" s="102"/>
      <c r="G379" s="99" t="s">
        <v>17024</v>
      </c>
      <c r="H379" s="75"/>
      <c r="I379" s="75"/>
      <c r="J379" s="99" t="s">
        <v>17025</v>
      </c>
      <c r="K379" s="159" t="s">
        <v>4440</v>
      </c>
      <c r="L379" s="75"/>
      <c r="M379" s="128"/>
    </row>
    <row r="380" spans="1:13" s="35" customFormat="1" ht="32.1" customHeight="1" x14ac:dyDescent="0.2">
      <c r="A380" s="116"/>
      <c r="B380" s="103"/>
      <c r="C380" s="120"/>
      <c r="D380" s="102"/>
      <c r="E380" s="127" t="s">
        <v>4516</v>
      </c>
      <c r="F380" s="123" t="s">
        <v>16793</v>
      </c>
      <c r="G380" s="99" t="s">
        <v>16794</v>
      </c>
      <c r="H380" s="75"/>
      <c r="I380" s="104"/>
      <c r="J380" s="99" t="s">
        <v>16795</v>
      </c>
      <c r="K380" s="124"/>
      <c r="L380" s="124"/>
      <c r="M380" s="158"/>
    </row>
    <row r="381" spans="1:13" s="35" customFormat="1" ht="32.1" customHeight="1" x14ac:dyDescent="0.2">
      <c r="A381" s="116"/>
      <c r="B381" s="103"/>
      <c r="C381" s="113">
        <v>4</v>
      </c>
      <c r="D381" s="100" t="s">
        <v>16796</v>
      </c>
      <c r="E381" s="114" t="s">
        <v>4449</v>
      </c>
      <c r="F381" s="100" t="s">
        <v>16797</v>
      </c>
      <c r="G381" s="99" t="s">
        <v>16798</v>
      </c>
      <c r="H381" s="75"/>
      <c r="I381" s="68" t="s">
        <v>16796</v>
      </c>
      <c r="J381" s="99" t="s">
        <v>16799</v>
      </c>
      <c r="K381" s="159" t="s">
        <v>4440</v>
      </c>
      <c r="L381" s="159" t="s">
        <v>4488</v>
      </c>
      <c r="M381" s="74" t="s">
        <v>109</v>
      </c>
    </row>
    <row r="382" spans="1:13" s="35" customFormat="1" ht="32.1" customHeight="1" x14ac:dyDescent="0.2">
      <c r="A382" s="116"/>
      <c r="B382" s="103"/>
      <c r="C382" s="117"/>
      <c r="D382" s="103"/>
      <c r="E382" s="118"/>
      <c r="F382" s="103"/>
      <c r="G382" s="99" t="s">
        <v>16800</v>
      </c>
      <c r="H382" s="75"/>
      <c r="I382" s="75"/>
      <c r="J382" s="99" t="s">
        <v>16801</v>
      </c>
      <c r="K382" s="125"/>
      <c r="L382" s="125"/>
      <c r="M382" s="128"/>
    </row>
    <row r="383" spans="1:13" s="35" customFormat="1" ht="32.1" customHeight="1" x14ac:dyDescent="0.2">
      <c r="A383" s="218"/>
      <c r="B383" s="102"/>
      <c r="C383" s="120"/>
      <c r="D383" s="102"/>
      <c r="E383" s="121"/>
      <c r="F383" s="102"/>
      <c r="G383" s="99" t="s">
        <v>16802</v>
      </c>
      <c r="H383" s="104"/>
      <c r="I383" s="104"/>
      <c r="J383" s="99" t="s">
        <v>16803</v>
      </c>
      <c r="K383" s="124"/>
      <c r="L383" s="124"/>
      <c r="M383" s="158"/>
    </row>
    <row r="384" spans="1:13" s="35" customFormat="1" ht="44.1" customHeight="1" x14ac:dyDescent="0.2">
      <c r="A384" s="112">
        <v>67</v>
      </c>
      <c r="B384" s="100" t="s">
        <v>5962</v>
      </c>
      <c r="C384" s="113">
        <v>1</v>
      </c>
      <c r="D384" s="100" t="s">
        <v>5962</v>
      </c>
      <c r="E384" s="114" t="s">
        <v>4431</v>
      </c>
      <c r="F384" s="100" t="s">
        <v>5963</v>
      </c>
      <c r="G384" s="99" t="s">
        <v>16804</v>
      </c>
      <c r="H384" s="68" t="s">
        <v>5962</v>
      </c>
      <c r="I384" s="68" t="s">
        <v>5962</v>
      </c>
      <c r="J384" s="99" t="s">
        <v>5964</v>
      </c>
      <c r="K384" s="126" t="s">
        <v>463</v>
      </c>
      <c r="L384" s="68" t="s">
        <v>4488</v>
      </c>
      <c r="M384" s="74" t="s">
        <v>109</v>
      </c>
    </row>
    <row r="385" spans="1:13" s="35" customFormat="1" ht="32.1" customHeight="1" x14ac:dyDescent="0.2">
      <c r="A385" s="116"/>
      <c r="B385" s="103"/>
      <c r="C385" s="117"/>
      <c r="D385" s="103"/>
      <c r="E385" s="121"/>
      <c r="F385" s="102"/>
      <c r="G385" s="99" t="s">
        <v>16805</v>
      </c>
      <c r="H385" s="75"/>
      <c r="I385" s="75"/>
      <c r="J385" s="99" t="s">
        <v>5968</v>
      </c>
      <c r="K385" s="126" t="s">
        <v>4440</v>
      </c>
      <c r="L385" s="125"/>
      <c r="M385" s="128"/>
    </row>
    <row r="386" spans="1:13" s="35" customFormat="1" ht="32.1" customHeight="1" x14ac:dyDescent="0.2">
      <c r="A386" s="116"/>
      <c r="B386" s="103"/>
      <c r="C386" s="120"/>
      <c r="D386" s="102"/>
      <c r="E386" s="127" t="s">
        <v>4441</v>
      </c>
      <c r="F386" s="123" t="s">
        <v>16808</v>
      </c>
      <c r="G386" s="99" t="s">
        <v>5804</v>
      </c>
      <c r="H386" s="75"/>
      <c r="I386" s="104"/>
      <c r="J386" s="99" t="s">
        <v>16809</v>
      </c>
      <c r="K386" s="126" t="s">
        <v>463</v>
      </c>
      <c r="L386" s="124"/>
      <c r="M386" s="158"/>
    </row>
    <row r="387" spans="1:13" s="35" customFormat="1" ht="44.1" customHeight="1" x14ac:dyDescent="0.2">
      <c r="A387" s="116"/>
      <c r="B387" s="103"/>
      <c r="C387" s="113">
        <v>2</v>
      </c>
      <c r="D387" s="100" t="s">
        <v>5972</v>
      </c>
      <c r="E387" s="114" t="s">
        <v>4431</v>
      </c>
      <c r="F387" s="100" t="s">
        <v>5973</v>
      </c>
      <c r="G387" s="99" t="s">
        <v>16812</v>
      </c>
      <c r="H387" s="75"/>
      <c r="I387" s="68" t="s">
        <v>5972</v>
      </c>
      <c r="J387" s="99" t="s">
        <v>16812</v>
      </c>
      <c r="K387" s="126" t="s">
        <v>5555</v>
      </c>
      <c r="L387" s="68" t="s">
        <v>4488</v>
      </c>
      <c r="M387" s="74" t="s">
        <v>109</v>
      </c>
    </row>
    <row r="388" spans="1:13" s="35" customFormat="1" ht="32.1" customHeight="1" x14ac:dyDescent="0.2">
      <c r="A388" s="116"/>
      <c r="B388" s="103"/>
      <c r="C388" s="117"/>
      <c r="D388" s="103"/>
      <c r="E388" s="118"/>
      <c r="F388" s="103"/>
      <c r="G388" s="99" t="s">
        <v>5978</v>
      </c>
      <c r="H388" s="75"/>
      <c r="I388" s="75"/>
      <c r="J388" s="99" t="s">
        <v>16816</v>
      </c>
      <c r="K388" s="159" t="s">
        <v>4440</v>
      </c>
      <c r="L388" s="125"/>
      <c r="M388" s="128"/>
    </row>
    <row r="389" spans="1:13" s="35" customFormat="1" ht="32.1" customHeight="1" x14ac:dyDescent="0.2">
      <c r="A389" s="116"/>
      <c r="B389" s="103"/>
      <c r="C389" s="117"/>
      <c r="D389" s="103"/>
      <c r="E389" s="118"/>
      <c r="F389" s="103"/>
      <c r="G389" s="99" t="s">
        <v>16817</v>
      </c>
      <c r="H389" s="75"/>
      <c r="I389" s="75"/>
      <c r="J389" s="99" t="s">
        <v>16818</v>
      </c>
      <c r="K389" s="124"/>
      <c r="L389" s="125"/>
      <c r="M389" s="128"/>
    </row>
    <row r="390" spans="1:13" s="35" customFormat="1" ht="32.1" customHeight="1" x14ac:dyDescent="0.2">
      <c r="A390" s="116"/>
      <c r="B390" s="103"/>
      <c r="C390" s="117"/>
      <c r="D390" s="103"/>
      <c r="E390" s="121"/>
      <c r="F390" s="102"/>
      <c r="G390" s="99" t="s">
        <v>16819</v>
      </c>
      <c r="H390" s="75"/>
      <c r="I390" s="75"/>
      <c r="J390" s="99" t="s">
        <v>16820</v>
      </c>
      <c r="K390" s="126" t="s">
        <v>4445</v>
      </c>
      <c r="L390" s="125"/>
      <c r="M390" s="128"/>
    </row>
    <row r="391" spans="1:13" s="35" customFormat="1" ht="32.1" customHeight="1" x14ac:dyDescent="0.2">
      <c r="A391" s="116"/>
      <c r="B391" s="103"/>
      <c r="C391" s="117"/>
      <c r="D391" s="103"/>
      <c r="E391" s="127" t="s">
        <v>4516</v>
      </c>
      <c r="F391" s="123" t="s">
        <v>5992</v>
      </c>
      <c r="G391" s="99" t="s">
        <v>16821</v>
      </c>
      <c r="H391" s="75"/>
      <c r="I391" s="75"/>
      <c r="J391" s="99" t="s">
        <v>16822</v>
      </c>
      <c r="K391" s="126" t="s">
        <v>463</v>
      </c>
      <c r="L391" s="125"/>
      <c r="M391" s="128"/>
    </row>
    <row r="392" spans="1:13" s="35" customFormat="1" ht="44.1" customHeight="1" x14ac:dyDescent="0.2">
      <c r="A392" s="116"/>
      <c r="B392" s="103"/>
      <c r="C392" s="117"/>
      <c r="D392" s="103"/>
      <c r="E392" s="114" t="s">
        <v>4535</v>
      </c>
      <c r="F392" s="100" t="s">
        <v>6000</v>
      </c>
      <c r="G392" s="231" t="s">
        <v>6001</v>
      </c>
      <c r="H392" s="75"/>
      <c r="I392" s="75"/>
      <c r="J392" s="231" t="s">
        <v>6001</v>
      </c>
      <c r="K392" s="68" t="s">
        <v>4844</v>
      </c>
      <c r="L392" s="75"/>
      <c r="M392" s="128"/>
    </row>
    <row r="393" spans="1:13" s="35" customFormat="1" ht="32.1" customHeight="1" x14ac:dyDescent="0.2">
      <c r="A393" s="116"/>
      <c r="B393" s="103"/>
      <c r="C393" s="117"/>
      <c r="D393" s="103"/>
      <c r="E393" s="118"/>
      <c r="F393" s="103"/>
      <c r="G393" s="231" t="s">
        <v>6002</v>
      </c>
      <c r="H393" s="75"/>
      <c r="I393" s="75"/>
      <c r="J393" s="231" t="s">
        <v>6002</v>
      </c>
      <c r="K393" s="75"/>
      <c r="L393" s="75"/>
      <c r="M393" s="128"/>
    </row>
    <row r="394" spans="1:13" s="35" customFormat="1" ht="32.1" customHeight="1" x14ac:dyDescent="0.2">
      <c r="A394" s="116"/>
      <c r="B394" s="103"/>
      <c r="C394" s="117"/>
      <c r="D394" s="103"/>
      <c r="E394" s="118"/>
      <c r="F394" s="103"/>
      <c r="G394" s="231" t="s">
        <v>6003</v>
      </c>
      <c r="H394" s="75"/>
      <c r="I394" s="75"/>
      <c r="J394" s="231" t="s">
        <v>6003</v>
      </c>
      <c r="K394" s="75"/>
      <c r="L394" s="75"/>
      <c r="M394" s="128"/>
    </row>
    <row r="395" spans="1:13" s="35" customFormat="1" ht="32.1" customHeight="1" x14ac:dyDescent="0.2">
      <c r="A395" s="116"/>
      <c r="B395" s="103"/>
      <c r="C395" s="117"/>
      <c r="D395" s="103"/>
      <c r="E395" s="118"/>
      <c r="F395" s="103"/>
      <c r="G395" s="231" t="s">
        <v>6004</v>
      </c>
      <c r="H395" s="75"/>
      <c r="I395" s="75"/>
      <c r="J395" s="231" t="s">
        <v>6004</v>
      </c>
      <c r="K395" s="104"/>
      <c r="L395" s="75"/>
      <c r="M395" s="128"/>
    </row>
    <row r="396" spans="1:13" s="35" customFormat="1" ht="32.1" customHeight="1" x14ac:dyDescent="0.2">
      <c r="A396" s="116"/>
      <c r="B396" s="103"/>
      <c r="C396" s="120"/>
      <c r="D396" s="102"/>
      <c r="E396" s="121"/>
      <c r="F396" s="102"/>
      <c r="G396" s="231" t="s">
        <v>16823</v>
      </c>
      <c r="H396" s="75"/>
      <c r="I396" s="104"/>
      <c r="J396" s="231" t="s">
        <v>16824</v>
      </c>
      <c r="K396" s="99" t="s">
        <v>4440</v>
      </c>
      <c r="L396" s="104"/>
      <c r="M396" s="158"/>
    </row>
    <row r="397" spans="1:13" ht="32.1" customHeight="1" x14ac:dyDescent="0.2">
      <c r="A397" s="116"/>
      <c r="B397" s="103"/>
      <c r="C397" s="113">
        <v>4</v>
      </c>
      <c r="D397" s="100" t="s">
        <v>6029</v>
      </c>
      <c r="E397" s="114" t="s">
        <v>4431</v>
      </c>
      <c r="F397" s="100" t="s">
        <v>6030</v>
      </c>
      <c r="G397" s="99" t="s">
        <v>520</v>
      </c>
      <c r="H397" s="75"/>
      <c r="I397" s="68" t="s">
        <v>6029</v>
      </c>
      <c r="J397" s="99" t="s">
        <v>6033</v>
      </c>
      <c r="K397" s="159" t="s">
        <v>463</v>
      </c>
      <c r="L397" s="68" t="s">
        <v>4488</v>
      </c>
      <c r="M397" s="74" t="s">
        <v>109</v>
      </c>
    </row>
    <row r="398" spans="1:13" ht="32.1" customHeight="1" x14ac:dyDescent="0.2">
      <c r="A398" s="116"/>
      <c r="B398" s="103"/>
      <c r="C398" s="117"/>
      <c r="D398" s="103"/>
      <c r="E398" s="118"/>
      <c r="F398" s="103"/>
      <c r="G398" s="99" t="s">
        <v>521</v>
      </c>
      <c r="H398" s="75"/>
      <c r="I398" s="75"/>
      <c r="J398" s="99" t="s">
        <v>522</v>
      </c>
      <c r="K398" s="125"/>
      <c r="L398" s="75"/>
      <c r="M398" s="128"/>
    </row>
    <row r="399" spans="1:13" ht="32.1" customHeight="1" x14ac:dyDescent="0.2">
      <c r="A399" s="116"/>
      <c r="B399" s="103"/>
      <c r="C399" s="117"/>
      <c r="D399" s="103"/>
      <c r="E399" s="118"/>
      <c r="F399" s="103"/>
      <c r="G399" s="99" t="s">
        <v>6034</v>
      </c>
      <c r="H399" s="75"/>
      <c r="I399" s="75"/>
      <c r="J399" s="99" t="s">
        <v>6035</v>
      </c>
      <c r="K399" s="124"/>
      <c r="L399" s="75"/>
      <c r="M399" s="128"/>
    </row>
    <row r="400" spans="1:13" s="35" customFormat="1" ht="32.1" customHeight="1" x14ac:dyDescent="0.2">
      <c r="A400" s="116"/>
      <c r="B400" s="103"/>
      <c r="C400" s="117"/>
      <c r="D400" s="103"/>
      <c r="E400" s="118"/>
      <c r="F400" s="103"/>
      <c r="G400" s="99" t="s">
        <v>16825</v>
      </c>
      <c r="H400" s="75"/>
      <c r="I400" s="75"/>
      <c r="J400" s="99" t="s">
        <v>16826</v>
      </c>
      <c r="K400" s="159" t="s">
        <v>4440</v>
      </c>
      <c r="L400" s="75"/>
      <c r="M400" s="128"/>
    </row>
    <row r="401" spans="1:13" s="35" customFormat="1" ht="32.1" customHeight="1" x14ac:dyDescent="0.2">
      <c r="A401" s="218"/>
      <c r="B401" s="102"/>
      <c r="C401" s="120"/>
      <c r="D401" s="102"/>
      <c r="E401" s="121"/>
      <c r="F401" s="102"/>
      <c r="G401" s="99" t="s">
        <v>523</v>
      </c>
      <c r="H401" s="104"/>
      <c r="I401" s="104"/>
      <c r="J401" s="99" t="s">
        <v>6036</v>
      </c>
      <c r="K401" s="124"/>
      <c r="L401" s="104"/>
      <c r="M401" s="158"/>
    </row>
    <row r="402" spans="1:13" s="35" customFormat="1" ht="32.1" customHeight="1" x14ac:dyDescent="0.2">
      <c r="A402" s="112">
        <v>68</v>
      </c>
      <c r="B402" s="100" t="s">
        <v>6040</v>
      </c>
      <c r="C402" s="113">
        <v>2</v>
      </c>
      <c r="D402" s="100" t="s">
        <v>6041</v>
      </c>
      <c r="E402" s="114" t="s">
        <v>4431</v>
      </c>
      <c r="F402" s="100" t="s">
        <v>16827</v>
      </c>
      <c r="G402" s="99" t="s">
        <v>16828</v>
      </c>
      <c r="H402" s="68" t="s">
        <v>6040</v>
      </c>
      <c r="I402" s="68" t="s">
        <v>6041</v>
      </c>
      <c r="J402" s="99" t="s">
        <v>16829</v>
      </c>
      <c r="K402" s="159" t="s">
        <v>463</v>
      </c>
      <c r="L402" s="68" t="s">
        <v>4488</v>
      </c>
      <c r="M402" s="74" t="s">
        <v>109</v>
      </c>
    </row>
    <row r="403" spans="1:13" s="35" customFormat="1" ht="32.1" customHeight="1" x14ac:dyDescent="0.2">
      <c r="A403" s="116"/>
      <c r="B403" s="383"/>
      <c r="C403" s="120"/>
      <c r="D403" s="102"/>
      <c r="E403" s="121"/>
      <c r="F403" s="102"/>
      <c r="G403" s="99" t="s">
        <v>16830</v>
      </c>
      <c r="H403" s="228"/>
      <c r="I403" s="104"/>
      <c r="J403" s="99" t="s">
        <v>16831</v>
      </c>
      <c r="K403" s="124"/>
      <c r="L403" s="104"/>
      <c r="M403" s="158"/>
    </row>
    <row r="404" spans="1:13" ht="32.1" customHeight="1" x14ac:dyDescent="0.2">
      <c r="A404" s="116"/>
      <c r="B404" s="103"/>
      <c r="C404" s="113">
        <v>3</v>
      </c>
      <c r="D404" s="100" t="s">
        <v>6045</v>
      </c>
      <c r="E404" s="114" t="s">
        <v>4431</v>
      </c>
      <c r="F404" s="100" t="s">
        <v>6046</v>
      </c>
      <c r="G404" s="99" t="s">
        <v>16832</v>
      </c>
      <c r="H404" s="75"/>
      <c r="I404" s="68" t="s">
        <v>6045</v>
      </c>
      <c r="J404" s="99" t="s">
        <v>16833</v>
      </c>
      <c r="K404" s="159" t="s">
        <v>463</v>
      </c>
      <c r="L404" s="68" t="s">
        <v>4488</v>
      </c>
      <c r="M404" s="74" t="s">
        <v>109</v>
      </c>
    </row>
    <row r="405" spans="1:13" ht="32.1" customHeight="1" x14ac:dyDescent="0.2">
      <c r="A405" s="116"/>
      <c r="B405" s="103"/>
      <c r="C405" s="117"/>
      <c r="D405" s="103"/>
      <c r="E405" s="118"/>
      <c r="F405" s="103"/>
      <c r="G405" s="99" t="s">
        <v>16834</v>
      </c>
      <c r="H405" s="75"/>
      <c r="I405" s="75"/>
      <c r="J405" s="99" t="s">
        <v>16835</v>
      </c>
      <c r="K405" s="125"/>
      <c r="L405" s="75"/>
      <c r="M405" s="128"/>
    </row>
    <row r="406" spans="1:13" ht="32.1" customHeight="1" x14ac:dyDescent="0.2">
      <c r="A406" s="116"/>
      <c r="B406" s="103"/>
      <c r="C406" s="120"/>
      <c r="D406" s="102"/>
      <c r="E406" s="121"/>
      <c r="F406" s="102"/>
      <c r="G406" s="99" t="s">
        <v>16836</v>
      </c>
      <c r="H406" s="75"/>
      <c r="I406" s="104"/>
      <c r="J406" s="99" t="s">
        <v>16837</v>
      </c>
      <c r="K406" s="124"/>
      <c r="L406" s="104"/>
      <c r="M406" s="158"/>
    </row>
    <row r="407" spans="1:13" s="35" customFormat="1" ht="44.1" customHeight="1" x14ac:dyDescent="0.2">
      <c r="A407" s="116"/>
      <c r="B407" s="103"/>
      <c r="C407" s="113">
        <v>5</v>
      </c>
      <c r="D407" s="100" t="s">
        <v>6059</v>
      </c>
      <c r="E407" s="114" t="s">
        <v>4431</v>
      </c>
      <c r="F407" s="100" t="s">
        <v>6060</v>
      </c>
      <c r="G407" s="99" t="s">
        <v>17026</v>
      </c>
      <c r="H407" s="75"/>
      <c r="I407" s="68" t="s">
        <v>6059</v>
      </c>
      <c r="J407" s="99" t="s">
        <v>17027</v>
      </c>
      <c r="K407" s="159" t="s">
        <v>463</v>
      </c>
      <c r="L407" s="68" t="s">
        <v>4488</v>
      </c>
      <c r="M407" s="74" t="s">
        <v>109</v>
      </c>
    </row>
    <row r="408" spans="1:13" s="35" customFormat="1" ht="32.1" customHeight="1" x14ac:dyDescent="0.2">
      <c r="A408" s="116"/>
      <c r="B408" s="103"/>
      <c r="C408" s="117"/>
      <c r="D408" s="103"/>
      <c r="E408" s="118"/>
      <c r="F408" s="103"/>
      <c r="G408" s="99" t="s">
        <v>516</v>
      </c>
      <c r="H408" s="75"/>
      <c r="I408" s="75"/>
      <c r="J408" s="99" t="s">
        <v>17028</v>
      </c>
      <c r="K408" s="124"/>
      <c r="L408" s="75"/>
      <c r="M408" s="128"/>
    </row>
    <row r="409" spans="1:13" s="35" customFormat="1" ht="32.1" customHeight="1" x14ac:dyDescent="0.2">
      <c r="A409" s="116"/>
      <c r="B409" s="103"/>
      <c r="C409" s="117"/>
      <c r="D409" s="103"/>
      <c r="E409" s="118"/>
      <c r="F409" s="103"/>
      <c r="G409" s="99" t="s">
        <v>5798</v>
      </c>
      <c r="H409" s="75"/>
      <c r="I409" s="75"/>
      <c r="J409" s="99" t="s">
        <v>6063</v>
      </c>
      <c r="K409" s="159" t="s">
        <v>4440</v>
      </c>
      <c r="L409" s="125"/>
      <c r="M409" s="128"/>
    </row>
    <row r="410" spans="1:13" s="35" customFormat="1" ht="32.1" customHeight="1" x14ac:dyDescent="0.2">
      <c r="A410" s="116"/>
      <c r="B410" s="103"/>
      <c r="C410" s="117"/>
      <c r="D410" s="103"/>
      <c r="E410" s="118"/>
      <c r="F410" s="103"/>
      <c r="G410" s="99" t="s">
        <v>5800</v>
      </c>
      <c r="H410" s="75"/>
      <c r="I410" s="75"/>
      <c r="J410" s="99" t="s">
        <v>6064</v>
      </c>
      <c r="K410" s="125"/>
      <c r="L410" s="125"/>
      <c r="M410" s="128"/>
    </row>
    <row r="411" spans="1:13" s="35" customFormat="1" ht="32.1" customHeight="1" x14ac:dyDescent="0.2">
      <c r="A411" s="116"/>
      <c r="B411" s="103"/>
      <c r="C411" s="117"/>
      <c r="D411" s="103"/>
      <c r="E411" s="118"/>
      <c r="F411" s="103"/>
      <c r="G411" s="99" t="s">
        <v>517</v>
      </c>
      <c r="H411" s="75"/>
      <c r="I411" s="75"/>
      <c r="J411" s="99" t="s">
        <v>6065</v>
      </c>
      <c r="K411" s="125"/>
      <c r="L411" s="125"/>
      <c r="M411" s="128"/>
    </row>
    <row r="412" spans="1:13" s="35" customFormat="1" ht="32.1" customHeight="1" x14ac:dyDescent="0.2">
      <c r="A412" s="116"/>
      <c r="B412" s="103"/>
      <c r="C412" s="117"/>
      <c r="D412" s="103"/>
      <c r="E412" s="118"/>
      <c r="F412" s="103"/>
      <c r="G412" s="99" t="s">
        <v>16842</v>
      </c>
      <c r="H412" s="75"/>
      <c r="I412" s="75"/>
      <c r="J412" s="99" t="s">
        <v>16843</v>
      </c>
      <c r="K412" s="124"/>
      <c r="L412" s="125"/>
      <c r="M412" s="128"/>
    </row>
    <row r="413" spans="1:13" s="35" customFormat="1" ht="44.1" customHeight="1" x14ac:dyDescent="0.2">
      <c r="A413" s="116"/>
      <c r="B413" s="103"/>
      <c r="C413" s="117"/>
      <c r="D413" s="103"/>
      <c r="E413" s="118"/>
      <c r="F413" s="103"/>
      <c r="G413" s="99" t="s">
        <v>16844</v>
      </c>
      <c r="H413" s="75"/>
      <c r="I413" s="75"/>
      <c r="J413" s="99" t="s">
        <v>16845</v>
      </c>
      <c r="K413" s="126" t="s">
        <v>5768</v>
      </c>
      <c r="L413" s="125"/>
      <c r="M413" s="128"/>
    </row>
    <row r="414" spans="1:13" s="35" customFormat="1" ht="32.1" customHeight="1" x14ac:dyDescent="0.2">
      <c r="A414" s="116"/>
      <c r="B414" s="103"/>
      <c r="C414" s="117"/>
      <c r="D414" s="103"/>
      <c r="E414" s="121"/>
      <c r="F414" s="102"/>
      <c r="G414" s="99" t="s">
        <v>16846</v>
      </c>
      <c r="H414" s="75"/>
      <c r="I414" s="75"/>
      <c r="J414" s="99" t="s">
        <v>16847</v>
      </c>
      <c r="K414" s="126" t="s">
        <v>4465</v>
      </c>
      <c r="L414" s="125"/>
      <c r="M414" s="128"/>
    </row>
    <row r="415" spans="1:13" s="35" customFormat="1" ht="32.1" customHeight="1" x14ac:dyDescent="0.2">
      <c r="A415" s="116"/>
      <c r="B415" s="383"/>
      <c r="C415" s="233"/>
      <c r="D415" s="103"/>
      <c r="E415" s="114" t="s">
        <v>4436</v>
      </c>
      <c r="F415" s="100" t="s">
        <v>6066</v>
      </c>
      <c r="G415" s="99" t="s">
        <v>6067</v>
      </c>
      <c r="H415" s="75"/>
      <c r="I415" s="75"/>
      <c r="J415" s="99" t="s">
        <v>16848</v>
      </c>
      <c r="K415" s="159" t="s">
        <v>463</v>
      </c>
      <c r="L415" s="125"/>
      <c r="M415" s="128"/>
    </row>
    <row r="416" spans="1:13" s="35" customFormat="1" ht="32.1" customHeight="1" x14ac:dyDescent="0.2">
      <c r="A416" s="116"/>
      <c r="B416" s="383"/>
      <c r="C416" s="233"/>
      <c r="D416" s="103"/>
      <c r="E416" s="118"/>
      <c r="F416" s="103"/>
      <c r="G416" s="99" t="s">
        <v>16849</v>
      </c>
      <c r="H416" s="75"/>
      <c r="I416" s="75"/>
      <c r="J416" s="99" t="s">
        <v>16850</v>
      </c>
      <c r="K416" s="124"/>
      <c r="L416" s="125"/>
      <c r="M416" s="128"/>
    </row>
    <row r="417" spans="1:13" s="35" customFormat="1" ht="32.1" customHeight="1" x14ac:dyDescent="0.2">
      <c r="A417" s="218"/>
      <c r="B417" s="102"/>
      <c r="C417" s="120"/>
      <c r="D417" s="102"/>
      <c r="E417" s="121"/>
      <c r="F417" s="102"/>
      <c r="G417" s="99" t="s">
        <v>16851</v>
      </c>
      <c r="H417" s="104"/>
      <c r="I417" s="104"/>
      <c r="J417" s="99" t="s">
        <v>16852</v>
      </c>
      <c r="K417" s="126" t="s">
        <v>4445</v>
      </c>
      <c r="L417" s="124"/>
      <c r="M417" s="158"/>
    </row>
    <row r="418" spans="1:13" s="35" customFormat="1" ht="32.1" customHeight="1" x14ac:dyDescent="0.2">
      <c r="A418" s="112">
        <v>69</v>
      </c>
      <c r="B418" s="100" t="s">
        <v>6069</v>
      </c>
      <c r="C418" s="185">
        <v>1</v>
      </c>
      <c r="D418" s="123" t="s">
        <v>6069</v>
      </c>
      <c r="E418" s="127" t="s">
        <v>4449</v>
      </c>
      <c r="F418" s="123" t="s">
        <v>6078</v>
      </c>
      <c r="G418" s="99" t="s">
        <v>6083</v>
      </c>
      <c r="H418" s="68" t="s">
        <v>6069</v>
      </c>
      <c r="I418" s="99" t="s">
        <v>6069</v>
      </c>
      <c r="J418" s="99" t="s">
        <v>6084</v>
      </c>
      <c r="K418" s="126" t="s">
        <v>107</v>
      </c>
      <c r="L418" s="99" t="s">
        <v>4488</v>
      </c>
      <c r="M418" s="152" t="s">
        <v>109</v>
      </c>
    </row>
    <row r="419" spans="1:13" s="35" customFormat="1" ht="32.1" customHeight="1" x14ac:dyDescent="0.2">
      <c r="A419" s="116"/>
      <c r="B419" s="103"/>
      <c r="C419" s="113">
        <v>3</v>
      </c>
      <c r="D419" s="100" t="s">
        <v>6109</v>
      </c>
      <c r="E419" s="127" t="s">
        <v>4431</v>
      </c>
      <c r="F419" s="81" t="s">
        <v>6110</v>
      </c>
      <c r="G419" s="99" t="s">
        <v>17029</v>
      </c>
      <c r="H419" s="75"/>
      <c r="I419" s="68" t="s">
        <v>6109</v>
      </c>
      <c r="J419" s="99" t="s">
        <v>17030</v>
      </c>
      <c r="K419" s="126" t="s">
        <v>107</v>
      </c>
      <c r="L419" s="68" t="s">
        <v>4488</v>
      </c>
      <c r="M419" s="74" t="s">
        <v>109</v>
      </c>
    </row>
    <row r="420" spans="1:13" s="35" customFormat="1" ht="32.1" customHeight="1" x14ac:dyDescent="0.2">
      <c r="A420" s="116"/>
      <c r="B420" s="103"/>
      <c r="C420" s="233"/>
      <c r="D420" s="103"/>
      <c r="E420" s="114" t="s">
        <v>4516</v>
      </c>
      <c r="F420" s="100" t="s">
        <v>6126</v>
      </c>
      <c r="G420" s="99" t="s">
        <v>6127</v>
      </c>
      <c r="H420" s="75"/>
      <c r="I420" s="75"/>
      <c r="J420" s="99" t="s">
        <v>6128</v>
      </c>
      <c r="K420" s="159" t="s">
        <v>463</v>
      </c>
      <c r="L420" s="75"/>
      <c r="M420" s="128"/>
    </row>
    <row r="421" spans="1:13" s="35" customFormat="1" ht="32.1" customHeight="1" x14ac:dyDescent="0.2">
      <c r="A421" s="116"/>
      <c r="B421" s="103"/>
      <c r="C421" s="233"/>
      <c r="D421" s="103"/>
      <c r="E421" s="118"/>
      <c r="F421" s="103"/>
      <c r="G421" s="99" t="s">
        <v>6129</v>
      </c>
      <c r="H421" s="75"/>
      <c r="I421" s="75"/>
      <c r="J421" s="99" t="s">
        <v>6130</v>
      </c>
      <c r="K421" s="125"/>
      <c r="L421" s="75"/>
      <c r="M421" s="128"/>
    </row>
    <row r="422" spans="1:13" s="35" customFormat="1" ht="32.1" customHeight="1" x14ac:dyDescent="0.2">
      <c r="A422" s="116"/>
      <c r="B422" s="103"/>
      <c r="C422" s="233"/>
      <c r="D422" s="103"/>
      <c r="E422" s="118"/>
      <c r="F422" s="103"/>
      <c r="G422" s="99" t="s">
        <v>524</v>
      </c>
      <c r="H422" s="75"/>
      <c r="I422" s="75"/>
      <c r="J422" s="99" t="s">
        <v>6131</v>
      </c>
      <c r="K422" s="125"/>
      <c r="L422" s="75"/>
      <c r="M422" s="128"/>
    </row>
    <row r="423" spans="1:13" s="35" customFormat="1" ht="32.1" customHeight="1" x14ac:dyDescent="0.2">
      <c r="A423" s="116"/>
      <c r="B423" s="103"/>
      <c r="C423" s="233"/>
      <c r="D423" s="103"/>
      <c r="E423" s="118"/>
      <c r="F423" s="103"/>
      <c r="G423" s="99" t="s">
        <v>6132</v>
      </c>
      <c r="H423" s="75"/>
      <c r="I423" s="75"/>
      <c r="J423" s="99" t="s">
        <v>6133</v>
      </c>
      <c r="K423" s="125"/>
      <c r="L423" s="75"/>
      <c r="M423" s="128"/>
    </row>
    <row r="424" spans="1:13" s="35" customFormat="1" ht="32.1" customHeight="1" x14ac:dyDescent="0.2">
      <c r="A424" s="116"/>
      <c r="B424" s="103"/>
      <c r="C424" s="233"/>
      <c r="D424" s="103"/>
      <c r="E424" s="118"/>
      <c r="F424" s="103"/>
      <c r="G424" s="99" t="s">
        <v>6136</v>
      </c>
      <c r="H424" s="75"/>
      <c r="I424" s="75"/>
      <c r="J424" s="99" t="s">
        <v>6137</v>
      </c>
      <c r="K424" s="125"/>
      <c r="L424" s="75"/>
      <c r="M424" s="128"/>
    </row>
    <row r="425" spans="1:13" s="35" customFormat="1" ht="32.1" customHeight="1" x14ac:dyDescent="0.2">
      <c r="A425" s="116"/>
      <c r="B425" s="103"/>
      <c r="C425" s="233"/>
      <c r="D425" s="103"/>
      <c r="E425" s="118"/>
      <c r="F425" s="103"/>
      <c r="G425" s="99" t="s">
        <v>6138</v>
      </c>
      <c r="H425" s="75"/>
      <c r="I425" s="75"/>
      <c r="J425" s="99" t="s">
        <v>6139</v>
      </c>
      <c r="K425" s="125"/>
      <c r="L425" s="75"/>
      <c r="M425" s="128"/>
    </row>
    <row r="426" spans="1:13" s="35" customFormat="1" ht="32.1" customHeight="1" x14ac:dyDescent="0.2">
      <c r="A426" s="116"/>
      <c r="B426" s="103"/>
      <c r="C426" s="233"/>
      <c r="D426" s="103"/>
      <c r="E426" s="118"/>
      <c r="F426" s="103"/>
      <c r="G426" s="99" t="s">
        <v>6140</v>
      </c>
      <c r="H426" s="75"/>
      <c r="I426" s="75"/>
      <c r="J426" s="99" t="s">
        <v>6141</v>
      </c>
      <c r="K426" s="125"/>
      <c r="L426" s="75"/>
      <c r="M426" s="128"/>
    </row>
    <row r="427" spans="1:13" s="35" customFormat="1" ht="32.1" customHeight="1" x14ac:dyDescent="0.2">
      <c r="A427" s="116"/>
      <c r="B427" s="103"/>
      <c r="C427" s="233"/>
      <c r="D427" s="103"/>
      <c r="E427" s="118"/>
      <c r="F427" s="103"/>
      <c r="G427" s="99" t="s">
        <v>16855</v>
      </c>
      <c r="H427" s="75"/>
      <c r="I427" s="75"/>
      <c r="J427" s="99" t="s">
        <v>16856</v>
      </c>
      <c r="K427" s="124"/>
      <c r="L427" s="75"/>
      <c r="M427" s="128"/>
    </row>
    <row r="428" spans="1:13" s="35" customFormat="1" ht="32.1" customHeight="1" x14ac:dyDescent="0.2">
      <c r="A428" s="116"/>
      <c r="B428" s="103"/>
      <c r="C428" s="117"/>
      <c r="D428" s="103"/>
      <c r="E428" s="118"/>
      <c r="F428" s="103"/>
      <c r="G428" s="99" t="s">
        <v>6148</v>
      </c>
      <c r="H428" s="75"/>
      <c r="I428" s="75"/>
      <c r="J428" s="99" t="s">
        <v>6149</v>
      </c>
      <c r="K428" s="159" t="s">
        <v>107</v>
      </c>
      <c r="L428" s="125"/>
      <c r="M428" s="128"/>
    </row>
    <row r="429" spans="1:13" s="35" customFormat="1" ht="32.1" customHeight="1" x14ac:dyDescent="0.2">
      <c r="A429" s="116"/>
      <c r="B429" s="103"/>
      <c r="C429" s="117"/>
      <c r="D429" s="103"/>
      <c r="E429" s="118"/>
      <c r="F429" s="103"/>
      <c r="G429" s="99" t="s">
        <v>16857</v>
      </c>
      <c r="H429" s="75"/>
      <c r="I429" s="75"/>
      <c r="J429" s="99" t="s">
        <v>16858</v>
      </c>
      <c r="K429" s="125"/>
      <c r="L429" s="125"/>
      <c r="M429" s="128"/>
    </row>
    <row r="430" spans="1:13" s="35" customFormat="1" ht="32.1" customHeight="1" x14ac:dyDescent="0.2">
      <c r="A430" s="116"/>
      <c r="B430" s="103"/>
      <c r="C430" s="117"/>
      <c r="D430" s="103"/>
      <c r="E430" s="118"/>
      <c r="F430" s="103"/>
      <c r="G430" s="99" t="s">
        <v>16859</v>
      </c>
      <c r="H430" s="75"/>
      <c r="I430" s="75"/>
      <c r="J430" s="99" t="s">
        <v>16860</v>
      </c>
      <c r="K430" s="124"/>
      <c r="L430" s="125"/>
      <c r="M430" s="128"/>
    </row>
    <row r="431" spans="1:13" s="35" customFormat="1" ht="44.1" customHeight="1" x14ac:dyDescent="0.2">
      <c r="A431" s="116"/>
      <c r="B431" s="103"/>
      <c r="C431" s="117"/>
      <c r="D431" s="103"/>
      <c r="E431" s="118"/>
      <c r="F431" s="103"/>
      <c r="G431" s="99" t="s">
        <v>525</v>
      </c>
      <c r="H431" s="75"/>
      <c r="I431" s="75"/>
      <c r="J431" s="99" t="s">
        <v>525</v>
      </c>
      <c r="K431" s="159" t="s">
        <v>4844</v>
      </c>
      <c r="L431" s="125"/>
      <c r="M431" s="128"/>
    </row>
    <row r="432" spans="1:13" s="35" customFormat="1" ht="32.1" customHeight="1" x14ac:dyDescent="0.2">
      <c r="A432" s="218"/>
      <c r="B432" s="102"/>
      <c r="C432" s="120"/>
      <c r="D432" s="102"/>
      <c r="E432" s="121"/>
      <c r="F432" s="102"/>
      <c r="G432" s="99" t="s">
        <v>526</v>
      </c>
      <c r="H432" s="104"/>
      <c r="I432" s="104"/>
      <c r="J432" s="99" t="s">
        <v>526</v>
      </c>
      <c r="K432" s="124"/>
      <c r="L432" s="124"/>
      <c r="M432" s="158"/>
    </row>
    <row r="433" spans="1:13" s="35" customFormat="1" ht="44.1" customHeight="1" x14ac:dyDescent="0.2">
      <c r="A433" s="112">
        <v>71</v>
      </c>
      <c r="B433" s="100" t="s">
        <v>6181</v>
      </c>
      <c r="C433" s="113">
        <v>1</v>
      </c>
      <c r="D433" s="100" t="s">
        <v>6182</v>
      </c>
      <c r="E433" s="127" t="s">
        <v>4431</v>
      </c>
      <c r="F433" s="123" t="s">
        <v>6183</v>
      </c>
      <c r="G433" s="99" t="s">
        <v>16861</v>
      </c>
      <c r="H433" s="68" t="s">
        <v>6181</v>
      </c>
      <c r="I433" s="68" t="s">
        <v>6182</v>
      </c>
      <c r="J433" s="99" t="s">
        <v>16862</v>
      </c>
      <c r="K433" s="99" t="s">
        <v>107</v>
      </c>
      <c r="L433" s="68" t="s">
        <v>4488</v>
      </c>
      <c r="M433" s="74" t="s">
        <v>109</v>
      </c>
    </row>
    <row r="434" spans="1:13" s="35" customFormat="1" ht="32.1" customHeight="1" x14ac:dyDescent="0.2">
      <c r="A434" s="116"/>
      <c r="B434" s="103"/>
      <c r="C434" s="117"/>
      <c r="D434" s="103"/>
      <c r="E434" s="114" t="s">
        <v>4441</v>
      </c>
      <c r="F434" s="100" t="s">
        <v>6196</v>
      </c>
      <c r="G434" s="99" t="s">
        <v>16863</v>
      </c>
      <c r="H434" s="75"/>
      <c r="I434" s="75"/>
      <c r="J434" s="99" t="s">
        <v>16864</v>
      </c>
      <c r="K434" s="99" t="s">
        <v>463</v>
      </c>
      <c r="L434" s="75"/>
      <c r="M434" s="128"/>
    </row>
    <row r="435" spans="1:13" s="35" customFormat="1" ht="32.1" customHeight="1" x14ac:dyDescent="0.2">
      <c r="A435" s="116"/>
      <c r="B435" s="103"/>
      <c r="C435" s="117"/>
      <c r="D435" s="103"/>
      <c r="E435" s="121"/>
      <c r="F435" s="102"/>
      <c r="G435" s="99" t="s">
        <v>6197</v>
      </c>
      <c r="H435" s="75"/>
      <c r="I435" s="75"/>
      <c r="J435" s="99" t="s">
        <v>6198</v>
      </c>
      <c r="K435" s="99" t="s">
        <v>4440</v>
      </c>
      <c r="L435" s="75"/>
      <c r="M435" s="128"/>
    </row>
    <row r="436" spans="1:13" s="35" customFormat="1" ht="44.1" customHeight="1" x14ac:dyDescent="0.2">
      <c r="A436" s="116"/>
      <c r="B436" s="103"/>
      <c r="C436" s="117"/>
      <c r="D436" s="103"/>
      <c r="E436" s="114" t="s">
        <v>4449</v>
      </c>
      <c r="F436" s="100" t="s">
        <v>6199</v>
      </c>
      <c r="G436" s="99" t="s">
        <v>6200</v>
      </c>
      <c r="H436" s="75"/>
      <c r="I436" s="75"/>
      <c r="J436" s="99" t="s">
        <v>16865</v>
      </c>
      <c r="K436" s="68" t="s">
        <v>463</v>
      </c>
      <c r="L436" s="75"/>
      <c r="M436" s="128"/>
    </row>
    <row r="437" spans="1:13" s="35" customFormat="1" ht="32.1" customHeight="1" x14ac:dyDescent="0.2">
      <c r="A437" s="116"/>
      <c r="B437" s="103"/>
      <c r="C437" s="120"/>
      <c r="D437" s="102"/>
      <c r="E437" s="121"/>
      <c r="F437" s="102"/>
      <c r="G437" s="99" t="s">
        <v>16866</v>
      </c>
      <c r="H437" s="75"/>
      <c r="I437" s="104"/>
      <c r="J437" s="99" t="s">
        <v>16867</v>
      </c>
      <c r="K437" s="104"/>
      <c r="L437" s="104"/>
      <c r="M437" s="158"/>
    </row>
    <row r="438" spans="1:13" s="35" customFormat="1" ht="44.1" customHeight="1" x14ac:dyDescent="0.2">
      <c r="A438" s="116"/>
      <c r="B438" s="103"/>
      <c r="C438" s="113">
        <v>2</v>
      </c>
      <c r="D438" s="100" t="s">
        <v>6181</v>
      </c>
      <c r="E438" s="114" t="s">
        <v>4431</v>
      </c>
      <c r="F438" s="100" t="s">
        <v>6212</v>
      </c>
      <c r="G438" s="99" t="s">
        <v>17031</v>
      </c>
      <c r="H438" s="75"/>
      <c r="I438" s="68" t="s">
        <v>6181</v>
      </c>
      <c r="J438" s="99" t="s">
        <v>16869</v>
      </c>
      <c r="K438" s="68" t="s">
        <v>463</v>
      </c>
      <c r="L438" s="68" t="s">
        <v>4488</v>
      </c>
      <c r="M438" s="74" t="s">
        <v>109</v>
      </c>
    </row>
    <row r="439" spans="1:13" s="35" customFormat="1" ht="32.1" customHeight="1" x14ac:dyDescent="0.2">
      <c r="A439" s="116"/>
      <c r="B439" s="103"/>
      <c r="C439" s="117"/>
      <c r="D439" s="103"/>
      <c r="E439" s="121"/>
      <c r="F439" s="102"/>
      <c r="G439" s="99" t="s">
        <v>17032</v>
      </c>
      <c r="H439" s="75"/>
      <c r="I439" s="75"/>
      <c r="J439" s="99" t="s">
        <v>16871</v>
      </c>
      <c r="K439" s="75"/>
      <c r="L439" s="75"/>
      <c r="M439" s="128"/>
    </row>
    <row r="440" spans="1:13" s="35" customFormat="1" ht="44.1" customHeight="1" x14ac:dyDescent="0.2">
      <c r="A440" s="116"/>
      <c r="B440" s="103"/>
      <c r="C440" s="117"/>
      <c r="D440" s="103"/>
      <c r="E440" s="114" t="s">
        <v>4436</v>
      </c>
      <c r="F440" s="100" t="s">
        <v>6227</v>
      </c>
      <c r="G440" s="99" t="s">
        <v>6228</v>
      </c>
      <c r="H440" s="75"/>
      <c r="I440" s="75"/>
      <c r="J440" s="99" t="s">
        <v>16872</v>
      </c>
      <c r="K440" s="75"/>
      <c r="L440" s="75"/>
      <c r="M440" s="128"/>
    </row>
    <row r="441" spans="1:13" s="35" customFormat="1" ht="32.1" customHeight="1" x14ac:dyDescent="0.2">
      <c r="A441" s="116"/>
      <c r="B441" s="103"/>
      <c r="C441" s="117"/>
      <c r="D441" s="103"/>
      <c r="E441" s="121"/>
      <c r="F441" s="102"/>
      <c r="G441" s="99" t="s">
        <v>16873</v>
      </c>
      <c r="H441" s="75"/>
      <c r="I441" s="75"/>
      <c r="J441" s="99" t="s">
        <v>16874</v>
      </c>
      <c r="K441" s="104"/>
      <c r="L441" s="75"/>
      <c r="M441" s="128"/>
    </row>
    <row r="442" spans="1:13" s="35" customFormat="1" ht="44.1" customHeight="1" x14ac:dyDescent="0.2">
      <c r="A442" s="116"/>
      <c r="B442" s="103"/>
      <c r="C442" s="120"/>
      <c r="D442" s="102"/>
      <c r="E442" s="127" t="s">
        <v>4449</v>
      </c>
      <c r="F442" s="123" t="s">
        <v>6239</v>
      </c>
      <c r="G442" s="99" t="s">
        <v>16877</v>
      </c>
      <c r="H442" s="75"/>
      <c r="I442" s="104"/>
      <c r="J442" s="99" t="s">
        <v>16878</v>
      </c>
      <c r="K442" s="99" t="s">
        <v>107</v>
      </c>
      <c r="L442" s="104"/>
      <c r="M442" s="158"/>
    </row>
    <row r="443" spans="1:13" s="35" customFormat="1" ht="44.1" customHeight="1" x14ac:dyDescent="0.2">
      <c r="A443" s="116"/>
      <c r="B443" s="103"/>
      <c r="C443" s="113">
        <v>5</v>
      </c>
      <c r="D443" s="100" t="s">
        <v>6288</v>
      </c>
      <c r="E443" s="114" t="s">
        <v>4436</v>
      </c>
      <c r="F443" s="100" t="s">
        <v>6298</v>
      </c>
      <c r="G443" s="99" t="s">
        <v>16880</v>
      </c>
      <c r="H443" s="75"/>
      <c r="I443" s="68" t="s">
        <v>6288</v>
      </c>
      <c r="J443" s="99" t="s">
        <v>16881</v>
      </c>
      <c r="K443" s="159" t="s">
        <v>463</v>
      </c>
      <c r="L443" s="68" t="s">
        <v>4488</v>
      </c>
      <c r="M443" s="74" t="s">
        <v>109</v>
      </c>
    </row>
    <row r="444" spans="1:13" s="35" customFormat="1" ht="32.1" customHeight="1" x14ac:dyDescent="0.2">
      <c r="A444" s="116"/>
      <c r="B444" s="103"/>
      <c r="C444" s="117"/>
      <c r="D444" s="103"/>
      <c r="E444" s="118"/>
      <c r="F444" s="103"/>
      <c r="G444" s="99" t="s">
        <v>16882</v>
      </c>
      <c r="H444" s="75"/>
      <c r="I444" s="75"/>
      <c r="J444" s="99" t="s">
        <v>16883</v>
      </c>
      <c r="K444" s="124"/>
      <c r="L444" s="75"/>
      <c r="M444" s="128"/>
    </row>
    <row r="445" spans="1:13" s="35" customFormat="1" ht="32.1" customHeight="1" x14ac:dyDescent="0.2">
      <c r="A445" s="218"/>
      <c r="B445" s="102"/>
      <c r="C445" s="120"/>
      <c r="D445" s="102"/>
      <c r="E445" s="121"/>
      <c r="F445" s="102"/>
      <c r="G445" s="99" t="s">
        <v>6303</v>
      </c>
      <c r="H445" s="104"/>
      <c r="I445" s="104"/>
      <c r="J445" s="99" t="s">
        <v>16884</v>
      </c>
      <c r="K445" s="126" t="s">
        <v>4445</v>
      </c>
      <c r="L445" s="124"/>
      <c r="M445" s="158"/>
    </row>
    <row r="446" spans="1:13" s="35" customFormat="1" ht="44.1" customHeight="1" x14ac:dyDescent="0.2">
      <c r="A446" s="112">
        <v>72</v>
      </c>
      <c r="B446" s="100" t="s">
        <v>6314</v>
      </c>
      <c r="C446" s="113">
        <v>1</v>
      </c>
      <c r="D446" s="100" t="s">
        <v>6314</v>
      </c>
      <c r="E446" s="127" t="s">
        <v>4431</v>
      </c>
      <c r="F446" s="123" t="s">
        <v>6315</v>
      </c>
      <c r="G446" s="99" t="s">
        <v>17033</v>
      </c>
      <c r="H446" s="68" t="s">
        <v>6314</v>
      </c>
      <c r="I446" s="68" t="s">
        <v>6314</v>
      </c>
      <c r="J446" s="99" t="s">
        <v>16886</v>
      </c>
      <c r="K446" s="68" t="s">
        <v>463</v>
      </c>
      <c r="L446" s="68" t="s">
        <v>4488</v>
      </c>
      <c r="M446" s="74" t="s">
        <v>109</v>
      </c>
    </row>
    <row r="447" spans="1:13" s="35" customFormat="1" ht="44.1" customHeight="1" x14ac:dyDescent="0.2">
      <c r="A447" s="116"/>
      <c r="B447" s="103"/>
      <c r="C447" s="117"/>
      <c r="D447" s="103"/>
      <c r="E447" s="114" t="s">
        <v>4436</v>
      </c>
      <c r="F447" s="100" t="s">
        <v>6320</v>
      </c>
      <c r="G447" s="99" t="s">
        <v>5061</v>
      </c>
      <c r="H447" s="75"/>
      <c r="I447" s="75"/>
      <c r="J447" s="99" t="s">
        <v>16889</v>
      </c>
      <c r="K447" s="104"/>
      <c r="L447" s="75"/>
      <c r="M447" s="128"/>
    </row>
    <row r="448" spans="1:13" s="35" customFormat="1" ht="32.1" customHeight="1" x14ac:dyDescent="0.2">
      <c r="A448" s="116"/>
      <c r="B448" s="103"/>
      <c r="C448" s="117"/>
      <c r="D448" s="103"/>
      <c r="E448" s="118"/>
      <c r="F448" s="103"/>
      <c r="G448" s="99" t="s">
        <v>16890</v>
      </c>
      <c r="H448" s="75"/>
      <c r="I448" s="75"/>
      <c r="J448" s="99" t="s">
        <v>16891</v>
      </c>
      <c r="K448" s="68" t="s">
        <v>107</v>
      </c>
      <c r="L448" s="75"/>
      <c r="M448" s="128"/>
    </row>
    <row r="449" spans="1:13" s="35" customFormat="1" ht="32.1" customHeight="1" x14ac:dyDescent="0.2">
      <c r="A449" s="116"/>
      <c r="B449" s="103"/>
      <c r="C449" s="117"/>
      <c r="D449" s="103"/>
      <c r="E449" s="121"/>
      <c r="F449" s="102"/>
      <c r="G449" s="99" t="s">
        <v>6322</v>
      </c>
      <c r="H449" s="75"/>
      <c r="I449" s="75"/>
      <c r="J449" s="99" t="s">
        <v>6323</v>
      </c>
      <c r="K449" s="75"/>
      <c r="L449" s="75"/>
      <c r="M449" s="128"/>
    </row>
    <row r="450" spans="1:13" s="35" customFormat="1" ht="44.1" customHeight="1" x14ac:dyDescent="0.2">
      <c r="A450" s="116"/>
      <c r="B450" s="103"/>
      <c r="C450" s="117"/>
      <c r="D450" s="103"/>
      <c r="E450" s="114" t="s">
        <v>4441</v>
      </c>
      <c r="F450" s="100" t="s">
        <v>6324</v>
      </c>
      <c r="G450" s="99" t="s">
        <v>6325</v>
      </c>
      <c r="H450" s="75"/>
      <c r="I450" s="75"/>
      <c r="J450" s="99" t="s">
        <v>16894</v>
      </c>
      <c r="K450" s="104"/>
      <c r="L450" s="75"/>
      <c r="M450" s="128"/>
    </row>
    <row r="451" spans="1:13" s="35" customFormat="1" ht="44.1" customHeight="1" x14ac:dyDescent="0.2">
      <c r="A451" s="116"/>
      <c r="B451" s="103"/>
      <c r="C451" s="117"/>
      <c r="D451" s="103"/>
      <c r="E451" s="121"/>
      <c r="F451" s="102"/>
      <c r="G451" s="99" t="s">
        <v>6327</v>
      </c>
      <c r="H451" s="75"/>
      <c r="I451" s="75"/>
      <c r="J451" s="99" t="s">
        <v>16895</v>
      </c>
      <c r="K451" s="99" t="s">
        <v>4465</v>
      </c>
      <c r="L451" s="75"/>
      <c r="M451" s="128"/>
    </row>
    <row r="452" spans="1:13" s="35" customFormat="1" ht="32.1" customHeight="1" x14ac:dyDescent="0.2">
      <c r="A452" s="116"/>
      <c r="B452" s="103"/>
      <c r="C452" s="117"/>
      <c r="D452" s="103"/>
      <c r="E452" s="114" t="s">
        <v>4449</v>
      </c>
      <c r="F452" s="100" t="s">
        <v>6329</v>
      </c>
      <c r="G452" s="99" t="s">
        <v>6330</v>
      </c>
      <c r="H452" s="75"/>
      <c r="I452" s="75"/>
      <c r="J452" s="99" t="s">
        <v>16896</v>
      </c>
      <c r="K452" s="99" t="s">
        <v>4440</v>
      </c>
      <c r="L452" s="75"/>
      <c r="M452" s="128"/>
    </row>
    <row r="453" spans="1:13" s="35" customFormat="1" ht="32.1" customHeight="1" x14ac:dyDescent="0.2">
      <c r="A453" s="116"/>
      <c r="B453" s="103"/>
      <c r="C453" s="117"/>
      <c r="D453" s="103"/>
      <c r="E453" s="121"/>
      <c r="F453" s="102"/>
      <c r="G453" s="99" t="s">
        <v>16897</v>
      </c>
      <c r="H453" s="75"/>
      <c r="I453" s="75"/>
      <c r="J453" s="99" t="s">
        <v>16898</v>
      </c>
      <c r="K453" s="99" t="s">
        <v>463</v>
      </c>
      <c r="L453" s="75"/>
      <c r="M453" s="128"/>
    </row>
    <row r="454" spans="1:13" s="35" customFormat="1" ht="44.1" customHeight="1" x14ac:dyDescent="0.2">
      <c r="A454" s="116"/>
      <c r="B454" s="103"/>
      <c r="C454" s="117"/>
      <c r="D454" s="103"/>
      <c r="E454" s="114" t="s">
        <v>4523</v>
      </c>
      <c r="F454" s="100" t="s">
        <v>6337</v>
      </c>
      <c r="G454" s="99" t="s">
        <v>6338</v>
      </c>
      <c r="H454" s="75"/>
      <c r="I454" s="75"/>
      <c r="J454" s="99" t="s">
        <v>16899</v>
      </c>
      <c r="K454" s="68" t="s">
        <v>107</v>
      </c>
      <c r="L454" s="75"/>
      <c r="M454" s="128"/>
    </row>
    <row r="455" spans="1:13" s="35" customFormat="1" ht="32.1" customHeight="1" x14ac:dyDescent="0.2">
      <c r="A455" s="116"/>
      <c r="B455" s="103"/>
      <c r="C455" s="117"/>
      <c r="D455" s="103"/>
      <c r="E455" s="118"/>
      <c r="F455" s="103"/>
      <c r="G455" s="99" t="s">
        <v>16900</v>
      </c>
      <c r="H455" s="75"/>
      <c r="I455" s="75"/>
      <c r="J455" s="99" t="s">
        <v>16901</v>
      </c>
      <c r="K455" s="75"/>
      <c r="L455" s="75"/>
      <c r="M455" s="128"/>
    </row>
    <row r="456" spans="1:13" s="35" customFormat="1" ht="32.1" customHeight="1" x14ac:dyDescent="0.2">
      <c r="A456" s="116"/>
      <c r="B456" s="103"/>
      <c r="C456" s="117"/>
      <c r="D456" s="103"/>
      <c r="E456" s="121"/>
      <c r="F456" s="102"/>
      <c r="G456" s="226" t="s">
        <v>16902</v>
      </c>
      <c r="H456" s="75"/>
      <c r="I456" s="75"/>
      <c r="J456" s="226" t="s">
        <v>16903</v>
      </c>
      <c r="K456" s="104"/>
      <c r="L456" s="75"/>
      <c r="M456" s="128"/>
    </row>
    <row r="457" spans="1:13" s="35" customFormat="1" ht="32.1" customHeight="1" x14ac:dyDescent="0.2">
      <c r="A457" s="116"/>
      <c r="B457" s="103"/>
      <c r="C457" s="117"/>
      <c r="D457" s="103"/>
      <c r="E457" s="114" t="s">
        <v>4531</v>
      </c>
      <c r="F457" s="100" t="s">
        <v>6340</v>
      </c>
      <c r="G457" s="99" t="s">
        <v>6341</v>
      </c>
      <c r="H457" s="75"/>
      <c r="I457" s="75"/>
      <c r="J457" s="99" t="s">
        <v>16904</v>
      </c>
      <c r="K457" s="68" t="s">
        <v>4440</v>
      </c>
      <c r="L457" s="75"/>
      <c r="M457" s="128"/>
    </row>
    <row r="458" spans="1:13" s="35" customFormat="1" ht="32.1" customHeight="1" x14ac:dyDescent="0.2">
      <c r="A458" s="116"/>
      <c r="B458" s="103"/>
      <c r="C458" s="117"/>
      <c r="D458" s="103"/>
      <c r="E458" s="118"/>
      <c r="F458" s="103"/>
      <c r="G458" s="99" t="s">
        <v>16905</v>
      </c>
      <c r="H458" s="75"/>
      <c r="I458" s="75"/>
      <c r="J458" s="99" t="s">
        <v>16906</v>
      </c>
      <c r="K458" s="75"/>
      <c r="L458" s="75"/>
      <c r="M458" s="128"/>
    </row>
    <row r="459" spans="1:13" s="35" customFormat="1" ht="32.1" customHeight="1" x14ac:dyDescent="0.2">
      <c r="A459" s="116"/>
      <c r="B459" s="103"/>
      <c r="C459" s="120"/>
      <c r="D459" s="102"/>
      <c r="E459" s="121"/>
      <c r="F459" s="102"/>
      <c r="G459" s="99" t="s">
        <v>16907</v>
      </c>
      <c r="H459" s="75"/>
      <c r="I459" s="104"/>
      <c r="J459" s="99" t="s">
        <v>16908</v>
      </c>
      <c r="K459" s="104"/>
      <c r="L459" s="104"/>
      <c r="M459" s="158"/>
    </row>
    <row r="460" spans="1:13" s="35" customFormat="1" ht="44.1" customHeight="1" x14ac:dyDescent="0.2">
      <c r="A460" s="116"/>
      <c r="B460" s="103"/>
      <c r="C460" s="113">
        <v>2</v>
      </c>
      <c r="D460" s="100" t="s">
        <v>6343</v>
      </c>
      <c r="E460" s="127" t="s">
        <v>4436</v>
      </c>
      <c r="F460" s="123" t="s">
        <v>108</v>
      </c>
      <c r="G460" s="99" t="s">
        <v>106</v>
      </c>
      <c r="H460" s="75"/>
      <c r="I460" s="68" t="s">
        <v>6346</v>
      </c>
      <c r="J460" s="99" t="s">
        <v>16910</v>
      </c>
      <c r="K460" s="68" t="s">
        <v>107</v>
      </c>
      <c r="L460" s="68" t="s">
        <v>4488</v>
      </c>
      <c r="M460" s="74" t="s">
        <v>109</v>
      </c>
    </row>
    <row r="461" spans="1:13" s="35" customFormat="1" ht="32.1" customHeight="1" x14ac:dyDescent="0.2">
      <c r="A461" s="116"/>
      <c r="B461" s="103"/>
      <c r="C461" s="120"/>
      <c r="D461" s="102"/>
      <c r="E461" s="127" t="s">
        <v>4510</v>
      </c>
      <c r="F461" s="123" t="s">
        <v>6354</v>
      </c>
      <c r="G461" s="99" t="s">
        <v>6355</v>
      </c>
      <c r="H461" s="75"/>
      <c r="I461" s="104"/>
      <c r="J461" s="99" t="s">
        <v>6356</v>
      </c>
      <c r="K461" s="104"/>
      <c r="L461" s="104"/>
      <c r="M461" s="158"/>
    </row>
    <row r="462" spans="1:13" s="35" customFormat="1" ht="44.1" customHeight="1" x14ac:dyDescent="0.2">
      <c r="A462" s="116"/>
      <c r="B462" s="103"/>
      <c r="C462" s="113">
        <v>3</v>
      </c>
      <c r="D462" s="100" t="s">
        <v>6368</v>
      </c>
      <c r="E462" s="114" t="s">
        <v>4431</v>
      </c>
      <c r="F462" s="100" t="s">
        <v>6369</v>
      </c>
      <c r="G462" s="99" t="s">
        <v>16911</v>
      </c>
      <c r="H462" s="75"/>
      <c r="I462" s="68" t="s">
        <v>6368</v>
      </c>
      <c r="J462" s="99" t="s">
        <v>16912</v>
      </c>
      <c r="K462" s="68" t="s">
        <v>463</v>
      </c>
      <c r="L462" s="68" t="s">
        <v>4488</v>
      </c>
      <c r="M462" s="74" t="s">
        <v>109</v>
      </c>
    </row>
    <row r="463" spans="1:13" s="35" customFormat="1" ht="32.1" customHeight="1" x14ac:dyDescent="0.2">
      <c r="A463" s="116"/>
      <c r="B463" s="103"/>
      <c r="C463" s="117"/>
      <c r="D463" s="103"/>
      <c r="E463" s="121"/>
      <c r="F463" s="102"/>
      <c r="G463" s="99" t="s">
        <v>16913</v>
      </c>
      <c r="H463" s="75"/>
      <c r="I463" s="75"/>
      <c r="J463" s="99" t="s">
        <v>16914</v>
      </c>
      <c r="K463" s="104"/>
      <c r="L463" s="75"/>
      <c r="M463" s="128"/>
    </row>
    <row r="464" spans="1:13" s="35" customFormat="1" ht="44.1" customHeight="1" x14ac:dyDescent="0.2">
      <c r="A464" s="116"/>
      <c r="B464" s="103"/>
      <c r="C464" s="117"/>
      <c r="D464" s="103"/>
      <c r="E464" s="114" t="s">
        <v>4441</v>
      </c>
      <c r="F464" s="100" t="s">
        <v>6395</v>
      </c>
      <c r="G464" s="99" t="s">
        <v>6396</v>
      </c>
      <c r="H464" s="75"/>
      <c r="I464" s="75"/>
      <c r="J464" s="99" t="s">
        <v>16916</v>
      </c>
      <c r="K464" s="68" t="s">
        <v>107</v>
      </c>
      <c r="L464" s="75"/>
      <c r="M464" s="128"/>
    </row>
    <row r="465" spans="1:13" s="35" customFormat="1" ht="32.1" customHeight="1" x14ac:dyDescent="0.2">
      <c r="A465" s="116"/>
      <c r="B465" s="103"/>
      <c r="C465" s="117"/>
      <c r="D465" s="103"/>
      <c r="E465" s="118"/>
      <c r="F465" s="103"/>
      <c r="G465" s="99" t="s">
        <v>6398</v>
      </c>
      <c r="H465" s="75"/>
      <c r="I465" s="75"/>
      <c r="J465" s="99" t="s">
        <v>16919</v>
      </c>
      <c r="K465" s="75"/>
      <c r="L465" s="75"/>
      <c r="M465" s="128"/>
    </row>
    <row r="466" spans="1:13" s="35" customFormat="1" ht="32.1" customHeight="1" x14ac:dyDescent="0.2">
      <c r="A466" s="116"/>
      <c r="B466" s="103"/>
      <c r="C466" s="117"/>
      <c r="D466" s="103"/>
      <c r="E466" s="118"/>
      <c r="F466" s="103"/>
      <c r="G466" s="99" t="s">
        <v>16920</v>
      </c>
      <c r="H466" s="75"/>
      <c r="I466" s="75"/>
      <c r="J466" s="99" t="s">
        <v>16921</v>
      </c>
      <c r="K466" s="75"/>
      <c r="L466" s="75"/>
      <c r="M466" s="128"/>
    </row>
    <row r="467" spans="1:13" s="35" customFormat="1" ht="32.1" customHeight="1" x14ac:dyDescent="0.2">
      <c r="A467" s="116"/>
      <c r="B467" s="103"/>
      <c r="C467" s="117"/>
      <c r="D467" s="103"/>
      <c r="E467" s="118"/>
      <c r="F467" s="103"/>
      <c r="G467" s="99" t="s">
        <v>16922</v>
      </c>
      <c r="H467" s="75"/>
      <c r="I467" s="75"/>
      <c r="J467" s="99" t="s">
        <v>16923</v>
      </c>
      <c r="K467" s="75"/>
      <c r="L467" s="75"/>
      <c r="M467" s="128"/>
    </row>
    <row r="468" spans="1:13" s="35" customFormat="1" ht="32.1" customHeight="1" x14ac:dyDescent="0.2">
      <c r="A468" s="116"/>
      <c r="B468" s="103"/>
      <c r="C468" s="117"/>
      <c r="D468" s="103"/>
      <c r="E468" s="118"/>
      <c r="F468" s="103"/>
      <c r="G468" s="99" t="s">
        <v>16924</v>
      </c>
      <c r="H468" s="75"/>
      <c r="I468" s="75"/>
      <c r="J468" s="99" t="s">
        <v>16925</v>
      </c>
      <c r="K468" s="104"/>
      <c r="L468" s="75"/>
      <c r="M468" s="128"/>
    </row>
    <row r="469" spans="1:13" s="35" customFormat="1" ht="44.1" customHeight="1" x14ac:dyDescent="0.2">
      <c r="A469" s="116"/>
      <c r="B469" s="103"/>
      <c r="C469" s="117"/>
      <c r="D469" s="103"/>
      <c r="E469" s="121"/>
      <c r="F469" s="102"/>
      <c r="G469" s="99" t="s">
        <v>6404</v>
      </c>
      <c r="H469" s="75"/>
      <c r="I469" s="75"/>
      <c r="J469" s="99" t="s">
        <v>6404</v>
      </c>
      <c r="K469" s="99" t="s">
        <v>4844</v>
      </c>
      <c r="L469" s="75"/>
      <c r="M469" s="128"/>
    </row>
    <row r="470" spans="1:13" s="35" customFormat="1" ht="32.1" customHeight="1" x14ac:dyDescent="0.2">
      <c r="A470" s="116"/>
      <c r="B470" s="103"/>
      <c r="C470" s="117"/>
      <c r="D470" s="103"/>
      <c r="E470" s="114" t="s">
        <v>4449</v>
      </c>
      <c r="F470" s="100" t="s">
        <v>6405</v>
      </c>
      <c r="G470" s="99" t="s">
        <v>6406</v>
      </c>
      <c r="H470" s="75"/>
      <c r="I470" s="75"/>
      <c r="J470" s="99" t="s">
        <v>16926</v>
      </c>
      <c r="K470" s="68" t="s">
        <v>107</v>
      </c>
      <c r="L470" s="75"/>
      <c r="M470" s="128"/>
    </row>
    <row r="471" spans="1:13" s="35" customFormat="1" ht="32.1" customHeight="1" x14ac:dyDescent="0.2">
      <c r="A471" s="116"/>
      <c r="B471" s="103"/>
      <c r="C471" s="117"/>
      <c r="D471" s="103"/>
      <c r="E471" s="118"/>
      <c r="F471" s="103"/>
      <c r="G471" s="99" t="s">
        <v>16927</v>
      </c>
      <c r="H471" s="75"/>
      <c r="I471" s="75"/>
      <c r="J471" s="99" t="s">
        <v>16928</v>
      </c>
      <c r="K471" s="75"/>
      <c r="L471" s="75"/>
      <c r="M471" s="128"/>
    </row>
    <row r="472" spans="1:13" s="35" customFormat="1" ht="32.1" customHeight="1" x14ac:dyDescent="0.2">
      <c r="A472" s="116"/>
      <c r="B472" s="103"/>
      <c r="C472" s="117"/>
      <c r="D472" s="103"/>
      <c r="E472" s="118"/>
      <c r="F472" s="103"/>
      <c r="G472" s="99" t="s">
        <v>16929</v>
      </c>
      <c r="H472" s="75"/>
      <c r="I472" s="75"/>
      <c r="J472" s="99" t="s">
        <v>16930</v>
      </c>
      <c r="K472" s="75"/>
      <c r="L472" s="75"/>
      <c r="M472" s="128"/>
    </row>
    <row r="473" spans="1:13" s="35" customFormat="1" ht="32.1" customHeight="1" x14ac:dyDescent="0.2">
      <c r="A473" s="116"/>
      <c r="B473" s="103"/>
      <c r="C473" s="117"/>
      <c r="D473" s="103"/>
      <c r="E473" s="121"/>
      <c r="F473" s="102"/>
      <c r="G473" s="99" t="s">
        <v>16931</v>
      </c>
      <c r="H473" s="75"/>
      <c r="I473" s="75"/>
      <c r="J473" s="99" t="s">
        <v>16932</v>
      </c>
      <c r="K473" s="75"/>
      <c r="L473" s="75"/>
      <c r="M473" s="128"/>
    </row>
    <row r="474" spans="1:13" s="35" customFormat="1" ht="44.1" customHeight="1" x14ac:dyDescent="0.2">
      <c r="A474" s="116"/>
      <c r="B474" s="103"/>
      <c r="C474" s="120"/>
      <c r="D474" s="102"/>
      <c r="E474" s="127" t="s">
        <v>4510</v>
      </c>
      <c r="F474" s="123" t="s">
        <v>16933</v>
      </c>
      <c r="G474" s="99" t="s">
        <v>17034</v>
      </c>
      <c r="H474" s="75"/>
      <c r="I474" s="104"/>
      <c r="J474" s="99" t="s">
        <v>16935</v>
      </c>
      <c r="K474" s="104"/>
      <c r="L474" s="104"/>
      <c r="M474" s="158"/>
    </row>
    <row r="475" spans="1:13" s="35" customFormat="1" ht="32.1" customHeight="1" x14ac:dyDescent="0.2">
      <c r="A475" s="116"/>
      <c r="B475" s="103"/>
      <c r="C475" s="113">
        <v>4</v>
      </c>
      <c r="D475" s="100" t="s">
        <v>6408</v>
      </c>
      <c r="E475" s="114" t="s">
        <v>4436</v>
      </c>
      <c r="F475" s="100" t="s">
        <v>6412</v>
      </c>
      <c r="G475" s="99" t="s">
        <v>17035</v>
      </c>
      <c r="H475" s="75"/>
      <c r="I475" s="68" t="s">
        <v>6408</v>
      </c>
      <c r="J475" s="99" t="s">
        <v>16937</v>
      </c>
      <c r="K475" s="99" t="s">
        <v>463</v>
      </c>
      <c r="L475" s="68" t="s">
        <v>4488</v>
      </c>
      <c r="M475" s="74" t="s">
        <v>109</v>
      </c>
    </row>
    <row r="476" spans="1:13" s="35" customFormat="1" ht="32.1" customHeight="1" x14ac:dyDescent="0.2">
      <c r="A476" s="116"/>
      <c r="B476" s="103"/>
      <c r="C476" s="117"/>
      <c r="D476" s="103"/>
      <c r="E476" s="118"/>
      <c r="F476" s="103"/>
      <c r="G476" s="99" t="s">
        <v>6415</v>
      </c>
      <c r="H476" s="75"/>
      <c r="I476" s="75"/>
      <c r="J476" s="99" t="s">
        <v>16938</v>
      </c>
      <c r="K476" s="68" t="s">
        <v>4440</v>
      </c>
      <c r="L476" s="75"/>
      <c r="M476" s="128"/>
    </row>
    <row r="477" spans="1:13" s="35" customFormat="1" ht="32.1" customHeight="1" x14ac:dyDescent="0.2">
      <c r="A477" s="116"/>
      <c r="B477" s="103"/>
      <c r="C477" s="117"/>
      <c r="D477" s="103"/>
      <c r="E477" s="118"/>
      <c r="F477" s="103"/>
      <c r="G477" s="99" t="s">
        <v>6417</v>
      </c>
      <c r="H477" s="75"/>
      <c r="I477" s="75"/>
      <c r="J477" s="99" t="s">
        <v>6418</v>
      </c>
      <c r="K477" s="75"/>
      <c r="L477" s="75"/>
      <c r="M477" s="128"/>
    </row>
    <row r="478" spans="1:13" s="35" customFormat="1" ht="32.1" customHeight="1" x14ac:dyDescent="0.2">
      <c r="A478" s="116"/>
      <c r="B478" s="103"/>
      <c r="C478" s="117"/>
      <c r="D478" s="103"/>
      <c r="E478" s="118"/>
      <c r="F478" s="103"/>
      <c r="G478" s="99" t="s">
        <v>16939</v>
      </c>
      <c r="H478" s="75"/>
      <c r="I478" s="75"/>
      <c r="J478" s="99" t="s">
        <v>16940</v>
      </c>
      <c r="K478" s="104"/>
      <c r="L478" s="75"/>
      <c r="M478" s="128"/>
    </row>
    <row r="479" spans="1:13" s="35" customFormat="1" ht="32.1" customHeight="1" x14ac:dyDescent="0.2">
      <c r="A479" s="116"/>
      <c r="B479" s="103"/>
      <c r="C479" s="117"/>
      <c r="D479" s="103"/>
      <c r="E479" s="121"/>
      <c r="F479" s="102"/>
      <c r="G479" s="99" t="s">
        <v>528</v>
      </c>
      <c r="H479" s="75"/>
      <c r="I479" s="75"/>
      <c r="J479" s="99" t="s">
        <v>6420</v>
      </c>
      <c r="K479" s="126" t="s">
        <v>4434</v>
      </c>
      <c r="L479" s="75"/>
      <c r="M479" s="128"/>
    </row>
    <row r="480" spans="1:13" s="35" customFormat="1" ht="32.1" customHeight="1" x14ac:dyDescent="0.2">
      <c r="A480" s="116"/>
      <c r="B480" s="103"/>
      <c r="C480" s="117"/>
      <c r="D480" s="103"/>
      <c r="E480" s="114" t="s">
        <v>4441</v>
      </c>
      <c r="F480" s="100" t="s">
        <v>6423</v>
      </c>
      <c r="G480" s="99" t="s">
        <v>6424</v>
      </c>
      <c r="H480" s="75"/>
      <c r="I480" s="75"/>
      <c r="J480" s="99" t="s">
        <v>16941</v>
      </c>
      <c r="K480" s="99" t="s">
        <v>4465</v>
      </c>
      <c r="L480" s="75"/>
      <c r="M480" s="128"/>
    </row>
    <row r="481" spans="1:13" s="35" customFormat="1" ht="56.1" customHeight="1" x14ac:dyDescent="0.2">
      <c r="A481" s="116"/>
      <c r="B481" s="103"/>
      <c r="C481" s="117"/>
      <c r="D481" s="103"/>
      <c r="E481" s="118"/>
      <c r="F481" s="103"/>
      <c r="G481" s="99" t="s">
        <v>6429</v>
      </c>
      <c r="H481" s="75"/>
      <c r="I481" s="75"/>
      <c r="J481" s="99" t="s">
        <v>6429</v>
      </c>
      <c r="K481" s="99" t="s">
        <v>16942</v>
      </c>
      <c r="L481" s="75"/>
      <c r="M481" s="128"/>
    </row>
    <row r="482" spans="1:13" s="35" customFormat="1" ht="44.1" customHeight="1" x14ac:dyDescent="0.2">
      <c r="A482" s="116"/>
      <c r="B482" s="103"/>
      <c r="C482" s="117"/>
      <c r="D482" s="103"/>
      <c r="E482" s="121"/>
      <c r="F482" s="102"/>
      <c r="G482" s="99" t="s">
        <v>5332</v>
      </c>
      <c r="H482" s="75"/>
      <c r="I482" s="75"/>
      <c r="J482" s="99" t="s">
        <v>6432</v>
      </c>
      <c r="K482" s="99" t="s">
        <v>488</v>
      </c>
      <c r="L482" s="75"/>
      <c r="M482" s="128"/>
    </row>
    <row r="483" spans="1:13" s="35" customFormat="1" ht="32.1" customHeight="1" x14ac:dyDescent="0.2">
      <c r="A483" s="218"/>
      <c r="B483" s="102"/>
      <c r="C483" s="120"/>
      <c r="D483" s="102"/>
      <c r="E483" s="127" t="s">
        <v>4523</v>
      </c>
      <c r="F483" s="123" t="s">
        <v>16943</v>
      </c>
      <c r="G483" s="99" t="s">
        <v>16944</v>
      </c>
      <c r="H483" s="104"/>
      <c r="I483" s="104"/>
      <c r="J483" s="99" t="s">
        <v>16945</v>
      </c>
      <c r="K483" s="99" t="s">
        <v>4465</v>
      </c>
      <c r="L483" s="104"/>
      <c r="M483" s="158"/>
    </row>
    <row r="484" spans="1:13" s="35" customFormat="1" ht="44.1" customHeight="1" x14ac:dyDescent="0.2">
      <c r="A484" s="112">
        <v>73</v>
      </c>
      <c r="B484" s="100" t="s">
        <v>6444</v>
      </c>
      <c r="C484" s="113">
        <v>1</v>
      </c>
      <c r="D484" s="100" t="s">
        <v>6444</v>
      </c>
      <c r="E484" s="127" t="s">
        <v>4431</v>
      </c>
      <c r="F484" s="123" t="s">
        <v>6445</v>
      </c>
      <c r="G484" s="154" t="s">
        <v>531</v>
      </c>
      <c r="H484" s="68" t="s">
        <v>6444</v>
      </c>
      <c r="I484" s="68" t="s">
        <v>6444</v>
      </c>
      <c r="J484" s="99" t="s">
        <v>17036</v>
      </c>
      <c r="K484" s="159" t="s">
        <v>463</v>
      </c>
      <c r="L484" s="68" t="s">
        <v>4488</v>
      </c>
      <c r="M484" s="74" t="s">
        <v>109</v>
      </c>
    </row>
    <row r="485" spans="1:13" s="35" customFormat="1" ht="32.1" customHeight="1" x14ac:dyDescent="0.2">
      <c r="A485" s="116"/>
      <c r="B485" s="103"/>
      <c r="C485" s="117"/>
      <c r="D485" s="103"/>
      <c r="E485" s="114" t="s">
        <v>4449</v>
      </c>
      <c r="F485" s="201" t="s">
        <v>6449</v>
      </c>
      <c r="G485" s="99" t="s">
        <v>16946</v>
      </c>
      <c r="H485" s="75"/>
      <c r="I485" s="75"/>
      <c r="J485" s="99" t="s">
        <v>16947</v>
      </c>
      <c r="K485" s="124"/>
      <c r="L485" s="75"/>
      <c r="M485" s="128"/>
    </row>
    <row r="486" spans="1:13" s="35" customFormat="1" ht="32.1" customHeight="1" x14ac:dyDescent="0.2">
      <c r="A486" s="116"/>
      <c r="B486" s="103"/>
      <c r="C486" s="117"/>
      <c r="D486" s="103"/>
      <c r="E486" s="121"/>
      <c r="F486" s="102"/>
      <c r="G486" s="99" t="s">
        <v>16948</v>
      </c>
      <c r="H486" s="75"/>
      <c r="I486" s="75"/>
      <c r="J486" s="99" t="s">
        <v>16949</v>
      </c>
      <c r="K486" s="126" t="s">
        <v>4440</v>
      </c>
      <c r="L486" s="75"/>
      <c r="M486" s="128"/>
    </row>
    <row r="487" spans="1:13" s="35" customFormat="1" ht="32.1" customHeight="1" x14ac:dyDescent="0.2">
      <c r="A487" s="116"/>
      <c r="B487" s="103"/>
      <c r="C487" s="117"/>
      <c r="D487" s="103"/>
      <c r="E487" s="127" t="s">
        <v>4510</v>
      </c>
      <c r="F487" s="123" t="s">
        <v>6454</v>
      </c>
      <c r="G487" s="99" t="s">
        <v>16950</v>
      </c>
      <c r="H487" s="75"/>
      <c r="I487" s="75"/>
      <c r="J487" s="99" t="s">
        <v>16951</v>
      </c>
      <c r="K487" s="159" t="s">
        <v>463</v>
      </c>
      <c r="L487" s="125"/>
      <c r="M487" s="128"/>
    </row>
    <row r="488" spans="1:13" s="35" customFormat="1" ht="32.1" customHeight="1" x14ac:dyDescent="0.2">
      <c r="A488" s="116"/>
      <c r="B488" s="103"/>
      <c r="C488" s="120"/>
      <c r="D488" s="102"/>
      <c r="E488" s="127" t="s">
        <v>4527</v>
      </c>
      <c r="F488" s="123" t="s">
        <v>6479</v>
      </c>
      <c r="G488" s="99" t="s">
        <v>530</v>
      </c>
      <c r="H488" s="75"/>
      <c r="I488" s="104"/>
      <c r="J488" s="99" t="s">
        <v>6455</v>
      </c>
      <c r="K488" s="124"/>
      <c r="L488" s="124"/>
      <c r="M488" s="158"/>
    </row>
    <row r="489" spans="1:13" s="35" customFormat="1" ht="32.1" customHeight="1" x14ac:dyDescent="0.2">
      <c r="A489" s="116"/>
      <c r="B489" s="103"/>
      <c r="C489" s="113">
        <v>2</v>
      </c>
      <c r="D489" s="100" t="s">
        <v>6484</v>
      </c>
      <c r="E489" s="127" t="s">
        <v>4441</v>
      </c>
      <c r="F489" s="123" t="s">
        <v>16954</v>
      </c>
      <c r="G489" s="99" t="s">
        <v>16952</v>
      </c>
      <c r="H489" s="75"/>
      <c r="I489" s="68" t="s">
        <v>6484</v>
      </c>
      <c r="J489" s="99" t="s">
        <v>16953</v>
      </c>
      <c r="K489" s="159" t="s">
        <v>463</v>
      </c>
      <c r="L489" s="68" t="s">
        <v>4488</v>
      </c>
      <c r="M489" s="74" t="s">
        <v>109</v>
      </c>
    </row>
    <row r="490" spans="1:13" s="35" customFormat="1" ht="32.1" customHeight="1" x14ac:dyDescent="0.2">
      <c r="A490" s="116"/>
      <c r="B490" s="103"/>
      <c r="C490" s="117"/>
      <c r="D490" s="103"/>
      <c r="E490" s="114" t="s">
        <v>4449</v>
      </c>
      <c r="F490" s="100" t="s">
        <v>6485</v>
      </c>
      <c r="G490" s="99" t="s">
        <v>16955</v>
      </c>
      <c r="H490" s="75"/>
      <c r="I490" s="75"/>
      <c r="J490" s="99" t="s">
        <v>16956</v>
      </c>
      <c r="K490" s="125"/>
      <c r="L490" s="75"/>
      <c r="M490" s="128"/>
    </row>
    <row r="491" spans="1:13" s="35" customFormat="1" ht="32.1" customHeight="1" x14ac:dyDescent="0.2">
      <c r="A491" s="116"/>
      <c r="B491" s="103"/>
      <c r="C491" s="117"/>
      <c r="D491" s="103"/>
      <c r="E491" s="121"/>
      <c r="F491" s="102"/>
      <c r="G491" s="99" t="s">
        <v>16957</v>
      </c>
      <c r="H491" s="75"/>
      <c r="I491" s="125"/>
      <c r="J491" s="99" t="s">
        <v>17037</v>
      </c>
      <c r="K491" s="124"/>
      <c r="L491" s="75"/>
      <c r="M491" s="128"/>
    </row>
    <row r="492" spans="1:13" s="35" customFormat="1" ht="32.1" customHeight="1" x14ac:dyDescent="0.2">
      <c r="A492" s="116"/>
      <c r="B492" s="103"/>
      <c r="C492" s="117"/>
      <c r="D492" s="103"/>
      <c r="E492" s="114" t="s">
        <v>4510</v>
      </c>
      <c r="F492" s="100" t="s">
        <v>6490</v>
      </c>
      <c r="G492" s="126" t="s">
        <v>17038</v>
      </c>
      <c r="H492" s="75"/>
      <c r="I492" s="75"/>
      <c r="J492" s="126" t="s">
        <v>17039</v>
      </c>
      <c r="K492" s="126" t="s">
        <v>107</v>
      </c>
      <c r="L492" s="75"/>
      <c r="M492" s="128"/>
    </row>
    <row r="493" spans="1:13" s="35" customFormat="1" ht="32.1" customHeight="1" x14ac:dyDescent="0.2">
      <c r="A493" s="116"/>
      <c r="B493" s="103"/>
      <c r="C493" s="117"/>
      <c r="D493" s="103"/>
      <c r="E493" s="118"/>
      <c r="F493" s="103"/>
      <c r="G493" s="99" t="s">
        <v>16961</v>
      </c>
      <c r="H493" s="75"/>
      <c r="I493" s="75"/>
      <c r="J493" s="99" t="s">
        <v>16962</v>
      </c>
      <c r="K493" s="159" t="s">
        <v>4440</v>
      </c>
      <c r="L493" s="75"/>
      <c r="M493" s="128"/>
    </row>
    <row r="494" spans="1:13" s="35" customFormat="1" ht="32.1" customHeight="1" x14ac:dyDescent="0.2">
      <c r="A494" s="116"/>
      <c r="B494" s="103"/>
      <c r="C494" s="117"/>
      <c r="D494" s="103"/>
      <c r="E494" s="121"/>
      <c r="F494" s="102"/>
      <c r="G494" s="99" t="s">
        <v>16963</v>
      </c>
      <c r="H494" s="75"/>
      <c r="I494" s="75"/>
      <c r="J494" s="99" t="s">
        <v>16964</v>
      </c>
      <c r="K494" s="124"/>
      <c r="L494" s="75"/>
      <c r="M494" s="158"/>
    </row>
    <row r="495" spans="1:13" s="35" customFormat="1" ht="56.1" customHeight="1" x14ac:dyDescent="0.2">
      <c r="A495" s="116"/>
      <c r="B495" s="103"/>
      <c r="C495" s="120"/>
      <c r="D495" s="102"/>
      <c r="E495" s="76" t="s">
        <v>4523</v>
      </c>
      <c r="F495" s="81" t="s">
        <v>6500</v>
      </c>
      <c r="G495" s="99" t="s">
        <v>16959</v>
      </c>
      <c r="H495" s="75"/>
      <c r="I495" s="104"/>
      <c r="J495" s="99" t="s">
        <v>16960</v>
      </c>
      <c r="K495" s="126" t="s">
        <v>4465</v>
      </c>
      <c r="L495" s="104"/>
      <c r="M495" s="152" t="s">
        <v>112</v>
      </c>
    </row>
    <row r="496" spans="1:13" s="35" customFormat="1" ht="44.1" customHeight="1" x14ac:dyDescent="0.2">
      <c r="A496" s="116"/>
      <c r="B496" s="103"/>
      <c r="C496" s="113">
        <v>3</v>
      </c>
      <c r="D496" s="100" t="s">
        <v>6505</v>
      </c>
      <c r="E496" s="114" t="s">
        <v>4516</v>
      </c>
      <c r="F496" s="100" t="s">
        <v>6506</v>
      </c>
      <c r="G496" s="99" t="s">
        <v>16965</v>
      </c>
      <c r="H496" s="75"/>
      <c r="I496" s="68" t="s">
        <v>6505</v>
      </c>
      <c r="J496" s="99" t="s">
        <v>16966</v>
      </c>
      <c r="K496" s="159" t="s">
        <v>463</v>
      </c>
      <c r="L496" s="159" t="s">
        <v>4488</v>
      </c>
      <c r="M496" s="74" t="s">
        <v>109</v>
      </c>
    </row>
    <row r="497" spans="1:13" s="35" customFormat="1" ht="32.1" customHeight="1" x14ac:dyDescent="0.2">
      <c r="A497" s="116"/>
      <c r="B497" s="103"/>
      <c r="C497" s="117"/>
      <c r="D497" s="103"/>
      <c r="E497" s="118"/>
      <c r="F497" s="103"/>
      <c r="G497" s="99" t="s">
        <v>16967</v>
      </c>
      <c r="H497" s="75"/>
      <c r="I497" s="75"/>
      <c r="J497" s="99" t="s">
        <v>16968</v>
      </c>
      <c r="K497" s="124"/>
      <c r="L497" s="125"/>
      <c r="M497" s="128"/>
    </row>
    <row r="498" spans="1:13" s="35" customFormat="1" ht="44.1" customHeight="1" x14ac:dyDescent="0.2">
      <c r="A498" s="116"/>
      <c r="B498" s="103"/>
      <c r="C498" s="120"/>
      <c r="D498" s="102"/>
      <c r="E498" s="121"/>
      <c r="F498" s="102"/>
      <c r="G498" s="99" t="s">
        <v>6507</v>
      </c>
      <c r="H498" s="75"/>
      <c r="I498" s="104"/>
      <c r="J498" s="99" t="s">
        <v>6508</v>
      </c>
      <c r="K498" s="126" t="s">
        <v>6509</v>
      </c>
      <c r="L498" s="124"/>
      <c r="M498" s="158"/>
    </row>
    <row r="499" spans="1:13" s="35" customFormat="1" ht="32.1" customHeight="1" x14ac:dyDescent="0.2">
      <c r="A499" s="218"/>
      <c r="B499" s="102"/>
      <c r="C499" s="113">
        <v>4</v>
      </c>
      <c r="D499" s="123" t="s">
        <v>6512</v>
      </c>
      <c r="E499" s="127" t="s">
        <v>4436</v>
      </c>
      <c r="F499" s="123" t="s">
        <v>6513</v>
      </c>
      <c r="G499" s="99" t="s">
        <v>17040</v>
      </c>
      <c r="H499" s="104"/>
      <c r="I499" s="99" t="s">
        <v>6512</v>
      </c>
      <c r="J499" s="99" t="s">
        <v>17041</v>
      </c>
      <c r="K499" s="126" t="s">
        <v>463</v>
      </c>
      <c r="L499" s="126" t="s">
        <v>4488</v>
      </c>
      <c r="M499" s="152" t="s">
        <v>109</v>
      </c>
    </row>
    <row r="500" spans="1:13" s="35" customFormat="1" ht="32.1" customHeight="1" x14ac:dyDescent="0.2">
      <c r="A500" s="189">
        <v>74</v>
      </c>
      <c r="B500" s="123" t="s">
        <v>6518</v>
      </c>
      <c r="C500" s="185"/>
      <c r="D500" s="123" t="s">
        <v>6518</v>
      </c>
      <c r="E500" s="127" t="s">
        <v>4431</v>
      </c>
      <c r="F500" s="123" t="s">
        <v>6519</v>
      </c>
      <c r="G500" s="99" t="s">
        <v>16969</v>
      </c>
      <c r="H500" s="99" t="s">
        <v>6518</v>
      </c>
      <c r="I500" s="99" t="s">
        <v>6518</v>
      </c>
      <c r="J500" s="99" t="s">
        <v>16970</v>
      </c>
      <c r="K500" s="99" t="s">
        <v>463</v>
      </c>
      <c r="L500" s="99" t="s">
        <v>4488</v>
      </c>
      <c r="M500" s="152" t="s">
        <v>109</v>
      </c>
    </row>
    <row r="501" spans="1:13" s="35" customFormat="1" ht="68.099999999999994" customHeight="1" x14ac:dyDescent="0.2">
      <c r="A501" s="189">
        <v>75</v>
      </c>
      <c r="B501" s="123" t="s">
        <v>6524</v>
      </c>
      <c r="C501" s="185">
        <v>2</v>
      </c>
      <c r="D501" s="123" t="s">
        <v>6530</v>
      </c>
      <c r="E501" s="127" t="s">
        <v>4431</v>
      </c>
      <c r="F501" s="123" t="s">
        <v>6531</v>
      </c>
      <c r="G501" s="99" t="s">
        <v>6532</v>
      </c>
      <c r="H501" s="99" t="s">
        <v>6524</v>
      </c>
      <c r="I501" s="99" t="s">
        <v>6530</v>
      </c>
      <c r="J501" s="99" t="s">
        <v>16971</v>
      </c>
      <c r="K501" s="99" t="s">
        <v>6533</v>
      </c>
      <c r="L501" s="99" t="s">
        <v>4488</v>
      </c>
      <c r="M501" s="152" t="s">
        <v>109</v>
      </c>
    </row>
    <row r="502" spans="1:13" x14ac:dyDescent="0.2">
      <c r="A502" s="234" t="s">
        <v>6540</v>
      </c>
      <c r="B502" s="235"/>
      <c r="C502" s="236"/>
      <c r="D502" s="235"/>
      <c r="E502" s="236"/>
      <c r="F502" s="235"/>
      <c r="G502" s="235"/>
      <c r="H502" s="235"/>
      <c r="I502" s="235"/>
      <c r="J502" s="235"/>
      <c r="K502" s="235"/>
      <c r="L502" s="235"/>
      <c r="M502" s="237"/>
    </row>
    <row r="503" spans="1:13" x14ac:dyDescent="0.2">
      <c r="A503" s="238" t="s">
        <v>6541</v>
      </c>
      <c r="B503" s="239"/>
      <c r="C503" s="240"/>
      <c r="D503" s="239"/>
      <c r="E503" s="240"/>
      <c r="F503" s="239"/>
      <c r="G503" s="239"/>
      <c r="H503" s="239"/>
      <c r="I503" s="239"/>
      <c r="J503" s="239"/>
      <c r="K503" s="239"/>
      <c r="L503" s="239"/>
      <c r="M503" s="241"/>
    </row>
    <row r="504" spans="1:13" x14ac:dyDescent="0.2">
      <c r="A504" s="238" t="s">
        <v>6542</v>
      </c>
      <c r="B504" s="239"/>
      <c r="C504" s="240"/>
      <c r="D504" s="239"/>
      <c r="E504" s="240"/>
      <c r="F504" s="239"/>
      <c r="G504" s="239"/>
      <c r="H504" s="239"/>
      <c r="I504" s="239"/>
      <c r="J504" s="239"/>
      <c r="K504" s="239"/>
      <c r="L504" s="239"/>
      <c r="M504" s="241"/>
    </row>
    <row r="505" spans="1:13" x14ac:dyDescent="0.2">
      <c r="A505" s="238" t="s">
        <v>6543</v>
      </c>
      <c r="B505" s="239"/>
      <c r="C505" s="240"/>
      <c r="D505" s="239"/>
      <c r="E505" s="240"/>
      <c r="F505" s="239"/>
      <c r="G505" s="239"/>
      <c r="H505" s="239"/>
      <c r="I505" s="239"/>
      <c r="J505" s="239"/>
      <c r="K505" s="239"/>
      <c r="L505" s="239"/>
      <c r="M505" s="241"/>
    </row>
    <row r="506" spans="1:13" x14ac:dyDescent="0.2">
      <c r="A506" s="238" t="s">
        <v>6544</v>
      </c>
      <c r="B506" s="239"/>
      <c r="C506" s="240"/>
      <c r="D506" s="239"/>
      <c r="E506" s="240"/>
      <c r="F506" s="239"/>
      <c r="G506" s="239"/>
      <c r="H506" s="239"/>
      <c r="I506" s="239"/>
      <c r="J506" s="239"/>
      <c r="K506" s="239"/>
      <c r="L506" s="239"/>
      <c r="M506" s="241"/>
    </row>
    <row r="507" spans="1:13" x14ac:dyDescent="0.2">
      <c r="A507" s="238" t="s">
        <v>6545</v>
      </c>
      <c r="B507" s="239"/>
      <c r="C507" s="240"/>
      <c r="D507" s="239"/>
      <c r="E507" s="240"/>
      <c r="F507" s="239"/>
      <c r="G507" s="239"/>
      <c r="H507" s="239"/>
      <c r="I507" s="239"/>
      <c r="J507" s="239"/>
      <c r="K507" s="239"/>
      <c r="L507" s="239"/>
      <c r="M507" s="241"/>
    </row>
    <row r="508" spans="1:13" x14ac:dyDescent="0.2">
      <c r="A508" s="238" t="s">
        <v>6546</v>
      </c>
      <c r="B508" s="239"/>
      <c r="C508" s="240"/>
      <c r="D508" s="239"/>
      <c r="E508" s="240"/>
      <c r="F508" s="239"/>
      <c r="G508" s="239"/>
      <c r="H508" s="239"/>
      <c r="I508" s="239"/>
      <c r="J508" s="239"/>
      <c r="K508" s="239"/>
      <c r="L508" s="239"/>
      <c r="M508" s="241"/>
    </row>
    <row r="509" spans="1:13" x14ac:dyDescent="0.2">
      <c r="A509" s="238" t="s">
        <v>6547</v>
      </c>
      <c r="B509" s="239"/>
      <c r="C509" s="240"/>
      <c r="D509" s="239"/>
      <c r="E509" s="240"/>
      <c r="F509" s="239"/>
      <c r="G509" s="239"/>
      <c r="H509" s="239"/>
      <c r="I509" s="239"/>
      <c r="J509" s="239"/>
      <c r="K509" s="239"/>
      <c r="L509" s="239"/>
      <c r="M509" s="241"/>
    </row>
    <row r="510" spans="1:13" s="34" customFormat="1" x14ac:dyDescent="0.2">
      <c r="A510" s="238" t="s">
        <v>6548</v>
      </c>
      <c r="B510" s="239"/>
      <c r="C510" s="240"/>
      <c r="D510" s="239"/>
      <c r="E510" s="240"/>
      <c r="F510" s="239"/>
      <c r="G510" s="239"/>
      <c r="H510" s="239"/>
      <c r="I510" s="239"/>
      <c r="J510" s="239"/>
      <c r="K510" s="239"/>
      <c r="L510" s="239"/>
      <c r="M510" s="241"/>
    </row>
    <row r="511" spans="1:13" s="34" customFormat="1" x14ac:dyDescent="0.2">
      <c r="A511" s="238" t="s">
        <v>6549</v>
      </c>
      <c r="B511" s="239"/>
      <c r="C511" s="240"/>
      <c r="D511" s="239"/>
      <c r="E511" s="240"/>
      <c r="F511" s="239"/>
      <c r="G511" s="239"/>
      <c r="H511" s="239"/>
      <c r="I511" s="239"/>
      <c r="J511" s="239"/>
      <c r="K511" s="239"/>
      <c r="L511" s="239"/>
      <c r="M511" s="241"/>
    </row>
    <row r="512" spans="1:13" s="34" customFormat="1" x14ac:dyDescent="0.2">
      <c r="A512" s="238" t="s">
        <v>6550</v>
      </c>
      <c r="B512" s="239"/>
      <c r="C512" s="240"/>
      <c r="D512" s="239"/>
      <c r="E512" s="240"/>
      <c r="F512" s="239"/>
      <c r="G512" s="239"/>
      <c r="H512" s="239"/>
      <c r="I512" s="239"/>
      <c r="J512" s="239"/>
      <c r="K512" s="239"/>
      <c r="L512" s="239"/>
      <c r="M512" s="241"/>
    </row>
    <row r="513" spans="1:13" s="34" customFormat="1" x14ac:dyDescent="0.2">
      <c r="A513" s="238" t="s">
        <v>6551</v>
      </c>
      <c r="B513" s="239"/>
      <c r="C513" s="240"/>
      <c r="D513" s="239"/>
      <c r="E513" s="240"/>
      <c r="F513" s="239"/>
      <c r="G513" s="239"/>
      <c r="H513" s="239"/>
      <c r="I513" s="239"/>
      <c r="J513" s="239"/>
      <c r="K513" s="239"/>
      <c r="L513" s="239"/>
      <c r="M513" s="241"/>
    </row>
    <row r="514" spans="1:13" s="34" customFormat="1" x14ac:dyDescent="0.2">
      <c r="A514" s="238" t="s">
        <v>6552</v>
      </c>
      <c r="B514" s="239"/>
      <c r="C514" s="240"/>
      <c r="D514" s="239"/>
      <c r="E514" s="240"/>
      <c r="F514" s="239"/>
      <c r="G514" s="239"/>
      <c r="H514" s="239"/>
      <c r="I514" s="239"/>
      <c r="J514" s="239"/>
      <c r="K514" s="239"/>
      <c r="L514" s="239"/>
      <c r="M514" s="241"/>
    </row>
    <row r="515" spans="1:13" s="34" customFormat="1" x14ac:dyDescent="0.2">
      <c r="A515" s="238" t="s">
        <v>6553</v>
      </c>
      <c r="B515" s="239"/>
      <c r="C515" s="240"/>
      <c r="D515" s="239"/>
      <c r="E515" s="240"/>
      <c r="F515" s="239"/>
      <c r="G515" s="239"/>
      <c r="H515" s="239"/>
      <c r="I515" s="239"/>
      <c r="J515" s="239"/>
      <c r="K515" s="239"/>
      <c r="L515" s="239"/>
      <c r="M515" s="241"/>
    </row>
    <row r="516" spans="1:13" s="34" customFormat="1" x14ac:dyDescent="0.2">
      <c r="A516" s="238" t="s">
        <v>6554</v>
      </c>
      <c r="B516" s="239"/>
      <c r="C516" s="240"/>
      <c r="D516" s="239"/>
      <c r="E516" s="240"/>
      <c r="F516" s="239"/>
      <c r="G516" s="239"/>
      <c r="H516" s="239"/>
      <c r="I516" s="239"/>
      <c r="J516" s="239"/>
      <c r="K516" s="239"/>
      <c r="L516" s="239"/>
      <c r="M516" s="241"/>
    </row>
    <row r="517" spans="1:13" s="34" customFormat="1" x14ac:dyDescent="0.2">
      <c r="A517" s="238" t="s">
        <v>6555</v>
      </c>
      <c r="B517" s="239"/>
      <c r="C517" s="240"/>
      <c r="D517" s="239"/>
      <c r="E517" s="240"/>
      <c r="F517" s="239"/>
      <c r="G517" s="239"/>
      <c r="H517" s="239"/>
      <c r="I517" s="239"/>
      <c r="J517" s="239"/>
      <c r="K517" s="239"/>
      <c r="L517" s="239"/>
      <c r="M517" s="241"/>
    </row>
    <row r="518" spans="1:13" s="34" customFormat="1" x14ac:dyDescent="0.2">
      <c r="A518" s="238" t="s">
        <v>6556</v>
      </c>
      <c r="B518" s="239"/>
      <c r="C518" s="240"/>
      <c r="D518" s="239"/>
      <c r="E518" s="240"/>
      <c r="F518" s="239"/>
      <c r="G518" s="239"/>
      <c r="H518" s="239"/>
      <c r="I518" s="239"/>
      <c r="J518" s="239"/>
      <c r="K518" s="239"/>
      <c r="L518" s="239"/>
      <c r="M518" s="241"/>
    </row>
    <row r="519" spans="1:13" s="34" customFormat="1" x14ac:dyDescent="0.2">
      <c r="A519" s="238" t="s">
        <v>6557</v>
      </c>
      <c r="B519" s="239"/>
      <c r="C519" s="240"/>
      <c r="D519" s="239"/>
      <c r="E519" s="240"/>
      <c r="F519" s="239"/>
      <c r="G519" s="239"/>
      <c r="H519" s="239"/>
      <c r="I519" s="239"/>
      <c r="J519" s="239"/>
      <c r="K519" s="239"/>
      <c r="L519" s="239"/>
      <c r="M519" s="241"/>
    </row>
    <row r="520" spans="1:13" s="34" customFormat="1" x14ac:dyDescent="0.2">
      <c r="A520" s="238" t="s">
        <v>6558</v>
      </c>
      <c r="B520" s="239"/>
      <c r="C520" s="240"/>
      <c r="D520" s="239"/>
      <c r="E520" s="240"/>
      <c r="F520" s="239"/>
      <c r="G520" s="239"/>
      <c r="H520" s="239"/>
      <c r="I520" s="239"/>
      <c r="J520" s="239"/>
      <c r="K520" s="239"/>
      <c r="L520" s="239"/>
      <c r="M520" s="241"/>
    </row>
    <row r="521" spans="1:13" s="34" customFormat="1" x14ac:dyDescent="0.2">
      <c r="A521" s="238" t="s">
        <v>6559</v>
      </c>
      <c r="B521" s="239"/>
      <c r="C521" s="240"/>
      <c r="D521" s="239"/>
      <c r="E521" s="240"/>
      <c r="F521" s="239"/>
      <c r="G521" s="239"/>
      <c r="H521" s="239"/>
      <c r="I521" s="239"/>
      <c r="J521" s="239"/>
      <c r="K521" s="239"/>
      <c r="L521" s="239"/>
      <c r="M521" s="241"/>
    </row>
    <row r="522" spans="1:13" s="34" customFormat="1" x14ac:dyDescent="0.2">
      <c r="A522" s="238" t="s">
        <v>6560</v>
      </c>
      <c r="B522" s="239"/>
      <c r="C522" s="240"/>
      <c r="D522" s="239"/>
      <c r="E522" s="240"/>
      <c r="F522" s="239"/>
      <c r="G522" s="239"/>
      <c r="H522" s="239"/>
      <c r="I522" s="239"/>
      <c r="J522" s="239"/>
      <c r="K522" s="239"/>
      <c r="L522" s="239"/>
      <c r="M522" s="241"/>
    </row>
    <row r="523" spans="1:13" s="34" customFormat="1" x14ac:dyDescent="0.2">
      <c r="A523" s="238" t="s">
        <v>16972</v>
      </c>
      <c r="B523" s="239"/>
      <c r="C523" s="240"/>
      <c r="D523" s="239"/>
      <c r="E523" s="240"/>
      <c r="F523" s="239"/>
      <c r="G523" s="239"/>
      <c r="H523" s="239"/>
      <c r="I523" s="239"/>
      <c r="J523" s="239"/>
      <c r="K523" s="239"/>
      <c r="L523" s="239"/>
      <c r="M523" s="241"/>
    </row>
    <row r="524" spans="1:13" s="34" customFormat="1" x14ac:dyDescent="0.2">
      <c r="A524" s="238" t="s">
        <v>6562</v>
      </c>
      <c r="B524" s="239"/>
      <c r="C524" s="240"/>
      <c r="D524" s="239"/>
      <c r="E524" s="240"/>
      <c r="F524" s="239"/>
      <c r="G524" s="239"/>
      <c r="H524" s="239"/>
      <c r="I524" s="239"/>
      <c r="J524" s="239"/>
      <c r="K524" s="239"/>
      <c r="L524" s="239"/>
      <c r="M524" s="241"/>
    </row>
    <row r="525" spans="1:13" s="34" customFormat="1" x14ac:dyDescent="0.2">
      <c r="A525" s="238" t="s">
        <v>6563</v>
      </c>
      <c r="B525" s="239"/>
      <c r="C525" s="240"/>
      <c r="D525" s="239"/>
      <c r="E525" s="240"/>
      <c r="F525" s="239"/>
      <c r="G525" s="239"/>
      <c r="H525" s="239"/>
      <c r="I525" s="239"/>
      <c r="J525" s="239"/>
      <c r="K525" s="239"/>
      <c r="L525" s="239"/>
      <c r="M525" s="241"/>
    </row>
    <row r="526" spans="1:13" s="34" customFormat="1" x14ac:dyDescent="0.2">
      <c r="A526" s="238" t="s">
        <v>6564</v>
      </c>
      <c r="B526" s="239"/>
      <c r="C526" s="240"/>
      <c r="D526" s="239"/>
      <c r="E526" s="240"/>
      <c r="F526" s="239"/>
      <c r="G526" s="239"/>
      <c r="H526" s="239"/>
      <c r="I526" s="239"/>
      <c r="J526" s="239"/>
      <c r="K526" s="239"/>
      <c r="L526" s="239"/>
      <c r="M526" s="241"/>
    </row>
    <row r="527" spans="1:13" s="34" customFormat="1" x14ac:dyDescent="0.2">
      <c r="A527" s="238" t="s">
        <v>6565</v>
      </c>
      <c r="B527" s="239"/>
      <c r="C527" s="240"/>
      <c r="D527" s="239"/>
      <c r="E527" s="240"/>
      <c r="F527" s="239"/>
      <c r="G527" s="239"/>
      <c r="H527" s="239"/>
      <c r="I527" s="239"/>
      <c r="J527" s="239"/>
      <c r="K527" s="239"/>
      <c r="L527" s="239"/>
      <c r="M527" s="241"/>
    </row>
    <row r="528" spans="1:13" s="34" customFormat="1" x14ac:dyDescent="0.2">
      <c r="A528" s="238" t="s">
        <v>6566</v>
      </c>
      <c r="B528" s="239"/>
      <c r="C528" s="240"/>
      <c r="D528" s="239"/>
      <c r="E528" s="240"/>
      <c r="F528" s="239"/>
      <c r="G528" s="239"/>
      <c r="H528" s="239"/>
      <c r="I528" s="239"/>
      <c r="J528" s="239"/>
      <c r="K528" s="239"/>
      <c r="L528" s="239"/>
      <c r="M528" s="241"/>
    </row>
    <row r="529" spans="1:13" s="34" customFormat="1" x14ac:dyDescent="0.2">
      <c r="A529" s="238" t="s">
        <v>6567</v>
      </c>
      <c r="B529" s="239"/>
      <c r="C529" s="240"/>
      <c r="D529" s="239"/>
      <c r="E529" s="240"/>
      <c r="F529" s="239"/>
      <c r="G529" s="239"/>
      <c r="H529" s="239"/>
      <c r="I529" s="239"/>
      <c r="J529" s="239"/>
      <c r="K529" s="239"/>
      <c r="L529" s="239"/>
      <c r="M529" s="241"/>
    </row>
    <row r="530" spans="1:13" s="34" customFormat="1" x14ac:dyDescent="0.2">
      <c r="A530" s="238" t="s">
        <v>6568</v>
      </c>
      <c r="B530" s="239"/>
      <c r="C530" s="240"/>
      <c r="D530" s="239"/>
      <c r="E530" s="240"/>
      <c r="F530" s="239"/>
      <c r="G530" s="239"/>
      <c r="H530" s="239"/>
      <c r="I530" s="239"/>
      <c r="J530" s="239"/>
      <c r="K530" s="239"/>
      <c r="L530" s="239"/>
      <c r="M530" s="241"/>
    </row>
    <row r="531" spans="1:13" s="34" customFormat="1" x14ac:dyDescent="0.2">
      <c r="A531" s="238" t="s">
        <v>6569</v>
      </c>
      <c r="B531" s="239"/>
      <c r="C531" s="240"/>
      <c r="D531" s="239"/>
      <c r="E531" s="240"/>
      <c r="F531" s="239"/>
      <c r="G531" s="239"/>
      <c r="H531" s="239"/>
      <c r="I531" s="239"/>
      <c r="J531" s="239"/>
      <c r="K531" s="239"/>
      <c r="L531" s="239"/>
      <c r="M531" s="241"/>
    </row>
    <row r="532" spans="1:13" s="34" customFormat="1" x14ac:dyDescent="0.2">
      <c r="A532" s="238" t="s">
        <v>6570</v>
      </c>
      <c r="B532" s="239"/>
      <c r="C532" s="240"/>
      <c r="D532" s="239"/>
      <c r="E532" s="240"/>
      <c r="F532" s="239"/>
      <c r="G532" s="239"/>
      <c r="H532" s="239"/>
      <c r="I532" s="239"/>
      <c r="J532" s="239"/>
      <c r="K532" s="239"/>
      <c r="L532" s="239"/>
      <c r="M532" s="241"/>
    </row>
    <row r="533" spans="1:13" s="34" customFormat="1" x14ac:dyDescent="0.2">
      <c r="A533" s="242"/>
      <c r="B533" s="243"/>
      <c r="C533" s="244"/>
      <c r="D533" s="243"/>
      <c r="E533" s="244"/>
      <c r="F533" s="243"/>
      <c r="G533" s="243"/>
      <c r="H533" s="243"/>
      <c r="I533" s="243"/>
      <c r="J533" s="243"/>
      <c r="K533" s="243"/>
      <c r="L533" s="243"/>
      <c r="M533" s="245"/>
    </row>
  </sheetData>
  <sheetProtection algorithmName="SHA-512" hashValue="rR6xG4X5+IkjgRLF2J7V/gXORRR1Pq+PYuy7hq1xYboZGfyj+7S2lYNk+dLVaWlgHLze0CXR27QgGOPtZmhAaQ==" saltValue="Kn4ZVPvzCWzfpadwjMkV1Q==" spinCount="100000" sheet="1" objects="1" scenarios="1" selectLockedCells="1" selectUnlockedCells="1"/>
  <mergeCells count="5">
    <mergeCell ref="A1:M1"/>
    <mergeCell ref="H2:I2"/>
    <mergeCell ref="A3:B3"/>
    <mergeCell ref="C3:D3"/>
    <mergeCell ref="E3:F3"/>
  </mergeCells>
  <phoneticPr fontId="8"/>
  <conditionalFormatting sqref="G534:G1048576">
    <cfRule type="duplicateValues" dxfId="1" priority="4"/>
  </conditionalFormatting>
  <conditionalFormatting sqref="J534:J1048576">
    <cfRule type="duplicateValues" dxfId="0" priority="5"/>
  </conditionalFormatting>
  <pageMargins left="0.7" right="0.7" top="0.75" bottom="0.75" header="0.3" footer="0.3"/>
  <pageSetup paperSize="9" orientation="portrait" horizontalDpi="0"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A4DFDD-6D92-46DF-AD62-70AA634F51D9}">
  <sheetPr>
    <pageSetUpPr fitToPage="1"/>
  </sheetPr>
  <dimension ref="A1:M408"/>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4"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17042</v>
      </c>
      <c r="B1" s="470"/>
      <c r="C1" s="470"/>
      <c r="D1" s="470"/>
      <c r="E1" s="470"/>
      <c r="F1" s="470"/>
      <c r="G1" s="470"/>
      <c r="H1" s="470"/>
      <c r="I1" s="470"/>
      <c r="J1" s="470"/>
      <c r="K1" s="470"/>
      <c r="L1" s="470"/>
      <c r="M1" s="470"/>
    </row>
    <row r="2" spans="1:13" ht="22.5" customHeight="1" x14ac:dyDescent="0.2">
      <c r="A2" s="43" t="s">
        <v>10462</v>
      </c>
      <c r="B2" s="44"/>
      <c r="C2" s="44"/>
      <c r="D2" s="44"/>
      <c r="E2" s="44"/>
      <c r="F2" s="44"/>
      <c r="G2" s="44"/>
      <c r="H2" s="460"/>
      <c r="I2" s="460"/>
      <c r="J2" s="460"/>
      <c r="K2" s="44"/>
      <c r="L2" s="44"/>
      <c r="M2" s="45" t="s">
        <v>17043</v>
      </c>
    </row>
    <row r="3" spans="1:13" ht="26.25" customHeight="1" x14ac:dyDescent="0.2">
      <c r="A3" s="468" t="s">
        <v>0</v>
      </c>
      <c r="B3" s="469"/>
      <c r="C3" s="468" t="s">
        <v>1</v>
      </c>
      <c r="D3" s="469"/>
      <c r="E3" s="471" t="s">
        <v>2</v>
      </c>
      <c r="F3" s="469"/>
      <c r="G3" s="465" t="s">
        <v>326</v>
      </c>
      <c r="H3" s="169" t="s">
        <v>919</v>
      </c>
      <c r="I3" s="169" t="s">
        <v>920</v>
      </c>
      <c r="J3" s="379" t="s">
        <v>921</v>
      </c>
      <c r="K3" s="380" t="s">
        <v>3</v>
      </c>
      <c r="L3" s="381" t="s">
        <v>4</v>
      </c>
      <c r="M3" s="464" t="s">
        <v>922</v>
      </c>
    </row>
    <row r="4" spans="1:13" ht="80.099999999999994" customHeight="1" x14ac:dyDescent="0.2">
      <c r="A4" s="54">
        <v>13</v>
      </c>
      <c r="B4" s="56" t="s">
        <v>8</v>
      </c>
      <c r="C4" s="107">
        <v>3</v>
      </c>
      <c r="D4" s="56" t="s">
        <v>9</v>
      </c>
      <c r="E4" s="76"/>
      <c r="F4" s="56" t="s">
        <v>613</v>
      </c>
      <c r="G4" s="67" t="s">
        <v>690</v>
      </c>
      <c r="H4" s="67" t="s">
        <v>8</v>
      </c>
      <c r="I4" s="67" t="s">
        <v>9</v>
      </c>
      <c r="J4" s="154" t="s">
        <v>17044</v>
      </c>
      <c r="K4" s="67" t="s">
        <v>140</v>
      </c>
      <c r="L4" s="83" t="s">
        <v>932</v>
      </c>
      <c r="M4" s="67" t="s">
        <v>334</v>
      </c>
    </row>
    <row r="5" spans="1:13" ht="68.099999999999994" customHeight="1" x14ac:dyDescent="0.2">
      <c r="A5" s="50">
        <v>14</v>
      </c>
      <c r="B5" s="65" t="s">
        <v>10</v>
      </c>
      <c r="C5" s="52">
        <v>2</v>
      </c>
      <c r="D5" s="51" t="s">
        <v>11</v>
      </c>
      <c r="E5" s="53" t="s">
        <v>12</v>
      </c>
      <c r="F5" s="51" t="s">
        <v>551</v>
      </c>
      <c r="G5" s="67" t="s">
        <v>17045</v>
      </c>
      <c r="H5" s="55" t="s">
        <v>10</v>
      </c>
      <c r="I5" s="55" t="s">
        <v>432</v>
      </c>
      <c r="J5" s="183" t="s">
        <v>9044</v>
      </c>
      <c r="K5" s="55" t="s">
        <v>13</v>
      </c>
      <c r="L5" s="57" t="s">
        <v>14</v>
      </c>
      <c r="M5" s="55" t="s">
        <v>552</v>
      </c>
    </row>
    <row r="6" spans="1:13" ht="44.1" customHeight="1" x14ac:dyDescent="0.2">
      <c r="A6" s="58"/>
      <c r="B6" s="84"/>
      <c r="C6" s="71"/>
      <c r="D6" s="59"/>
      <c r="E6" s="61"/>
      <c r="F6" s="59"/>
      <c r="G6" s="67" t="s">
        <v>606</v>
      </c>
      <c r="H6" s="62"/>
      <c r="I6" s="62"/>
      <c r="J6" s="67" t="s">
        <v>17046</v>
      </c>
      <c r="K6" s="62"/>
      <c r="L6" s="63"/>
      <c r="M6" s="62"/>
    </row>
    <row r="7" spans="1:13" ht="56.1" customHeight="1" x14ac:dyDescent="0.2">
      <c r="A7" s="50">
        <v>22</v>
      </c>
      <c r="B7" s="51" t="s">
        <v>18</v>
      </c>
      <c r="C7" s="52"/>
      <c r="D7" s="51" t="s">
        <v>949</v>
      </c>
      <c r="E7" s="76" t="s">
        <v>7</v>
      </c>
      <c r="F7" s="56" t="s">
        <v>125</v>
      </c>
      <c r="G7" s="67" t="s">
        <v>950</v>
      </c>
      <c r="H7" s="55" t="s">
        <v>18</v>
      </c>
      <c r="I7" s="55" t="s">
        <v>949</v>
      </c>
      <c r="J7" s="67" t="s">
        <v>950</v>
      </c>
      <c r="K7" s="87" t="s">
        <v>148</v>
      </c>
      <c r="L7" s="57" t="s">
        <v>951</v>
      </c>
      <c r="M7" s="55" t="s">
        <v>19</v>
      </c>
    </row>
    <row r="8" spans="1:13" ht="44.1" customHeight="1" x14ac:dyDescent="0.2">
      <c r="A8" s="69"/>
      <c r="B8" s="70"/>
      <c r="C8" s="71"/>
      <c r="D8" s="70"/>
      <c r="E8" s="76" t="s">
        <v>12</v>
      </c>
      <c r="F8" s="56" t="s">
        <v>126</v>
      </c>
      <c r="G8" s="67" t="s">
        <v>952</v>
      </c>
      <c r="H8" s="66"/>
      <c r="I8" s="66"/>
      <c r="J8" s="67" t="s">
        <v>7731</v>
      </c>
      <c r="K8" s="67" t="s">
        <v>120</v>
      </c>
      <c r="L8" s="73"/>
      <c r="M8" s="66"/>
    </row>
    <row r="9" spans="1:13" ht="44.1" customHeight="1" x14ac:dyDescent="0.2">
      <c r="A9" s="69"/>
      <c r="B9" s="70"/>
      <c r="C9" s="71"/>
      <c r="D9" s="70"/>
      <c r="E9" s="53" t="s">
        <v>20</v>
      </c>
      <c r="F9" s="51" t="s">
        <v>127</v>
      </c>
      <c r="G9" s="67" t="s">
        <v>535</v>
      </c>
      <c r="H9" s="66"/>
      <c r="I9" s="66"/>
      <c r="J9" s="67" t="s">
        <v>954</v>
      </c>
      <c r="K9" s="55" t="s">
        <v>393</v>
      </c>
      <c r="L9" s="73"/>
      <c r="M9" s="66"/>
    </row>
    <row r="10" spans="1:13" ht="32.1" customHeight="1" x14ac:dyDescent="0.2">
      <c r="A10" s="69"/>
      <c r="B10" s="70"/>
      <c r="C10" s="71"/>
      <c r="D10" s="70"/>
      <c r="E10" s="61"/>
      <c r="F10" s="59"/>
      <c r="G10" s="67" t="s">
        <v>955</v>
      </c>
      <c r="H10" s="66"/>
      <c r="I10" s="66"/>
      <c r="J10" s="67" t="s">
        <v>956</v>
      </c>
      <c r="K10" s="62"/>
      <c r="L10" s="73"/>
      <c r="M10" s="62"/>
    </row>
    <row r="11" spans="1:13" ht="56.1" customHeight="1" x14ac:dyDescent="0.2">
      <c r="A11" s="58"/>
      <c r="B11" s="59"/>
      <c r="C11" s="60"/>
      <c r="D11" s="59"/>
      <c r="E11" s="76" t="s">
        <v>21</v>
      </c>
      <c r="F11" s="56" t="s">
        <v>129</v>
      </c>
      <c r="G11" s="67" t="s">
        <v>22</v>
      </c>
      <c r="H11" s="62"/>
      <c r="I11" s="62"/>
      <c r="J11" s="67" t="s">
        <v>957</v>
      </c>
      <c r="K11" s="67" t="s">
        <v>130</v>
      </c>
      <c r="L11" s="63"/>
      <c r="M11" s="67" t="s">
        <v>958</v>
      </c>
    </row>
    <row r="12" spans="1:13" ht="44.1" customHeight="1" x14ac:dyDescent="0.2">
      <c r="A12" s="77">
        <v>50</v>
      </c>
      <c r="B12" s="65" t="s">
        <v>971</v>
      </c>
      <c r="C12" s="52">
        <v>1</v>
      </c>
      <c r="D12" s="65" t="s">
        <v>972</v>
      </c>
      <c r="E12" s="53" t="s">
        <v>7</v>
      </c>
      <c r="F12" s="51" t="s">
        <v>973</v>
      </c>
      <c r="G12" s="83" t="s">
        <v>697</v>
      </c>
      <c r="H12" s="57" t="s">
        <v>971</v>
      </c>
      <c r="I12" s="57" t="s">
        <v>972</v>
      </c>
      <c r="J12" s="83" t="s">
        <v>17047</v>
      </c>
      <c r="K12" s="55" t="s">
        <v>152</v>
      </c>
      <c r="L12" s="57" t="s">
        <v>24</v>
      </c>
      <c r="M12" s="55" t="s">
        <v>19</v>
      </c>
    </row>
    <row r="13" spans="1:13" ht="32.1" customHeight="1" x14ac:dyDescent="0.2">
      <c r="A13" s="78"/>
      <c r="B13" s="79"/>
      <c r="C13" s="71"/>
      <c r="D13" s="79"/>
      <c r="E13" s="72"/>
      <c r="F13" s="70"/>
      <c r="G13" s="83" t="s">
        <v>17048</v>
      </c>
      <c r="H13" s="73"/>
      <c r="I13" s="73"/>
      <c r="J13" s="83" t="s">
        <v>17049</v>
      </c>
      <c r="K13" s="66"/>
      <c r="L13" s="73"/>
      <c r="M13" s="66"/>
    </row>
    <row r="14" spans="1:13" ht="32.1" customHeight="1" x14ac:dyDescent="0.2">
      <c r="A14" s="78"/>
      <c r="B14" s="79"/>
      <c r="C14" s="71"/>
      <c r="D14" s="79"/>
      <c r="E14" s="72"/>
      <c r="F14" s="70"/>
      <c r="G14" s="83" t="s">
        <v>7738</v>
      </c>
      <c r="H14" s="73"/>
      <c r="I14" s="73"/>
      <c r="J14" s="83" t="s">
        <v>7739</v>
      </c>
      <c r="K14" s="66"/>
      <c r="L14" s="73"/>
      <c r="M14" s="66"/>
    </row>
    <row r="15" spans="1:13" ht="32.1" customHeight="1" x14ac:dyDescent="0.2">
      <c r="A15" s="78"/>
      <c r="B15" s="79"/>
      <c r="C15" s="71"/>
      <c r="D15" s="79"/>
      <c r="E15" s="72"/>
      <c r="F15" s="70"/>
      <c r="G15" s="83" t="s">
        <v>17050</v>
      </c>
      <c r="H15" s="73"/>
      <c r="I15" s="73"/>
      <c r="J15" s="83" t="s">
        <v>16017</v>
      </c>
      <c r="K15" s="66"/>
      <c r="L15" s="73"/>
      <c r="M15" s="66"/>
    </row>
    <row r="16" spans="1:13" ht="32.1" customHeight="1" x14ac:dyDescent="0.2">
      <c r="A16" s="78"/>
      <c r="B16" s="79"/>
      <c r="C16" s="71"/>
      <c r="D16" s="79"/>
      <c r="E16" s="72"/>
      <c r="F16" s="70"/>
      <c r="G16" s="83" t="s">
        <v>17051</v>
      </c>
      <c r="H16" s="73"/>
      <c r="I16" s="73"/>
      <c r="J16" s="83" t="s">
        <v>17052</v>
      </c>
      <c r="K16" s="66"/>
      <c r="L16" s="73"/>
      <c r="M16" s="66"/>
    </row>
    <row r="17" spans="1:13" ht="32.1" customHeight="1" x14ac:dyDescent="0.2">
      <c r="A17" s="78"/>
      <c r="B17" s="79"/>
      <c r="C17" s="71"/>
      <c r="D17" s="79"/>
      <c r="E17" s="61"/>
      <c r="F17" s="59"/>
      <c r="G17" s="83" t="s">
        <v>17053</v>
      </c>
      <c r="H17" s="73"/>
      <c r="I17" s="73"/>
      <c r="J17" s="83" t="s">
        <v>17054</v>
      </c>
      <c r="K17" s="66"/>
      <c r="L17" s="73"/>
      <c r="M17" s="66"/>
    </row>
    <row r="18" spans="1:13" ht="32.1" customHeight="1" x14ac:dyDescent="0.2">
      <c r="A18" s="78"/>
      <c r="B18" s="79"/>
      <c r="C18" s="71"/>
      <c r="D18" s="79"/>
      <c r="E18" s="76" t="s">
        <v>25</v>
      </c>
      <c r="F18" s="81" t="s">
        <v>986</v>
      </c>
      <c r="G18" s="83" t="s">
        <v>6581</v>
      </c>
      <c r="H18" s="73"/>
      <c r="I18" s="73"/>
      <c r="J18" s="83" t="s">
        <v>6582</v>
      </c>
      <c r="K18" s="66"/>
      <c r="L18" s="73"/>
      <c r="M18" s="66"/>
    </row>
    <row r="19" spans="1:13" ht="32.1" customHeight="1" x14ac:dyDescent="0.2">
      <c r="A19" s="78"/>
      <c r="B19" s="79"/>
      <c r="C19" s="71"/>
      <c r="D19" s="79"/>
      <c r="E19" s="76" t="s">
        <v>21</v>
      </c>
      <c r="F19" s="81" t="s">
        <v>989</v>
      </c>
      <c r="G19" s="67" t="s">
        <v>698</v>
      </c>
      <c r="H19" s="66"/>
      <c r="I19" s="66"/>
      <c r="J19" s="67" t="s">
        <v>17055</v>
      </c>
      <c r="K19" s="66"/>
      <c r="L19" s="73"/>
      <c r="M19" s="66"/>
    </row>
    <row r="20" spans="1:13" ht="32.1" customHeight="1" x14ac:dyDescent="0.2">
      <c r="A20" s="78"/>
      <c r="B20" s="79"/>
      <c r="C20" s="71"/>
      <c r="D20" s="79"/>
      <c r="E20" s="76" t="s">
        <v>26</v>
      </c>
      <c r="F20" s="81" t="s">
        <v>991</v>
      </c>
      <c r="G20" s="83" t="s">
        <v>139</v>
      </c>
      <c r="H20" s="73"/>
      <c r="I20" s="73"/>
      <c r="J20" s="154" t="s">
        <v>6584</v>
      </c>
      <c r="K20" s="66"/>
      <c r="L20" s="73"/>
      <c r="M20" s="66"/>
    </row>
    <row r="21" spans="1:13" ht="32.1" customHeight="1" x14ac:dyDescent="0.2">
      <c r="A21" s="78"/>
      <c r="B21" s="79"/>
      <c r="C21" s="71"/>
      <c r="D21" s="79"/>
      <c r="E21" s="53" t="s">
        <v>27</v>
      </c>
      <c r="F21" s="65" t="s">
        <v>993</v>
      </c>
      <c r="G21" s="83" t="s">
        <v>2657</v>
      </c>
      <c r="H21" s="73"/>
      <c r="I21" s="73"/>
      <c r="J21" s="83" t="s">
        <v>17056</v>
      </c>
      <c r="K21" s="66"/>
      <c r="L21" s="73"/>
      <c r="M21" s="66"/>
    </row>
    <row r="22" spans="1:13" ht="32.1" customHeight="1" x14ac:dyDescent="0.2">
      <c r="A22" s="78"/>
      <c r="B22" s="79"/>
      <c r="C22" s="71"/>
      <c r="D22" s="79"/>
      <c r="E22" s="72"/>
      <c r="F22" s="79"/>
      <c r="G22" s="83" t="s">
        <v>17057</v>
      </c>
      <c r="H22" s="73"/>
      <c r="I22" s="73"/>
      <c r="J22" s="83" t="s">
        <v>17058</v>
      </c>
      <c r="K22" s="66"/>
      <c r="L22" s="73"/>
      <c r="M22" s="66"/>
    </row>
    <row r="23" spans="1:13" ht="44.1" customHeight="1" x14ac:dyDescent="0.2">
      <c r="A23" s="78"/>
      <c r="B23" s="79"/>
      <c r="C23" s="71"/>
      <c r="D23" s="79"/>
      <c r="E23" s="72"/>
      <c r="F23" s="79"/>
      <c r="G23" s="83" t="s">
        <v>17059</v>
      </c>
      <c r="H23" s="73"/>
      <c r="I23" s="73"/>
      <c r="J23" s="83" t="s">
        <v>17060</v>
      </c>
      <c r="K23" s="62"/>
      <c r="L23" s="63"/>
      <c r="M23" s="62"/>
    </row>
    <row r="24" spans="1:13" ht="56.1" customHeight="1" x14ac:dyDescent="0.2">
      <c r="A24" s="78"/>
      <c r="B24" s="79"/>
      <c r="C24" s="71"/>
      <c r="D24" s="79"/>
      <c r="E24" s="61"/>
      <c r="F24" s="84"/>
      <c r="G24" s="83" t="s">
        <v>17061</v>
      </c>
      <c r="H24" s="73"/>
      <c r="I24" s="73"/>
      <c r="J24" s="83" t="s">
        <v>13156</v>
      </c>
      <c r="K24" s="67" t="s">
        <v>140</v>
      </c>
      <c r="L24" s="83" t="s">
        <v>28</v>
      </c>
      <c r="M24" s="67" t="s">
        <v>1002</v>
      </c>
    </row>
    <row r="25" spans="1:13" s="6" customFormat="1" ht="32.1" customHeight="1" x14ac:dyDescent="0.2">
      <c r="A25" s="78"/>
      <c r="B25" s="79"/>
      <c r="C25" s="71"/>
      <c r="D25" s="79"/>
      <c r="E25" s="53" t="s">
        <v>29</v>
      </c>
      <c r="F25" s="65" t="s">
        <v>1005</v>
      </c>
      <c r="G25" s="83" t="s">
        <v>1008</v>
      </c>
      <c r="H25" s="73"/>
      <c r="I25" s="73"/>
      <c r="J25" s="83" t="s">
        <v>17062</v>
      </c>
      <c r="K25" s="67" t="s">
        <v>152</v>
      </c>
      <c r="L25" s="57" t="s">
        <v>24</v>
      </c>
      <c r="M25" s="55" t="s">
        <v>19</v>
      </c>
    </row>
    <row r="26" spans="1:13" s="6" customFormat="1" ht="32.1" customHeight="1" x14ac:dyDescent="0.2">
      <c r="A26" s="78"/>
      <c r="B26" s="79"/>
      <c r="C26" s="71"/>
      <c r="D26" s="79"/>
      <c r="E26" s="61"/>
      <c r="F26" s="84"/>
      <c r="G26" s="83" t="s">
        <v>1014</v>
      </c>
      <c r="H26" s="73"/>
      <c r="I26" s="73"/>
      <c r="J26" s="83" t="s">
        <v>1015</v>
      </c>
      <c r="K26" s="67" t="s">
        <v>393</v>
      </c>
      <c r="L26" s="73"/>
      <c r="M26" s="66"/>
    </row>
    <row r="27" spans="1:13" s="6" customFormat="1" ht="32.1" customHeight="1" x14ac:dyDescent="0.2">
      <c r="A27" s="78"/>
      <c r="B27" s="79"/>
      <c r="C27" s="71"/>
      <c r="D27" s="79"/>
      <c r="E27" s="76" t="s">
        <v>38</v>
      </c>
      <c r="F27" s="81" t="s">
        <v>3871</v>
      </c>
      <c r="G27" s="83" t="s">
        <v>17063</v>
      </c>
      <c r="H27" s="73"/>
      <c r="I27" s="73"/>
      <c r="J27" s="83" t="s">
        <v>17064</v>
      </c>
      <c r="K27" s="55" t="s">
        <v>152</v>
      </c>
      <c r="L27" s="73"/>
      <c r="M27" s="66"/>
    </row>
    <row r="28" spans="1:13" s="6" customFormat="1" ht="32.1" customHeight="1" x14ac:dyDescent="0.2">
      <c r="A28" s="78"/>
      <c r="B28" s="79"/>
      <c r="C28" s="71"/>
      <c r="D28" s="79"/>
      <c r="E28" s="53" t="s">
        <v>31</v>
      </c>
      <c r="F28" s="65" t="s">
        <v>1021</v>
      </c>
      <c r="G28" s="83" t="s">
        <v>17065</v>
      </c>
      <c r="H28" s="73"/>
      <c r="I28" s="73"/>
      <c r="J28" s="83" t="s">
        <v>17066</v>
      </c>
      <c r="K28" s="66"/>
      <c r="L28" s="73"/>
      <c r="M28" s="66"/>
    </row>
    <row r="29" spans="1:13" s="6" customFormat="1" ht="32.1" customHeight="1" x14ac:dyDescent="0.2">
      <c r="A29" s="78"/>
      <c r="B29" s="79"/>
      <c r="C29" s="71"/>
      <c r="D29" s="79"/>
      <c r="E29" s="72"/>
      <c r="F29" s="79"/>
      <c r="G29" s="83" t="s">
        <v>17067</v>
      </c>
      <c r="H29" s="73"/>
      <c r="I29" s="73"/>
      <c r="J29" s="83" t="s">
        <v>17068</v>
      </c>
      <c r="K29" s="66"/>
      <c r="L29" s="73"/>
      <c r="M29" s="66"/>
    </row>
    <row r="30" spans="1:13" s="6" customFormat="1" ht="32.1" customHeight="1" x14ac:dyDescent="0.2">
      <c r="A30" s="78"/>
      <c r="B30" s="79"/>
      <c r="C30" s="71"/>
      <c r="D30" s="79"/>
      <c r="E30" s="72"/>
      <c r="F30" s="79"/>
      <c r="G30" s="83" t="s">
        <v>17069</v>
      </c>
      <c r="H30" s="73"/>
      <c r="I30" s="73"/>
      <c r="J30" s="83" t="s">
        <v>17070</v>
      </c>
      <c r="K30" s="62"/>
      <c r="L30" s="73"/>
      <c r="M30" s="66"/>
    </row>
    <row r="31" spans="1:13" s="6" customFormat="1" ht="32.1" customHeight="1" x14ac:dyDescent="0.2">
      <c r="A31" s="78"/>
      <c r="B31" s="79"/>
      <c r="C31" s="71"/>
      <c r="D31" s="79"/>
      <c r="E31" s="72"/>
      <c r="F31" s="79"/>
      <c r="G31" s="83" t="s">
        <v>8370</v>
      </c>
      <c r="H31" s="73"/>
      <c r="I31" s="73"/>
      <c r="J31" s="83" t="s">
        <v>3878</v>
      </c>
      <c r="K31" s="67" t="s">
        <v>140</v>
      </c>
      <c r="L31" s="73"/>
      <c r="M31" s="66"/>
    </row>
    <row r="32" spans="1:13" s="6" customFormat="1" ht="32.1" customHeight="1" x14ac:dyDescent="0.2">
      <c r="A32" s="78"/>
      <c r="B32" s="79"/>
      <c r="C32" s="60"/>
      <c r="D32" s="84"/>
      <c r="E32" s="61"/>
      <c r="F32" s="84"/>
      <c r="G32" s="87" t="s">
        <v>17071</v>
      </c>
      <c r="H32" s="86"/>
      <c r="I32" s="88"/>
      <c r="J32" s="87" t="s">
        <v>17072</v>
      </c>
      <c r="K32" s="67" t="s">
        <v>152</v>
      </c>
      <c r="L32" s="88"/>
      <c r="M32" s="62"/>
    </row>
    <row r="33" spans="1:13" s="6" customFormat="1" ht="44.1" customHeight="1" x14ac:dyDescent="0.2">
      <c r="A33" s="78"/>
      <c r="B33" s="79"/>
      <c r="C33" s="52">
        <v>2</v>
      </c>
      <c r="D33" s="65" t="s">
        <v>1034</v>
      </c>
      <c r="E33" s="53" t="s">
        <v>12</v>
      </c>
      <c r="F33" s="65" t="s">
        <v>1037</v>
      </c>
      <c r="G33" s="83" t="s">
        <v>17073</v>
      </c>
      <c r="H33" s="73"/>
      <c r="I33" s="57" t="s">
        <v>1034</v>
      </c>
      <c r="J33" s="83" t="s">
        <v>17073</v>
      </c>
      <c r="K33" s="67" t="s">
        <v>1045</v>
      </c>
      <c r="L33" s="57" t="s">
        <v>24</v>
      </c>
      <c r="M33" s="55" t="s">
        <v>19</v>
      </c>
    </row>
    <row r="34" spans="1:13" s="6" customFormat="1" ht="32.1" customHeight="1" x14ac:dyDescent="0.2">
      <c r="A34" s="78"/>
      <c r="B34" s="79"/>
      <c r="C34" s="60"/>
      <c r="D34" s="84"/>
      <c r="E34" s="61"/>
      <c r="F34" s="84"/>
      <c r="G34" s="83" t="s">
        <v>2665</v>
      </c>
      <c r="H34" s="73"/>
      <c r="I34" s="63"/>
      <c r="J34" s="83" t="s">
        <v>2666</v>
      </c>
      <c r="K34" s="67" t="s">
        <v>152</v>
      </c>
      <c r="L34" s="63"/>
      <c r="M34" s="62"/>
    </row>
    <row r="35" spans="1:13" s="6" customFormat="1" ht="44.1" customHeight="1" x14ac:dyDescent="0.2">
      <c r="A35" s="78"/>
      <c r="B35" s="79"/>
      <c r="C35" s="52">
        <v>3</v>
      </c>
      <c r="D35" s="65" t="s">
        <v>1050</v>
      </c>
      <c r="E35" s="76" t="s">
        <v>7</v>
      </c>
      <c r="F35" s="81" t="s">
        <v>1051</v>
      </c>
      <c r="G35" s="83" t="s">
        <v>1052</v>
      </c>
      <c r="H35" s="73"/>
      <c r="I35" s="57" t="s">
        <v>1050</v>
      </c>
      <c r="J35" s="83" t="s">
        <v>2667</v>
      </c>
      <c r="K35" s="87" t="s">
        <v>140</v>
      </c>
      <c r="L35" s="87" t="s">
        <v>33</v>
      </c>
      <c r="M35" s="55" t="s">
        <v>19</v>
      </c>
    </row>
    <row r="36" spans="1:13" s="6" customFormat="1" ht="44.1" customHeight="1" x14ac:dyDescent="0.2">
      <c r="A36" s="78"/>
      <c r="B36" s="79"/>
      <c r="C36" s="71"/>
      <c r="D36" s="79"/>
      <c r="E36" s="53" t="s">
        <v>12</v>
      </c>
      <c r="F36" s="65" t="s">
        <v>1063</v>
      </c>
      <c r="G36" s="83" t="s">
        <v>142</v>
      </c>
      <c r="H36" s="73"/>
      <c r="I36" s="73"/>
      <c r="J36" s="83" t="s">
        <v>1064</v>
      </c>
      <c r="K36" s="129" t="s">
        <v>120</v>
      </c>
      <c r="L36" s="90" t="s">
        <v>24</v>
      </c>
      <c r="M36" s="66"/>
    </row>
    <row r="37" spans="1:13" s="6" customFormat="1" ht="56.1" customHeight="1" x14ac:dyDescent="0.2">
      <c r="A37" s="78"/>
      <c r="B37" s="79"/>
      <c r="C37" s="71"/>
      <c r="D37" s="79"/>
      <c r="E37" s="61"/>
      <c r="F37" s="84"/>
      <c r="G37" s="83" t="s">
        <v>35</v>
      </c>
      <c r="H37" s="73"/>
      <c r="I37" s="73"/>
      <c r="J37" s="83" t="s">
        <v>35</v>
      </c>
      <c r="K37" s="87" t="s">
        <v>36</v>
      </c>
      <c r="L37" s="86"/>
      <c r="M37" s="66"/>
    </row>
    <row r="38" spans="1:13" s="6" customFormat="1" ht="44.1" customHeight="1" x14ac:dyDescent="0.2">
      <c r="A38" s="78"/>
      <c r="B38" s="79"/>
      <c r="C38" s="71"/>
      <c r="D38" s="79"/>
      <c r="E38" s="53" t="s">
        <v>20</v>
      </c>
      <c r="F38" s="65" t="s">
        <v>1066</v>
      </c>
      <c r="G38" s="83" t="s">
        <v>143</v>
      </c>
      <c r="H38" s="73"/>
      <c r="I38" s="73"/>
      <c r="J38" s="83" t="s">
        <v>1075</v>
      </c>
      <c r="K38" s="87" t="s">
        <v>13</v>
      </c>
      <c r="L38" s="86"/>
      <c r="M38" s="66"/>
    </row>
    <row r="39" spans="1:13" s="6" customFormat="1" ht="32.1" customHeight="1" x14ac:dyDescent="0.2">
      <c r="A39" s="78"/>
      <c r="B39" s="79"/>
      <c r="C39" s="71"/>
      <c r="D39" s="79"/>
      <c r="E39" s="61"/>
      <c r="F39" s="84"/>
      <c r="G39" s="83" t="s">
        <v>433</v>
      </c>
      <c r="H39" s="73"/>
      <c r="I39" s="73"/>
      <c r="J39" s="83" t="s">
        <v>433</v>
      </c>
      <c r="K39" s="87" t="s">
        <v>148</v>
      </c>
      <c r="L39" s="86"/>
      <c r="M39" s="66"/>
    </row>
    <row r="40" spans="1:13" s="6" customFormat="1" ht="44.1" customHeight="1" x14ac:dyDescent="0.2">
      <c r="A40" s="78"/>
      <c r="B40" s="79"/>
      <c r="C40" s="71"/>
      <c r="D40" s="79"/>
      <c r="E40" s="53" t="s">
        <v>26</v>
      </c>
      <c r="F40" s="65" t="s">
        <v>1078</v>
      </c>
      <c r="G40" s="83" t="s">
        <v>145</v>
      </c>
      <c r="H40" s="73"/>
      <c r="I40" s="73"/>
      <c r="J40" s="83" t="s">
        <v>2671</v>
      </c>
      <c r="K40" s="90" t="s">
        <v>120</v>
      </c>
      <c r="L40" s="86"/>
      <c r="M40" s="66"/>
    </row>
    <row r="41" spans="1:13" s="6" customFormat="1" ht="32.1" customHeight="1" x14ac:dyDescent="0.2">
      <c r="A41" s="78"/>
      <c r="B41" s="79"/>
      <c r="C41" s="71"/>
      <c r="D41" s="79"/>
      <c r="E41" s="72"/>
      <c r="F41" s="79"/>
      <c r="G41" s="83" t="s">
        <v>7755</v>
      </c>
      <c r="H41" s="73"/>
      <c r="I41" s="73"/>
      <c r="J41" s="83" t="s">
        <v>2674</v>
      </c>
      <c r="K41" s="86"/>
      <c r="L41" s="86"/>
      <c r="M41" s="66"/>
    </row>
    <row r="42" spans="1:13" s="6" customFormat="1" ht="32.1" customHeight="1" x14ac:dyDescent="0.2">
      <c r="A42" s="78"/>
      <c r="B42" s="79"/>
      <c r="C42" s="71"/>
      <c r="D42" s="79"/>
      <c r="E42" s="61"/>
      <c r="F42" s="84"/>
      <c r="G42" s="83" t="s">
        <v>17074</v>
      </c>
      <c r="H42" s="73"/>
      <c r="I42" s="73"/>
      <c r="J42" s="83" t="s">
        <v>17075</v>
      </c>
      <c r="K42" s="88"/>
      <c r="L42" s="86"/>
      <c r="M42" s="66"/>
    </row>
    <row r="43" spans="1:13" s="6" customFormat="1" ht="68.099999999999994" customHeight="1" x14ac:dyDescent="0.2">
      <c r="A43" s="78"/>
      <c r="B43" s="79"/>
      <c r="C43" s="71"/>
      <c r="D43" s="79"/>
      <c r="E43" s="53" t="s">
        <v>27</v>
      </c>
      <c r="F43" s="65" t="s">
        <v>1085</v>
      </c>
      <c r="G43" s="83" t="s">
        <v>1090</v>
      </c>
      <c r="H43" s="73"/>
      <c r="I43" s="73"/>
      <c r="J43" s="83" t="s">
        <v>8422</v>
      </c>
      <c r="K43" s="90" t="s">
        <v>152</v>
      </c>
      <c r="L43" s="86"/>
      <c r="M43" s="66"/>
    </row>
    <row r="44" spans="1:13" s="6" customFormat="1" ht="32.1" customHeight="1" x14ac:dyDescent="0.2">
      <c r="A44" s="78"/>
      <c r="B44" s="79"/>
      <c r="C44" s="71"/>
      <c r="D44" s="79"/>
      <c r="E44" s="72"/>
      <c r="F44" s="79"/>
      <c r="G44" s="83" t="s">
        <v>1092</v>
      </c>
      <c r="H44" s="73"/>
      <c r="I44" s="73"/>
      <c r="J44" s="83" t="s">
        <v>1093</v>
      </c>
      <c r="K44" s="88"/>
      <c r="L44" s="86"/>
      <c r="M44" s="66"/>
    </row>
    <row r="45" spans="1:13" s="6" customFormat="1" ht="56.1" customHeight="1" x14ac:dyDescent="0.2">
      <c r="A45" s="78"/>
      <c r="B45" s="79"/>
      <c r="C45" s="71"/>
      <c r="D45" s="79"/>
      <c r="E45" s="61"/>
      <c r="F45" s="84"/>
      <c r="G45" s="83" t="s">
        <v>147</v>
      </c>
      <c r="H45" s="73"/>
      <c r="I45" s="73"/>
      <c r="J45" s="83" t="s">
        <v>7759</v>
      </c>
      <c r="K45" s="87" t="s">
        <v>140</v>
      </c>
      <c r="L45" s="86"/>
      <c r="M45" s="66"/>
    </row>
    <row r="46" spans="1:13" s="6" customFormat="1" ht="44.1" customHeight="1" x14ac:dyDescent="0.2">
      <c r="A46" s="78"/>
      <c r="B46" s="79"/>
      <c r="C46" s="71"/>
      <c r="D46" s="79"/>
      <c r="E46" s="53" t="s">
        <v>29</v>
      </c>
      <c r="F46" s="65" t="s">
        <v>1097</v>
      </c>
      <c r="G46" s="83" t="s">
        <v>17076</v>
      </c>
      <c r="H46" s="73"/>
      <c r="I46" s="73"/>
      <c r="J46" s="83" t="s">
        <v>14580</v>
      </c>
      <c r="K46" s="87" t="s">
        <v>152</v>
      </c>
      <c r="L46" s="88"/>
      <c r="M46" s="62"/>
    </row>
    <row r="47" spans="1:13" s="6" customFormat="1" ht="32.1" customHeight="1" x14ac:dyDescent="0.2">
      <c r="A47" s="78"/>
      <c r="B47" s="79"/>
      <c r="C47" s="60"/>
      <c r="D47" s="84"/>
      <c r="E47" s="61"/>
      <c r="F47" s="84"/>
      <c r="G47" s="83" t="s">
        <v>1102</v>
      </c>
      <c r="H47" s="73"/>
      <c r="I47" s="63"/>
      <c r="J47" s="83" t="s">
        <v>17077</v>
      </c>
      <c r="K47" s="87" t="s">
        <v>130</v>
      </c>
      <c r="L47" s="87" t="s">
        <v>37</v>
      </c>
      <c r="M47" s="83" t="s">
        <v>961</v>
      </c>
    </row>
    <row r="48" spans="1:13" s="6" customFormat="1" ht="32.1" customHeight="1" x14ac:dyDescent="0.2">
      <c r="A48" s="78"/>
      <c r="B48" s="79"/>
      <c r="C48" s="52">
        <v>4</v>
      </c>
      <c r="D48" s="65" t="s">
        <v>1119</v>
      </c>
      <c r="E48" s="53" t="s">
        <v>12</v>
      </c>
      <c r="F48" s="65" t="s">
        <v>149</v>
      </c>
      <c r="G48" s="83" t="s">
        <v>17078</v>
      </c>
      <c r="H48" s="73"/>
      <c r="I48" s="57" t="s">
        <v>1119</v>
      </c>
      <c r="J48" s="83" t="s">
        <v>17079</v>
      </c>
      <c r="K48" s="87" t="s">
        <v>120</v>
      </c>
      <c r="L48" s="90" t="s">
        <v>24</v>
      </c>
      <c r="M48" s="55" t="s">
        <v>19</v>
      </c>
    </row>
    <row r="49" spans="1:13" s="6" customFormat="1" ht="32.1" customHeight="1" x14ac:dyDescent="0.2">
      <c r="A49" s="78"/>
      <c r="B49" s="79"/>
      <c r="C49" s="71"/>
      <c r="D49" s="79"/>
      <c r="E49" s="61"/>
      <c r="F49" s="84"/>
      <c r="G49" s="83" t="s">
        <v>1124</v>
      </c>
      <c r="H49" s="73"/>
      <c r="I49" s="73"/>
      <c r="J49" s="83" t="s">
        <v>17080</v>
      </c>
      <c r="K49" s="87" t="s">
        <v>140</v>
      </c>
      <c r="L49" s="86"/>
      <c r="M49" s="66"/>
    </row>
    <row r="50" spans="1:13" s="6" customFormat="1" ht="32.1" customHeight="1" x14ac:dyDescent="0.2">
      <c r="A50" s="78"/>
      <c r="B50" s="79"/>
      <c r="C50" s="71"/>
      <c r="D50" s="79"/>
      <c r="E50" s="53" t="s">
        <v>20</v>
      </c>
      <c r="F50" s="65" t="s">
        <v>151</v>
      </c>
      <c r="G50" s="83" t="s">
        <v>1126</v>
      </c>
      <c r="H50" s="73"/>
      <c r="I50" s="73"/>
      <c r="J50" s="83" t="s">
        <v>555</v>
      </c>
      <c r="K50" s="90" t="s">
        <v>152</v>
      </c>
      <c r="L50" s="86"/>
      <c r="M50" s="66"/>
    </row>
    <row r="51" spans="1:13" s="6" customFormat="1" ht="32.1" customHeight="1" x14ac:dyDescent="0.2">
      <c r="A51" s="78"/>
      <c r="B51" s="79"/>
      <c r="C51" s="71"/>
      <c r="D51" s="79"/>
      <c r="E51" s="61"/>
      <c r="F51" s="84"/>
      <c r="G51" s="83" t="s">
        <v>7767</v>
      </c>
      <c r="H51" s="73"/>
      <c r="I51" s="73"/>
      <c r="J51" s="83" t="s">
        <v>17081</v>
      </c>
      <c r="K51" s="88"/>
      <c r="L51" s="86"/>
      <c r="M51" s="66"/>
    </row>
    <row r="52" spans="1:13" ht="32.1" customHeight="1" x14ac:dyDescent="0.2">
      <c r="A52" s="78"/>
      <c r="B52" s="79"/>
      <c r="C52" s="71"/>
      <c r="D52" s="79"/>
      <c r="E52" s="76" t="s">
        <v>26</v>
      </c>
      <c r="F52" s="81" t="s">
        <v>1127</v>
      </c>
      <c r="G52" s="83" t="s">
        <v>153</v>
      </c>
      <c r="H52" s="73"/>
      <c r="I52" s="73"/>
      <c r="J52" s="83" t="s">
        <v>582</v>
      </c>
      <c r="K52" s="87" t="s">
        <v>140</v>
      </c>
      <c r="L52" s="86"/>
      <c r="M52" s="66"/>
    </row>
    <row r="53" spans="1:13" ht="32.1" customHeight="1" x14ac:dyDescent="0.2">
      <c r="A53" s="78"/>
      <c r="B53" s="79"/>
      <c r="C53" s="71"/>
      <c r="D53" s="79"/>
      <c r="E53" s="53" t="s">
        <v>29</v>
      </c>
      <c r="F53" s="65" t="s">
        <v>1136</v>
      </c>
      <c r="G53" s="83" t="s">
        <v>17082</v>
      </c>
      <c r="H53" s="73"/>
      <c r="I53" s="73"/>
      <c r="J53" s="83" t="s">
        <v>17083</v>
      </c>
      <c r="K53" s="87" t="s">
        <v>152</v>
      </c>
      <c r="L53" s="86"/>
      <c r="M53" s="66"/>
    </row>
    <row r="54" spans="1:13" ht="32.1" customHeight="1" x14ac:dyDescent="0.2">
      <c r="A54" s="78"/>
      <c r="B54" s="79"/>
      <c r="C54" s="60"/>
      <c r="D54" s="84"/>
      <c r="E54" s="72"/>
      <c r="F54" s="84"/>
      <c r="G54" s="83" t="s">
        <v>1141</v>
      </c>
      <c r="H54" s="73"/>
      <c r="I54" s="63"/>
      <c r="J54" s="83" t="s">
        <v>15740</v>
      </c>
      <c r="K54" s="87" t="s">
        <v>140</v>
      </c>
      <c r="L54" s="88"/>
      <c r="M54" s="62"/>
    </row>
    <row r="55" spans="1:13" s="6" customFormat="1" ht="32.1" customHeight="1" x14ac:dyDescent="0.2">
      <c r="A55" s="78"/>
      <c r="B55" s="79"/>
      <c r="C55" s="107">
        <v>5</v>
      </c>
      <c r="D55" s="81" t="s">
        <v>1145</v>
      </c>
      <c r="E55" s="76"/>
      <c r="F55" s="81" t="s">
        <v>1146</v>
      </c>
      <c r="G55" s="83" t="s">
        <v>1151</v>
      </c>
      <c r="H55" s="73"/>
      <c r="I55" s="83" t="s">
        <v>1145</v>
      </c>
      <c r="J55" s="83" t="s">
        <v>1152</v>
      </c>
      <c r="K55" s="87" t="s">
        <v>152</v>
      </c>
      <c r="L55" s="87" t="s">
        <v>24</v>
      </c>
      <c r="M55" s="67" t="s">
        <v>19</v>
      </c>
    </row>
    <row r="56" spans="1:13" s="6" customFormat="1" ht="32.1" customHeight="1" x14ac:dyDescent="0.2">
      <c r="A56" s="78"/>
      <c r="B56" s="79"/>
      <c r="C56" s="52">
        <v>6</v>
      </c>
      <c r="D56" s="65" t="s">
        <v>1153</v>
      </c>
      <c r="E56" s="53" t="s">
        <v>7</v>
      </c>
      <c r="F56" s="65" t="s">
        <v>154</v>
      </c>
      <c r="G56" s="83" t="s">
        <v>616</v>
      </c>
      <c r="H56" s="73"/>
      <c r="I56" s="57" t="s">
        <v>1153</v>
      </c>
      <c r="J56" s="83" t="s">
        <v>7775</v>
      </c>
      <c r="K56" s="55" t="s">
        <v>152</v>
      </c>
      <c r="L56" s="90" t="s">
        <v>24</v>
      </c>
      <c r="M56" s="55" t="s">
        <v>19</v>
      </c>
    </row>
    <row r="57" spans="1:13" s="6" customFormat="1" ht="32.1" customHeight="1" x14ac:dyDescent="0.2">
      <c r="A57" s="78"/>
      <c r="B57" s="79"/>
      <c r="C57" s="71"/>
      <c r="D57" s="79"/>
      <c r="E57" s="61"/>
      <c r="F57" s="84"/>
      <c r="G57" s="83" t="s">
        <v>1157</v>
      </c>
      <c r="H57" s="73"/>
      <c r="I57" s="73"/>
      <c r="J57" s="83" t="s">
        <v>7170</v>
      </c>
      <c r="K57" s="62"/>
      <c r="L57" s="86"/>
      <c r="M57" s="66"/>
    </row>
    <row r="58" spans="1:13" s="6" customFormat="1" ht="32.1" customHeight="1" x14ac:dyDescent="0.2">
      <c r="A58" s="78"/>
      <c r="B58" s="79"/>
      <c r="C58" s="60"/>
      <c r="D58" s="84"/>
      <c r="E58" s="76" t="s">
        <v>12</v>
      </c>
      <c r="F58" s="81" t="s">
        <v>1163</v>
      </c>
      <c r="G58" s="83" t="s">
        <v>7782</v>
      </c>
      <c r="H58" s="73"/>
      <c r="I58" s="63"/>
      <c r="J58" s="83" t="s">
        <v>17084</v>
      </c>
      <c r="K58" s="83" t="s">
        <v>13</v>
      </c>
      <c r="L58" s="88"/>
      <c r="M58" s="62"/>
    </row>
    <row r="59" spans="1:13" s="6" customFormat="1" ht="56.1" customHeight="1" x14ac:dyDescent="0.2">
      <c r="A59" s="78"/>
      <c r="B59" s="79"/>
      <c r="C59" s="52">
        <v>7</v>
      </c>
      <c r="D59" s="65" t="s">
        <v>1184</v>
      </c>
      <c r="E59" s="53" t="s">
        <v>7</v>
      </c>
      <c r="F59" s="65" t="s">
        <v>1185</v>
      </c>
      <c r="G59" s="83" t="s">
        <v>1186</v>
      </c>
      <c r="H59" s="73"/>
      <c r="I59" s="57" t="s">
        <v>1184</v>
      </c>
      <c r="J59" s="83" t="s">
        <v>7784</v>
      </c>
      <c r="K59" s="83" t="s">
        <v>1187</v>
      </c>
      <c r="L59" s="90" t="s">
        <v>24</v>
      </c>
      <c r="M59" s="55" t="s">
        <v>19</v>
      </c>
    </row>
    <row r="60" spans="1:13" s="6" customFormat="1" ht="32.1" customHeight="1" x14ac:dyDescent="0.2">
      <c r="A60" s="78"/>
      <c r="B60" s="79"/>
      <c r="C60" s="71"/>
      <c r="D60" s="79"/>
      <c r="E60" s="61"/>
      <c r="F60" s="84"/>
      <c r="G60" s="83" t="s">
        <v>7786</v>
      </c>
      <c r="H60" s="73"/>
      <c r="I60" s="73"/>
      <c r="J60" s="83" t="s">
        <v>10519</v>
      </c>
      <c r="K60" s="83" t="s">
        <v>152</v>
      </c>
      <c r="L60" s="86"/>
      <c r="M60" s="66"/>
    </row>
    <row r="61" spans="1:13" s="6" customFormat="1" ht="44.1" customHeight="1" x14ac:dyDescent="0.2">
      <c r="A61" s="78"/>
      <c r="B61" s="79"/>
      <c r="C61" s="71"/>
      <c r="D61" s="79"/>
      <c r="E61" s="53" t="s">
        <v>12</v>
      </c>
      <c r="F61" s="65" t="s">
        <v>1188</v>
      </c>
      <c r="G61" s="83" t="s">
        <v>1189</v>
      </c>
      <c r="H61" s="73"/>
      <c r="I61" s="73"/>
      <c r="J61" s="83" t="s">
        <v>7788</v>
      </c>
      <c r="K61" s="83" t="s">
        <v>140</v>
      </c>
      <c r="L61" s="73"/>
      <c r="M61" s="66"/>
    </row>
    <row r="62" spans="1:13" s="6" customFormat="1" ht="32.1" customHeight="1" x14ac:dyDescent="0.2">
      <c r="A62" s="78"/>
      <c r="B62" s="79"/>
      <c r="C62" s="71"/>
      <c r="D62" s="79"/>
      <c r="E62" s="72"/>
      <c r="F62" s="79"/>
      <c r="G62" s="83" t="s">
        <v>158</v>
      </c>
      <c r="H62" s="73"/>
      <c r="I62" s="73"/>
      <c r="J62" s="83" t="s">
        <v>158</v>
      </c>
      <c r="K62" s="87" t="s">
        <v>148</v>
      </c>
      <c r="L62" s="73"/>
      <c r="M62" s="66"/>
    </row>
    <row r="63" spans="1:13" s="6" customFormat="1" ht="44.1" customHeight="1" x14ac:dyDescent="0.2">
      <c r="A63" s="78"/>
      <c r="B63" s="79"/>
      <c r="C63" s="71"/>
      <c r="D63" s="79"/>
      <c r="E63" s="72"/>
      <c r="F63" s="79"/>
      <c r="G63" s="83" t="s">
        <v>584</v>
      </c>
      <c r="H63" s="73"/>
      <c r="I63" s="73"/>
      <c r="J63" s="83" t="s">
        <v>584</v>
      </c>
      <c r="K63" s="83" t="s">
        <v>713</v>
      </c>
      <c r="L63" s="73"/>
      <c r="M63" s="66"/>
    </row>
    <row r="64" spans="1:13" s="6" customFormat="1" ht="32.1" customHeight="1" x14ac:dyDescent="0.2">
      <c r="A64" s="78"/>
      <c r="B64" s="79"/>
      <c r="C64" s="71"/>
      <c r="D64" s="79"/>
      <c r="E64" s="61"/>
      <c r="F64" s="84"/>
      <c r="G64" s="83" t="s">
        <v>159</v>
      </c>
      <c r="H64" s="73"/>
      <c r="I64" s="73"/>
      <c r="J64" s="83" t="s">
        <v>159</v>
      </c>
      <c r="K64" s="87" t="s">
        <v>148</v>
      </c>
      <c r="L64" s="86"/>
      <c r="M64" s="66"/>
    </row>
    <row r="65" spans="1:13" s="6" customFormat="1" ht="44.1" customHeight="1" x14ac:dyDescent="0.2">
      <c r="A65" s="78"/>
      <c r="B65" s="79"/>
      <c r="C65" s="60"/>
      <c r="D65" s="84"/>
      <c r="E65" s="76" t="s">
        <v>26</v>
      </c>
      <c r="F65" s="81" t="s">
        <v>1198</v>
      </c>
      <c r="G65" s="83" t="s">
        <v>1199</v>
      </c>
      <c r="H65" s="73"/>
      <c r="I65" s="63"/>
      <c r="J65" s="83" t="s">
        <v>17085</v>
      </c>
      <c r="K65" s="87" t="s">
        <v>152</v>
      </c>
      <c r="L65" s="88"/>
      <c r="M65" s="62"/>
    </row>
    <row r="66" spans="1:13" s="6" customFormat="1" ht="44.1" customHeight="1" x14ac:dyDescent="0.2">
      <c r="A66" s="78"/>
      <c r="B66" s="79"/>
      <c r="C66" s="52">
        <v>9</v>
      </c>
      <c r="D66" s="65" t="s">
        <v>1203</v>
      </c>
      <c r="E66" s="53" t="s">
        <v>12</v>
      </c>
      <c r="F66" s="65" t="s">
        <v>1208</v>
      </c>
      <c r="G66" s="83" t="s">
        <v>7794</v>
      </c>
      <c r="H66" s="73"/>
      <c r="I66" s="57" t="s">
        <v>1206</v>
      </c>
      <c r="J66" s="83" t="s">
        <v>7794</v>
      </c>
      <c r="K66" s="90" t="s">
        <v>713</v>
      </c>
      <c r="L66" s="57" t="s">
        <v>24</v>
      </c>
      <c r="M66" s="55" t="s">
        <v>19</v>
      </c>
    </row>
    <row r="67" spans="1:13" s="6" customFormat="1" ht="32.1" customHeight="1" x14ac:dyDescent="0.2">
      <c r="A67" s="78"/>
      <c r="B67" s="79"/>
      <c r="C67" s="71"/>
      <c r="D67" s="79"/>
      <c r="E67" s="61"/>
      <c r="F67" s="84"/>
      <c r="G67" s="83" t="s">
        <v>714</v>
      </c>
      <c r="H67" s="73"/>
      <c r="I67" s="73"/>
      <c r="J67" s="83" t="s">
        <v>714</v>
      </c>
      <c r="K67" s="88"/>
      <c r="L67" s="73"/>
      <c r="M67" s="66"/>
    </row>
    <row r="68" spans="1:13" s="6" customFormat="1" ht="32.1" customHeight="1" x14ac:dyDescent="0.2">
      <c r="A68" s="98"/>
      <c r="B68" s="84"/>
      <c r="C68" s="60"/>
      <c r="D68" s="84"/>
      <c r="E68" s="53" t="s">
        <v>20</v>
      </c>
      <c r="F68" s="81" t="s">
        <v>1211</v>
      </c>
      <c r="G68" s="83" t="s">
        <v>1212</v>
      </c>
      <c r="H68" s="63"/>
      <c r="I68" s="63"/>
      <c r="J68" s="83" t="s">
        <v>17086</v>
      </c>
      <c r="K68" s="87" t="s">
        <v>152</v>
      </c>
      <c r="L68" s="88"/>
      <c r="M68" s="62"/>
    </row>
    <row r="69" spans="1:13" s="6" customFormat="1" ht="32.1" customHeight="1" x14ac:dyDescent="0.2">
      <c r="A69" s="77">
        <v>51</v>
      </c>
      <c r="B69" s="65" t="s">
        <v>666</v>
      </c>
      <c r="C69" s="107">
        <v>2</v>
      </c>
      <c r="D69" s="81" t="s">
        <v>1214</v>
      </c>
      <c r="E69" s="76"/>
      <c r="F69" s="81" t="s">
        <v>1215</v>
      </c>
      <c r="G69" s="83" t="s">
        <v>17087</v>
      </c>
      <c r="H69" s="57" t="s">
        <v>666</v>
      </c>
      <c r="I69" s="83" t="s">
        <v>1214</v>
      </c>
      <c r="J69" s="83" t="s">
        <v>17088</v>
      </c>
      <c r="K69" s="83" t="s">
        <v>120</v>
      </c>
      <c r="L69" s="83" t="s">
        <v>24</v>
      </c>
      <c r="M69" s="67" t="s">
        <v>19</v>
      </c>
    </row>
    <row r="70" spans="1:13" ht="32.1" customHeight="1" x14ac:dyDescent="0.2">
      <c r="A70" s="78"/>
      <c r="B70" s="79"/>
      <c r="C70" s="52">
        <v>4</v>
      </c>
      <c r="D70" s="65" t="s">
        <v>1245</v>
      </c>
      <c r="E70" s="53" t="s">
        <v>20</v>
      </c>
      <c r="F70" s="65" t="s">
        <v>1255</v>
      </c>
      <c r="G70" s="83" t="s">
        <v>1256</v>
      </c>
      <c r="H70" s="73"/>
      <c r="I70" s="57" t="s">
        <v>1245</v>
      </c>
      <c r="J70" s="83" t="s">
        <v>585</v>
      </c>
      <c r="K70" s="87" t="s">
        <v>148</v>
      </c>
      <c r="L70" s="57" t="s">
        <v>24</v>
      </c>
      <c r="M70" s="55" t="s">
        <v>19</v>
      </c>
    </row>
    <row r="71" spans="1:13" ht="44.1" customHeight="1" x14ac:dyDescent="0.2">
      <c r="A71" s="98"/>
      <c r="B71" s="84"/>
      <c r="C71" s="60"/>
      <c r="D71" s="84"/>
      <c r="E71" s="61"/>
      <c r="F71" s="84"/>
      <c r="G71" s="83" t="s">
        <v>7795</v>
      </c>
      <c r="H71" s="63"/>
      <c r="I71" s="63"/>
      <c r="J71" s="83" t="s">
        <v>7796</v>
      </c>
      <c r="K71" s="87" t="s">
        <v>152</v>
      </c>
      <c r="L71" s="63"/>
      <c r="M71" s="62"/>
    </row>
    <row r="72" spans="1:13" s="6" customFormat="1" ht="44.1" customHeight="1" x14ac:dyDescent="0.2">
      <c r="A72" s="77">
        <v>52</v>
      </c>
      <c r="B72" s="51" t="s">
        <v>669</v>
      </c>
      <c r="C72" s="52">
        <v>2</v>
      </c>
      <c r="D72" s="51" t="s">
        <v>617</v>
      </c>
      <c r="E72" s="53" t="s">
        <v>7</v>
      </c>
      <c r="F72" s="51" t="s">
        <v>1329</v>
      </c>
      <c r="G72" s="83" t="s">
        <v>1333</v>
      </c>
      <c r="H72" s="55" t="s">
        <v>669</v>
      </c>
      <c r="I72" s="57" t="s">
        <v>1331</v>
      </c>
      <c r="J72" s="83" t="s">
        <v>17089</v>
      </c>
      <c r="K72" s="83" t="s">
        <v>120</v>
      </c>
      <c r="L72" s="57" t="s">
        <v>24</v>
      </c>
      <c r="M72" s="55" t="s">
        <v>19</v>
      </c>
    </row>
    <row r="73" spans="1:13" s="6" customFormat="1" ht="44.1" customHeight="1" x14ac:dyDescent="0.2">
      <c r="A73" s="78"/>
      <c r="B73" s="70"/>
      <c r="C73" s="61"/>
      <c r="D73" s="59"/>
      <c r="E73" s="61"/>
      <c r="F73" s="59"/>
      <c r="G73" s="83" t="s">
        <v>1345</v>
      </c>
      <c r="H73" s="73"/>
      <c r="I73" s="63"/>
      <c r="J73" s="83" t="s">
        <v>1345</v>
      </c>
      <c r="K73" s="83" t="s">
        <v>42</v>
      </c>
      <c r="L73" s="63"/>
      <c r="M73" s="62"/>
    </row>
    <row r="74" spans="1:13" s="6" customFormat="1" ht="32.1" customHeight="1" x14ac:dyDescent="0.2">
      <c r="A74" s="78"/>
      <c r="B74" s="70"/>
      <c r="C74" s="52">
        <v>3</v>
      </c>
      <c r="D74" s="51" t="s">
        <v>161</v>
      </c>
      <c r="E74" s="53" t="s">
        <v>20</v>
      </c>
      <c r="F74" s="51" t="s">
        <v>1421</v>
      </c>
      <c r="G74" s="83" t="s">
        <v>1425</v>
      </c>
      <c r="H74" s="73"/>
      <c r="I74" s="57" t="s">
        <v>161</v>
      </c>
      <c r="J74" s="83" t="s">
        <v>1426</v>
      </c>
      <c r="K74" s="67" t="s">
        <v>120</v>
      </c>
      <c r="L74" s="57" t="s">
        <v>24</v>
      </c>
      <c r="M74" s="55" t="s">
        <v>19</v>
      </c>
    </row>
    <row r="75" spans="1:13" s="6" customFormat="1" ht="32.1" customHeight="1" x14ac:dyDescent="0.2">
      <c r="A75" s="78"/>
      <c r="B75" s="70"/>
      <c r="C75" s="72"/>
      <c r="D75" s="70"/>
      <c r="E75" s="72"/>
      <c r="F75" s="70"/>
      <c r="G75" s="83" t="s">
        <v>1427</v>
      </c>
      <c r="H75" s="73"/>
      <c r="I75" s="73"/>
      <c r="J75" s="83" t="s">
        <v>1428</v>
      </c>
      <c r="K75" s="90" t="s">
        <v>1429</v>
      </c>
      <c r="L75" s="73"/>
      <c r="M75" s="66"/>
    </row>
    <row r="76" spans="1:13" s="6" customFormat="1" ht="32.1" customHeight="1" x14ac:dyDescent="0.2">
      <c r="A76" s="78"/>
      <c r="B76" s="70"/>
      <c r="C76" s="61"/>
      <c r="D76" s="59"/>
      <c r="E76" s="61"/>
      <c r="F76" s="59"/>
      <c r="G76" s="83" t="s">
        <v>1430</v>
      </c>
      <c r="H76" s="73"/>
      <c r="I76" s="63"/>
      <c r="J76" s="83" t="s">
        <v>1431</v>
      </c>
      <c r="K76" s="63"/>
      <c r="L76" s="63"/>
      <c r="M76" s="62"/>
    </row>
    <row r="77" spans="1:13" s="6" customFormat="1" ht="56.1" customHeight="1" x14ac:dyDescent="0.2">
      <c r="A77" s="78"/>
      <c r="B77" s="70"/>
      <c r="C77" s="107">
        <v>4</v>
      </c>
      <c r="D77" s="81" t="s">
        <v>1446</v>
      </c>
      <c r="E77" s="76" t="s">
        <v>7</v>
      </c>
      <c r="F77" s="81" t="s">
        <v>1447</v>
      </c>
      <c r="G77" s="83" t="s">
        <v>2724</v>
      </c>
      <c r="H77" s="73"/>
      <c r="I77" s="83" t="s">
        <v>1449</v>
      </c>
      <c r="J77" s="83" t="s">
        <v>6646</v>
      </c>
      <c r="K77" s="83" t="s">
        <v>1485</v>
      </c>
      <c r="L77" s="83" t="s">
        <v>24</v>
      </c>
      <c r="M77" s="67" t="s">
        <v>19</v>
      </c>
    </row>
    <row r="78" spans="1:13" s="6" customFormat="1" ht="44.1" customHeight="1" x14ac:dyDescent="0.2">
      <c r="A78" s="78"/>
      <c r="B78" s="79"/>
      <c r="C78" s="52">
        <v>5</v>
      </c>
      <c r="D78" s="65" t="s">
        <v>1489</v>
      </c>
      <c r="E78" s="53" t="s">
        <v>7</v>
      </c>
      <c r="F78" s="65" t="s">
        <v>1490</v>
      </c>
      <c r="G78" s="83" t="s">
        <v>166</v>
      </c>
      <c r="H78" s="73"/>
      <c r="I78" s="57" t="s">
        <v>1491</v>
      </c>
      <c r="J78" s="83" t="s">
        <v>17090</v>
      </c>
      <c r="K78" s="57" t="s">
        <v>152</v>
      </c>
      <c r="L78" s="57" t="s">
        <v>24</v>
      </c>
      <c r="M78" s="55" t="s">
        <v>19</v>
      </c>
    </row>
    <row r="79" spans="1:13" s="6" customFormat="1" ht="32.1" customHeight="1" x14ac:dyDescent="0.2">
      <c r="A79" s="78"/>
      <c r="B79" s="79"/>
      <c r="C79" s="60"/>
      <c r="D79" s="84"/>
      <c r="E79" s="72"/>
      <c r="F79" s="84"/>
      <c r="G79" s="83" t="s">
        <v>724</v>
      </c>
      <c r="H79" s="73"/>
      <c r="I79" s="63"/>
      <c r="J79" s="83" t="s">
        <v>9905</v>
      </c>
      <c r="K79" s="63"/>
      <c r="L79" s="63"/>
      <c r="M79" s="62"/>
    </row>
    <row r="80" spans="1:13" s="6" customFormat="1" ht="32.1" customHeight="1" x14ac:dyDescent="0.2">
      <c r="A80" s="78"/>
      <c r="B80" s="79"/>
      <c r="C80" s="52">
        <v>7</v>
      </c>
      <c r="D80" s="65" t="s">
        <v>1516</v>
      </c>
      <c r="E80" s="53"/>
      <c r="F80" s="65" t="s">
        <v>1517</v>
      </c>
      <c r="G80" s="83" t="s">
        <v>1518</v>
      </c>
      <c r="H80" s="73"/>
      <c r="I80" s="57" t="s">
        <v>1516</v>
      </c>
      <c r="J80" s="83" t="s">
        <v>11036</v>
      </c>
      <c r="K80" s="90" t="s">
        <v>152</v>
      </c>
      <c r="L80" s="57" t="s">
        <v>24</v>
      </c>
      <c r="M80" s="55" t="s">
        <v>19</v>
      </c>
    </row>
    <row r="81" spans="1:13" s="6" customFormat="1" ht="32.1" customHeight="1" x14ac:dyDescent="0.2">
      <c r="A81" s="98"/>
      <c r="B81" s="84"/>
      <c r="C81" s="60"/>
      <c r="D81" s="84"/>
      <c r="E81" s="61"/>
      <c r="F81" s="84"/>
      <c r="G81" s="83" t="s">
        <v>2737</v>
      </c>
      <c r="H81" s="63"/>
      <c r="I81" s="63"/>
      <c r="J81" s="83" t="s">
        <v>8587</v>
      </c>
      <c r="K81" s="88"/>
      <c r="L81" s="63"/>
      <c r="M81" s="62"/>
    </row>
    <row r="82" spans="1:13" s="6" customFormat="1" ht="32.1" customHeight="1" x14ac:dyDescent="0.2">
      <c r="A82" s="77">
        <v>53</v>
      </c>
      <c r="B82" s="65" t="s">
        <v>1527</v>
      </c>
      <c r="C82" s="107">
        <v>1</v>
      </c>
      <c r="D82" s="81" t="s">
        <v>1527</v>
      </c>
      <c r="E82" s="76" t="s">
        <v>7</v>
      </c>
      <c r="F82" s="81" t="s">
        <v>1528</v>
      </c>
      <c r="G82" s="83" t="s">
        <v>2747</v>
      </c>
      <c r="H82" s="57" t="s">
        <v>1527</v>
      </c>
      <c r="I82" s="83" t="s">
        <v>1527</v>
      </c>
      <c r="J82" s="83" t="s">
        <v>2748</v>
      </c>
      <c r="K82" s="87" t="s">
        <v>140</v>
      </c>
      <c r="L82" s="83" t="s">
        <v>24</v>
      </c>
      <c r="M82" s="67" t="s">
        <v>19</v>
      </c>
    </row>
    <row r="83" spans="1:13" ht="32.1" customHeight="1" x14ac:dyDescent="0.2">
      <c r="A83" s="78"/>
      <c r="B83" s="79"/>
      <c r="C83" s="52">
        <v>2</v>
      </c>
      <c r="D83" s="65" t="s">
        <v>1549</v>
      </c>
      <c r="E83" s="76" t="s">
        <v>7</v>
      </c>
      <c r="F83" s="81" t="s">
        <v>1550</v>
      </c>
      <c r="G83" s="83" t="s">
        <v>1555</v>
      </c>
      <c r="H83" s="73"/>
      <c r="I83" s="57" t="s">
        <v>1549</v>
      </c>
      <c r="J83" s="83" t="s">
        <v>15797</v>
      </c>
      <c r="K83" s="90" t="s">
        <v>140</v>
      </c>
      <c r="L83" s="57" t="s">
        <v>24</v>
      </c>
      <c r="M83" s="55" t="s">
        <v>19</v>
      </c>
    </row>
    <row r="84" spans="1:13" ht="32.1" customHeight="1" x14ac:dyDescent="0.2">
      <c r="A84" s="78"/>
      <c r="B84" s="79"/>
      <c r="C84" s="71"/>
      <c r="D84" s="79"/>
      <c r="E84" s="76" t="s">
        <v>12</v>
      </c>
      <c r="F84" s="81" t="s">
        <v>1558</v>
      </c>
      <c r="G84" s="83" t="s">
        <v>170</v>
      </c>
      <c r="H84" s="73"/>
      <c r="I84" s="73"/>
      <c r="J84" s="83" t="s">
        <v>7801</v>
      </c>
      <c r="K84" s="88"/>
      <c r="L84" s="86"/>
      <c r="M84" s="66"/>
    </row>
    <row r="85" spans="1:13" ht="32.1" customHeight="1" x14ac:dyDescent="0.2">
      <c r="A85" s="78"/>
      <c r="B85" s="79"/>
      <c r="C85" s="60"/>
      <c r="D85" s="84"/>
      <c r="E85" s="76" t="s">
        <v>20</v>
      </c>
      <c r="F85" s="81" t="s">
        <v>1560</v>
      </c>
      <c r="G85" s="83" t="s">
        <v>1563</v>
      </c>
      <c r="H85" s="73"/>
      <c r="I85" s="63"/>
      <c r="J85" s="83" t="s">
        <v>17091</v>
      </c>
      <c r="K85" s="87" t="s">
        <v>152</v>
      </c>
      <c r="L85" s="88"/>
      <c r="M85" s="62"/>
    </row>
    <row r="86" spans="1:13" ht="32.1" customHeight="1" x14ac:dyDescent="0.2">
      <c r="A86" s="78"/>
      <c r="B86" s="79"/>
      <c r="C86" s="52">
        <v>3</v>
      </c>
      <c r="D86" s="65" t="s">
        <v>1571</v>
      </c>
      <c r="E86" s="53" t="s">
        <v>7</v>
      </c>
      <c r="F86" s="65" t="s">
        <v>1572</v>
      </c>
      <c r="G86" s="83" t="s">
        <v>173</v>
      </c>
      <c r="H86" s="73"/>
      <c r="I86" s="57" t="s">
        <v>1571</v>
      </c>
      <c r="J86" s="83" t="s">
        <v>7806</v>
      </c>
      <c r="K86" s="90" t="s">
        <v>140</v>
      </c>
      <c r="L86" s="57" t="s">
        <v>24</v>
      </c>
      <c r="M86" s="55" t="s">
        <v>19</v>
      </c>
    </row>
    <row r="87" spans="1:13" ht="32.1" customHeight="1" x14ac:dyDescent="0.2">
      <c r="A87" s="78"/>
      <c r="B87" s="79"/>
      <c r="C87" s="71"/>
      <c r="D87" s="79"/>
      <c r="E87" s="72"/>
      <c r="F87" s="79"/>
      <c r="G87" s="83" t="s">
        <v>7807</v>
      </c>
      <c r="H87" s="73"/>
      <c r="I87" s="73"/>
      <c r="J87" s="83" t="s">
        <v>7808</v>
      </c>
      <c r="K87" s="88"/>
      <c r="L87" s="73"/>
      <c r="M87" s="66"/>
    </row>
    <row r="88" spans="1:13" s="6" customFormat="1" ht="44.1" customHeight="1" x14ac:dyDescent="0.2">
      <c r="A88" s="78"/>
      <c r="B88" s="79"/>
      <c r="C88" s="71"/>
      <c r="D88" s="79"/>
      <c r="E88" s="61"/>
      <c r="F88" s="84"/>
      <c r="G88" s="83" t="s">
        <v>557</v>
      </c>
      <c r="H88" s="73"/>
      <c r="I88" s="73"/>
      <c r="J88" s="83" t="s">
        <v>3993</v>
      </c>
      <c r="K88" s="87" t="s">
        <v>1579</v>
      </c>
      <c r="L88" s="86"/>
      <c r="M88" s="66"/>
    </row>
    <row r="89" spans="1:13" s="6" customFormat="1" ht="32.1" customHeight="1" x14ac:dyDescent="0.2">
      <c r="A89" s="78"/>
      <c r="B89" s="79"/>
      <c r="C89" s="71"/>
      <c r="D89" s="79"/>
      <c r="E89" s="76" t="s">
        <v>12</v>
      </c>
      <c r="F89" s="81" t="s">
        <v>1587</v>
      </c>
      <c r="G89" s="83" t="s">
        <v>1588</v>
      </c>
      <c r="H89" s="73"/>
      <c r="I89" s="73"/>
      <c r="J89" s="83" t="s">
        <v>7233</v>
      </c>
      <c r="K89" s="90" t="s">
        <v>152</v>
      </c>
      <c r="L89" s="86"/>
      <c r="M89" s="66"/>
    </row>
    <row r="90" spans="1:13" s="6" customFormat="1" ht="32.1" customHeight="1" x14ac:dyDescent="0.2">
      <c r="A90" s="78"/>
      <c r="B90" s="79"/>
      <c r="C90" s="71"/>
      <c r="D90" s="79"/>
      <c r="E90" s="76" t="s">
        <v>20</v>
      </c>
      <c r="F90" s="81" t="s">
        <v>1592</v>
      </c>
      <c r="G90" s="83" t="s">
        <v>1593</v>
      </c>
      <c r="H90" s="73"/>
      <c r="I90" s="73"/>
      <c r="J90" s="83" t="s">
        <v>17092</v>
      </c>
      <c r="K90" s="86"/>
      <c r="L90" s="86"/>
      <c r="M90" s="66"/>
    </row>
    <row r="91" spans="1:13" s="6" customFormat="1" ht="32.1" customHeight="1" x14ac:dyDescent="0.2">
      <c r="A91" s="78"/>
      <c r="B91" s="79"/>
      <c r="C91" s="71"/>
      <c r="D91" s="79"/>
      <c r="E91" s="76" t="s">
        <v>21</v>
      </c>
      <c r="F91" s="81" t="s">
        <v>1597</v>
      </c>
      <c r="G91" s="83" t="s">
        <v>1598</v>
      </c>
      <c r="H91" s="73"/>
      <c r="I91" s="73"/>
      <c r="J91" s="83" t="s">
        <v>12199</v>
      </c>
      <c r="K91" s="86"/>
      <c r="L91" s="86"/>
      <c r="M91" s="66"/>
    </row>
    <row r="92" spans="1:13" s="6" customFormat="1" ht="32.1" customHeight="1" x14ac:dyDescent="0.2">
      <c r="A92" s="78"/>
      <c r="B92" s="79"/>
      <c r="C92" s="71"/>
      <c r="D92" s="79"/>
      <c r="E92" s="53" t="s">
        <v>26</v>
      </c>
      <c r="F92" s="65" t="s">
        <v>1603</v>
      </c>
      <c r="G92" s="83" t="s">
        <v>176</v>
      </c>
      <c r="H92" s="73"/>
      <c r="I92" s="73"/>
      <c r="J92" s="67" t="s">
        <v>744</v>
      </c>
      <c r="K92" s="86"/>
      <c r="L92" s="86"/>
      <c r="M92" s="66"/>
    </row>
    <row r="93" spans="1:13" s="6" customFormat="1" ht="32.1" customHeight="1" x14ac:dyDescent="0.2">
      <c r="A93" s="78"/>
      <c r="B93" s="79"/>
      <c r="C93" s="71"/>
      <c r="D93" s="79"/>
      <c r="E93" s="72"/>
      <c r="F93" s="79"/>
      <c r="G93" s="83" t="s">
        <v>2762</v>
      </c>
      <c r="H93" s="73"/>
      <c r="I93" s="73"/>
      <c r="J93" s="67" t="s">
        <v>745</v>
      </c>
      <c r="K93" s="86"/>
      <c r="L93" s="86"/>
      <c r="M93" s="66"/>
    </row>
    <row r="94" spans="1:13" s="6" customFormat="1" ht="32.1" customHeight="1" x14ac:dyDescent="0.2">
      <c r="A94" s="78"/>
      <c r="B94" s="79"/>
      <c r="C94" s="71"/>
      <c r="D94" s="79"/>
      <c r="E94" s="72"/>
      <c r="F94" s="79"/>
      <c r="G94" s="83" t="s">
        <v>748</v>
      </c>
      <c r="H94" s="73"/>
      <c r="I94" s="73"/>
      <c r="J94" s="83" t="s">
        <v>17093</v>
      </c>
      <c r="K94" s="86"/>
      <c r="L94" s="86"/>
      <c r="M94" s="66"/>
    </row>
    <row r="95" spans="1:13" s="6" customFormat="1" ht="32.1" customHeight="1" x14ac:dyDescent="0.2">
      <c r="A95" s="78"/>
      <c r="B95" s="79"/>
      <c r="C95" s="71"/>
      <c r="D95" s="79"/>
      <c r="E95" s="72"/>
      <c r="F95" s="79"/>
      <c r="G95" s="83" t="s">
        <v>750</v>
      </c>
      <c r="H95" s="73"/>
      <c r="I95" s="73"/>
      <c r="J95" s="83" t="s">
        <v>17094</v>
      </c>
      <c r="K95" s="86"/>
      <c r="L95" s="86"/>
      <c r="M95" s="66"/>
    </row>
    <row r="96" spans="1:13" s="6" customFormat="1" ht="32.1" customHeight="1" x14ac:dyDescent="0.2">
      <c r="A96" s="78"/>
      <c r="B96" s="79"/>
      <c r="C96" s="71"/>
      <c r="D96" s="79"/>
      <c r="E96" s="72"/>
      <c r="F96" s="79"/>
      <c r="G96" s="83" t="s">
        <v>752</v>
      </c>
      <c r="H96" s="73"/>
      <c r="I96" s="73"/>
      <c r="J96" s="83" t="s">
        <v>1612</v>
      </c>
      <c r="K96" s="86"/>
      <c r="L96" s="86"/>
      <c r="M96" s="66"/>
    </row>
    <row r="97" spans="1:13" s="6" customFormat="1" ht="32.1" customHeight="1" x14ac:dyDescent="0.2">
      <c r="A97" s="78"/>
      <c r="B97" s="79"/>
      <c r="C97" s="71"/>
      <c r="D97" s="79"/>
      <c r="E97" s="61"/>
      <c r="F97" s="84"/>
      <c r="G97" s="83" t="s">
        <v>8667</v>
      </c>
      <c r="H97" s="73"/>
      <c r="I97" s="73"/>
      <c r="J97" s="83" t="s">
        <v>8668</v>
      </c>
      <c r="K97" s="86"/>
      <c r="L97" s="86"/>
      <c r="M97" s="66"/>
    </row>
    <row r="98" spans="1:13" s="6" customFormat="1" ht="44.1" customHeight="1" x14ac:dyDescent="0.2">
      <c r="A98" s="78"/>
      <c r="B98" s="79"/>
      <c r="C98" s="71"/>
      <c r="D98" s="79"/>
      <c r="E98" s="53" t="s">
        <v>27</v>
      </c>
      <c r="F98" s="65" t="s">
        <v>1635</v>
      </c>
      <c r="G98" s="83" t="s">
        <v>1636</v>
      </c>
      <c r="H98" s="73"/>
      <c r="I98" s="73"/>
      <c r="J98" s="83" t="s">
        <v>1637</v>
      </c>
      <c r="K98" s="86"/>
      <c r="L98" s="86"/>
      <c r="M98" s="66"/>
    </row>
    <row r="99" spans="1:13" s="6" customFormat="1" ht="32.1" customHeight="1" x14ac:dyDescent="0.2">
      <c r="A99" s="78"/>
      <c r="B99" s="79"/>
      <c r="C99" s="71"/>
      <c r="D99" s="79"/>
      <c r="E99" s="72"/>
      <c r="F99" s="79"/>
      <c r="G99" s="83" t="s">
        <v>620</v>
      </c>
      <c r="H99" s="73"/>
      <c r="I99" s="73"/>
      <c r="J99" s="83" t="s">
        <v>1638</v>
      </c>
      <c r="K99" s="88"/>
      <c r="L99" s="86"/>
      <c r="M99" s="66"/>
    </row>
    <row r="100" spans="1:13" ht="44.1" customHeight="1" x14ac:dyDescent="0.2">
      <c r="A100" s="78"/>
      <c r="B100" s="79"/>
      <c r="C100" s="71"/>
      <c r="D100" s="79"/>
      <c r="E100" s="72"/>
      <c r="F100" s="79"/>
      <c r="G100" s="83" t="s">
        <v>757</v>
      </c>
      <c r="H100" s="73"/>
      <c r="I100" s="73"/>
      <c r="J100" s="83" t="s">
        <v>587</v>
      </c>
      <c r="K100" s="87" t="s">
        <v>1641</v>
      </c>
      <c r="L100" s="86"/>
      <c r="M100" s="66"/>
    </row>
    <row r="101" spans="1:13" ht="32.1" customHeight="1" x14ac:dyDescent="0.2">
      <c r="A101" s="78"/>
      <c r="B101" s="79"/>
      <c r="C101" s="71"/>
      <c r="D101" s="79"/>
      <c r="E101" s="61"/>
      <c r="F101" s="84"/>
      <c r="G101" s="83" t="s">
        <v>340</v>
      </c>
      <c r="H101" s="73"/>
      <c r="I101" s="73"/>
      <c r="J101" s="83" t="s">
        <v>7252</v>
      </c>
      <c r="K101" s="87" t="s">
        <v>13</v>
      </c>
      <c r="L101" s="86"/>
      <c r="M101" s="66"/>
    </row>
    <row r="102" spans="1:13" s="6" customFormat="1" ht="32.1" customHeight="1" x14ac:dyDescent="0.2">
      <c r="A102" s="78"/>
      <c r="B102" s="79"/>
      <c r="C102" s="71"/>
      <c r="D102" s="79"/>
      <c r="E102" s="53" t="s">
        <v>29</v>
      </c>
      <c r="F102" s="65" t="s">
        <v>1642</v>
      </c>
      <c r="G102" s="83" t="s">
        <v>2764</v>
      </c>
      <c r="H102" s="73"/>
      <c r="I102" s="73"/>
      <c r="J102" s="83" t="s">
        <v>17095</v>
      </c>
      <c r="K102" s="87" t="s">
        <v>152</v>
      </c>
      <c r="L102" s="86"/>
      <c r="M102" s="66"/>
    </row>
    <row r="103" spans="1:13" s="6" customFormat="1" ht="32.1" customHeight="1" x14ac:dyDescent="0.2">
      <c r="A103" s="78"/>
      <c r="B103" s="79"/>
      <c r="C103" s="71"/>
      <c r="D103" s="79"/>
      <c r="E103" s="61"/>
      <c r="F103" s="84"/>
      <c r="G103" s="83" t="s">
        <v>1643</v>
      </c>
      <c r="H103" s="73"/>
      <c r="I103" s="73"/>
      <c r="J103" s="83" t="s">
        <v>13601</v>
      </c>
      <c r="K103" s="87" t="s">
        <v>13</v>
      </c>
      <c r="L103" s="86"/>
      <c r="M103" s="66"/>
    </row>
    <row r="104" spans="1:13" s="6" customFormat="1" ht="32.1" customHeight="1" x14ac:dyDescent="0.2">
      <c r="A104" s="78"/>
      <c r="B104" s="79"/>
      <c r="C104" s="71"/>
      <c r="D104" s="79"/>
      <c r="E104" s="53" t="s">
        <v>38</v>
      </c>
      <c r="F104" s="65" t="s">
        <v>1647</v>
      </c>
      <c r="G104" s="83" t="s">
        <v>7819</v>
      </c>
      <c r="H104" s="73"/>
      <c r="I104" s="73"/>
      <c r="J104" s="83" t="s">
        <v>1649</v>
      </c>
      <c r="K104" s="87" t="s">
        <v>152</v>
      </c>
      <c r="L104" s="86"/>
      <c r="M104" s="66"/>
    </row>
    <row r="105" spans="1:13" s="6" customFormat="1" ht="32.1" customHeight="1" x14ac:dyDescent="0.2">
      <c r="A105" s="78"/>
      <c r="B105" s="79"/>
      <c r="C105" s="71"/>
      <c r="D105" s="79"/>
      <c r="E105" s="72"/>
      <c r="F105" s="79"/>
      <c r="G105" s="83" t="s">
        <v>760</v>
      </c>
      <c r="H105" s="73"/>
      <c r="I105" s="73"/>
      <c r="J105" s="83" t="s">
        <v>6694</v>
      </c>
      <c r="K105" s="87" t="s">
        <v>120</v>
      </c>
      <c r="L105" s="86"/>
      <c r="M105" s="66"/>
    </row>
    <row r="106" spans="1:13" s="6" customFormat="1" ht="44.1" customHeight="1" x14ac:dyDescent="0.2">
      <c r="A106" s="78"/>
      <c r="B106" s="79"/>
      <c r="C106" s="71"/>
      <c r="D106" s="79"/>
      <c r="E106" s="61"/>
      <c r="F106" s="84"/>
      <c r="G106" s="83" t="s">
        <v>1654</v>
      </c>
      <c r="H106" s="73"/>
      <c r="I106" s="73"/>
      <c r="J106" s="83" t="s">
        <v>1654</v>
      </c>
      <c r="K106" s="87" t="s">
        <v>772</v>
      </c>
      <c r="L106" s="86"/>
      <c r="M106" s="66"/>
    </row>
    <row r="107" spans="1:13" s="6" customFormat="1" ht="32.1" customHeight="1" x14ac:dyDescent="0.2">
      <c r="A107" s="78"/>
      <c r="B107" s="79"/>
      <c r="C107" s="71"/>
      <c r="D107" s="79"/>
      <c r="E107" s="76" t="s">
        <v>30</v>
      </c>
      <c r="F107" s="81" t="s">
        <v>1662</v>
      </c>
      <c r="G107" s="83" t="s">
        <v>762</v>
      </c>
      <c r="H107" s="73"/>
      <c r="I107" s="73"/>
      <c r="J107" s="83" t="s">
        <v>17096</v>
      </c>
      <c r="K107" s="90" t="s">
        <v>152</v>
      </c>
      <c r="L107" s="86"/>
      <c r="M107" s="66"/>
    </row>
    <row r="108" spans="1:13" s="6" customFormat="1" ht="32.1" customHeight="1" x14ac:dyDescent="0.2">
      <c r="A108" s="78"/>
      <c r="B108" s="79"/>
      <c r="C108" s="71"/>
      <c r="D108" s="79"/>
      <c r="E108" s="76" t="s">
        <v>46</v>
      </c>
      <c r="F108" s="81" t="s">
        <v>177</v>
      </c>
      <c r="G108" s="83" t="s">
        <v>1670</v>
      </c>
      <c r="H108" s="73"/>
      <c r="I108" s="73"/>
      <c r="J108" s="83" t="s">
        <v>17097</v>
      </c>
      <c r="K108" s="86"/>
      <c r="L108" s="86"/>
      <c r="M108" s="66"/>
    </row>
    <row r="109" spans="1:13" s="6" customFormat="1" ht="32.1" customHeight="1" x14ac:dyDescent="0.2">
      <c r="A109" s="78"/>
      <c r="B109" s="79"/>
      <c r="C109" s="71"/>
      <c r="D109" s="79"/>
      <c r="E109" s="53" t="s">
        <v>47</v>
      </c>
      <c r="F109" s="65" t="s">
        <v>178</v>
      </c>
      <c r="G109" s="83" t="s">
        <v>1678</v>
      </c>
      <c r="H109" s="73"/>
      <c r="I109" s="73"/>
      <c r="J109" s="83" t="s">
        <v>17098</v>
      </c>
      <c r="K109" s="86"/>
      <c r="L109" s="86"/>
      <c r="M109" s="66"/>
    </row>
    <row r="110" spans="1:13" s="6" customFormat="1" ht="32.1" customHeight="1" x14ac:dyDescent="0.2">
      <c r="A110" s="78"/>
      <c r="B110" s="79"/>
      <c r="C110" s="60"/>
      <c r="D110" s="84"/>
      <c r="E110" s="61"/>
      <c r="F110" s="84"/>
      <c r="G110" s="83" t="s">
        <v>6706</v>
      </c>
      <c r="H110" s="73"/>
      <c r="I110" s="63"/>
      <c r="J110" s="83" t="s">
        <v>7824</v>
      </c>
      <c r="K110" s="88"/>
      <c r="L110" s="88"/>
      <c r="M110" s="62"/>
    </row>
    <row r="111" spans="1:13" s="6" customFormat="1" ht="44.1" customHeight="1" x14ac:dyDescent="0.2">
      <c r="A111" s="98"/>
      <c r="B111" s="84"/>
      <c r="C111" s="107">
        <v>4</v>
      </c>
      <c r="D111" s="81" t="s">
        <v>1692</v>
      </c>
      <c r="E111" s="76" t="s">
        <v>7</v>
      </c>
      <c r="F111" s="81" t="s">
        <v>179</v>
      </c>
      <c r="G111" s="83" t="s">
        <v>7825</v>
      </c>
      <c r="H111" s="63"/>
      <c r="I111" s="83" t="s">
        <v>1692</v>
      </c>
      <c r="J111" s="83" t="s">
        <v>17099</v>
      </c>
      <c r="K111" s="83" t="s">
        <v>152</v>
      </c>
      <c r="L111" s="83" t="s">
        <v>24</v>
      </c>
      <c r="M111" s="67" t="s">
        <v>19</v>
      </c>
    </row>
    <row r="112" spans="1:13" s="6" customFormat="1" ht="44.1" customHeight="1" x14ac:dyDescent="0.2">
      <c r="A112" s="77">
        <v>54</v>
      </c>
      <c r="B112" s="65" t="s">
        <v>1696</v>
      </c>
      <c r="C112" s="52">
        <v>1</v>
      </c>
      <c r="D112" s="65" t="s">
        <v>1697</v>
      </c>
      <c r="E112" s="53" t="s">
        <v>7</v>
      </c>
      <c r="F112" s="65" t="s">
        <v>1698</v>
      </c>
      <c r="G112" s="83" t="s">
        <v>17100</v>
      </c>
      <c r="H112" s="57" t="s">
        <v>1696</v>
      </c>
      <c r="I112" s="57" t="s">
        <v>1697</v>
      </c>
      <c r="J112" s="83" t="s">
        <v>1699</v>
      </c>
      <c r="K112" s="83" t="s">
        <v>152</v>
      </c>
      <c r="L112" s="57" t="s">
        <v>24</v>
      </c>
      <c r="M112" s="55" t="s">
        <v>19</v>
      </c>
    </row>
    <row r="113" spans="1:13" s="6" customFormat="1" ht="32.1" customHeight="1" x14ac:dyDescent="0.2">
      <c r="A113" s="78"/>
      <c r="B113" s="79"/>
      <c r="C113" s="71"/>
      <c r="D113" s="79"/>
      <c r="E113" s="61"/>
      <c r="F113" s="84"/>
      <c r="G113" s="83" t="s">
        <v>17101</v>
      </c>
      <c r="H113" s="73"/>
      <c r="I113" s="73"/>
      <c r="J113" s="83" t="s">
        <v>7832</v>
      </c>
      <c r="K113" s="87" t="s">
        <v>140</v>
      </c>
      <c r="L113" s="73"/>
      <c r="M113" s="66"/>
    </row>
    <row r="114" spans="1:13" s="6" customFormat="1" ht="32.1" customHeight="1" x14ac:dyDescent="0.2">
      <c r="A114" s="78"/>
      <c r="B114" s="79"/>
      <c r="C114" s="71"/>
      <c r="D114" s="79"/>
      <c r="E114" s="53" t="s">
        <v>12</v>
      </c>
      <c r="F114" s="65" t="s">
        <v>1700</v>
      </c>
      <c r="G114" s="83" t="s">
        <v>1701</v>
      </c>
      <c r="H114" s="73"/>
      <c r="I114" s="73"/>
      <c r="J114" s="83" t="s">
        <v>1702</v>
      </c>
      <c r="K114" s="83" t="s">
        <v>152</v>
      </c>
      <c r="L114" s="73"/>
      <c r="M114" s="66"/>
    </row>
    <row r="115" spans="1:13" s="6" customFormat="1" ht="32.1" customHeight="1" x14ac:dyDescent="0.2">
      <c r="A115" s="78"/>
      <c r="B115" s="79"/>
      <c r="C115" s="71"/>
      <c r="D115" s="79"/>
      <c r="E115" s="61"/>
      <c r="F115" s="84"/>
      <c r="G115" s="83" t="s">
        <v>7838</v>
      </c>
      <c r="H115" s="73"/>
      <c r="I115" s="73"/>
      <c r="J115" s="83" t="s">
        <v>7839</v>
      </c>
      <c r="K115" s="87" t="s">
        <v>140</v>
      </c>
      <c r="L115" s="73"/>
      <c r="M115" s="66"/>
    </row>
    <row r="116" spans="1:13" s="6" customFormat="1" ht="32.1" customHeight="1" x14ac:dyDescent="0.2">
      <c r="A116" s="78"/>
      <c r="B116" s="79"/>
      <c r="C116" s="71"/>
      <c r="D116" s="79"/>
      <c r="E116" s="53" t="s">
        <v>20</v>
      </c>
      <c r="F116" s="65" t="s">
        <v>1703</v>
      </c>
      <c r="G116" s="83" t="s">
        <v>770</v>
      </c>
      <c r="H116" s="73"/>
      <c r="I116" s="73"/>
      <c r="J116" s="83" t="s">
        <v>558</v>
      </c>
      <c r="K116" s="83" t="s">
        <v>152</v>
      </c>
      <c r="L116" s="73"/>
      <c r="M116" s="66"/>
    </row>
    <row r="117" spans="1:13" s="6" customFormat="1" ht="44.1" customHeight="1" x14ac:dyDescent="0.2">
      <c r="A117" s="78"/>
      <c r="B117" s="79"/>
      <c r="C117" s="71"/>
      <c r="D117" s="79"/>
      <c r="E117" s="61"/>
      <c r="F117" s="84"/>
      <c r="G117" s="83" t="s">
        <v>1704</v>
      </c>
      <c r="H117" s="73"/>
      <c r="I117" s="73"/>
      <c r="J117" s="83" t="s">
        <v>1704</v>
      </c>
      <c r="K117" s="83" t="s">
        <v>772</v>
      </c>
      <c r="L117" s="73"/>
      <c r="M117" s="66"/>
    </row>
    <row r="118" spans="1:13" s="6" customFormat="1" ht="32.1" customHeight="1" x14ac:dyDescent="0.2">
      <c r="A118" s="78"/>
      <c r="B118" s="79"/>
      <c r="C118" s="71"/>
      <c r="D118" s="79"/>
      <c r="E118" s="76" t="s">
        <v>21</v>
      </c>
      <c r="F118" s="81" t="s">
        <v>1705</v>
      </c>
      <c r="G118" s="83" t="s">
        <v>182</v>
      </c>
      <c r="H118" s="73"/>
      <c r="I118" s="73"/>
      <c r="J118" s="83" t="s">
        <v>588</v>
      </c>
      <c r="K118" s="87" t="s">
        <v>140</v>
      </c>
      <c r="L118" s="86"/>
      <c r="M118" s="66"/>
    </row>
    <row r="119" spans="1:13" s="6" customFormat="1" ht="44.1" customHeight="1" x14ac:dyDescent="0.2">
      <c r="A119" s="78"/>
      <c r="B119" s="79"/>
      <c r="C119" s="71"/>
      <c r="D119" s="79"/>
      <c r="E119" s="76" t="s">
        <v>26</v>
      </c>
      <c r="F119" s="81" t="s">
        <v>1706</v>
      </c>
      <c r="G119" s="83" t="s">
        <v>183</v>
      </c>
      <c r="H119" s="73"/>
      <c r="I119" s="73"/>
      <c r="J119" s="83" t="s">
        <v>1699</v>
      </c>
      <c r="K119" s="57" t="s">
        <v>152</v>
      </c>
      <c r="L119" s="73"/>
      <c r="M119" s="66"/>
    </row>
    <row r="120" spans="1:13" s="6" customFormat="1" ht="32.1" customHeight="1" x14ac:dyDescent="0.2">
      <c r="A120" s="78"/>
      <c r="B120" s="79"/>
      <c r="C120" s="71"/>
      <c r="D120" s="79"/>
      <c r="E120" s="76" t="s">
        <v>27</v>
      </c>
      <c r="F120" s="81" t="s">
        <v>1707</v>
      </c>
      <c r="G120" s="83" t="s">
        <v>560</v>
      </c>
      <c r="H120" s="73"/>
      <c r="I120" s="73"/>
      <c r="J120" s="83" t="s">
        <v>7844</v>
      </c>
      <c r="K120" s="73"/>
      <c r="L120" s="73"/>
      <c r="M120" s="66"/>
    </row>
    <row r="121" spans="1:13" s="6" customFormat="1" ht="44.1" customHeight="1" x14ac:dyDescent="0.2">
      <c r="A121" s="78"/>
      <c r="B121" s="79"/>
      <c r="C121" s="71"/>
      <c r="D121" s="79"/>
      <c r="E121" s="76" t="s">
        <v>29</v>
      </c>
      <c r="F121" s="81" t="s">
        <v>1708</v>
      </c>
      <c r="G121" s="83" t="s">
        <v>17102</v>
      </c>
      <c r="H121" s="73"/>
      <c r="I121" s="73"/>
      <c r="J121" s="83" t="s">
        <v>17103</v>
      </c>
      <c r="K121" s="63"/>
      <c r="L121" s="73"/>
      <c r="M121" s="66"/>
    </row>
    <row r="122" spans="1:13" s="6" customFormat="1" ht="44.1" customHeight="1" x14ac:dyDescent="0.2">
      <c r="A122" s="78"/>
      <c r="B122" s="79"/>
      <c r="C122" s="71"/>
      <c r="D122" s="79"/>
      <c r="E122" s="76" t="s">
        <v>38</v>
      </c>
      <c r="F122" s="81" t="s">
        <v>1713</v>
      </c>
      <c r="G122" s="83" t="s">
        <v>2779</v>
      </c>
      <c r="H122" s="73"/>
      <c r="I122" s="73"/>
      <c r="J122" s="83" t="s">
        <v>2780</v>
      </c>
      <c r="K122" s="83" t="s">
        <v>140</v>
      </c>
      <c r="L122" s="73"/>
      <c r="M122" s="66"/>
    </row>
    <row r="123" spans="1:13" ht="32.1" customHeight="1" x14ac:dyDescent="0.2">
      <c r="A123" s="78"/>
      <c r="B123" s="79"/>
      <c r="C123" s="71"/>
      <c r="D123" s="79"/>
      <c r="E123" s="76" t="s">
        <v>30</v>
      </c>
      <c r="F123" s="81" t="s">
        <v>185</v>
      </c>
      <c r="G123" s="83" t="s">
        <v>186</v>
      </c>
      <c r="H123" s="73"/>
      <c r="I123" s="73"/>
      <c r="J123" s="83" t="s">
        <v>1719</v>
      </c>
      <c r="K123" s="83" t="s">
        <v>152</v>
      </c>
      <c r="L123" s="73"/>
      <c r="M123" s="66"/>
    </row>
    <row r="124" spans="1:13" ht="32.1" customHeight="1" x14ac:dyDescent="0.2">
      <c r="A124" s="78"/>
      <c r="B124" s="79"/>
      <c r="C124" s="71"/>
      <c r="D124" s="79"/>
      <c r="E124" s="76" t="s">
        <v>31</v>
      </c>
      <c r="F124" s="81" t="s">
        <v>1722</v>
      </c>
      <c r="G124" s="83" t="s">
        <v>1723</v>
      </c>
      <c r="H124" s="73"/>
      <c r="I124" s="73"/>
      <c r="J124" s="83" t="s">
        <v>4022</v>
      </c>
      <c r="K124" s="83" t="s">
        <v>120</v>
      </c>
      <c r="L124" s="73"/>
      <c r="M124" s="66"/>
    </row>
    <row r="125" spans="1:13" ht="44.1" customHeight="1" x14ac:dyDescent="0.2">
      <c r="A125" s="78"/>
      <c r="B125" s="79"/>
      <c r="C125" s="71"/>
      <c r="D125" s="79"/>
      <c r="E125" s="53" t="s">
        <v>46</v>
      </c>
      <c r="F125" s="65" t="s">
        <v>48</v>
      </c>
      <c r="G125" s="83" t="s">
        <v>1727</v>
      </c>
      <c r="H125" s="73"/>
      <c r="I125" s="73"/>
      <c r="J125" s="83" t="s">
        <v>4023</v>
      </c>
      <c r="K125" s="90" t="s">
        <v>772</v>
      </c>
      <c r="L125" s="86"/>
      <c r="M125" s="66"/>
    </row>
    <row r="126" spans="1:13" ht="56.1" customHeight="1" x14ac:dyDescent="0.2">
      <c r="A126" s="78"/>
      <c r="B126" s="79"/>
      <c r="C126" s="71"/>
      <c r="D126" s="79"/>
      <c r="E126" s="72"/>
      <c r="F126" s="79"/>
      <c r="G126" s="83" t="s">
        <v>49</v>
      </c>
      <c r="H126" s="73"/>
      <c r="I126" s="73"/>
      <c r="J126" s="83" t="s">
        <v>6723</v>
      </c>
      <c r="K126" s="88"/>
      <c r="L126" s="86"/>
      <c r="M126" s="66"/>
    </row>
    <row r="127" spans="1:13" ht="92.1" customHeight="1" x14ac:dyDescent="0.2">
      <c r="A127" s="78"/>
      <c r="B127" s="79"/>
      <c r="C127" s="71"/>
      <c r="D127" s="79"/>
      <c r="E127" s="61"/>
      <c r="F127" s="84"/>
      <c r="G127" s="83" t="s">
        <v>776</v>
      </c>
      <c r="H127" s="73"/>
      <c r="I127" s="73"/>
      <c r="J127" s="83" t="s">
        <v>17104</v>
      </c>
      <c r="K127" s="87" t="s">
        <v>777</v>
      </c>
      <c r="L127" s="86"/>
      <c r="M127" s="66"/>
    </row>
    <row r="128" spans="1:13" ht="32.1" customHeight="1" x14ac:dyDescent="0.2">
      <c r="A128" s="78"/>
      <c r="B128" s="79"/>
      <c r="C128" s="60"/>
      <c r="D128" s="84"/>
      <c r="E128" s="76" t="s">
        <v>47</v>
      </c>
      <c r="F128" s="81" t="s">
        <v>1728</v>
      </c>
      <c r="G128" s="83" t="s">
        <v>1729</v>
      </c>
      <c r="H128" s="73"/>
      <c r="I128" s="63"/>
      <c r="J128" s="83" t="s">
        <v>1730</v>
      </c>
      <c r="K128" s="87" t="s">
        <v>152</v>
      </c>
      <c r="L128" s="88"/>
      <c r="M128" s="62"/>
    </row>
    <row r="129" spans="1:13" ht="44.1" customHeight="1" x14ac:dyDescent="0.2">
      <c r="A129" s="78"/>
      <c r="B129" s="79"/>
      <c r="C129" s="52">
        <v>2</v>
      </c>
      <c r="D129" s="65" t="s">
        <v>188</v>
      </c>
      <c r="E129" s="76" t="s">
        <v>7</v>
      </c>
      <c r="F129" s="81" t="s">
        <v>1736</v>
      </c>
      <c r="G129" s="83" t="s">
        <v>778</v>
      </c>
      <c r="H129" s="73"/>
      <c r="I129" s="57" t="s">
        <v>188</v>
      </c>
      <c r="J129" s="83" t="s">
        <v>1738</v>
      </c>
      <c r="K129" s="90" t="s">
        <v>152</v>
      </c>
      <c r="L129" s="57" t="s">
        <v>24</v>
      </c>
      <c r="M129" s="55" t="s">
        <v>19</v>
      </c>
    </row>
    <row r="130" spans="1:13" s="6" customFormat="1" ht="32.1" customHeight="1" x14ac:dyDescent="0.2">
      <c r="A130" s="78"/>
      <c r="B130" s="79"/>
      <c r="C130" s="71"/>
      <c r="D130" s="79"/>
      <c r="E130" s="76" t="s">
        <v>12</v>
      </c>
      <c r="F130" s="81" t="s">
        <v>1739</v>
      </c>
      <c r="G130" s="83" t="s">
        <v>1740</v>
      </c>
      <c r="H130" s="73"/>
      <c r="I130" s="73"/>
      <c r="J130" s="83" t="s">
        <v>2782</v>
      </c>
      <c r="K130" s="86"/>
      <c r="L130" s="86"/>
      <c r="M130" s="66"/>
    </row>
    <row r="131" spans="1:13" s="6" customFormat="1" ht="32.1" customHeight="1" x14ac:dyDescent="0.2">
      <c r="A131" s="78"/>
      <c r="B131" s="79"/>
      <c r="C131" s="71"/>
      <c r="D131" s="79"/>
      <c r="E131" s="76" t="s">
        <v>20</v>
      </c>
      <c r="F131" s="81" t="s">
        <v>1742</v>
      </c>
      <c r="G131" s="83" t="s">
        <v>190</v>
      </c>
      <c r="H131" s="73"/>
      <c r="I131" s="73"/>
      <c r="J131" s="83" t="s">
        <v>2783</v>
      </c>
      <c r="K131" s="86"/>
      <c r="L131" s="86"/>
      <c r="M131" s="66"/>
    </row>
    <row r="132" spans="1:13" s="6" customFormat="1" ht="32.1" customHeight="1" x14ac:dyDescent="0.2">
      <c r="A132" s="78"/>
      <c r="B132" s="79"/>
      <c r="C132" s="71"/>
      <c r="D132" s="79"/>
      <c r="E132" s="76" t="s">
        <v>21</v>
      </c>
      <c r="F132" s="81" t="s">
        <v>1744</v>
      </c>
      <c r="G132" s="83" t="s">
        <v>191</v>
      </c>
      <c r="H132" s="73"/>
      <c r="I132" s="73"/>
      <c r="J132" s="83" t="s">
        <v>2784</v>
      </c>
      <c r="K132" s="86"/>
      <c r="L132" s="73"/>
      <c r="M132" s="66"/>
    </row>
    <row r="133" spans="1:13" s="6" customFormat="1" ht="44.1" customHeight="1" x14ac:dyDescent="0.2">
      <c r="A133" s="78"/>
      <c r="B133" s="79"/>
      <c r="C133" s="71"/>
      <c r="D133" s="79"/>
      <c r="E133" s="76" t="s">
        <v>26</v>
      </c>
      <c r="F133" s="81" t="s">
        <v>1746</v>
      </c>
      <c r="G133" s="83" t="s">
        <v>192</v>
      </c>
      <c r="H133" s="73"/>
      <c r="I133" s="73"/>
      <c r="J133" s="83" t="s">
        <v>1738</v>
      </c>
      <c r="K133" s="86"/>
      <c r="L133" s="86"/>
      <c r="M133" s="66"/>
    </row>
    <row r="134" spans="1:13" s="6" customFormat="1" ht="44.1" customHeight="1" x14ac:dyDescent="0.2">
      <c r="A134" s="78"/>
      <c r="B134" s="79"/>
      <c r="C134" s="71"/>
      <c r="D134" s="79"/>
      <c r="E134" s="76" t="s">
        <v>27</v>
      </c>
      <c r="F134" s="81" t="s">
        <v>1747</v>
      </c>
      <c r="G134" s="83" t="s">
        <v>17105</v>
      </c>
      <c r="H134" s="73"/>
      <c r="I134" s="73"/>
      <c r="J134" s="83" t="s">
        <v>4029</v>
      </c>
      <c r="K134" s="86"/>
      <c r="L134" s="86"/>
      <c r="M134" s="66"/>
    </row>
    <row r="135" spans="1:13" s="6" customFormat="1" ht="44.1" customHeight="1" x14ac:dyDescent="0.2">
      <c r="A135" s="78"/>
      <c r="B135" s="79"/>
      <c r="C135" s="71"/>
      <c r="D135" s="79"/>
      <c r="E135" s="76" t="s">
        <v>29</v>
      </c>
      <c r="F135" s="81" t="s">
        <v>1748</v>
      </c>
      <c r="G135" s="83" t="s">
        <v>15183</v>
      </c>
      <c r="H135" s="73"/>
      <c r="I135" s="73"/>
      <c r="J135" s="83" t="s">
        <v>17106</v>
      </c>
      <c r="K135" s="86"/>
      <c r="L135" s="86"/>
      <c r="M135" s="66"/>
    </row>
    <row r="136" spans="1:13" s="6" customFormat="1" ht="44.1" customHeight="1" x14ac:dyDescent="0.2">
      <c r="A136" s="78"/>
      <c r="B136" s="79"/>
      <c r="C136" s="71"/>
      <c r="D136" s="79"/>
      <c r="E136" s="53" t="s">
        <v>38</v>
      </c>
      <c r="F136" s="65" t="s">
        <v>1752</v>
      </c>
      <c r="G136" s="83" t="s">
        <v>782</v>
      </c>
      <c r="H136" s="73"/>
      <c r="I136" s="73"/>
      <c r="J136" s="83" t="s">
        <v>17107</v>
      </c>
      <c r="K136" s="135"/>
      <c r="L136" s="86"/>
      <c r="M136" s="66"/>
    </row>
    <row r="137" spans="1:13" s="6" customFormat="1" ht="32.1" customHeight="1" x14ac:dyDescent="0.2">
      <c r="A137" s="78"/>
      <c r="B137" s="79"/>
      <c r="C137" s="71"/>
      <c r="D137" s="79"/>
      <c r="E137" s="72"/>
      <c r="F137" s="79"/>
      <c r="G137" s="83" t="s">
        <v>1756</v>
      </c>
      <c r="H137" s="73"/>
      <c r="I137" s="73"/>
      <c r="J137" s="83" t="s">
        <v>537</v>
      </c>
      <c r="K137" s="86"/>
      <c r="L137" s="86"/>
      <c r="M137" s="66"/>
    </row>
    <row r="138" spans="1:13" s="6" customFormat="1" ht="32.1" customHeight="1" x14ac:dyDescent="0.2">
      <c r="A138" s="78"/>
      <c r="B138" s="79"/>
      <c r="C138" s="71"/>
      <c r="D138" s="79"/>
      <c r="E138" s="72"/>
      <c r="F138" s="79"/>
      <c r="G138" s="83" t="s">
        <v>7852</v>
      </c>
      <c r="H138" s="73"/>
      <c r="I138" s="73"/>
      <c r="J138" s="83" t="s">
        <v>11940</v>
      </c>
      <c r="K138" s="88"/>
      <c r="L138" s="86"/>
      <c r="M138" s="66"/>
    </row>
    <row r="139" spans="1:13" s="6" customFormat="1" ht="32.1" customHeight="1" x14ac:dyDescent="0.2">
      <c r="A139" s="78"/>
      <c r="B139" s="79"/>
      <c r="C139" s="71"/>
      <c r="D139" s="79"/>
      <c r="E139" s="61"/>
      <c r="F139" s="84"/>
      <c r="G139" s="83" t="s">
        <v>1760</v>
      </c>
      <c r="H139" s="73"/>
      <c r="I139" s="73"/>
      <c r="J139" s="83" t="s">
        <v>4032</v>
      </c>
      <c r="K139" s="87" t="s">
        <v>140</v>
      </c>
      <c r="L139" s="86"/>
      <c r="M139" s="66"/>
    </row>
    <row r="140" spans="1:13" s="6" customFormat="1" ht="32.1" customHeight="1" x14ac:dyDescent="0.2">
      <c r="A140" s="78"/>
      <c r="B140" s="79"/>
      <c r="C140" s="71"/>
      <c r="D140" s="79"/>
      <c r="E140" s="76" t="s">
        <v>30</v>
      </c>
      <c r="F140" s="81" t="s">
        <v>1763</v>
      </c>
      <c r="G140" s="83" t="s">
        <v>196</v>
      </c>
      <c r="H140" s="73"/>
      <c r="I140" s="73"/>
      <c r="J140" s="83" t="s">
        <v>11941</v>
      </c>
      <c r="K140" s="87" t="s">
        <v>152</v>
      </c>
      <c r="L140" s="86"/>
      <c r="M140" s="66"/>
    </row>
    <row r="141" spans="1:13" s="6" customFormat="1" ht="92.1" customHeight="1" x14ac:dyDescent="0.2">
      <c r="A141" s="98"/>
      <c r="B141" s="84"/>
      <c r="C141" s="60"/>
      <c r="D141" s="84"/>
      <c r="E141" s="76" t="s">
        <v>46</v>
      </c>
      <c r="F141" s="81" t="s">
        <v>1767</v>
      </c>
      <c r="G141" s="83" t="s">
        <v>325</v>
      </c>
      <c r="H141" s="63"/>
      <c r="I141" s="63"/>
      <c r="J141" s="83" t="s">
        <v>17108</v>
      </c>
      <c r="K141" s="87" t="s">
        <v>777</v>
      </c>
      <c r="L141" s="88"/>
      <c r="M141" s="62"/>
    </row>
    <row r="142" spans="1:13" ht="44.1" customHeight="1" x14ac:dyDescent="0.2">
      <c r="A142" s="77">
        <v>55</v>
      </c>
      <c r="B142" s="65" t="s">
        <v>1806</v>
      </c>
      <c r="C142" s="52">
        <v>1</v>
      </c>
      <c r="D142" s="65" t="s">
        <v>1807</v>
      </c>
      <c r="E142" s="76" t="s">
        <v>7</v>
      </c>
      <c r="F142" s="81" t="s">
        <v>1808</v>
      </c>
      <c r="G142" s="67" t="s">
        <v>1809</v>
      </c>
      <c r="H142" s="55" t="s">
        <v>1806</v>
      </c>
      <c r="I142" s="55" t="s">
        <v>1807</v>
      </c>
      <c r="J142" s="67" t="s">
        <v>17109</v>
      </c>
      <c r="K142" s="57" t="s">
        <v>152</v>
      </c>
      <c r="L142" s="57" t="s">
        <v>24</v>
      </c>
      <c r="M142" s="55" t="s">
        <v>19</v>
      </c>
    </row>
    <row r="143" spans="1:13" ht="32.1" customHeight="1" x14ac:dyDescent="0.2">
      <c r="A143" s="98"/>
      <c r="B143" s="84"/>
      <c r="C143" s="60"/>
      <c r="D143" s="84"/>
      <c r="E143" s="76" t="s">
        <v>21</v>
      </c>
      <c r="F143" s="81" t="s">
        <v>4041</v>
      </c>
      <c r="G143" s="67" t="s">
        <v>562</v>
      </c>
      <c r="H143" s="62"/>
      <c r="I143" s="62"/>
      <c r="J143" s="67" t="s">
        <v>7920</v>
      </c>
      <c r="K143" s="63"/>
      <c r="L143" s="63"/>
      <c r="M143" s="63"/>
    </row>
    <row r="144" spans="1:13" ht="32.1" customHeight="1" x14ac:dyDescent="0.2">
      <c r="A144" s="77">
        <v>56</v>
      </c>
      <c r="B144" s="65" t="s">
        <v>1813</v>
      </c>
      <c r="C144" s="52">
        <v>1</v>
      </c>
      <c r="D144" s="65" t="s">
        <v>1813</v>
      </c>
      <c r="E144" s="76" t="s">
        <v>7</v>
      </c>
      <c r="F144" s="81" t="s">
        <v>1814</v>
      </c>
      <c r="G144" s="83" t="s">
        <v>788</v>
      </c>
      <c r="H144" s="57" t="s">
        <v>1813</v>
      </c>
      <c r="I144" s="57" t="s">
        <v>1813</v>
      </c>
      <c r="J144" s="83" t="s">
        <v>11945</v>
      </c>
      <c r="K144" s="57" t="s">
        <v>152</v>
      </c>
      <c r="L144" s="57" t="s">
        <v>24</v>
      </c>
      <c r="M144" s="55" t="s">
        <v>19</v>
      </c>
    </row>
    <row r="145" spans="1:13" s="6" customFormat="1" ht="32.1" customHeight="1" x14ac:dyDescent="0.15">
      <c r="A145" s="78"/>
      <c r="B145" s="79"/>
      <c r="C145" s="60"/>
      <c r="D145" s="84"/>
      <c r="E145" s="76" t="s">
        <v>29</v>
      </c>
      <c r="F145" s="81" t="s">
        <v>1852</v>
      </c>
      <c r="G145" s="83" t="s">
        <v>1853</v>
      </c>
      <c r="H145" s="73"/>
      <c r="I145" s="63"/>
      <c r="J145" s="83" t="s">
        <v>17110</v>
      </c>
      <c r="K145" s="63"/>
      <c r="L145" s="63"/>
      <c r="M145" s="179"/>
    </row>
    <row r="146" spans="1:13" s="6" customFormat="1" ht="44.1" customHeight="1" x14ac:dyDescent="0.2">
      <c r="A146" s="78"/>
      <c r="B146" s="79"/>
      <c r="C146" s="52">
        <v>2</v>
      </c>
      <c r="D146" s="65" t="s">
        <v>672</v>
      </c>
      <c r="E146" s="53" t="s">
        <v>7</v>
      </c>
      <c r="F146" s="65" t="s">
        <v>1913</v>
      </c>
      <c r="G146" s="83" t="s">
        <v>1914</v>
      </c>
      <c r="H146" s="73"/>
      <c r="I146" s="57" t="s">
        <v>672</v>
      </c>
      <c r="J146" s="83" t="s">
        <v>17111</v>
      </c>
      <c r="K146" s="57" t="s">
        <v>152</v>
      </c>
      <c r="L146" s="57" t="s">
        <v>24</v>
      </c>
      <c r="M146" s="55" t="s">
        <v>19</v>
      </c>
    </row>
    <row r="147" spans="1:13" s="6" customFormat="1" ht="32.1" customHeight="1" x14ac:dyDescent="0.2">
      <c r="A147" s="78"/>
      <c r="B147" s="79"/>
      <c r="C147" s="71"/>
      <c r="D147" s="79"/>
      <c r="E147" s="61"/>
      <c r="F147" s="84"/>
      <c r="G147" s="83" t="s">
        <v>7924</v>
      </c>
      <c r="H147" s="73"/>
      <c r="I147" s="73"/>
      <c r="J147" s="83" t="s">
        <v>1919</v>
      </c>
      <c r="K147" s="63"/>
      <c r="L147" s="73"/>
      <c r="M147" s="66"/>
    </row>
    <row r="148" spans="1:13" s="6" customFormat="1" ht="32.1" customHeight="1" x14ac:dyDescent="0.2">
      <c r="A148" s="78"/>
      <c r="B148" s="79"/>
      <c r="C148" s="60"/>
      <c r="D148" s="84"/>
      <c r="E148" s="76" t="s">
        <v>12</v>
      </c>
      <c r="F148" s="81" t="s">
        <v>1924</v>
      </c>
      <c r="G148" s="83" t="s">
        <v>1925</v>
      </c>
      <c r="H148" s="73"/>
      <c r="I148" s="63"/>
      <c r="J148" s="83" t="s">
        <v>2802</v>
      </c>
      <c r="K148" s="83" t="s">
        <v>140</v>
      </c>
      <c r="L148" s="63"/>
      <c r="M148" s="62"/>
    </row>
    <row r="149" spans="1:13" s="6" customFormat="1" ht="32.1" customHeight="1" x14ac:dyDescent="0.2">
      <c r="A149" s="78"/>
      <c r="B149" s="79"/>
      <c r="C149" s="52">
        <v>4</v>
      </c>
      <c r="D149" s="65" t="s">
        <v>563</v>
      </c>
      <c r="E149" s="53" t="s">
        <v>7</v>
      </c>
      <c r="F149" s="65" t="s">
        <v>51</v>
      </c>
      <c r="G149" s="83" t="s">
        <v>2804</v>
      </c>
      <c r="H149" s="73"/>
      <c r="I149" s="57" t="s">
        <v>563</v>
      </c>
      <c r="J149" s="83" t="s">
        <v>2805</v>
      </c>
      <c r="K149" s="83" t="s">
        <v>140</v>
      </c>
      <c r="L149" s="57" t="s">
        <v>24</v>
      </c>
      <c r="M149" s="55" t="s">
        <v>19</v>
      </c>
    </row>
    <row r="150" spans="1:13" s="6" customFormat="1" ht="32.1" customHeight="1" x14ac:dyDescent="0.2">
      <c r="A150" s="78"/>
      <c r="B150" s="79"/>
      <c r="C150" s="71"/>
      <c r="D150" s="79"/>
      <c r="E150" s="61"/>
      <c r="F150" s="84"/>
      <c r="G150" s="83" t="s">
        <v>3973</v>
      </c>
      <c r="H150" s="73"/>
      <c r="I150" s="73"/>
      <c r="J150" s="83" t="s">
        <v>7926</v>
      </c>
      <c r="K150" s="83" t="s">
        <v>120</v>
      </c>
      <c r="L150" s="73"/>
      <c r="M150" s="66"/>
    </row>
    <row r="151" spans="1:13" s="6" customFormat="1" ht="32.1" customHeight="1" x14ac:dyDescent="0.2">
      <c r="A151" s="78"/>
      <c r="B151" s="79"/>
      <c r="C151" s="71"/>
      <c r="D151" s="79"/>
      <c r="E151" s="76" t="s">
        <v>12</v>
      </c>
      <c r="F151" s="81" t="s">
        <v>1941</v>
      </c>
      <c r="G151" s="83" t="s">
        <v>1944</v>
      </c>
      <c r="H151" s="73"/>
      <c r="I151" s="73"/>
      <c r="J151" s="83" t="s">
        <v>1363</v>
      </c>
      <c r="K151" s="83" t="s">
        <v>393</v>
      </c>
      <c r="L151" s="73"/>
      <c r="M151" s="66"/>
    </row>
    <row r="152" spans="1:13" s="6" customFormat="1" ht="32.1" customHeight="1" x14ac:dyDescent="0.2">
      <c r="A152" s="78"/>
      <c r="B152" s="79"/>
      <c r="C152" s="71"/>
      <c r="D152" s="79"/>
      <c r="E152" s="76" t="s">
        <v>20</v>
      </c>
      <c r="F152" s="81" t="s">
        <v>1945</v>
      </c>
      <c r="G152" s="83" t="s">
        <v>7927</v>
      </c>
      <c r="H152" s="73"/>
      <c r="I152" s="73"/>
      <c r="J152" s="83" t="s">
        <v>1950</v>
      </c>
      <c r="K152" s="83" t="s">
        <v>120</v>
      </c>
      <c r="L152" s="73"/>
      <c r="M152" s="66"/>
    </row>
    <row r="153" spans="1:13" s="6" customFormat="1" ht="68.099999999999994" customHeight="1" x14ac:dyDescent="0.2">
      <c r="A153" s="98"/>
      <c r="B153" s="157"/>
      <c r="C153" s="60"/>
      <c r="D153" s="84"/>
      <c r="E153" s="76" t="s">
        <v>21</v>
      </c>
      <c r="F153" s="81" t="s">
        <v>1957</v>
      </c>
      <c r="G153" s="67" t="s">
        <v>1958</v>
      </c>
      <c r="H153" s="62"/>
      <c r="I153" s="62"/>
      <c r="J153" s="67" t="s">
        <v>7928</v>
      </c>
      <c r="K153" s="129" t="s">
        <v>1960</v>
      </c>
      <c r="L153" s="88"/>
      <c r="M153" s="62"/>
    </row>
    <row r="154" spans="1:13" s="6" customFormat="1" ht="32.1" customHeight="1" x14ac:dyDescent="0.2">
      <c r="A154" s="77">
        <v>57</v>
      </c>
      <c r="B154" s="65" t="s">
        <v>1961</v>
      </c>
      <c r="C154" s="52">
        <v>1</v>
      </c>
      <c r="D154" s="65" t="s">
        <v>1962</v>
      </c>
      <c r="E154" s="53" t="s">
        <v>7</v>
      </c>
      <c r="F154" s="65" t="s">
        <v>1963</v>
      </c>
      <c r="G154" s="67" t="s">
        <v>796</v>
      </c>
      <c r="H154" s="55" t="s">
        <v>1961</v>
      </c>
      <c r="I154" s="55" t="s">
        <v>1962</v>
      </c>
      <c r="J154" s="67" t="s">
        <v>1965</v>
      </c>
      <c r="K154" s="57" t="s">
        <v>152</v>
      </c>
      <c r="L154" s="57" t="s">
        <v>24</v>
      </c>
      <c r="M154" s="55" t="s">
        <v>19</v>
      </c>
    </row>
    <row r="155" spans="1:13" s="6" customFormat="1" ht="32.1" customHeight="1" x14ac:dyDescent="0.2">
      <c r="A155" s="78"/>
      <c r="B155" s="79"/>
      <c r="C155" s="71"/>
      <c r="D155" s="79"/>
      <c r="E155" s="61"/>
      <c r="F155" s="84"/>
      <c r="G155" s="67" t="s">
        <v>1966</v>
      </c>
      <c r="H155" s="66"/>
      <c r="I155" s="66"/>
      <c r="J155" s="67" t="s">
        <v>17112</v>
      </c>
      <c r="K155" s="73"/>
      <c r="L155" s="73"/>
      <c r="M155" s="66"/>
    </row>
    <row r="156" spans="1:13" s="6" customFormat="1" ht="32.1" customHeight="1" x14ac:dyDescent="0.2">
      <c r="A156" s="78"/>
      <c r="B156" s="79"/>
      <c r="C156" s="71"/>
      <c r="D156" s="79"/>
      <c r="E156" s="53" t="s">
        <v>12</v>
      </c>
      <c r="F156" s="65" t="s">
        <v>1976</v>
      </c>
      <c r="G156" s="67" t="s">
        <v>1977</v>
      </c>
      <c r="H156" s="66"/>
      <c r="I156" s="66"/>
      <c r="J156" s="67" t="s">
        <v>7929</v>
      </c>
      <c r="K156" s="73"/>
      <c r="L156" s="73"/>
      <c r="M156" s="66"/>
    </row>
    <row r="157" spans="1:13" s="6" customFormat="1" ht="32.1" customHeight="1" x14ac:dyDescent="0.2">
      <c r="A157" s="78"/>
      <c r="B157" s="79"/>
      <c r="C157" s="71"/>
      <c r="D157" s="79"/>
      <c r="E157" s="72"/>
      <c r="F157" s="79"/>
      <c r="G157" s="67" t="s">
        <v>797</v>
      </c>
      <c r="H157" s="66"/>
      <c r="I157" s="66"/>
      <c r="J157" s="67" t="s">
        <v>1981</v>
      </c>
      <c r="K157" s="73"/>
      <c r="L157" s="73"/>
      <c r="M157" s="66"/>
    </row>
    <row r="158" spans="1:13" s="6" customFormat="1" ht="32.1" customHeight="1" x14ac:dyDescent="0.2">
      <c r="A158" s="78"/>
      <c r="B158" s="79"/>
      <c r="C158" s="71"/>
      <c r="D158" s="79"/>
      <c r="E158" s="61"/>
      <c r="F158" s="84"/>
      <c r="G158" s="67" t="s">
        <v>1982</v>
      </c>
      <c r="H158" s="66"/>
      <c r="I158" s="66"/>
      <c r="J158" s="67" t="s">
        <v>17113</v>
      </c>
      <c r="K158" s="63"/>
      <c r="L158" s="73"/>
      <c r="M158" s="66"/>
    </row>
    <row r="159" spans="1:13" ht="44.1" customHeight="1" x14ac:dyDescent="0.2">
      <c r="A159" s="98"/>
      <c r="B159" s="84"/>
      <c r="C159" s="60"/>
      <c r="D159" s="84"/>
      <c r="E159" s="53" t="s">
        <v>26</v>
      </c>
      <c r="F159" s="81" t="s">
        <v>1987</v>
      </c>
      <c r="G159" s="67" t="s">
        <v>1988</v>
      </c>
      <c r="H159" s="62"/>
      <c r="I159" s="62"/>
      <c r="J159" s="67" t="s">
        <v>1988</v>
      </c>
      <c r="K159" s="67" t="s">
        <v>52</v>
      </c>
      <c r="L159" s="63"/>
      <c r="M159" s="62"/>
    </row>
    <row r="160" spans="1:13" s="6" customFormat="1" ht="44.1" customHeight="1" x14ac:dyDescent="0.2">
      <c r="A160" s="112">
        <v>59</v>
      </c>
      <c r="B160" s="100" t="s">
        <v>1995</v>
      </c>
      <c r="C160" s="185">
        <v>1</v>
      </c>
      <c r="D160" s="123" t="s">
        <v>208</v>
      </c>
      <c r="E160" s="114"/>
      <c r="F160" s="123" t="s">
        <v>1996</v>
      </c>
      <c r="G160" s="99" t="s">
        <v>819</v>
      </c>
      <c r="H160" s="68" t="s">
        <v>1995</v>
      </c>
      <c r="I160" s="99" t="s">
        <v>208</v>
      </c>
      <c r="J160" s="99" t="s">
        <v>819</v>
      </c>
      <c r="K160" s="99" t="s">
        <v>659</v>
      </c>
      <c r="L160" s="99" t="s">
        <v>24</v>
      </c>
      <c r="M160" s="152" t="s">
        <v>19</v>
      </c>
    </row>
    <row r="161" spans="1:13" s="6" customFormat="1" ht="32.1" customHeight="1" x14ac:dyDescent="0.2">
      <c r="A161" s="116"/>
      <c r="B161" s="103"/>
      <c r="C161" s="185">
        <v>2</v>
      </c>
      <c r="D161" s="123" t="s">
        <v>2001</v>
      </c>
      <c r="E161" s="127"/>
      <c r="F161" s="123" t="s">
        <v>2002</v>
      </c>
      <c r="G161" s="99" t="s">
        <v>209</v>
      </c>
      <c r="H161" s="75"/>
      <c r="I161" s="99" t="s">
        <v>2001</v>
      </c>
      <c r="J161" s="99" t="s">
        <v>7932</v>
      </c>
      <c r="K161" s="99" t="s">
        <v>152</v>
      </c>
      <c r="L161" s="99" t="s">
        <v>24</v>
      </c>
      <c r="M161" s="152" t="s">
        <v>19</v>
      </c>
    </row>
    <row r="162" spans="1:13" s="6" customFormat="1" ht="44.1" customHeight="1" x14ac:dyDescent="0.2">
      <c r="A162" s="116"/>
      <c r="B162" s="103"/>
      <c r="C162" s="113">
        <v>3</v>
      </c>
      <c r="D162" s="100" t="s">
        <v>2008</v>
      </c>
      <c r="E162" s="114" t="s">
        <v>7</v>
      </c>
      <c r="F162" s="100" t="s">
        <v>2009</v>
      </c>
      <c r="G162" s="99" t="s">
        <v>211</v>
      </c>
      <c r="H162" s="75"/>
      <c r="I162" s="68" t="s">
        <v>2008</v>
      </c>
      <c r="J162" s="99" t="s">
        <v>17114</v>
      </c>
      <c r="K162" s="159" t="s">
        <v>120</v>
      </c>
      <c r="L162" s="68" t="s">
        <v>24</v>
      </c>
      <c r="M162" s="74" t="s">
        <v>19</v>
      </c>
    </row>
    <row r="163" spans="1:13" s="6" customFormat="1" ht="44.1" customHeight="1" x14ac:dyDescent="0.2">
      <c r="A163" s="116"/>
      <c r="B163" s="103"/>
      <c r="C163" s="117"/>
      <c r="D163" s="103"/>
      <c r="E163" s="118"/>
      <c r="F163" s="103"/>
      <c r="G163" s="99" t="s">
        <v>2019</v>
      </c>
      <c r="H163" s="75"/>
      <c r="I163" s="75"/>
      <c r="J163" s="99" t="s">
        <v>17115</v>
      </c>
      <c r="K163" s="125"/>
      <c r="L163" s="75"/>
      <c r="M163" s="128"/>
    </row>
    <row r="164" spans="1:13" s="6" customFormat="1" ht="32.1" customHeight="1" x14ac:dyDescent="0.2">
      <c r="A164" s="116"/>
      <c r="B164" s="103"/>
      <c r="C164" s="117"/>
      <c r="D164" s="103"/>
      <c r="E164" s="121"/>
      <c r="F164" s="102"/>
      <c r="G164" s="99" t="s">
        <v>17116</v>
      </c>
      <c r="H164" s="75"/>
      <c r="I164" s="75"/>
      <c r="J164" s="99" t="s">
        <v>17117</v>
      </c>
      <c r="K164" s="124"/>
      <c r="L164" s="75"/>
      <c r="M164" s="128"/>
    </row>
    <row r="165" spans="1:13" s="6" customFormat="1" ht="32.1" customHeight="1" x14ac:dyDescent="0.2">
      <c r="A165" s="116"/>
      <c r="B165" s="103"/>
      <c r="C165" s="117"/>
      <c r="D165" s="103"/>
      <c r="E165" s="114" t="s">
        <v>20</v>
      </c>
      <c r="F165" s="100" t="s">
        <v>2024</v>
      </c>
      <c r="G165" s="99" t="s">
        <v>213</v>
      </c>
      <c r="H165" s="75"/>
      <c r="I165" s="75"/>
      <c r="J165" s="99" t="s">
        <v>17118</v>
      </c>
      <c r="K165" s="126" t="s">
        <v>152</v>
      </c>
      <c r="L165" s="125"/>
      <c r="M165" s="128"/>
    </row>
    <row r="166" spans="1:13" s="6" customFormat="1" ht="32.1" customHeight="1" x14ac:dyDescent="0.2">
      <c r="A166" s="116"/>
      <c r="B166" s="103"/>
      <c r="C166" s="117"/>
      <c r="D166" s="103"/>
      <c r="E166" s="121"/>
      <c r="F166" s="102"/>
      <c r="G166" s="99" t="s">
        <v>7946</v>
      </c>
      <c r="H166" s="75"/>
      <c r="I166" s="75"/>
      <c r="J166" s="99" t="s">
        <v>7947</v>
      </c>
      <c r="K166" s="159" t="s">
        <v>120</v>
      </c>
      <c r="L166" s="125"/>
      <c r="M166" s="128"/>
    </row>
    <row r="167" spans="1:13" s="6" customFormat="1" ht="32.1" customHeight="1" x14ac:dyDescent="0.2">
      <c r="A167" s="116"/>
      <c r="B167" s="103"/>
      <c r="C167" s="117"/>
      <c r="D167" s="103"/>
      <c r="E167" s="127" t="s">
        <v>21</v>
      </c>
      <c r="F167" s="123" t="s">
        <v>2026</v>
      </c>
      <c r="G167" s="99" t="s">
        <v>2027</v>
      </c>
      <c r="H167" s="75"/>
      <c r="I167" s="75"/>
      <c r="J167" s="99" t="s">
        <v>2028</v>
      </c>
      <c r="K167" s="124"/>
      <c r="L167" s="125"/>
      <c r="M167" s="128"/>
    </row>
    <row r="168" spans="1:13" s="6" customFormat="1" ht="56.1" customHeight="1" x14ac:dyDescent="0.2">
      <c r="A168" s="116"/>
      <c r="B168" s="103"/>
      <c r="C168" s="117"/>
      <c r="D168" s="103"/>
      <c r="E168" s="127" t="s">
        <v>26</v>
      </c>
      <c r="F168" s="123" t="s">
        <v>2029</v>
      </c>
      <c r="G168" s="99" t="s">
        <v>2030</v>
      </c>
      <c r="H168" s="75"/>
      <c r="I168" s="75"/>
      <c r="J168" s="99" t="s">
        <v>7948</v>
      </c>
      <c r="K168" s="160" t="s">
        <v>152</v>
      </c>
      <c r="L168" s="125"/>
      <c r="M168" s="128"/>
    </row>
    <row r="169" spans="1:13" s="6" customFormat="1" ht="80.099999999999994" customHeight="1" x14ac:dyDescent="0.2">
      <c r="A169" s="116"/>
      <c r="B169" s="103"/>
      <c r="C169" s="117"/>
      <c r="D169" s="103"/>
      <c r="E169" s="53" t="s">
        <v>27</v>
      </c>
      <c r="F169" s="65" t="s">
        <v>2032</v>
      </c>
      <c r="G169" s="83" t="s">
        <v>806</v>
      </c>
      <c r="H169" s="73"/>
      <c r="I169" s="73"/>
      <c r="J169" s="83" t="s">
        <v>807</v>
      </c>
      <c r="K169" s="223"/>
      <c r="L169" s="125"/>
      <c r="M169" s="128"/>
    </row>
    <row r="170" spans="1:13" s="6" customFormat="1" ht="32.1" customHeight="1" x14ac:dyDescent="0.2">
      <c r="A170" s="116"/>
      <c r="B170" s="103"/>
      <c r="C170" s="117"/>
      <c r="D170" s="103"/>
      <c r="E170" s="72"/>
      <c r="F170" s="79"/>
      <c r="G170" s="83" t="s">
        <v>808</v>
      </c>
      <c r="H170" s="73"/>
      <c r="I170" s="73"/>
      <c r="J170" s="83" t="s">
        <v>809</v>
      </c>
      <c r="K170" s="109"/>
      <c r="L170" s="125"/>
      <c r="M170" s="128"/>
    </row>
    <row r="171" spans="1:13" s="6" customFormat="1" ht="32.1" customHeight="1" x14ac:dyDescent="0.2">
      <c r="A171" s="116"/>
      <c r="B171" s="103"/>
      <c r="C171" s="117"/>
      <c r="D171" s="103"/>
      <c r="E171" s="72"/>
      <c r="F171" s="79"/>
      <c r="G171" s="83" t="s">
        <v>802</v>
      </c>
      <c r="H171" s="73"/>
      <c r="I171" s="73"/>
      <c r="J171" s="83" t="s">
        <v>17119</v>
      </c>
      <c r="K171" s="109"/>
      <c r="L171" s="125"/>
      <c r="M171" s="128"/>
    </row>
    <row r="172" spans="1:13" s="6" customFormat="1" ht="32.1" customHeight="1" x14ac:dyDescent="0.2">
      <c r="A172" s="116"/>
      <c r="B172" s="103"/>
      <c r="C172" s="117"/>
      <c r="D172" s="103"/>
      <c r="E172" s="72"/>
      <c r="F172" s="79"/>
      <c r="G172" s="83" t="s">
        <v>2812</v>
      </c>
      <c r="H172" s="73"/>
      <c r="I172" s="73"/>
      <c r="J172" s="83" t="s">
        <v>2813</v>
      </c>
      <c r="K172" s="110"/>
      <c r="L172" s="125"/>
      <c r="M172" s="128"/>
    </row>
    <row r="173" spans="1:13" s="6" customFormat="1" ht="44.1" customHeight="1" x14ac:dyDescent="0.2">
      <c r="A173" s="116"/>
      <c r="B173" s="103"/>
      <c r="C173" s="117"/>
      <c r="D173" s="103"/>
      <c r="E173" s="72"/>
      <c r="F173" s="79"/>
      <c r="G173" s="83" t="s">
        <v>2045</v>
      </c>
      <c r="H173" s="73"/>
      <c r="I173" s="73"/>
      <c r="J173" s="83" t="s">
        <v>17120</v>
      </c>
      <c r="K173" s="129" t="s">
        <v>659</v>
      </c>
      <c r="L173" s="125"/>
      <c r="M173" s="128"/>
    </row>
    <row r="174" spans="1:13" s="6" customFormat="1" ht="44.1" customHeight="1" x14ac:dyDescent="0.2">
      <c r="A174" s="116"/>
      <c r="B174" s="103"/>
      <c r="C174" s="117"/>
      <c r="D174" s="103"/>
      <c r="E174" s="72"/>
      <c r="F174" s="79"/>
      <c r="G174" s="83" t="s">
        <v>2817</v>
      </c>
      <c r="H174" s="73"/>
      <c r="I174" s="73"/>
      <c r="J174" s="83" t="s">
        <v>2817</v>
      </c>
      <c r="K174" s="129" t="s">
        <v>2048</v>
      </c>
      <c r="L174" s="125"/>
      <c r="M174" s="128"/>
    </row>
    <row r="175" spans="1:13" s="6" customFormat="1" ht="44.1" customHeight="1" x14ac:dyDescent="0.2">
      <c r="A175" s="116"/>
      <c r="B175" s="103"/>
      <c r="C175" s="117"/>
      <c r="D175" s="103"/>
      <c r="E175" s="72"/>
      <c r="F175" s="79"/>
      <c r="G175" s="83" t="s">
        <v>822</v>
      </c>
      <c r="H175" s="73"/>
      <c r="I175" s="73"/>
      <c r="J175" s="83" t="s">
        <v>822</v>
      </c>
      <c r="K175" s="108" t="s">
        <v>2053</v>
      </c>
      <c r="L175" s="75"/>
      <c r="M175" s="128"/>
    </row>
    <row r="176" spans="1:13" s="6" customFormat="1" ht="32.1" customHeight="1" x14ac:dyDescent="0.2">
      <c r="A176" s="116"/>
      <c r="B176" s="103"/>
      <c r="C176" s="117"/>
      <c r="D176" s="103"/>
      <c r="E176" s="72"/>
      <c r="F176" s="79"/>
      <c r="G176" s="83" t="s">
        <v>2054</v>
      </c>
      <c r="H176" s="73"/>
      <c r="I176" s="73"/>
      <c r="J176" s="83" t="s">
        <v>2054</v>
      </c>
      <c r="K176" s="63"/>
      <c r="L176" s="125"/>
      <c r="M176" s="128"/>
    </row>
    <row r="177" spans="1:13" s="6" customFormat="1" ht="32.1" customHeight="1" x14ac:dyDescent="0.2">
      <c r="A177" s="116"/>
      <c r="B177" s="103"/>
      <c r="C177" s="117"/>
      <c r="D177" s="103"/>
      <c r="E177" s="72"/>
      <c r="F177" s="79"/>
      <c r="G177" s="83" t="s">
        <v>53</v>
      </c>
      <c r="H177" s="73"/>
      <c r="I177" s="73"/>
      <c r="J177" s="83" t="s">
        <v>2058</v>
      </c>
      <c r="K177" s="83" t="s">
        <v>152</v>
      </c>
      <c r="L177" s="125"/>
      <c r="M177" s="128"/>
    </row>
    <row r="178" spans="1:13" s="6" customFormat="1" ht="44.1" customHeight="1" x14ac:dyDescent="0.2">
      <c r="A178" s="116"/>
      <c r="B178" s="103"/>
      <c r="C178" s="117"/>
      <c r="D178" s="103"/>
      <c r="E178" s="72"/>
      <c r="F178" s="79"/>
      <c r="G178" s="83" t="s">
        <v>823</v>
      </c>
      <c r="H178" s="73"/>
      <c r="I178" s="73"/>
      <c r="J178" s="83" t="s">
        <v>823</v>
      </c>
      <c r="K178" s="57" t="s">
        <v>824</v>
      </c>
      <c r="L178" s="125"/>
      <c r="M178" s="128"/>
    </row>
    <row r="179" spans="1:13" s="6" customFormat="1" ht="32.1" customHeight="1" x14ac:dyDescent="0.2">
      <c r="A179" s="116"/>
      <c r="B179" s="103"/>
      <c r="C179" s="117"/>
      <c r="D179" s="103"/>
      <c r="E179" s="72"/>
      <c r="F179" s="79"/>
      <c r="G179" s="83" t="s">
        <v>2061</v>
      </c>
      <c r="H179" s="73"/>
      <c r="I179" s="73"/>
      <c r="J179" s="83" t="s">
        <v>2061</v>
      </c>
      <c r="K179" s="63"/>
      <c r="L179" s="125"/>
      <c r="M179" s="128"/>
    </row>
    <row r="180" spans="1:13" s="6" customFormat="1" ht="44.1" customHeight="1" x14ac:dyDescent="0.2">
      <c r="A180" s="218"/>
      <c r="B180" s="102"/>
      <c r="C180" s="120"/>
      <c r="D180" s="102"/>
      <c r="E180" s="61"/>
      <c r="F180" s="84"/>
      <c r="G180" s="83" t="s">
        <v>2822</v>
      </c>
      <c r="H180" s="63"/>
      <c r="I180" s="63"/>
      <c r="J180" s="83" t="s">
        <v>2822</v>
      </c>
      <c r="K180" s="83" t="s">
        <v>216</v>
      </c>
      <c r="L180" s="124"/>
      <c r="M180" s="158"/>
    </row>
    <row r="181" spans="1:13" s="6" customFormat="1" ht="68.099999999999994" customHeight="1" x14ac:dyDescent="0.2">
      <c r="A181" s="77">
        <v>60</v>
      </c>
      <c r="B181" s="65" t="s">
        <v>218</v>
      </c>
      <c r="C181" s="52">
        <v>3</v>
      </c>
      <c r="D181" s="65" t="s">
        <v>222</v>
      </c>
      <c r="E181" s="76" t="s">
        <v>7</v>
      </c>
      <c r="F181" s="81" t="s">
        <v>2846</v>
      </c>
      <c r="G181" s="83" t="s">
        <v>2849</v>
      </c>
      <c r="H181" s="57" t="s">
        <v>218</v>
      </c>
      <c r="I181" s="57" t="s">
        <v>222</v>
      </c>
      <c r="J181" s="83" t="s">
        <v>7963</v>
      </c>
      <c r="K181" s="90" t="s">
        <v>152</v>
      </c>
      <c r="L181" s="90" t="s">
        <v>37</v>
      </c>
      <c r="M181" s="55" t="s">
        <v>2079</v>
      </c>
    </row>
    <row r="182" spans="1:13" s="6" customFormat="1" ht="32.1" customHeight="1" x14ac:dyDescent="0.2">
      <c r="A182" s="78"/>
      <c r="B182" s="79"/>
      <c r="C182" s="71"/>
      <c r="D182" s="79"/>
      <c r="E182" s="53" t="s">
        <v>12</v>
      </c>
      <c r="F182" s="65" t="s">
        <v>2093</v>
      </c>
      <c r="G182" s="83" t="s">
        <v>223</v>
      </c>
      <c r="H182" s="73"/>
      <c r="I182" s="73"/>
      <c r="J182" s="83" t="s">
        <v>2094</v>
      </c>
      <c r="K182" s="86"/>
      <c r="L182" s="86"/>
      <c r="M182" s="66"/>
    </row>
    <row r="183" spans="1:13" s="6" customFormat="1" ht="32.1" customHeight="1" x14ac:dyDescent="0.2">
      <c r="A183" s="98"/>
      <c r="B183" s="84"/>
      <c r="C183" s="60"/>
      <c r="D183" s="84"/>
      <c r="E183" s="61"/>
      <c r="F183" s="84"/>
      <c r="G183" s="83" t="s">
        <v>827</v>
      </c>
      <c r="H183" s="63"/>
      <c r="I183" s="63"/>
      <c r="J183" s="83" t="s">
        <v>2853</v>
      </c>
      <c r="K183" s="88"/>
      <c r="L183" s="88"/>
      <c r="M183" s="62"/>
    </row>
    <row r="184" spans="1:13" s="6" customFormat="1" ht="44.1" customHeight="1" x14ac:dyDescent="0.2">
      <c r="A184" s="77">
        <v>61</v>
      </c>
      <c r="B184" s="65" t="s">
        <v>676</v>
      </c>
      <c r="C184" s="52">
        <v>1</v>
      </c>
      <c r="D184" s="65" t="s">
        <v>2099</v>
      </c>
      <c r="E184" s="53" t="s">
        <v>12</v>
      </c>
      <c r="F184" s="65" t="s">
        <v>2103</v>
      </c>
      <c r="G184" s="83" t="s">
        <v>2855</v>
      </c>
      <c r="H184" s="57" t="s">
        <v>676</v>
      </c>
      <c r="I184" s="57" t="s">
        <v>676</v>
      </c>
      <c r="J184" s="83" t="s">
        <v>7964</v>
      </c>
      <c r="K184" s="129" t="s">
        <v>152</v>
      </c>
      <c r="L184" s="83" t="s">
        <v>24</v>
      </c>
      <c r="M184" s="67" t="s">
        <v>19</v>
      </c>
    </row>
    <row r="185" spans="1:13" s="6" customFormat="1" ht="56.1" customHeight="1" x14ac:dyDescent="0.2">
      <c r="A185" s="78"/>
      <c r="B185" s="79"/>
      <c r="C185" s="60"/>
      <c r="D185" s="84"/>
      <c r="E185" s="61"/>
      <c r="F185" s="84"/>
      <c r="G185" s="83" t="s">
        <v>2125</v>
      </c>
      <c r="H185" s="73"/>
      <c r="I185" s="63"/>
      <c r="J185" s="83" t="s">
        <v>2126</v>
      </c>
      <c r="K185" s="87" t="s">
        <v>120</v>
      </c>
      <c r="L185" s="87" t="s">
        <v>2127</v>
      </c>
      <c r="M185" s="83" t="s">
        <v>961</v>
      </c>
    </row>
    <row r="186" spans="1:13" s="6" customFormat="1" ht="44.1" customHeight="1" x14ac:dyDescent="0.2">
      <c r="A186" s="78"/>
      <c r="B186" s="79"/>
      <c r="C186" s="52">
        <v>2</v>
      </c>
      <c r="D186" s="65" t="s">
        <v>2128</v>
      </c>
      <c r="E186" s="76" t="s">
        <v>7</v>
      </c>
      <c r="F186" s="81" t="s">
        <v>2129</v>
      </c>
      <c r="G186" s="83" t="s">
        <v>2130</v>
      </c>
      <c r="H186" s="73"/>
      <c r="I186" s="57" t="s">
        <v>2131</v>
      </c>
      <c r="J186" s="83" t="s">
        <v>7391</v>
      </c>
      <c r="K186" s="90" t="s">
        <v>152</v>
      </c>
      <c r="L186" s="57" t="s">
        <v>24</v>
      </c>
      <c r="M186" s="55" t="s">
        <v>19</v>
      </c>
    </row>
    <row r="187" spans="1:13" s="6" customFormat="1" ht="44.1" customHeight="1" x14ac:dyDescent="0.2">
      <c r="A187" s="78"/>
      <c r="B187" s="79"/>
      <c r="C187" s="71"/>
      <c r="D187" s="79"/>
      <c r="E187" s="53" t="s">
        <v>12</v>
      </c>
      <c r="F187" s="65" t="s">
        <v>2137</v>
      </c>
      <c r="G187" s="83" t="s">
        <v>2138</v>
      </c>
      <c r="H187" s="73"/>
      <c r="I187" s="73"/>
      <c r="J187" s="83" t="s">
        <v>17121</v>
      </c>
      <c r="K187" s="88"/>
      <c r="L187" s="86"/>
      <c r="M187" s="66"/>
    </row>
    <row r="188" spans="1:13" s="6" customFormat="1" ht="32.1" customHeight="1" x14ac:dyDescent="0.2">
      <c r="A188" s="78"/>
      <c r="B188" s="79"/>
      <c r="C188" s="71"/>
      <c r="D188" s="79"/>
      <c r="E188" s="72"/>
      <c r="F188" s="79"/>
      <c r="G188" s="83" t="s">
        <v>11359</v>
      </c>
      <c r="H188" s="73"/>
      <c r="I188" s="73"/>
      <c r="J188" s="83" t="s">
        <v>11360</v>
      </c>
      <c r="K188" s="90" t="s">
        <v>13</v>
      </c>
      <c r="L188" s="86"/>
      <c r="M188" s="66"/>
    </row>
    <row r="189" spans="1:13" s="6" customFormat="1" ht="32.1" customHeight="1" x14ac:dyDescent="0.2">
      <c r="A189" s="78"/>
      <c r="B189" s="79"/>
      <c r="C189" s="60"/>
      <c r="D189" s="84"/>
      <c r="E189" s="61"/>
      <c r="F189" s="84"/>
      <c r="G189" s="83" t="s">
        <v>633</v>
      </c>
      <c r="H189" s="73"/>
      <c r="I189" s="63"/>
      <c r="J189" s="83" t="s">
        <v>2156</v>
      </c>
      <c r="K189" s="88"/>
      <c r="L189" s="88"/>
      <c r="M189" s="62"/>
    </row>
    <row r="190" spans="1:13" s="6" customFormat="1" ht="32.1" customHeight="1" x14ac:dyDescent="0.2">
      <c r="A190" s="78"/>
      <c r="B190" s="79"/>
      <c r="C190" s="52">
        <v>4</v>
      </c>
      <c r="D190" s="65" t="s">
        <v>2157</v>
      </c>
      <c r="E190" s="53" t="s">
        <v>7</v>
      </c>
      <c r="F190" s="65" t="s">
        <v>2158</v>
      </c>
      <c r="G190" s="67" t="s">
        <v>55</v>
      </c>
      <c r="H190" s="66"/>
      <c r="I190" s="55" t="s">
        <v>2157</v>
      </c>
      <c r="J190" s="67" t="s">
        <v>677</v>
      </c>
      <c r="K190" s="87" t="s">
        <v>152</v>
      </c>
      <c r="L190" s="57" t="s">
        <v>24</v>
      </c>
      <c r="M190" s="55" t="s">
        <v>19</v>
      </c>
    </row>
    <row r="191" spans="1:13" s="6" customFormat="1" ht="56.1" customHeight="1" x14ac:dyDescent="0.2">
      <c r="A191" s="78"/>
      <c r="B191" s="79"/>
      <c r="C191" s="71"/>
      <c r="D191" s="79"/>
      <c r="E191" s="61"/>
      <c r="F191" s="84"/>
      <c r="G191" s="67" t="s">
        <v>2163</v>
      </c>
      <c r="H191" s="66"/>
      <c r="I191" s="66"/>
      <c r="J191" s="67" t="s">
        <v>2163</v>
      </c>
      <c r="K191" s="129" t="s">
        <v>832</v>
      </c>
      <c r="L191" s="86"/>
      <c r="M191" s="66"/>
    </row>
    <row r="192" spans="1:13" s="6" customFormat="1" ht="32.1" customHeight="1" x14ac:dyDescent="0.2">
      <c r="A192" s="78"/>
      <c r="B192" s="79"/>
      <c r="C192" s="71"/>
      <c r="D192" s="79"/>
      <c r="E192" s="53" t="s">
        <v>12</v>
      </c>
      <c r="F192" s="65" t="s">
        <v>2164</v>
      </c>
      <c r="G192" s="67" t="s">
        <v>227</v>
      </c>
      <c r="H192" s="66"/>
      <c r="I192" s="66"/>
      <c r="J192" s="67" t="s">
        <v>228</v>
      </c>
      <c r="K192" s="90" t="s">
        <v>152</v>
      </c>
      <c r="L192" s="86"/>
      <c r="M192" s="66"/>
    </row>
    <row r="193" spans="1:13" s="6" customFormat="1" ht="32.1" customHeight="1" x14ac:dyDescent="0.2">
      <c r="A193" s="78"/>
      <c r="B193" s="79"/>
      <c r="C193" s="71"/>
      <c r="D193" s="79"/>
      <c r="E193" s="72"/>
      <c r="F193" s="79"/>
      <c r="G193" s="67" t="s">
        <v>2165</v>
      </c>
      <c r="H193" s="66"/>
      <c r="I193" s="66"/>
      <c r="J193" s="67" t="s">
        <v>2166</v>
      </c>
      <c r="K193" s="88"/>
      <c r="L193" s="86"/>
      <c r="M193" s="66"/>
    </row>
    <row r="194" spans="1:13" s="6" customFormat="1" ht="56.1" customHeight="1" x14ac:dyDescent="0.2">
      <c r="A194" s="78"/>
      <c r="B194" s="79"/>
      <c r="C194" s="71"/>
      <c r="D194" s="79"/>
      <c r="E194" s="61"/>
      <c r="F194" s="84"/>
      <c r="G194" s="67" t="s">
        <v>229</v>
      </c>
      <c r="H194" s="66"/>
      <c r="I194" s="66"/>
      <c r="J194" s="67" t="s">
        <v>229</v>
      </c>
      <c r="K194" s="129" t="s">
        <v>2167</v>
      </c>
      <c r="L194" s="86"/>
      <c r="M194" s="66"/>
    </row>
    <row r="195" spans="1:13" s="6" customFormat="1" ht="44.1" customHeight="1" x14ac:dyDescent="0.2">
      <c r="A195" s="78"/>
      <c r="B195" s="79"/>
      <c r="C195" s="71"/>
      <c r="D195" s="79"/>
      <c r="E195" s="53" t="s">
        <v>20</v>
      </c>
      <c r="F195" s="65" t="s">
        <v>2169</v>
      </c>
      <c r="G195" s="67" t="s">
        <v>837</v>
      </c>
      <c r="H195" s="66"/>
      <c r="I195" s="66"/>
      <c r="J195" s="67" t="s">
        <v>17122</v>
      </c>
      <c r="K195" s="87" t="s">
        <v>140</v>
      </c>
      <c r="L195" s="86"/>
      <c r="M195" s="66"/>
    </row>
    <row r="196" spans="1:13" s="6" customFormat="1" ht="44.1" customHeight="1" x14ac:dyDescent="0.2">
      <c r="A196" s="78"/>
      <c r="B196" s="79"/>
      <c r="C196" s="71"/>
      <c r="D196" s="79"/>
      <c r="E196" s="61"/>
      <c r="F196" s="84"/>
      <c r="G196" s="67" t="s">
        <v>2171</v>
      </c>
      <c r="H196" s="66"/>
      <c r="I196" s="66"/>
      <c r="J196" s="67" t="s">
        <v>331</v>
      </c>
      <c r="K196" s="83" t="s">
        <v>713</v>
      </c>
      <c r="L196" s="73"/>
      <c r="M196" s="66"/>
    </row>
    <row r="197" spans="1:13" s="6" customFormat="1" ht="44.1" customHeight="1" x14ac:dyDescent="0.2">
      <c r="A197" s="78"/>
      <c r="B197" s="79"/>
      <c r="C197" s="71"/>
      <c r="D197" s="79"/>
      <c r="E197" s="53" t="s">
        <v>21</v>
      </c>
      <c r="F197" s="65" t="s">
        <v>2173</v>
      </c>
      <c r="G197" s="67" t="s">
        <v>233</v>
      </c>
      <c r="H197" s="66"/>
      <c r="I197" s="66"/>
      <c r="J197" s="67" t="s">
        <v>234</v>
      </c>
      <c r="K197" s="108" t="s">
        <v>152</v>
      </c>
      <c r="L197" s="86"/>
      <c r="M197" s="66"/>
    </row>
    <row r="198" spans="1:13" s="6" customFormat="1" ht="32.1" customHeight="1" x14ac:dyDescent="0.2">
      <c r="A198" s="78"/>
      <c r="B198" s="79"/>
      <c r="C198" s="71"/>
      <c r="D198" s="79"/>
      <c r="E198" s="72"/>
      <c r="F198" s="79"/>
      <c r="G198" s="67" t="s">
        <v>2896</v>
      </c>
      <c r="H198" s="66"/>
      <c r="I198" s="66"/>
      <c r="J198" s="67" t="s">
        <v>2897</v>
      </c>
      <c r="K198" s="109"/>
      <c r="L198" s="86"/>
      <c r="M198" s="66"/>
    </row>
    <row r="199" spans="1:13" s="6" customFormat="1" ht="32.1" customHeight="1" x14ac:dyDescent="0.2">
      <c r="A199" s="78"/>
      <c r="B199" s="79"/>
      <c r="C199" s="71"/>
      <c r="D199" s="79"/>
      <c r="E199" s="72"/>
      <c r="F199" s="79"/>
      <c r="G199" s="67" t="s">
        <v>7979</v>
      </c>
      <c r="H199" s="66"/>
      <c r="I199" s="66"/>
      <c r="J199" s="67" t="s">
        <v>10016</v>
      </c>
      <c r="K199" s="109"/>
      <c r="L199" s="86"/>
      <c r="M199" s="66"/>
    </row>
    <row r="200" spans="1:13" s="6" customFormat="1" ht="32.1" customHeight="1" x14ac:dyDescent="0.2">
      <c r="A200" s="78"/>
      <c r="B200" s="79"/>
      <c r="C200" s="71"/>
      <c r="D200" s="79"/>
      <c r="E200" s="72"/>
      <c r="F200" s="79"/>
      <c r="G200" s="67" t="s">
        <v>2184</v>
      </c>
      <c r="H200" s="66"/>
      <c r="I200" s="66"/>
      <c r="J200" s="67" t="s">
        <v>7981</v>
      </c>
      <c r="K200" s="110"/>
      <c r="L200" s="86"/>
      <c r="M200" s="66"/>
    </row>
    <row r="201" spans="1:13" s="6" customFormat="1" ht="32.1" customHeight="1" x14ac:dyDescent="0.2">
      <c r="A201" s="78"/>
      <c r="B201" s="79"/>
      <c r="C201" s="71"/>
      <c r="D201" s="79"/>
      <c r="E201" s="72"/>
      <c r="F201" s="79"/>
      <c r="G201" s="83" t="s">
        <v>500</v>
      </c>
      <c r="H201" s="73"/>
      <c r="I201" s="73"/>
      <c r="J201" s="83" t="s">
        <v>7419</v>
      </c>
      <c r="K201" s="87" t="s">
        <v>120</v>
      </c>
      <c r="L201" s="86"/>
      <c r="M201" s="66"/>
    </row>
    <row r="202" spans="1:13" s="6" customFormat="1" ht="56.1" customHeight="1" x14ac:dyDescent="0.2">
      <c r="A202" s="78"/>
      <c r="B202" s="79"/>
      <c r="C202" s="71"/>
      <c r="D202" s="79"/>
      <c r="E202" s="72"/>
      <c r="F202" s="79"/>
      <c r="G202" s="83" t="s">
        <v>2181</v>
      </c>
      <c r="H202" s="73"/>
      <c r="I202" s="73"/>
      <c r="J202" s="83" t="s">
        <v>2181</v>
      </c>
      <c r="K202" s="87" t="s">
        <v>2182</v>
      </c>
      <c r="L202" s="86"/>
      <c r="M202" s="66"/>
    </row>
    <row r="203" spans="1:13" s="6" customFormat="1" ht="44.1" customHeight="1" x14ac:dyDescent="0.2">
      <c r="A203" s="78"/>
      <c r="B203" s="79"/>
      <c r="C203" s="71"/>
      <c r="D203" s="79"/>
      <c r="E203" s="61"/>
      <c r="F203" s="84"/>
      <c r="G203" s="83" t="s">
        <v>2183</v>
      </c>
      <c r="H203" s="73"/>
      <c r="I203" s="73"/>
      <c r="J203" s="83" t="s">
        <v>2183</v>
      </c>
      <c r="K203" s="83" t="s">
        <v>1759</v>
      </c>
      <c r="L203" s="73"/>
      <c r="M203" s="66"/>
    </row>
    <row r="204" spans="1:13" s="6" customFormat="1" ht="44.1" customHeight="1" x14ac:dyDescent="0.2">
      <c r="A204" s="78"/>
      <c r="B204" s="79"/>
      <c r="C204" s="71"/>
      <c r="D204" s="79"/>
      <c r="E204" s="53" t="s">
        <v>26</v>
      </c>
      <c r="F204" s="65" t="s">
        <v>2186</v>
      </c>
      <c r="G204" s="83" t="s">
        <v>237</v>
      </c>
      <c r="H204" s="73"/>
      <c r="I204" s="73"/>
      <c r="J204" s="83" t="s">
        <v>237</v>
      </c>
      <c r="K204" s="87" t="s">
        <v>115</v>
      </c>
      <c r="L204" s="86"/>
      <c r="M204" s="66"/>
    </row>
    <row r="205" spans="1:13" s="6" customFormat="1" ht="44.1" customHeight="1" x14ac:dyDescent="0.2">
      <c r="A205" s="78"/>
      <c r="B205" s="79"/>
      <c r="C205" s="71"/>
      <c r="D205" s="79"/>
      <c r="E205" s="72"/>
      <c r="F205" s="79"/>
      <c r="G205" s="83" t="s">
        <v>2905</v>
      </c>
      <c r="H205" s="73"/>
      <c r="I205" s="73"/>
      <c r="J205" s="83" t="s">
        <v>2905</v>
      </c>
      <c r="K205" s="90" t="s">
        <v>2904</v>
      </c>
      <c r="L205" s="86"/>
      <c r="M205" s="66"/>
    </row>
    <row r="206" spans="1:13" s="6" customFormat="1" ht="32.1" customHeight="1" x14ac:dyDescent="0.2">
      <c r="A206" s="78"/>
      <c r="B206" s="79"/>
      <c r="C206" s="71"/>
      <c r="D206" s="79"/>
      <c r="E206" s="72"/>
      <c r="F206" s="79"/>
      <c r="G206" s="83" t="s">
        <v>2906</v>
      </c>
      <c r="H206" s="73"/>
      <c r="I206" s="73"/>
      <c r="J206" s="83" t="s">
        <v>2906</v>
      </c>
      <c r="K206" s="88"/>
      <c r="L206" s="86"/>
      <c r="M206" s="66"/>
    </row>
    <row r="207" spans="1:13" s="6" customFormat="1" ht="56.1" customHeight="1" x14ac:dyDescent="0.2">
      <c r="A207" s="78"/>
      <c r="B207" s="79"/>
      <c r="C207" s="71"/>
      <c r="D207" s="79"/>
      <c r="E207" s="72"/>
      <c r="F207" s="79"/>
      <c r="G207" s="83" t="s">
        <v>2909</v>
      </c>
      <c r="H207" s="73"/>
      <c r="I207" s="73"/>
      <c r="J207" s="83" t="s">
        <v>2909</v>
      </c>
      <c r="K207" s="90" t="s">
        <v>2908</v>
      </c>
      <c r="L207" s="86"/>
      <c r="M207" s="66"/>
    </row>
    <row r="208" spans="1:13" s="6" customFormat="1" ht="32.1" customHeight="1" x14ac:dyDescent="0.2">
      <c r="A208" s="78"/>
      <c r="B208" s="79"/>
      <c r="C208" s="71"/>
      <c r="D208" s="79"/>
      <c r="E208" s="61"/>
      <c r="F208" s="84"/>
      <c r="G208" s="83" t="s">
        <v>2911</v>
      </c>
      <c r="H208" s="73"/>
      <c r="I208" s="73"/>
      <c r="J208" s="83" t="s">
        <v>2911</v>
      </c>
      <c r="K208" s="88"/>
      <c r="L208" s="86"/>
      <c r="M208" s="66"/>
    </row>
    <row r="209" spans="1:13" s="6" customFormat="1" ht="32.1" customHeight="1" x14ac:dyDescent="0.2">
      <c r="A209" s="78"/>
      <c r="B209" s="79"/>
      <c r="C209" s="71"/>
      <c r="D209" s="79"/>
      <c r="E209" s="53" t="s">
        <v>38</v>
      </c>
      <c r="F209" s="65" t="s">
        <v>2192</v>
      </c>
      <c r="G209" s="83" t="s">
        <v>2916</v>
      </c>
      <c r="H209" s="73"/>
      <c r="I209" s="73"/>
      <c r="J209" s="83" t="s">
        <v>7424</v>
      </c>
      <c r="K209" s="90" t="s">
        <v>152</v>
      </c>
      <c r="L209" s="86"/>
      <c r="M209" s="66"/>
    </row>
    <row r="210" spans="1:13" s="6" customFormat="1" ht="32.1" customHeight="1" x14ac:dyDescent="0.2">
      <c r="A210" s="78"/>
      <c r="B210" s="79"/>
      <c r="C210" s="71"/>
      <c r="D210" s="79"/>
      <c r="E210" s="72"/>
      <c r="F210" s="79"/>
      <c r="G210" s="83" t="s">
        <v>4125</v>
      </c>
      <c r="H210" s="73"/>
      <c r="I210" s="73"/>
      <c r="J210" s="83" t="s">
        <v>4126</v>
      </c>
      <c r="K210" s="88"/>
      <c r="L210" s="86"/>
      <c r="M210" s="66"/>
    </row>
    <row r="211" spans="1:13" s="6" customFormat="1" ht="32.1" customHeight="1" x14ac:dyDescent="0.2">
      <c r="A211" s="78"/>
      <c r="B211" s="79"/>
      <c r="C211" s="71"/>
      <c r="D211" s="79"/>
      <c r="E211" s="72"/>
      <c r="F211" s="79"/>
      <c r="G211" s="83" t="s">
        <v>2920</v>
      </c>
      <c r="H211" s="73"/>
      <c r="I211" s="73"/>
      <c r="J211" s="83" t="s">
        <v>17123</v>
      </c>
      <c r="K211" s="90" t="s">
        <v>140</v>
      </c>
      <c r="L211" s="86"/>
      <c r="M211" s="66"/>
    </row>
    <row r="212" spans="1:13" s="6" customFormat="1" ht="32.1" customHeight="1" x14ac:dyDescent="0.2">
      <c r="A212" s="78"/>
      <c r="B212" s="79"/>
      <c r="C212" s="71"/>
      <c r="D212" s="79"/>
      <c r="E212" s="72"/>
      <c r="F212" s="79"/>
      <c r="G212" s="83" t="s">
        <v>844</v>
      </c>
      <c r="H212" s="73"/>
      <c r="I212" s="73"/>
      <c r="J212" s="83" t="s">
        <v>2924</v>
      </c>
      <c r="K212" s="88"/>
      <c r="L212" s="86"/>
      <c r="M212" s="66"/>
    </row>
    <row r="213" spans="1:13" s="6" customFormat="1" ht="32.1" customHeight="1" x14ac:dyDescent="0.2">
      <c r="A213" s="78"/>
      <c r="B213" s="79"/>
      <c r="C213" s="71"/>
      <c r="D213" s="79"/>
      <c r="E213" s="61"/>
      <c r="F213" s="84"/>
      <c r="G213" s="129" t="s">
        <v>239</v>
      </c>
      <c r="H213" s="109"/>
      <c r="I213" s="109"/>
      <c r="J213" s="129" t="s">
        <v>2193</v>
      </c>
      <c r="K213" s="87" t="s">
        <v>120</v>
      </c>
      <c r="L213" s="86"/>
      <c r="M213" s="66"/>
    </row>
    <row r="214" spans="1:13" s="6" customFormat="1" ht="32.1" customHeight="1" x14ac:dyDescent="0.2">
      <c r="A214" s="78"/>
      <c r="B214" s="79"/>
      <c r="C214" s="71"/>
      <c r="D214" s="79"/>
      <c r="E214" s="53" t="s">
        <v>30</v>
      </c>
      <c r="F214" s="65" t="s">
        <v>2194</v>
      </c>
      <c r="G214" s="83" t="s">
        <v>7988</v>
      </c>
      <c r="H214" s="73"/>
      <c r="I214" s="73"/>
      <c r="J214" s="83" t="s">
        <v>2927</v>
      </c>
      <c r="K214" s="87" t="s">
        <v>152</v>
      </c>
      <c r="L214" s="86"/>
      <c r="M214" s="66"/>
    </row>
    <row r="215" spans="1:13" s="6" customFormat="1" ht="32.1" customHeight="1" x14ac:dyDescent="0.2">
      <c r="A215" s="98"/>
      <c r="B215" s="84"/>
      <c r="C215" s="60"/>
      <c r="D215" s="84"/>
      <c r="E215" s="61"/>
      <c r="F215" s="84"/>
      <c r="G215" s="83" t="s">
        <v>240</v>
      </c>
      <c r="H215" s="63"/>
      <c r="I215" s="63"/>
      <c r="J215" s="83" t="s">
        <v>2196</v>
      </c>
      <c r="K215" s="87" t="s">
        <v>120</v>
      </c>
      <c r="L215" s="88"/>
      <c r="M215" s="62"/>
    </row>
    <row r="216" spans="1:13" ht="32.1" customHeight="1" x14ac:dyDescent="0.2">
      <c r="A216" s="77">
        <v>62</v>
      </c>
      <c r="B216" s="65" t="s">
        <v>2224</v>
      </c>
      <c r="C216" s="107">
        <v>1</v>
      </c>
      <c r="D216" s="81" t="s">
        <v>2224</v>
      </c>
      <c r="E216" s="76" t="s">
        <v>7</v>
      </c>
      <c r="F216" s="81" t="s">
        <v>2225</v>
      </c>
      <c r="G216" s="83" t="s">
        <v>2941</v>
      </c>
      <c r="H216" s="57" t="s">
        <v>2224</v>
      </c>
      <c r="I216" s="83" t="s">
        <v>2224</v>
      </c>
      <c r="J216" s="83" t="s">
        <v>17124</v>
      </c>
      <c r="K216" s="87" t="s">
        <v>152</v>
      </c>
      <c r="L216" s="83" t="s">
        <v>24</v>
      </c>
      <c r="M216" s="67" t="s">
        <v>19</v>
      </c>
    </row>
    <row r="217" spans="1:13" s="6" customFormat="1" ht="44.1" customHeight="1" x14ac:dyDescent="0.2">
      <c r="A217" s="78"/>
      <c r="B217" s="79"/>
      <c r="C217" s="52">
        <v>2</v>
      </c>
      <c r="D217" s="65" t="s">
        <v>2228</v>
      </c>
      <c r="E217" s="53" t="s">
        <v>7</v>
      </c>
      <c r="F217" s="65" t="s">
        <v>4147</v>
      </c>
      <c r="G217" s="83" t="s">
        <v>4148</v>
      </c>
      <c r="H217" s="73"/>
      <c r="I217" s="57" t="s">
        <v>2228</v>
      </c>
      <c r="J217" s="83" t="s">
        <v>17125</v>
      </c>
      <c r="K217" s="87" t="s">
        <v>152</v>
      </c>
      <c r="L217" s="57" t="s">
        <v>24</v>
      </c>
      <c r="M217" s="55" t="s">
        <v>19</v>
      </c>
    </row>
    <row r="218" spans="1:13" s="6" customFormat="1" ht="32.1" customHeight="1" x14ac:dyDescent="0.2">
      <c r="A218" s="78"/>
      <c r="B218" s="79"/>
      <c r="C218" s="71"/>
      <c r="D218" s="79"/>
      <c r="E218" s="61"/>
      <c r="F218" s="84"/>
      <c r="G218" s="83" t="s">
        <v>4150</v>
      </c>
      <c r="H218" s="73"/>
      <c r="I218" s="73"/>
      <c r="J218" s="83" t="s">
        <v>8002</v>
      </c>
      <c r="K218" s="90" t="s">
        <v>140</v>
      </c>
      <c r="L218" s="86"/>
      <c r="M218" s="66"/>
    </row>
    <row r="219" spans="1:13" s="6" customFormat="1" ht="32.1" customHeight="1" x14ac:dyDescent="0.2">
      <c r="A219" s="98"/>
      <c r="B219" s="84"/>
      <c r="C219" s="60"/>
      <c r="D219" s="84"/>
      <c r="E219" s="76" t="s">
        <v>12</v>
      </c>
      <c r="F219" s="81" t="s">
        <v>2229</v>
      </c>
      <c r="G219" s="83" t="s">
        <v>4154</v>
      </c>
      <c r="H219" s="63"/>
      <c r="I219" s="63"/>
      <c r="J219" s="83" t="s">
        <v>14421</v>
      </c>
      <c r="K219" s="88"/>
      <c r="L219" s="88"/>
      <c r="M219" s="62"/>
    </row>
    <row r="220" spans="1:13" s="6" customFormat="1" ht="44.1" customHeight="1" x14ac:dyDescent="0.2">
      <c r="A220" s="77">
        <v>63</v>
      </c>
      <c r="B220" s="65" t="s">
        <v>2233</v>
      </c>
      <c r="C220" s="107">
        <v>1</v>
      </c>
      <c r="D220" s="81" t="s">
        <v>2234</v>
      </c>
      <c r="E220" s="76" t="s">
        <v>12</v>
      </c>
      <c r="F220" s="81" t="s">
        <v>2235</v>
      </c>
      <c r="G220" s="83" t="s">
        <v>245</v>
      </c>
      <c r="H220" s="57" t="s">
        <v>2233</v>
      </c>
      <c r="I220" s="83" t="s">
        <v>2233</v>
      </c>
      <c r="J220" s="83" t="s">
        <v>17126</v>
      </c>
      <c r="K220" s="83" t="s">
        <v>140</v>
      </c>
      <c r="L220" s="83" t="s">
        <v>24</v>
      </c>
      <c r="M220" s="67" t="s">
        <v>19</v>
      </c>
    </row>
    <row r="221" spans="1:13" s="6" customFormat="1" ht="32.1" customHeight="1" x14ac:dyDescent="0.2">
      <c r="A221" s="78"/>
      <c r="B221" s="79"/>
      <c r="C221" s="107">
        <v>2</v>
      </c>
      <c r="D221" s="81" t="s">
        <v>2975</v>
      </c>
      <c r="E221" s="76" t="s">
        <v>20</v>
      </c>
      <c r="F221" s="81" t="s">
        <v>2988</v>
      </c>
      <c r="G221" s="83" t="s">
        <v>2989</v>
      </c>
      <c r="H221" s="73"/>
      <c r="I221" s="83" t="s">
        <v>2975</v>
      </c>
      <c r="J221" s="83" t="s">
        <v>11433</v>
      </c>
      <c r="K221" s="87" t="s">
        <v>152</v>
      </c>
      <c r="L221" s="83" t="s">
        <v>24</v>
      </c>
      <c r="M221" s="67" t="s">
        <v>19</v>
      </c>
    </row>
    <row r="222" spans="1:13" s="6" customFormat="1" ht="32.1" customHeight="1" x14ac:dyDescent="0.2">
      <c r="A222" s="78"/>
      <c r="B222" s="79"/>
      <c r="C222" s="52">
        <v>3</v>
      </c>
      <c r="D222" s="65" t="s">
        <v>2239</v>
      </c>
      <c r="E222" s="53" t="s">
        <v>7</v>
      </c>
      <c r="F222" s="65" t="s">
        <v>2240</v>
      </c>
      <c r="G222" s="83" t="s">
        <v>2241</v>
      </c>
      <c r="H222" s="73"/>
      <c r="I222" s="57" t="s">
        <v>2239</v>
      </c>
      <c r="J222" s="83" t="s">
        <v>2242</v>
      </c>
      <c r="K222" s="90" t="s">
        <v>152</v>
      </c>
      <c r="L222" s="57" t="s">
        <v>24</v>
      </c>
      <c r="M222" s="55" t="s">
        <v>19</v>
      </c>
    </row>
    <row r="223" spans="1:13" s="6" customFormat="1" ht="32.1" customHeight="1" x14ac:dyDescent="0.2">
      <c r="A223" s="78"/>
      <c r="B223" s="79"/>
      <c r="C223" s="71"/>
      <c r="D223" s="79"/>
      <c r="E223" s="72"/>
      <c r="F223" s="79"/>
      <c r="G223" s="83" t="s">
        <v>8010</v>
      </c>
      <c r="H223" s="73"/>
      <c r="I223" s="73"/>
      <c r="J223" s="83" t="s">
        <v>2950</v>
      </c>
      <c r="K223" s="86"/>
      <c r="L223" s="73"/>
      <c r="M223" s="66"/>
    </row>
    <row r="224" spans="1:13" s="6" customFormat="1" ht="32.1" customHeight="1" x14ac:dyDescent="0.2">
      <c r="A224" s="78"/>
      <c r="B224" s="79"/>
      <c r="C224" s="71"/>
      <c r="D224" s="79"/>
      <c r="E224" s="61"/>
      <c r="F224" s="84"/>
      <c r="G224" s="83" t="s">
        <v>3522</v>
      </c>
      <c r="H224" s="73"/>
      <c r="I224" s="73"/>
      <c r="J224" s="83" t="s">
        <v>849</v>
      </c>
      <c r="K224" s="86"/>
      <c r="L224" s="73"/>
      <c r="M224" s="66"/>
    </row>
    <row r="225" spans="1:13" s="6" customFormat="1" ht="32.1" customHeight="1" x14ac:dyDescent="0.2">
      <c r="A225" s="78"/>
      <c r="B225" s="79"/>
      <c r="C225" s="71"/>
      <c r="D225" s="79"/>
      <c r="E225" s="53" t="s">
        <v>12</v>
      </c>
      <c r="F225" s="51" t="s">
        <v>2245</v>
      </c>
      <c r="G225" s="83" t="s">
        <v>2996</v>
      </c>
      <c r="H225" s="73"/>
      <c r="I225" s="73"/>
      <c r="J225" s="83" t="s">
        <v>2236</v>
      </c>
      <c r="K225" s="88"/>
      <c r="L225" s="86"/>
      <c r="M225" s="66"/>
    </row>
    <row r="226" spans="1:13" s="6" customFormat="1" ht="32.1" customHeight="1" x14ac:dyDescent="0.2">
      <c r="A226" s="78"/>
      <c r="B226" s="79"/>
      <c r="C226" s="71"/>
      <c r="D226" s="79"/>
      <c r="E226" s="72"/>
      <c r="F226" s="70"/>
      <c r="G226" s="83" t="s">
        <v>3016</v>
      </c>
      <c r="H226" s="73"/>
      <c r="I226" s="73"/>
      <c r="J226" s="83" t="s">
        <v>3017</v>
      </c>
      <c r="K226" s="108" t="s">
        <v>120</v>
      </c>
      <c r="L226" s="86"/>
      <c r="M226" s="66"/>
    </row>
    <row r="227" spans="1:13" s="6" customFormat="1" ht="44.1" customHeight="1" x14ac:dyDescent="0.2">
      <c r="A227" s="78"/>
      <c r="B227" s="79"/>
      <c r="C227" s="71"/>
      <c r="D227" s="79"/>
      <c r="E227" s="72"/>
      <c r="F227" s="70"/>
      <c r="G227" s="83" t="s">
        <v>2248</v>
      </c>
      <c r="H227" s="73"/>
      <c r="I227" s="73"/>
      <c r="J227" s="83" t="s">
        <v>2249</v>
      </c>
      <c r="K227" s="109"/>
      <c r="L227" s="86"/>
      <c r="M227" s="66"/>
    </row>
    <row r="228" spans="1:13" s="6" customFormat="1" ht="44.1" customHeight="1" x14ac:dyDescent="0.2">
      <c r="A228" s="78"/>
      <c r="B228" s="79"/>
      <c r="C228" s="71"/>
      <c r="D228" s="79"/>
      <c r="E228" s="72"/>
      <c r="F228" s="70"/>
      <c r="G228" s="83" t="s">
        <v>2250</v>
      </c>
      <c r="H228" s="73"/>
      <c r="I228" s="73"/>
      <c r="J228" s="83" t="s">
        <v>4182</v>
      </c>
      <c r="K228" s="109"/>
      <c r="L228" s="86"/>
      <c r="M228" s="66"/>
    </row>
    <row r="229" spans="1:13" s="6" customFormat="1" ht="32.1" customHeight="1" x14ac:dyDescent="0.2">
      <c r="A229" s="78"/>
      <c r="B229" s="79"/>
      <c r="C229" s="71"/>
      <c r="D229" s="79"/>
      <c r="E229" s="72"/>
      <c r="F229" s="70"/>
      <c r="G229" s="83" t="s">
        <v>2252</v>
      </c>
      <c r="H229" s="73"/>
      <c r="I229" s="73"/>
      <c r="J229" s="83" t="s">
        <v>3018</v>
      </c>
      <c r="K229" s="109"/>
      <c r="L229" s="86"/>
      <c r="M229" s="66"/>
    </row>
    <row r="230" spans="1:13" s="6" customFormat="1" ht="44.1" customHeight="1" x14ac:dyDescent="0.2">
      <c r="A230" s="78"/>
      <c r="B230" s="79"/>
      <c r="C230" s="71"/>
      <c r="D230" s="79"/>
      <c r="E230" s="72"/>
      <c r="F230" s="70"/>
      <c r="G230" s="83" t="s">
        <v>2260</v>
      </c>
      <c r="H230" s="73"/>
      <c r="I230" s="73"/>
      <c r="J230" s="83" t="s">
        <v>3020</v>
      </c>
      <c r="K230" s="109"/>
      <c r="L230" s="86"/>
      <c r="M230" s="66"/>
    </row>
    <row r="231" spans="1:13" s="6" customFormat="1" ht="32.1" customHeight="1" x14ac:dyDescent="0.2">
      <c r="A231" s="78"/>
      <c r="B231" s="79"/>
      <c r="C231" s="71"/>
      <c r="D231" s="79"/>
      <c r="E231" s="61"/>
      <c r="F231" s="59"/>
      <c r="G231" s="83" t="s">
        <v>8014</v>
      </c>
      <c r="H231" s="73"/>
      <c r="I231" s="73"/>
      <c r="J231" s="83" t="s">
        <v>8015</v>
      </c>
      <c r="K231" s="110"/>
      <c r="L231" s="86"/>
      <c r="M231" s="66"/>
    </row>
    <row r="232" spans="1:13" s="6" customFormat="1" ht="44.1" customHeight="1" x14ac:dyDescent="0.2">
      <c r="A232" s="78"/>
      <c r="B232" s="79"/>
      <c r="C232" s="71"/>
      <c r="D232" s="79"/>
      <c r="E232" s="76" t="s">
        <v>20</v>
      </c>
      <c r="F232" s="56" t="s">
        <v>2274</v>
      </c>
      <c r="G232" s="83" t="s">
        <v>854</v>
      </c>
      <c r="H232" s="73"/>
      <c r="I232" s="73"/>
      <c r="J232" s="83" t="s">
        <v>854</v>
      </c>
      <c r="K232" s="129" t="s">
        <v>2276</v>
      </c>
      <c r="L232" s="86"/>
      <c r="M232" s="66"/>
    </row>
    <row r="233" spans="1:13" s="6" customFormat="1" ht="32.1" customHeight="1" x14ac:dyDescent="0.2">
      <c r="A233" s="78"/>
      <c r="B233" s="79"/>
      <c r="C233" s="71"/>
      <c r="D233" s="79"/>
      <c r="E233" s="76" t="s">
        <v>21</v>
      </c>
      <c r="F233" s="81" t="s">
        <v>3035</v>
      </c>
      <c r="G233" s="83" t="s">
        <v>248</v>
      </c>
      <c r="H233" s="73"/>
      <c r="I233" s="73"/>
      <c r="J233" s="83" t="s">
        <v>17127</v>
      </c>
      <c r="K233" s="87" t="s">
        <v>120</v>
      </c>
      <c r="L233" s="86"/>
      <c r="M233" s="66"/>
    </row>
    <row r="234" spans="1:13" s="6" customFormat="1" ht="44.1" customHeight="1" x14ac:dyDescent="0.2">
      <c r="A234" s="78"/>
      <c r="B234" s="79"/>
      <c r="C234" s="71"/>
      <c r="D234" s="79"/>
      <c r="E234" s="53" t="s">
        <v>26</v>
      </c>
      <c r="F234" s="65" t="s">
        <v>3039</v>
      </c>
      <c r="G234" s="83" t="s">
        <v>6855</v>
      </c>
      <c r="H234" s="73"/>
      <c r="I234" s="73"/>
      <c r="J234" s="83" t="s">
        <v>7483</v>
      </c>
      <c r="K234" s="87" t="s">
        <v>140</v>
      </c>
      <c r="L234" s="86"/>
      <c r="M234" s="66"/>
    </row>
    <row r="235" spans="1:13" s="6" customFormat="1" ht="32.1" customHeight="1" x14ac:dyDescent="0.2">
      <c r="A235" s="78"/>
      <c r="B235" s="79"/>
      <c r="C235" s="71"/>
      <c r="D235" s="79"/>
      <c r="E235" s="72"/>
      <c r="F235" s="79"/>
      <c r="G235" s="83" t="s">
        <v>8017</v>
      </c>
      <c r="H235" s="73"/>
      <c r="I235" s="73"/>
      <c r="J235" s="83" t="s">
        <v>8018</v>
      </c>
      <c r="K235" s="90" t="s">
        <v>120</v>
      </c>
      <c r="L235" s="86"/>
      <c r="M235" s="66"/>
    </row>
    <row r="236" spans="1:13" s="6" customFormat="1" ht="44.1" customHeight="1" x14ac:dyDescent="0.2">
      <c r="A236" s="78"/>
      <c r="B236" s="79"/>
      <c r="C236" s="71"/>
      <c r="D236" s="79"/>
      <c r="E236" s="61"/>
      <c r="F236" s="84"/>
      <c r="G236" s="83" t="s">
        <v>8019</v>
      </c>
      <c r="H236" s="73"/>
      <c r="I236" s="73"/>
      <c r="J236" s="83" t="s">
        <v>8020</v>
      </c>
      <c r="K236" s="88"/>
      <c r="L236" s="86"/>
      <c r="M236" s="66"/>
    </row>
    <row r="237" spans="1:13" s="6" customFormat="1" ht="44.1" customHeight="1" x14ac:dyDescent="0.2">
      <c r="A237" s="98"/>
      <c r="B237" s="84"/>
      <c r="C237" s="60"/>
      <c r="D237" s="84"/>
      <c r="E237" s="76" t="s">
        <v>30</v>
      </c>
      <c r="F237" s="81" t="s">
        <v>2278</v>
      </c>
      <c r="G237" s="67" t="s">
        <v>593</v>
      </c>
      <c r="H237" s="62"/>
      <c r="I237" s="62"/>
      <c r="J237" s="67" t="s">
        <v>593</v>
      </c>
      <c r="K237" s="67" t="s">
        <v>404</v>
      </c>
      <c r="L237" s="88"/>
      <c r="M237" s="62"/>
    </row>
    <row r="238" spans="1:13" s="6" customFormat="1" ht="44.1" customHeight="1" x14ac:dyDescent="0.2">
      <c r="A238" s="77">
        <v>64</v>
      </c>
      <c r="B238" s="65" t="s">
        <v>249</v>
      </c>
      <c r="C238" s="52">
        <v>1</v>
      </c>
      <c r="D238" s="65" t="s">
        <v>249</v>
      </c>
      <c r="E238" s="53" t="s">
        <v>21</v>
      </c>
      <c r="F238" s="65" t="s">
        <v>3060</v>
      </c>
      <c r="G238" s="83" t="s">
        <v>17128</v>
      </c>
      <c r="H238" s="57" t="s">
        <v>249</v>
      </c>
      <c r="I238" s="57" t="s">
        <v>249</v>
      </c>
      <c r="J238" s="83" t="s">
        <v>17128</v>
      </c>
      <c r="K238" s="55" t="s">
        <v>2318</v>
      </c>
      <c r="L238" s="57" t="s">
        <v>24</v>
      </c>
      <c r="M238" s="55" t="s">
        <v>19</v>
      </c>
    </row>
    <row r="239" spans="1:13" s="6" customFormat="1" ht="32.1" customHeight="1" x14ac:dyDescent="0.2">
      <c r="A239" s="78"/>
      <c r="B239" s="79"/>
      <c r="C239" s="60"/>
      <c r="D239" s="84"/>
      <c r="E239" s="61"/>
      <c r="F239" s="84"/>
      <c r="G239" s="83" t="s">
        <v>17129</v>
      </c>
      <c r="H239" s="73"/>
      <c r="I239" s="63"/>
      <c r="J239" s="287" t="s">
        <v>17129</v>
      </c>
      <c r="K239" s="62"/>
      <c r="L239" s="63"/>
      <c r="M239" s="62"/>
    </row>
    <row r="240" spans="1:13" s="6" customFormat="1" ht="44.1" customHeight="1" x14ac:dyDescent="0.2">
      <c r="A240" s="78"/>
      <c r="B240" s="79"/>
      <c r="C240" s="52">
        <v>2</v>
      </c>
      <c r="D240" s="65" t="s">
        <v>2281</v>
      </c>
      <c r="E240" s="53" t="s">
        <v>7</v>
      </c>
      <c r="F240" s="65" t="s">
        <v>2282</v>
      </c>
      <c r="G240" s="83" t="s">
        <v>250</v>
      </c>
      <c r="H240" s="73"/>
      <c r="I240" s="57" t="s">
        <v>2281</v>
      </c>
      <c r="J240" s="83" t="s">
        <v>594</v>
      </c>
      <c r="K240" s="129" t="s">
        <v>152</v>
      </c>
      <c r="L240" s="57" t="s">
        <v>24</v>
      </c>
      <c r="M240" s="55" t="s">
        <v>19</v>
      </c>
    </row>
    <row r="241" spans="1:13" s="6" customFormat="1" ht="32.1" customHeight="1" x14ac:dyDescent="0.2">
      <c r="A241" s="78"/>
      <c r="B241" s="79"/>
      <c r="C241" s="71"/>
      <c r="D241" s="79"/>
      <c r="E241" s="72"/>
      <c r="F241" s="79"/>
      <c r="G241" s="83" t="s">
        <v>251</v>
      </c>
      <c r="H241" s="73"/>
      <c r="I241" s="73"/>
      <c r="J241" s="83" t="s">
        <v>252</v>
      </c>
      <c r="K241" s="90" t="s">
        <v>120</v>
      </c>
      <c r="L241" s="86"/>
      <c r="M241" s="66"/>
    </row>
    <row r="242" spans="1:13" s="6" customFormat="1" ht="32.1" customHeight="1" x14ac:dyDescent="0.2">
      <c r="A242" s="78"/>
      <c r="B242" s="79"/>
      <c r="C242" s="71"/>
      <c r="D242" s="79"/>
      <c r="E242" s="72"/>
      <c r="F242" s="79"/>
      <c r="G242" s="83" t="s">
        <v>2626</v>
      </c>
      <c r="H242" s="73"/>
      <c r="I242" s="73"/>
      <c r="J242" s="83" t="s">
        <v>855</v>
      </c>
      <c r="K242" s="88"/>
      <c r="L242" s="86"/>
      <c r="M242" s="66"/>
    </row>
    <row r="243" spans="1:13" s="6" customFormat="1" ht="44.1" customHeight="1" x14ac:dyDescent="0.2">
      <c r="A243" s="78"/>
      <c r="B243" s="79"/>
      <c r="C243" s="71"/>
      <c r="D243" s="79"/>
      <c r="E243" s="61"/>
      <c r="F243" s="84"/>
      <c r="G243" s="83" t="s">
        <v>4205</v>
      </c>
      <c r="H243" s="73"/>
      <c r="I243" s="73"/>
      <c r="J243" s="83" t="s">
        <v>17130</v>
      </c>
      <c r="K243" s="87" t="s">
        <v>4207</v>
      </c>
      <c r="L243" s="86"/>
      <c r="M243" s="66"/>
    </row>
    <row r="244" spans="1:13" s="6" customFormat="1" ht="32.1" customHeight="1" x14ac:dyDescent="0.2">
      <c r="A244" s="78"/>
      <c r="B244" s="79"/>
      <c r="C244" s="71"/>
      <c r="D244" s="79"/>
      <c r="E244" s="53" t="s">
        <v>12</v>
      </c>
      <c r="F244" s="65" t="s">
        <v>3078</v>
      </c>
      <c r="G244" s="83" t="s">
        <v>253</v>
      </c>
      <c r="H244" s="73"/>
      <c r="I244" s="73"/>
      <c r="J244" s="83" t="s">
        <v>14942</v>
      </c>
      <c r="K244" s="87" t="s">
        <v>140</v>
      </c>
      <c r="L244" s="86"/>
      <c r="M244" s="66"/>
    </row>
    <row r="245" spans="1:13" s="6" customFormat="1" ht="44.1" customHeight="1" x14ac:dyDescent="0.2">
      <c r="A245" s="78"/>
      <c r="B245" s="79"/>
      <c r="C245" s="60"/>
      <c r="D245" s="84"/>
      <c r="E245" s="61"/>
      <c r="F245" s="84"/>
      <c r="G245" s="83" t="s">
        <v>8034</v>
      </c>
      <c r="H245" s="73"/>
      <c r="I245" s="63"/>
      <c r="J245" s="83" t="s">
        <v>8035</v>
      </c>
      <c r="K245" s="87" t="s">
        <v>393</v>
      </c>
      <c r="L245" s="88"/>
      <c r="M245" s="62"/>
    </row>
    <row r="246" spans="1:13" s="6" customFormat="1" ht="44.1" customHeight="1" x14ac:dyDescent="0.2">
      <c r="A246" s="78"/>
      <c r="B246" s="79"/>
      <c r="C246" s="52">
        <v>3</v>
      </c>
      <c r="D246" s="65" t="s">
        <v>2287</v>
      </c>
      <c r="E246" s="53" t="s">
        <v>7</v>
      </c>
      <c r="F246" s="65" t="s">
        <v>2288</v>
      </c>
      <c r="G246" s="83" t="s">
        <v>857</v>
      </c>
      <c r="H246" s="73"/>
      <c r="I246" s="57" t="s">
        <v>2287</v>
      </c>
      <c r="J246" s="83" t="s">
        <v>2291</v>
      </c>
      <c r="K246" s="90" t="s">
        <v>152</v>
      </c>
      <c r="L246" s="57" t="s">
        <v>24</v>
      </c>
      <c r="M246" s="55" t="s">
        <v>19</v>
      </c>
    </row>
    <row r="247" spans="1:13" s="6" customFormat="1" ht="32.1" customHeight="1" x14ac:dyDescent="0.2">
      <c r="A247" s="78"/>
      <c r="B247" s="79"/>
      <c r="C247" s="71"/>
      <c r="D247" s="79"/>
      <c r="E247" s="72"/>
      <c r="F247" s="79"/>
      <c r="G247" s="83" t="s">
        <v>250</v>
      </c>
      <c r="H247" s="73"/>
      <c r="I247" s="73"/>
      <c r="J247" s="83" t="s">
        <v>3087</v>
      </c>
      <c r="K247" s="88"/>
      <c r="L247" s="73"/>
      <c r="M247" s="66"/>
    </row>
    <row r="248" spans="1:13" s="6" customFormat="1" ht="32.1" customHeight="1" x14ac:dyDescent="0.2">
      <c r="A248" s="78"/>
      <c r="B248" s="79"/>
      <c r="C248" s="71"/>
      <c r="D248" s="79"/>
      <c r="E248" s="72"/>
      <c r="F248" s="79"/>
      <c r="G248" s="83" t="s">
        <v>3067</v>
      </c>
      <c r="H248" s="73"/>
      <c r="I248" s="73"/>
      <c r="J248" s="83" t="s">
        <v>3096</v>
      </c>
      <c r="K248" s="90" t="s">
        <v>120</v>
      </c>
      <c r="L248" s="86"/>
      <c r="M248" s="66"/>
    </row>
    <row r="249" spans="1:13" s="6" customFormat="1" ht="44.1" customHeight="1" x14ac:dyDescent="0.2">
      <c r="A249" s="78"/>
      <c r="B249" s="79"/>
      <c r="C249" s="71"/>
      <c r="D249" s="79"/>
      <c r="E249" s="72"/>
      <c r="F249" s="79"/>
      <c r="G249" s="83" t="s">
        <v>861</v>
      </c>
      <c r="H249" s="73"/>
      <c r="I249" s="73"/>
      <c r="J249" s="83" t="s">
        <v>17131</v>
      </c>
      <c r="K249" s="88"/>
      <c r="L249" s="86"/>
      <c r="M249" s="66"/>
    </row>
    <row r="250" spans="1:13" s="6" customFormat="1" ht="44.1" customHeight="1" x14ac:dyDescent="0.2">
      <c r="A250" s="78"/>
      <c r="B250" s="79"/>
      <c r="C250" s="71"/>
      <c r="D250" s="79"/>
      <c r="E250" s="61"/>
      <c r="F250" s="84"/>
      <c r="G250" s="83" t="s">
        <v>8037</v>
      </c>
      <c r="H250" s="73"/>
      <c r="I250" s="73"/>
      <c r="J250" s="83" t="s">
        <v>8038</v>
      </c>
      <c r="K250" s="87" t="s">
        <v>393</v>
      </c>
      <c r="L250" s="86"/>
      <c r="M250" s="66"/>
    </row>
    <row r="251" spans="1:13" s="6" customFormat="1" ht="32.1" customHeight="1" x14ac:dyDescent="0.2">
      <c r="A251" s="78"/>
      <c r="B251" s="79"/>
      <c r="C251" s="71"/>
      <c r="D251" s="79"/>
      <c r="E251" s="76" t="s">
        <v>12</v>
      </c>
      <c r="F251" s="81" t="s">
        <v>3103</v>
      </c>
      <c r="G251" s="83" t="s">
        <v>253</v>
      </c>
      <c r="H251" s="73"/>
      <c r="I251" s="73"/>
      <c r="J251" s="83" t="s">
        <v>8039</v>
      </c>
      <c r="K251" s="87" t="s">
        <v>120</v>
      </c>
      <c r="L251" s="86"/>
      <c r="M251" s="66"/>
    </row>
    <row r="252" spans="1:13" s="6" customFormat="1" ht="32.1" customHeight="1" x14ac:dyDescent="0.2">
      <c r="A252" s="78"/>
      <c r="B252" s="79"/>
      <c r="C252" s="60"/>
      <c r="D252" s="84"/>
      <c r="E252" s="76" t="s">
        <v>21</v>
      </c>
      <c r="F252" s="81" t="s">
        <v>3108</v>
      </c>
      <c r="G252" s="83" t="s">
        <v>3109</v>
      </c>
      <c r="H252" s="73"/>
      <c r="I252" s="63"/>
      <c r="J252" s="83" t="s">
        <v>3110</v>
      </c>
      <c r="K252" s="87" t="s">
        <v>393</v>
      </c>
      <c r="L252" s="88"/>
      <c r="M252" s="62"/>
    </row>
    <row r="253" spans="1:13" s="6" customFormat="1" ht="44.1" customHeight="1" x14ac:dyDescent="0.2">
      <c r="A253" s="78"/>
      <c r="B253" s="79"/>
      <c r="C253" s="52">
        <v>6</v>
      </c>
      <c r="D253" s="65" t="s">
        <v>2314</v>
      </c>
      <c r="E253" s="76" t="s">
        <v>7</v>
      </c>
      <c r="F253" s="81" t="s">
        <v>2315</v>
      </c>
      <c r="G253" s="83" t="s">
        <v>250</v>
      </c>
      <c r="H253" s="73"/>
      <c r="I253" s="57" t="s">
        <v>2314</v>
      </c>
      <c r="J253" s="83" t="s">
        <v>860</v>
      </c>
      <c r="K253" s="87" t="s">
        <v>120</v>
      </c>
      <c r="L253" s="57" t="s">
        <v>24</v>
      </c>
      <c r="M253" s="55" t="s">
        <v>19</v>
      </c>
    </row>
    <row r="254" spans="1:13" s="6" customFormat="1" ht="44.1" customHeight="1" x14ac:dyDescent="0.2">
      <c r="A254" s="98"/>
      <c r="B254" s="84"/>
      <c r="C254" s="60"/>
      <c r="D254" s="84"/>
      <c r="E254" s="76" t="s">
        <v>12</v>
      </c>
      <c r="F254" s="81" t="s">
        <v>3199</v>
      </c>
      <c r="G254" s="83" t="s">
        <v>3200</v>
      </c>
      <c r="H254" s="63"/>
      <c r="I254" s="63"/>
      <c r="J254" s="83" t="s">
        <v>8064</v>
      </c>
      <c r="K254" s="87" t="s">
        <v>140</v>
      </c>
      <c r="L254" s="88"/>
      <c r="M254" s="62"/>
    </row>
    <row r="255" spans="1:13" s="6" customFormat="1" ht="44.1" customHeight="1" x14ac:dyDescent="0.2">
      <c r="A255" s="77">
        <v>65</v>
      </c>
      <c r="B255" s="65" t="s">
        <v>2320</v>
      </c>
      <c r="C255" s="52">
        <v>1</v>
      </c>
      <c r="D255" s="65" t="s">
        <v>2320</v>
      </c>
      <c r="E255" s="52" t="s">
        <v>12</v>
      </c>
      <c r="F255" s="65" t="s">
        <v>3208</v>
      </c>
      <c r="G255" s="83" t="s">
        <v>250</v>
      </c>
      <c r="H255" s="57" t="s">
        <v>2320</v>
      </c>
      <c r="I255" s="57" t="s">
        <v>2320</v>
      </c>
      <c r="J255" s="83" t="s">
        <v>263</v>
      </c>
      <c r="K255" s="87" t="s">
        <v>152</v>
      </c>
      <c r="L255" s="57" t="s">
        <v>24</v>
      </c>
      <c r="M255" s="55" t="s">
        <v>19</v>
      </c>
    </row>
    <row r="256" spans="1:13" s="6" customFormat="1" ht="32.1" customHeight="1" x14ac:dyDescent="0.2">
      <c r="A256" s="78"/>
      <c r="B256" s="79"/>
      <c r="C256" s="71"/>
      <c r="D256" s="79"/>
      <c r="E256" s="71"/>
      <c r="F256" s="79"/>
      <c r="G256" s="83" t="s">
        <v>3067</v>
      </c>
      <c r="H256" s="73"/>
      <c r="I256" s="73"/>
      <c r="J256" s="83" t="s">
        <v>3211</v>
      </c>
      <c r="K256" s="87" t="s">
        <v>120</v>
      </c>
      <c r="L256" s="86"/>
      <c r="M256" s="66"/>
    </row>
    <row r="257" spans="1:13" s="6" customFormat="1" ht="32.1" customHeight="1" x14ac:dyDescent="0.2">
      <c r="A257" s="78"/>
      <c r="B257" s="79"/>
      <c r="C257" s="60"/>
      <c r="D257" s="84"/>
      <c r="E257" s="60"/>
      <c r="F257" s="84"/>
      <c r="G257" s="83" t="s">
        <v>8066</v>
      </c>
      <c r="H257" s="73"/>
      <c r="I257" s="63"/>
      <c r="J257" s="83" t="s">
        <v>8070</v>
      </c>
      <c r="K257" s="87" t="s">
        <v>13</v>
      </c>
      <c r="L257" s="88"/>
      <c r="M257" s="62"/>
    </row>
    <row r="258" spans="1:13" s="6" customFormat="1" ht="44.1" customHeight="1" x14ac:dyDescent="0.2">
      <c r="A258" s="78"/>
      <c r="B258" s="79"/>
      <c r="C258" s="52">
        <v>2</v>
      </c>
      <c r="D258" s="65" t="s">
        <v>3214</v>
      </c>
      <c r="E258" s="107" t="s">
        <v>7</v>
      </c>
      <c r="F258" s="81" t="s">
        <v>3215</v>
      </c>
      <c r="G258" s="83" t="s">
        <v>3216</v>
      </c>
      <c r="H258" s="73"/>
      <c r="I258" s="57" t="s">
        <v>3214</v>
      </c>
      <c r="J258" s="83" t="s">
        <v>17132</v>
      </c>
      <c r="K258" s="90" t="s">
        <v>152</v>
      </c>
      <c r="L258" s="57" t="s">
        <v>24</v>
      </c>
      <c r="M258" s="55" t="s">
        <v>19</v>
      </c>
    </row>
    <row r="259" spans="1:13" s="6" customFormat="1" ht="44.1" customHeight="1" x14ac:dyDescent="0.2">
      <c r="A259" s="78"/>
      <c r="B259" s="79"/>
      <c r="C259" s="71"/>
      <c r="D259" s="79"/>
      <c r="E259" s="53" t="s">
        <v>12</v>
      </c>
      <c r="F259" s="65" t="s">
        <v>3218</v>
      </c>
      <c r="G259" s="83" t="s">
        <v>250</v>
      </c>
      <c r="H259" s="73"/>
      <c r="I259" s="73"/>
      <c r="J259" s="83" t="s">
        <v>3219</v>
      </c>
      <c r="K259" s="88"/>
      <c r="L259" s="86"/>
      <c r="M259" s="66"/>
    </row>
    <row r="260" spans="1:13" s="6" customFormat="1" ht="32.1" customHeight="1" x14ac:dyDescent="0.2">
      <c r="A260" s="78"/>
      <c r="B260" s="79"/>
      <c r="C260" s="60"/>
      <c r="D260" s="84"/>
      <c r="E260" s="60"/>
      <c r="F260" s="84"/>
      <c r="G260" s="83" t="s">
        <v>8073</v>
      </c>
      <c r="H260" s="73"/>
      <c r="I260" s="63"/>
      <c r="J260" s="83" t="s">
        <v>8074</v>
      </c>
      <c r="K260" s="87" t="s">
        <v>13</v>
      </c>
      <c r="L260" s="88"/>
      <c r="M260" s="62"/>
    </row>
    <row r="261" spans="1:13" s="6" customFormat="1" ht="44.1" customHeight="1" x14ac:dyDescent="0.2">
      <c r="A261" s="78"/>
      <c r="B261" s="79"/>
      <c r="C261" s="52">
        <v>3</v>
      </c>
      <c r="D261" s="65" t="s">
        <v>267</v>
      </c>
      <c r="E261" s="52" t="s">
        <v>12</v>
      </c>
      <c r="F261" s="65" t="s">
        <v>647</v>
      </c>
      <c r="G261" s="83" t="s">
        <v>250</v>
      </c>
      <c r="H261" s="73"/>
      <c r="I261" s="57" t="s">
        <v>267</v>
      </c>
      <c r="J261" s="83" t="s">
        <v>7548</v>
      </c>
      <c r="K261" s="87" t="s">
        <v>152</v>
      </c>
      <c r="L261" s="57" t="s">
        <v>24</v>
      </c>
      <c r="M261" s="55" t="s">
        <v>19</v>
      </c>
    </row>
    <row r="262" spans="1:13" s="6" customFormat="1" ht="32.1" customHeight="1" x14ac:dyDescent="0.2">
      <c r="A262" s="98"/>
      <c r="B262" s="84"/>
      <c r="C262" s="60"/>
      <c r="D262" s="84"/>
      <c r="E262" s="60"/>
      <c r="F262" s="84"/>
      <c r="G262" s="83" t="s">
        <v>251</v>
      </c>
      <c r="H262" s="63"/>
      <c r="I262" s="63"/>
      <c r="J262" s="83" t="s">
        <v>3233</v>
      </c>
      <c r="K262" s="87" t="s">
        <v>120</v>
      </c>
      <c r="L262" s="88"/>
      <c r="M262" s="62"/>
    </row>
    <row r="263" spans="1:13" s="6" customFormat="1" ht="44.1" customHeight="1" x14ac:dyDescent="0.2">
      <c r="A263" s="77">
        <v>67</v>
      </c>
      <c r="B263" s="65" t="s">
        <v>2328</v>
      </c>
      <c r="C263" s="52">
        <v>1</v>
      </c>
      <c r="D263" s="65" t="s">
        <v>2328</v>
      </c>
      <c r="E263" s="53" t="s">
        <v>7</v>
      </c>
      <c r="F263" s="65" t="s">
        <v>2329</v>
      </c>
      <c r="G263" s="83" t="s">
        <v>250</v>
      </c>
      <c r="H263" s="57" t="s">
        <v>2328</v>
      </c>
      <c r="I263" s="57" t="s">
        <v>2328</v>
      </c>
      <c r="J263" s="83" t="s">
        <v>6925</v>
      </c>
      <c r="K263" s="87" t="s">
        <v>152</v>
      </c>
      <c r="L263" s="57" t="s">
        <v>24</v>
      </c>
      <c r="M263" s="55" t="s">
        <v>19</v>
      </c>
    </row>
    <row r="264" spans="1:13" s="6" customFormat="1" ht="32.1" customHeight="1" x14ac:dyDescent="0.2">
      <c r="A264" s="78"/>
      <c r="B264" s="79"/>
      <c r="C264" s="71"/>
      <c r="D264" s="79"/>
      <c r="E264" s="72"/>
      <c r="F264" s="79"/>
      <c r="G264" s="83" t="s">
        <v>251</v>
      </c>
      <c r="H264" s="73"/>
      <c r="I264" s="73"/>
      <c r="J264" s="83" t="s">
        <v>6926</v>
      </c>
      <c r="K264" s="90" t="s">
        <v>120</v>
      </c>
      <c r="L264" s="86"/>
      <c r="M264" s="66"/>
    </row>
    <row r="265" spans="1:13" s="6" customFormat="1" ht="32.1" customHeight="1" x14ac:dyDescent="0.2">
      <c r="A265" s="78"/>
      <c r="B265" s="79"/>
      <c r="C265" s="60"/>
      <c r="D265" s="84"/>
      <c r="E265" s="61"/>
      <c r="F265" s="84"/>
      <c r="G265" s="83" t="s">
        <v>3067</v>
      </c>
      <c r="H265" s="73"/>
      <c r="I265" s="63"/>
      <c r="J265" s="83" t="s">
        <v>6927</v>
      </c>
      <c r="K265" s="88"/>
      <c r="L265" s="88"/>
      <c r="M265" s="62"/>
    </row>
    <row r="266" spans="1:13" s="6" customFormat="1" ht="44.1" customHeight="1" x14ac:dyDescent="0.2">
      <c r="A266" s="78"/>
      <c r="B266" s="79"/>
      <c r="C266" s="52">
        <v>2</v>
      </c>
      <c r="D266" s="65" t="s">
        <v>270</v>
      </c>
      <c r="E266" s="76" t="s">
        <v>7</v>
      </c>
      <c r="F266" s="81" t="s">
        <v>2332</v>
      </c>
      <c r="G266" s="83" t="s">
        <v>251</v>
      </c>
      <c r="H266" s="73"/>
      <c r="I266" s="57" t="s">
        <v>270</v>
      </c>
      <c r="J266" s="83" t="s">
        <v>271</v>
      </c>
      <c r="K266" s="87" t="s">
        <v>120</v>
      </c>
      <c r="L266" s="83" t="s">
        <v>24</v>
      </c>
      <c r="M266" s="67" t="s">
        <v>19</v>
      </c>
    </row>
    <row r="267" spans="1:13" s="6" customFormat="1" ht="32.1" customHeight="1" x14ac:dyDescent="0.2">
      <c r="A267" s="78"/>
      <c r="B267" s="79"/>
      <c r="C267" s="60"/>
      <c r="D267" s="84"/>
      <c r="E267" s="76" t="s">
        <v>26</v>
      </c>
      <c r="F267" s="81" t="s">
        <v>3265</v>
      </c>
      <c r="G267" s="83" t="s">
        <v>3266</v>
      </c>
      <c r="H267" s="73"/>
      <c r="I267" s="63"/>
      <c r="J267" s="83" t="s">
        <v>8086</v>
      </c>
      <c r="K267" s="90" t="s">
        <v>152</v>
      </c>
      <c r="L267" s="57" t="s">
        <v>24</v>
      </c>
      <c r="M267" s="55" t="s">
        <v>19</v>
      </c>
    </row>
    <row r="268" spans="1:13" ht="32.1" customHeight="1" x14ac:dyDescent="0.2">
      <c r="A268" s="78"/>
      <c r="B268" s="79"/>
      <c r="C268" s="52">
        <v>3</v>
      </c>
      <c r="D268" s="65" t="s">
        <v>2337</v>
      </c>
      <c r="E268" s="76" t="s">
        <v>12</v>
      </c>
      <c r="F268" s="81" t="s">
        <v>3281</v>
      </c>
      <c r="G268" s="83" t="s">
        <v>3282</v>
      </c>
      <c r="H268" s="73"/>
      <c r="I268" s="57" t="s">
        <v>2337</v>
      </c>
      <c r="J268" s="83" t="s">
        <v>7562</v>
      </c>
      <c r="K268" s="86"/>
      <c r="L268" s="73"/>
      <c r="M268" s="66"/>
    </row>
    <row r="269" spans="1:13" ht="32.1" customHeight="1" x14ac:dyDescent="0.2">
      <c r="A269" s="78"/>
      <c r="B269" s="79"/>
      <c r="C269" s="71"/>
      <c r="D269" s="79"/>
      <c r="E269" s="76" t="s">
        <v>20</v>
      </c>
      <c r="F269" s="81" t="s">
        <v>2341</v>
      </c>
      <c r="G269" s="83" t="s">
        <v>277</v>
      </c>
      <c r="H269" s="73"/>
      <c r="I269" s="73"/>
      <c r="J269" s="83" t="s">
        <v>17133</v>
      </c>
      <c r="K269" s="86"/>
      <c r="L269" s="73"/>
      <c r="M269" s="66"/>
    </row>
    <row r="270" spans="1:13" ht="32.1" customHeight="1" x14ac:dyDescent="0.2">
      <c r="A270" s="78"/>
      <c r="B270" s="79"/>
      <c r="C270" s="180"/>
      <c r="D270" s="157"/>
      <c r="E270" s="76" t="s">
        <v>21</v>
      </c>
      <c r="F270" s="56" t="s">
        <v>4251</v>
      </c>
      <c r="G270" s="83" t="s">
        <v>8090</v>
      </c>
      <c r="H270" s="73"/>
      <c r="I270" s="63"/>
      <c r="J270" s="83" t="s">
        <v>17134</v>
      </c>
      <c r="K270" s="88"/>
      <c r="L270" s="88"/>
      <c r="M270" s="62"/>
    </row>
    <row r="271" spans="1:13" ht="32.1" customHeight="1" x14ac:dyDescent="0.2">
      <c r="A271" s="78"/>
      <c r="B271" s="79"/>
      <c r="C271" s="52">
        <v>4</v>
      </c>
      <c r="D271" s="65" t="s">
        <v>2343</v>
      </c>
      <c r="E271" s="53" t="s">
        <v>7</v>
      </c>
      <c r="F271" s="65" t="s">
        <v>2344</v>
      </c>
      <c r="G271" s="83" t="s">
        <v>2347</v>
      </c>
      <c r="H271" s="73"/>
      <c r="I271" s="57" t="s">
        <v>2343</v>
      </c>
      <c r="J271" s="83" t="s">
        <v>8092</v>
      </c>
      <c r="K271" s="87" t="s">
        <v>152</v>
      </c>
      <c r="L271" s="57" t="s">
        <v>24</v>
      </c>
      <c r="M271" s="55" t="s">
        <v>19</v>
      </c>
    </row>
    <row r="272" spans="1:13" ht="32.1" customHeight="1" x14ac:dyDescent="0.2">
      <c r="A272" s="98"/>
      <c r="B272" s="84"/>
      <c r="C272" s="60"/>
      <c r="D272" s="84"/>
      <c r="E272" s="61"/>
      <c r="F272" s="84"/>
      <c r="G272" s="83" t="s">
        <v>279</v>
      </c>
      <c r="H272" s="63"/>
      <c r="I272" s="63"/>
      <c r="J272" s="83" t="s">
        <v>2349</v>
      </c>
      <c r="K272" s="87" t="s">
        <v>120</v>
      </c>
      <c r="L272" s="63"/>
      <c r="M272" s="62"/>
    </row>
    <row r="273" spans="1:13" s="6" customFormat="1" ht="32.1" customHeight="1" x14ac:dyDescent="0.2">
      <c r="A273" s="77">
        <v>68</v>
      </c>
      <c r="B273" s="65" t="s">
        <v>2359</v>
      </c>
      <c r="C273" s="107">
        <v>2</v>
      </c>
      <c r="D273" s="81" t="s">
        <v>3382</v>
      </c>
      <c r="E273" s="76" t="s">
        <v>21</v>
      </c>
      <c r="F273" s="81" t="s">
        <v>3402</v>
      </c>
      <c r="G273" s="83" t="s">
        <v>3405</v>
      </c>
      <c r="H273" s="57" t="s">
        <v>2359</v>
      </c>
      <c r="I273" s="83" t="s">
        <v>3382</v>
      </c>
      <c r="J273" s="83" t="s">
        <v>12065</v>
      </c>
      <c r="K273" s="87" t="s">
        <v>120</v>
      </c>
      <c r="L273" s="83" t="s">
        <v>24</v>
      </c>
      <c r="M273" s="67" t="s">
        <v>19</v>
      </c>
    </row>
    <row r="274" spans="1:13" ht="32.1" customHeight="1" x14ac:dyDescent="0.2">
      <c r="A274" s="78"/>
      <c r="B274" s="79"/>
      <c r="C274" s="52">
        <v>3</v>
      </c>
      <c r="D274" s="65" t="s">
        <v>2363</v>
      </c>
      <c r="E274" s="53" t="s">
        <v>12</v>
      </c>
      <c r="F274" s="65" t="s">
        <v>281</v>
      </c>
      <c r="G274" s="83" t="s">
        <v>17135</v>
      </c>
      <c r="H274" s="73"/>
      <c r="I274" s="57" t="s">
        <v>2363</v>
      </c>
      <c r="J274" s="83" t="s">
        <v>8100</v>
      </c>
      <c r="K274" s="90" t="s">
        <v>140</v>
      </c>
      <c r="L274" s="57" t="s">
        <v>24</v>
      </c>
      <c r="M274" s="55" t="s">
        <v>19</v>
      </c>
    </row>
    <row r="275" spans="1:13" ht="32.1" customHeight="1" x14ac:dyDescent="0.2">
      <c r="A275" s="78"/>
      <c r="B275" s="79"/>
      <c r="C275" s="71"/>
      <c r="D275" s="79"/>
      <c r="E275" s="301"/>
      <c r="F275" s="303"/>
      <c r="G275" s="67" t="s">
        <v>15242</v>
      </c>
      <c r="H275" s="73"/>
      <c r="I275" s="73"/>
      <c r="J275" s="67" t="s">
        <v>15243</v>
      </c>
      <c r="K275" s="135"/>
      <c r="L275" s="86"/>
      <c r="M275" s="66"/>
    </row>
    <row r="276" spans="1:13" ht="32.1" customHeight="1" x14ac:dyDescent="0.2">
      <c r="A276" s="78"/>
      <c r="B276" s="79"/>
      <c r="C276" s="60"/>
      <c r="D276" s="84"/>
      <c r="E276" s="76" t="s">
        <v>26</v>
      </c>
      <c r="F276" s="81" t="s">
        <v>2369</v>
      </c>
      <c r="G276" s="83" t="s">
        <v>2370</v>
      </c>
      <c r="H276" s="73"/>
      <c r="I276" s="63"/>
      <c r="J276" s="83" t="s">
        <v>8101</v>
      </c>
      <c r="K276" s="88"/>
      <c r="L276" s="88"/>
      <c r="M276" s="62"/>
    </row>
    <row r="277" spans="1:13" s="6" customFormat="1" ht="44.1" customHeight="1" x14ac:dyDescent="0.2">
      <c r="A277" s="78"/>
      <c r="B277" s="79"/>
      <c r="C277" s="107">
        <v>4</v>
      </c>
      <c r="D277" s="81" t="s">
        <v>3489</v>
      </c>
      <c r="E277" s="76" t="s">
        <v>7</v>
      </c>
      <c r="F277" s="81" t="s">
        <v>3490</v>
      </c>
      <c r="G277" s="83" t="s">
        <v>3491</v>
      </c>
      <c r="H277" s="73"/>
      <c r="I277" s="83" t="s">
        <v>3489</v>
      </c>
      <c r="J277" s="83" t="s">
        <v>17136</v>
      </c>
      <c r="K277" s="87" t="s">
        <v>152</v>
      </c>
      <c r="L277" s="83" t="s">
        <v>24</v>
      </c>
      <c r="M277" s="67" t="s">
        <v>19</v>
      </c>
    </row>
    <row r="278" spans="1:13" s="6" customFormat="1" ht="44.1" customHeight="1" x14ac:dyDescent="0.2">
      <c r="A278" s="78"/>
      <c r="B278" s="79"/>
      <c r="C278" s="52">
        <v>5</v>
      </c>
      <c r="D278" s="65" t="s">
        <v>3513</v>
      </c>
      <c r="E278" s="53" t="s">
        <v>7</v>
      </c>
      <c r="F278" s="65" t="s">
        <v>3514</v>
      </c>
      <c r="G278" s="83" t="s">
        <v>250</v>
      </c>
      <c r="H278" s="73"/>
      <c r="I278" s="57" t="s">
        <v>3513</v>
      </c>
      <c r="J278" s="83" t="s">
        <v>3516</v>
      </c>
      <c r="K278" s="87" t="s">
        <v>152</v>
      </c>
      <c r="L278" s="57" t="s">
        <v>24</v>
      </c>
      <c r="M278" s="55" t="s">
        <v>19</v>
      </c>
    </row>
    <row r="279" spans="1:13" s="6" customFormat="1" ht="32.1" customHeight="1" x14ac:dyDescent="0.2">
      <c r="A279" s="78"/>
      <c r="B279" s="79"/>
      <c r="C279" s="71"/>
      <c r="D279" s="79"/>
      <c r="E279" s="72"/>
      <c r="F279" s="79"/>
      <c r="G279" s="83" t="s">
        <v>251</v>
      </c>
      <c r="H279" s="73"/>
      <c r="I279" s="73"/>
      <c r="J279" s="83" t="s">
        <v>3519</v>
      </c>
      <c r="K279" s="90" t="s">
        <v>120</v>
      </c>
      <c r="L279" s="86"/>
      <c r="M279" s="66"/>
    </row>
    <row r="280" spans="1:13" s="6" customFormat="1" ht="32.1" customHeight="1" x14ac:dyDescent="0.2">
      <c r="A280" s="78"/>
      <c r="B280" s="79"/>
      <c r="C280" s="71"/>
      <c r="D280" s="79"/>
      <c r="E280" s="61"/>
      <c r="F280" s="84"/>
      <c r="G280" s="83" t="s">
        <v>3067</v>
      </c>
      <c r="H280" s="73"/>
      <c r="I280" s="73"/>
      <c r="J280" s="83" t="s">
        <v>3521</v>
      </c>
      <c r="K280" s="88"/>
      <c r="L280" s="86"/>
      <c r="M280" s="66"/>
    </row>
    <row r="281" spans="1:13" s="6" customFormat="1" ht="32.1" customHeight="1" x14ac:dyDescent="0.2">
      <c r="A281" s="190"/>
      <c r="B281" s="157"/>
      <c r="C281" s="180"/>
      <c r="D281" s="157"/>
      <c r="E281" s="76" t="s">
        <v>12</v>
      </c>
      <c r="F281" s="56" t="s">
        <v>3528</v>
      </c>
      <c r="G281" s="83" t="s">
        <v>3529</v>
      </c>
      <c r="H281" s="63"/>
      <c r="I281" s="63"/>
      <c r="J281" s="83" t="s">
        <v>17137</v>
      </c>
      <c r="K281" s="87" t="s">
        <v>152</v>
      </c>
      <c r="L281" s="88"/>
      <c r="M281" s="62"/>
    </row>
    <row r="282" spans="1:13" s="6" customFormat="1" ht="32.1" customHeight="1" x14ac:dyDescent="0.2">
      <c r="A282" s="77">
        <v>69</v>
      </c>
      <c r="B282" s="65" t="s">
        <v>2372</v>
      </c>
      <c r="C282" s="107">
        <v>1</v>
      </c>
      <c r="D282" s="81" t="s">
        <v>2372</v>
      </c>
      <c r="E282" s="76" t="s">
        <v>21</v>
      </c>
      <c r="F282" s="81" t="s">
        <v>2381</v>
      </c>
      <c r="G282" s="83" t="s">
        <v>3549</v>
      </c>
      <c r="H282" s="57" t="s">
        <v>2372</v>
      </c>
      <c r="I282" s="83" t="s">
        <v>2372</v>
      </c>
      <c r="J282" s="83" t="s">
        <v>3550</v>
      </c>
      <c r="K282" s="87" t="s">
        <v>140</v>
      </c>
      <c r="L282" s="83" t="s">
        <v>24</v>
      </c>
      <c r="M282" s="67" t="s">
        <v>19</v>
      </c>
    </row>
    <row r="283" spans="1:13" s="6" customFormat="1" ht="32.1" customHeight="1" x14ac:dyDescent="0.2">
      <c r="A283" s="78"/>
      <c r="B283" s="79"/>
      <c r="C283" s="52">
        <v>3</v>
      </c>
      <c r="D283" s="65" t="s">
        <v>288</v>
      </c>
      <c r="E283" s="76" t="s">
        <v>7</v>
      </c>
      <c r="F283" s="81" t="s">
        <v>3590</v>
      </c>
      <c r="G283" s="83" t="s">
        <v>3591</v>
      </c>
      <c r="H283" s="73"/>
      <c r="I283" s="57" t="s">
        <v>288</v>
      </c>
      <c r="J283" s="83" t="s">
        <v>17138</v>
      </c>
      <c r="K283" s="90" t="s">
        <v>152</v>
      </c>
      <c r="L283" s="57" t="s">
        <v>24</v>
      </c>
      <c r="M283" s="55" t="s">
        <v>19</v>
      </c>
    </row>
    <row r="284" spans="1:13" s="6" customFormat="1" ht="32.1" customHeight="1" x14ac:dyDescent="0.2">
      <c r="A284" s="78"/>
      <c r="B284" s="79"/>
      <c r="C284" s="71"/>
      <c r="D284" s="79"/>
      <c r="E284" s="76" t="s">
        <v>20</v>
      </c>
      <c r="F284" s="81" t="s">
        <v>3600</v>
      </c>
      <c r="G284" s="83" t="s">
        <v>3601</v>
      </c>
      <c r="H284" s="73"/>
      <c r="I284" s="73"/>
      <c r="J284" s="83" t="s">
        <v>17139</v>
      </c>
      <c r="K284" s="86"/>
      <c r="L284" s="86"/>
      <c r="M284" s="66"/>
    </row>
    <row r="285" spans="1:13" s="6" customFormat="1" ht="32.1" customHeight="1" x14ac:dyDescent="0.2">
      <c r="A285" s="78"/>
      <c r="B285" s="79"/>
      <c r="C285" s="71"/>
      <c r="D285" s="79"/>
      <c r="E285" s="53" t="s">
        <v>27</v>
      </c>
      <c r="F285" s="65" t="s">
        <v>290</v>
      </c>
      <c r="G285" s="83" t="s">
        <v>2400</v>
      </c>
      <c r="H285" s="73"/>
      <c r="I285" s="73"/>
      <c r="J285" s="83" t="s">
        <v>4282</v>
      </c>
      <c r="K285" s="86"/>
      <c r="L285" s="86"/>
      <c r="M285" s="66"/>
    </row>
    <row r="286" spans="1:13" s="6" customFormat="1" ht="32.1" customHeight="1" x14ac:dyDescent="0.2">
      <c r="A286" s="78"/>
      <c r="B286" s="79"/>
      <c r="C286" s="71"/>
      <c r="D286" s="79"/>
      <c r="E286" s="72"/>
      <c r="F286" s="79"/>
      <c r="G286" s="83" t="s">
        <v>8113</v>
      </c>
      <c r="H286" s="73"/>
      <c r="I286" s="73"/>
      <c r="J286" s="83" t="s">
        <v>10343</v>
      </c>
      <c r="K286" s="86"/>
      <c r="L286" s="86"/>
      <c r="M286" s="66"/>
    </row>
    <row r="287" spans="1:13" s="6" customFormat="1" ht="32.1" customHeight="1" x14ac:dyDescent="0.2">
      <c r="A287" s="78"/>
      <c r="B287" s="79"/>
      <c r="C287" s="71"/>
      <c r="D287" s="79"/>
      <c r="E287" s="72"/>
      <c r="F287" s="79"/>
      <c r="G287" s="83" t="s">
        <v>570</v>
      </c>
      <c r="H287" s="73"/>
      <c r="I287" s="73"/>
      <c r="J287" s="83" t="s">
        <v>10843</v>
      </c>
      <c r="K287" s="86"/>
      <c r="L287" s="86"/>
      <c r="M287" s="66"/>
    </row>
    <row r="288" spans="1:13" s="6" customFormat="1" ht="32.1" customHeight="1" x14ac:dyDescent="0.2">
      <c r="A288" s="78"/>
      <c r="B288" s="79"/>
      <c r="C288" s="71"/>
      <c r="D288" s="79"/>
      <c r="E288" s="72"/>
      <c r="F288" s="79"/>
      <c r="G288" s="83" t="s">
        <v>3613</v>
      </c>
      <c r="H288" s="73"/>
      <c r="I288" s="73"/>
      <c r="J288" s="83" t="s">
        <v>3614</v>
      </c>
      <c r="K288" s="86"/>
      <c r="L288" s="86"/>
      <c r="M288" s="66"/>
    </row>
    <row r="289" spans="1:13" s="6" customFormat="1" ht="32.1" customHeight="1" x14ac:dyDescent="0.2">
      <c r="A289" s="78"/>
      <c r="B289" s="79"/>
      <c r="C289" s="71"/>
      <c r="D289" s="79"/>
      <c r="E289" s="72"/>
      <c r="F289" s="79"/>
      <c r="G289" s="83" t="s">
        <v>12413</v>
      </c>
      <c r="H289" s="73"/>
      <c r="I289" s="73"/>
      <c r="J289" s="83" t="s">
        <v>15631</v>
      </c>
      <c r="K289" s="86"/>
      <c r="L289" s="86"/>
      <c r="M289" s="66"/>
    </row>
    <row r="290" spans="1:13" s="6" customFormat="1" ht="32.1" customHeight="1" x14ac:dyDescent="0.2">
      <c r="A290" s="78"/>
      <c r="B290" s="79"/>
      <c r="C290" s="71"/>
      <c r="D290" s="79"/>
      <c r="E290" s="72"/>
      <c r="F290" s="79"/>
      <c r="G290" s="83" t="s">
        <v>4284</v>
      </c>
      <c r="H290" s="73"/>
      <c r="I290" s="73"/>
      <c r="J290" s="83" t="s">
        <v>17140</v>
      </c>
      <c r="K290" s="88"/>
      <c r="L290" s="86"/>
      <c r="M290" s="66"/>
    </row>
    <row r="291" spans="1:13" s="6" customFormat="1" ht="44.1" customHeight="1" x14ac:dyDescent="0.2">
      <c r="A291" s="98"/>
      <c r="B291" s="84"/>
      <c r="C291" s="60"/>
      <c r="D291" s="84"/>
      <c r="E291" s="61"/>
      <c r="F291" s="84"/>
      <c r="G291" s="83" t="s">
        <v>2407</v>
      </c>
      <c r="H291" s="63"/>
      <c r="I291" s="63"/>
      <c r="J291" s="83" t="s">
        <v>4286</v>
      </c>
      <c r="K291" s="87" t="s">
        <v>772</v>
      </c>
      <c r="L291" s="88"/>
      <c r="M291" s="62"/>
    </row>
    <row r="292" spans="1:13" s="6" customFormat="1" ht="32.1" customHeight="1" x14ac:dyDescent="0.2">
      <c r="A292" s="77">
        <v>71</v>
      </c>
      <c r="B292" s="65" t="s">
        <v>2414</v>
      </c>
      <c r="C292" s="52">
        <v>1</v>
      </c>
      <c r="D292" s="65" t="s">
        <v>2415</v>
      </c>
      <c r="E292" s="76" t="s">
        <v>20</v>
      </c>
      <c r="F292" s="81" t="s">
        <v>2419</v>
      </c>
      <c r="G292" s="67" t="s">
        <v>294</v>
      </c>
      <c r="H292" s="57" t="s">
        <v>2414</v>
      </c>
      <c r="I292" s="57" t="s">
        <v>2415</v>
      </c>
      <c r="J292" s="67" t="s">
        <v>2420</v>
      </c>
      <c r="K292" s="83" t="s">
        <v>120</v>
      </c>
      <c r="L292" s="57" t="s">
        <v>24</v>
      </c>
      <c r="M292" s="55" t="s">
        <v>19</v>
      </c>
    </row>
    <row r="293" spans="1:13" s="6" customFormat="1" ht="32.1" customHeight="1" x14ac:dyDescent="0.2">
      <c r="A293" s="78"/>
      <c r="B293" s="79"/>
      <c r="C293" s="71"/>
      <c r="D293" s="79"/>
      <c r="E293" s="53" t="s">
        <v>21</v>
      </c>
      <c r="F293" s="65" t="s">
        <v>2421</v>
      </c>
      <c r="G293" s="83" t="s">
        <v>295</v>
      </c>
      <c r="H293" s="73"/>
      <c r="I293" s="73"/>
      <c r="J293" s="83" t="s">
        <v>17141</v>
      </c>
      <c r="K293" s="83" t="s">
        <v>152</v>
      </c>
      <c r="L293" s="73"/>
      <c r="M293" s="66"/>
    </row>
    <row r="294" spans="1:13" s="6" customFormat="1" ht="32.1" customHeight="1" x14ac:dyDescent="0.2">
      <c r="A294" s="78"/>
      <c r="B294" s="79"/>
      <c r="C294" s="60"/>
      <c r="D294" s="84"/>
      <c r="E294" s="61"/>
      <c r="F294" s="84"/>
      <c r="G294" s="83" t="s">
        <v>297</v>
      </c>
      <c r="H294" s="73"/>
      <c r="I294" s="63"/>
      <c r="J294" s="83" t="s">
        <v>6981</v>
      </c>
      <c r="K294" s="83" t="s">
        <v>140</v>
      </c>
      <c r="L294" s="63"/>
      <c r="M294" s="62"/>
    </row>
    <row r="295" spans="1:13" s="6" customFormat="1" ht="44.1" customHeight="1" x14ac:dyDescent="0.2">
      <c r="A295" s="78"/>
      <c r="B295" s="79"/>
      <c r="C295" s="52">
        <v>2</v>
      </c>
      <c r="D295" s="65" t="s">
        <v>2414</v>
      </c>
      <c r="E295" s="53" t="s">
        <v>7</v>
      </c>
      <c r="F295" s="65" t="s">
        <v>2424</v>
      </c>
      <c r="G295" s="67" t="s">
        <v>300</v>
      </c>
      <c r="H295" s="66"/>
      <c r="I295" s="55" t="s">
        <v>2414</v>
      </c>
      <c r="J295" s="67" t="s">
        <v>17142</v>
      </c>
      <c r="K295" s="57" t="s">
        <v>152</v>
      </c>
      <c r="L295" s="57" t="s">
        <v>24</v>
      </c>
      <c r="M295" s="55" t="s">
        <v>19</v>
      </c>
    </row>
    <row r="296" spans="1:13" s="6" customFormat="1" ht="44.1" customHeight="1" x14ac:dyDescent="0.2">
      <c r="A296" s="78"/>
      <c r="B296" s="79"/>
      <c r="C296" s="71"/>
      <c r="D296" s="79"/>
      <c r="E296" s="61"/>
      <c r="F296" s="84"/>
      <c r="G296" s="67" t="s">
        <v>2426</v>
      </c>
      <c r="H296" s="66"/>
      <c r="I296" s="66"/>
      <c r="J296" s="67" t="s">
        <v>8129</v>
      </c>
      <c r="K296" s="73"/>
      <c r="L296" s="73"/>
      <c r="M296" s="66"/>
    </row>
    <row r="297" spans="1:13" s="6" customFormat="1" ht="32.1" customHeight="1" x14ac:dyDescent="0.2">
      <c r="A297" s="78"/>
      <c r="B297" s="79"/>
      <c r="C297" s="60"/>
      <c r="D297" s="84"/>
      <c r="E297" s="76" t="s">
        <v>12</v>
      </c>
      <c r="F297" s="81" t="s">
        <v>4310</v>
      </c>
      <c r="G297" s="83" t="s">
        <v>4311</v>
      </c>
      <c r="H297" s="73"/>
      <c r="I297" s="63"/>
      <c r="J297" s="83" t="s">
        <v>301</v>
      </c>
      <c r="K297" s="63"/>
      <c r="L297" s="63"/>
      <c r="M297" s="62"/>
    </row>
    <row r="298" spans="1:13" s="6" customFormat="1" ht="44.1" customHeight="1" x14ac:dyDescent="0.2">
      <c r="A298" s="78"/>
      <c r="B298" s="79"/>
      <c r="C298" s="52">
        <v>5</v>
      </c>
      <c r="D298" s="65" t="s">
        <v>307</v>
      </c>
      <c r="E298" s="53" t="s">
        <v>7</v>
      </c>
      <c r="F298" s="65" t="s">
        <v>2439</v>
      </c>
      <c r="G298" s="83" t="s">
        <v>8137</v>
      </c>
      <c r="H298" s="73"/>
      <c r="I298" s="57" t="s">
        <v>307</v>
      </c>
      <c r="J298" s="83" t="s">
        <v>12068</v>
      </c>
      <c r="K298" s="90" t="s">
        <v>152</v>
      </c>
      <c r="L298" s="57" t="s">
        <v>24</v>
      </c>
      <c r="M298" s="55" t="s">
        <v>19</v>
      </c>
    </row>
    <row r="299" spans="1:13" s="6" customFormat="1" ht="32.1" customHeight="1" x14ac:dyDescent="0.2">
      <c r="A299" s="78"/>
      <c r="B299" s="79"/>
      <c r="C299" s="71"/>
      <c r="D299" s="79"/>
      <c r="E299" s="61"/>
      <c r="F299" s="84"/>
      <c r="G299" s="83" t="s">
        <v>8139</v>
      </c>
      <c r="H299" s="73"/>
      <c r="I299" s="73"/>
      <c r="J299" s="83" t="s">
        <v>889</v>
      </c>
      <c r="K299" s="86"/>
      <c r="L299" s="73"/>
      <c r="M299" s="66"/>
    </row>
    <row r="300" spans="1:13" s="6" customFormat="1" ht="44.1" customHeight="1" x14ac:dyDescent="0.2">
      <c r="A300" s="78"/>
      <c r="B300" s="79"/>
      <c r="C300" s="71"/>
      <c r="D300" s="79"/>
      <c r="E300" s="53" t="s">
        <v>12</v>
      </c>
      <c r="F300" s="65" t="s">
        <v>2441</v>
      </c>
      <c r="G300" s="83" t="s">
        <v>2442</v>
      </c>
      <c r="H300" s="73"/>
      <c r="I300" s="73"/>
      <c r="J300" s="83" t="s">
        <v>8140</v>
      </c>
      <c r="K300" s="86"/>
      <c r="L300" s="86"/>
      <c r="M300" s="66"/>
    </row>
    <row r="301" spans="1:13" s="6" customFormat="1" ht="32.1" customHeight="1" x14ac:dyDescent="0.2">
      <c r="A301" s="78"/>
      <c r="B301" s="79"/>
      <c r="C301" s="71"/>
      <c r="D301" s="79"/>
      <c r="E301" s="72"/>
      <c r="F301" s="79"/>
      <c r="G301" s="83" t="s">
        <v>8141</v>
      </c>
      <c r="H301" s="73"/>
      <c r="I301" s="73"/>
      <c r="J301" s="83" t="s">
        <v>15412</v>
      </c>
      <c r="K301" s="86"/>
      <c r="L301" s="86"/>
      <c r="M301" s="66"/>
    </row>
    <row r="302" spans="1:13" s="6" customFormat="1" ht="32.1" customHeight="1" x14ac:dyDescent="0.2">
      <c r="A302" s="78"/>
      <c r="B302" s="79"/>
      <c r="C302" s="71"/>
      <c r="D302" s="79"/>
      <c r="E302" s="72"/>
      <c r="F302" s="79"/>
      <c r="G302" s="83" t="s">
        <v>8143</v>
      </c>
      <c r="H302" s="73"/>
      <c r="I302" s="73"/>
      <c r="J302" s="83" t="s">
        <v>8144</v>
      </c>
      <c r="K302" s="86"/>
      <c r="L302" s="86"/>
      <c r="M302" s="66"/>
    </row>
    <row r="303" spans="1:13" s="6" customFormat="1" ht="44.1" customHeight="1" x14ac:dyDescent="0.2">
      <c r="A303" s="78"/>
      <c r="B303" s="79"/>
      <c r="C303" s="71"/>
      <c r="D303" s="79"/>
      <c r="E303" s="72"/>
      <c r="F303" s="79"/>
      <c r="G303" s="83" t="s">
        <v>8145</v>
      </c>
      <c r="H303" s="73"/>
      <c r="I303" s="73"/>
      <c r="J303" s="83" t="s">
        <v>8146</v>
      </c>
      <c r="K303" s="86"/>
      <c r="L303" s="86"/>
      <c r="M303" s="66"/>
    </row>
    <row r="304" spans="1:13" s="6" customFormat="1" ht="32.1" customHeight="1" x14ac:dyDescent="0.2">
      <c r="A304" s="78"/>
      <c r="B304" s="79"/>
      <c r="C304" s="71"/>
      <c r="D304" s="79"/>
      <c r="E304" s="72"/>
      <c r="F304" s="79"/>
      <c r="G304" s="83" t="s">
        <v>8147</v>
      </c>
      <c r="H304" s="73"/>
      <c r="I304" s="73"/>
      <c r="J304" s="83" t="s">
        <v>17143</v>
      </c>
      <c r="K304" s="88"/>
      <c r="L304" s="86"/>
      <c r="M304" s="66"/>
    </row>
    <row r="305" spans="1:13" s="6" customFormat="1" ht="32.1" customHeight="1" x14ac:dyDescent="0.2">
      <c r="A305" s="78"/>
      <c r="B305" s="79"/>
      <c r="C305" s="71"/>
      <c r="D305" s="79"/>
      <c r="E305" s="61"/>
      <c r="F305" s="84"/>
      <c r="G305" s="83" t="s">
        <v>308</v>
      </c>
      <c r="H305" s="73"/>
      <c r="I305" s="73"/>
      <c r="J305" s="83" t="s">
        <v>3684</v>
      </c>
      <c r="K305" s="87" t="s">
        <v>120</v>
      </c>
      <c r="L305" s="86"/>
      <c r="M305" s="66"/>
    </row>
    <row r="306" spans="1:13" s="6" customFormat="1" ht="32.1" customHeight="1" x14ac:dyDescent="0.2">
      <c r="A306" s="78"/>
      <c r="B306" s="79"/>
      <c r="C306" s="71"/>
      <c r="D306" s="79"/>
      <c r="E306" s="53" t="s">
        <v>21</v>
      </c>
      <c r="F306" s="65" t="s">
        <v>2446</v>
      </c>
      <c r="G306" s="129" t="s">
        <v>309</v>
      </c>
      <c r="H306" s="109"/>
      <c r="I306" s="109"/>
      <c r="J306" s="129" t="s">
        <v>3715</v>
      </c>
      <c r="K306" s="87" t="s">
        <v>152</v>
      </c>
      <c r="L306" s="86"/>
      <c r="M306" s="66"/>
    </row>
    <row r="307" spans="1:13" s="6" customFormat="1" ht="32.1" customHeight="1" x14ac:dyDescent="0.2">
      <c r="A307" s="98"/>
      <c r="B307" s="84"/>
      <c r="C307" s="60"/>
      <c r="D307" s="84"/>
      <c r="E307" s="61"/>
      <c r="F307" s="84"/>
      <c r="G307" s="83" t="s">
        <v>8151</v>
      </c>
      <c r="H307" s="63"/>
      <c r="I307" s="63"/>
      <c r="J307" s="83" t="s">
        <v>8152</v>
      </c>
      <c r="K307" s="87" t="s">
        <v>120</v>
      </c>
      <c r="L307" s="88"/>
      <c r="M307" s="62"/>
    </row>
    <row r="308" spans="1:13" s="6" customFormat="1" ht="44.1" customHeight="1" x14ac:dyDescent="0.2">
      <c r="A308" s="77">
        <v>72</v>
      </c>
      <c r="B308" s="65" t="s">
        <v>2448</v>
      </c>
      <c r="C308" s="52">
        <v>1</v>
      </c>
      <c r="D308" s="65" t="s">
        <v>2448</v>
      </c>
      <c r="E308" s="53" t="s">
        <v>12</v>
      </c>
      <c r="F308" s="65" t="s">
        <v>310</v>
      </c>
      <c r="G308" s="83" t="s">
        <v>361</v>
      </c>
      <c r="H308" s="57" t="s">
        <v>2448</v>
      </c>
      <c r="I308" s="57" t="s">
        <v>2448</v>
      </c>
      <c r="J308" s="83" t="s">
        <v>2454</v>
      </c>
      <c r="K308" s="83" t="s">
        <v>152</v>
      </c>
      <c r="L308" s="57" t="s">
        <v>24</v>
      </c>
      <c r="M308" s="55" t="s">
        <v>19</v>
      </c>
    </row>
    <row r="309" spans="1:13" s="6" customFormat="1" ht="44.1" customHeight="1" x14ac:dyDescent="0.2">
      <c r="A309" s="78"/>
      <c r="B309" s="79"/>
      <c r="C309" s="71"/>
      <c r="D309" s="79"/>
      <c r="E309" s="72"/>
      <c r="F309" s="79"/>
      <c r="G309" s="83" t="s">
        <v>653</v>
      </c>
      <c r="H309" s="73"/>
      <c r="I309" s="73"/>
      <c r="J309" s="83" t="s">
        <v>8155</v>
      </c>
      <c r="K309" s="57" t="s">
        <v>140</v>
      </c>
      <c r="L309" s="73"/>
      <c r="M309" s="66"/>
    </row>
    <row r="310" spans="1:13" s="6" customFormat="1" ht="32.1" customHeight="1" x14ac:dyDescent="0.2">
      <c r="A310" s="78"/>
      <c r="B310" s="79"/>
      <c r="C310" s="71"/>
      <c r="D310" s="79"/>
      <c r="E310" s="61"/>
      <c r="F310" s="84"/>
      <c r="G310" s="83" t="s">
        <v>577</v>
      </c>
      <c r="H310" s="73"/>
      <c r="I310" s="73"/>
      <c r="J310" s="83" t="s">
        <v>7038</v>
      </c>
      <c r="K310" s="63"/>
      <c r="L310" s="73"/>
      <c r="M310" s="66"/>
    </row>
    <row r="311" spans="1:13" s="6" customFormat="1" ht="44.1" customHeight="1" x14ac:dyDescent="0.2">
      <c r="A311" s="78"/>
      <c r="B311" s="79"/>
      <c r="C311" s="71"/>
      <c r="D311" s="79"/>
      <c r="E311" s="53" t="s">
        <v>20</v>
      </c>
      <c r="F311" s="65" t="s">
        <v>2456</v>
      </c>
      <c r="G311" s="83" t="s">
        <v>2457</v>
      </c>
      <c r="H311" s="73"/>
      <c r="I311" s="73"/>
      <c r="J311" s="83" t="s">
        <v>7039</v>
      </c>
      <c r="K311" s="83" t="s">
        <v>140</v>
      </c>
      <c r="L311" s="73"/>
      <c r="M311" s="66"/>
    </row>
    <row r="312" spans="1:13" s="6" customFormat="1" ht="44.1" customHeight="1" x14ac:dyDescent="0.2">
      <c r="A312" s="78"/>
      <c r="B312" s="79"/>
      <c r="C312" s="71"/>
      <c r="D312" s="79"/>
      <c r="E312" s="61"/>
      <c r="F312" s="84"/>
      <c r="G312" s="83" t="s">
        <v>4361</v>
      </c>
      <c r="H312" s="73"/>
      <c r="I312" s="73"/>
      <c r="J312" s="83" t="s">
        <v>9728</v>
      </c>
      <c r="K312" s="83" t="s">
        <v>13</v>
      </c>
      <c r="L312" s="73"/>
      <c r="M312" s="66"/>
    </row>
    <row r="313" spans="1:13" s="6" customFormat="1" ht="44.1" customHeight="1" x14ac:dyDescent="0.2">
      <c r="A313" s="78"/>
      <c r="B313" s="79"/>
      <c r="C313" s="71"/>
      <c r="D313" s="79"/>
      <c r="E313" s="76" t="s">
        <v>21</v>
      </c>
      <c r="F313" s="81" t="s">
        <v>3760</v>
      </c>
      <c r="G313" s="83" t="s">
        <v>4363</v>
      </c>
      <c r="H313" s="73"/>
      <c r="I313" s="73"/>
      <c r="J313" s="83" t="s">
        <v>7041</v>
      </c>
      <c r="K313" s="83" t="s">
        <v>152</v>
      </c>
      <c r="L313" s="73"/>
      <c r="M313" s="66"/>
    </row>
    <row r="314" spans="1:13" s="6" customFormat="1" ht="32.1" customHeight="1" x14ac:dyDescent="0.2">
      <c r="A314" s="78"/>
      <c r="B314" s="79"/>
      <c r="C314" s="71"/>
      <c r="D314" s="79"/>
      <c r="E314" s="53" t="s">
        <v>29</v>
      </c>
      <c r="F314" s="65" t="s">
        <v>3767</v>
      </c>
      <c r="G314" s="83" t="s">
        <v>8159</v>
      </c>
      <c r="H314" s="73"/>
      <c r="I314" s="73"/>
      <c r="J314" s="83" t="s">
        <v>8160</v>
      </c>
      <c r="K314" s="57" t="s">
        <v>140</v>
      </c>
      <c r="L314" s="73"/>
      <c r="M314" s="66"/>
    </row>
    <row r="315" spans="1:13" s="6" customFormat="1" ht="32.1" customHeight="1" x14ac:dyDescent="0.2">
      <c r="A315" s="78"/>
      <c r="B315" s="79"/>
      <c r="C315" s="60"/>
      <c r="D315" s="84"/>
      <c r="E315" s="61"/>
      <c r="F315" s="84"/>
      <c r="G315" s="83" t="s">
        <v>17144</v>
      </c>
      <c r="H315" s="73"/>
      <c r="I315" s="63"/>
      <c r="J315" s="83" t="s">
        <v>17145</v>
      </c>
      <c r="K315" s="63"/>
      <c r="L315" s="63"/>
      <c r="M315" s="62"/>
    </row>
    <row r="316" spans="1:13" s="6" customFormat="1" ht="44.1" customHeight="1" x14ac:dyDescent="0.2">
      <c r="A316" s="78"/>
      <c r="B316" s="79"/>
      <c r="C316" s="52">
        <v>2</v>
      </c>
      <c r="D316" s="65" t="s">
        <v>2461</v>
      </c>
      <c r="E316" s="76" t="s">
        <v>12</v>
      </c>
      <c r="F316" s="81" t="s">
        <v>2462</v>
      </c>
      <c r="G316" s="83" t="s">
        <v>2463</v>
      </c>
      <c r="H316" s="73"/>
      <c r="I316" s="57" t="s">
        <v>2464</v>
      </c>
      <c r="J316" s="83" t="s">
        <v>2465</v>
      </c>
      <c r="K316" s="57" t="s">
        <v>140</v>
      </c>
      <c r="L316" s="57" t="s">
        <v>24</v>
      </c>
      <c r="M316" s="55" t="s">
        <v>19</v>
      </c>
    </row>
    <row r="317" spans="1:13" s="6" customFormat="1" ht="44.1" customHeight="1" x14ac:dyDescent="0.2">
      <c r="A317" s="78"/>
      <c r="B317" s="79"/>
      <c r="C317" s="60"/>
      <c r="D317" s="84"/>
      <c r="E317" s="76" t="s">
        <v>26</v>
      </c>
      <c r="F317" s="81" t="s">
        <v>3781</v>
      </c>
      <c r="G317" s="83" t="s">
        <v>3782</v>
      </c>
      <c r="H317" s="73"/>
      <c r="I317" s="63"/>
      <c r="J317" s="83" t="s">
        <v>4368</v>
      </c>
      <c r="K317" s="63"/>
      <c r="L317" s="63"/>
      <c r="M317" s="63"/>
    </row>
    <row r="318" spans="1:13" s="6" customFormat="1" ht="44.1" customHeight="1" x14ac:dyDescent="0.2">
      <c r="A318" s="78"/>
      <c r="B318" s="79"/>
      <c r="C318" s="52">
        <v>3</v>
      </c>
      <c r="D318" s="65" t="s">
        <v>2468</v>
      </c>
      <c r="E318" s="76" t="s">
        <v>7</v>
      </c>
      <c r="F318" s="81" t="s">
        <v>2469</v>
      </c>
      <c r="G318" s="83" t="s">
        <v>3784</v>
      </c>
      <c r="H318" s="73"/>
      <c r="I318" s="57" t="s">
        <v>2468</v>
      </c>
      <c r="J318" s="83" t="s">
        <v>3785</v>
      </c>
      <c r="K318" s="57" t="s">
        <v>152</v>
      </c>
      <c r="L318" s="57" t="s">
        <v>24</v>
      </c>
      <c r="M318" s="55" t="s">
        <v>19</v>
      </c>
    </row>
    <row r="319" spans="1:13" s="6" customFormat="1" ht="44.1" customHeight="1" x14ac:dyDescent="0.2">
      <c r="A319" s="78"/>
      <c r="B319" s="79"/>
      <c r="C319" s="71"/>
      <c r="D319" s="79"/>
      <c r="E319" s="53" t="s">
        <v>20</v>
      </c>
      <c r="F319" s="65" t="s">
        <v>2472</v>
      </c>
      <c r="G319" s="83" t="s">
        <v>8169</v>
      </c>
      <c r="H319" s="73"/>
      <c r="I319" s="73"/>
      <c r="J319" s="83" t="s">
        <v>8170</v>
      </c>
      <c r="K319" s="63"/>
      <c r="L319" s="73"/>
      <c r="M319" s="66"/>
    </row>
    <row r="320" spans="1:13" s="6" customFormat="1" ht="44.1" customHeight="1" x14ac:dyDescent="0.2">
      <c r="A320" s="78"/>
      <c r="B320" s="79"/>
      <c r="C320" s="71"/>
      <c r="D320" s="79"/>
      <c r="E320" s="61"/>
      <c r="F320" s="84"/>
      <c r="G320" s="83" t="s">
        <v>2473</v>
      </c>
      <c r="H320" s="73"/>
      <c r="I320" s="73"/>
      <c r="J320" s="83" t="s">
        <v>2473</v>
      </c>
      <c r="K320" s="83" t="s">
        <v>772</v>
      </c>
      <c r="L320" s="73"/>
      <c r="M320" s="66"/>
    </row>
    <row r="321" spans="1:13" s="6" customFormat="1" ht="44.1" customHeight="1" x14ac:dyDescent="0.2">
      <c r="A321" s="78"/>
      <c r="B321" s="79"/>
      <c r="C321" s="71"/>
      <c r="D321" s="79"/>
      <c r="E321" s="76" t="s">
        <v>21</v>
      </c>
      <c r="F321" s="81" t="s">
        <v>7070</v>
      </c>
      <c r="G321" s="83" t="s">
        <v>314</v>
      </c>
      <c r="H321" s="73"/>
      <c r="I321" s="73"/>
      <c r="J321" s="83" t="s">
        <v>8172</v>
      </c>
      <c r="K321" s="57" t="s">
        <v>140</v>
      </c>
      <c r="L321" s="73"/>
      <c r="M321" s="66"/>
    </row>
    <row r="322" spans="1:13" s="6" customFormat="1" ht="44.1" customHeight="1" x14ac:dyDescent="0.2">
      <c r="A322" s="78"/>
      <c r="B322" s="79"/>
      <c r="C322" s="60"/>
      <c r="D322" s="84"/>
      <c r="E322" s="76" t="s">
        <v>26</v>
      </c>
      <c r="F322" s="81" t="s">
        <v>7072</v>
      </c>
      <c r="G322" s="83" t="s">
        <v>7073</v>
      </c>
      <c r="H322" s="73"/>
      <c r="I322" s="63"/>
      <c r="J322" s="83" t="s">
        <v>17146</v>
      </c>
      <c r="K322" s="63"/>
      <c r="L322" s="63"/>
      <c r="M322" s="62"/>
    </row>
    <row r="323" spans="1:13" s="6" customFormat="1" ht="32.1" customHeight="1" x14ac:dyDescent="0.2">
      <c r="A323" s="78"/>
      <c r="B323" s="79"/>
      <c r="C323" s="52">
        <v>4</v>
      </c>
      <c r="D323" s="65" t="s">
        <v>315</v>
      </c>
      <c r="E323" s="53" t="s">
        <v>12</v>
      </c>
      <c r="F323" s="65" t="s">
        <v>2479</v>
      </c>
      <c r="G323" s="83" t="s">
        <v>527</v>
      </c>
      <c r="H323" s="73"/>
      <c r="I323" s="57" t="s">
        <v>315</v>
      </c>
      <c r="J323" s="83" t="s">
        <v>2480</v>
      </c>
      <c r="K323" s="57" t="s">
        <v>120</v>
      </c>
      <c r="L323" s="57" t="s">
        <v>24</v>
      </c>
      <c r="M323" s="55" t="s">
        <v>19</v>
      </c>
    </row>
    <row r="324" spans="1:13" s="6" customFormat="1" ht="32.1" customHeight="1" x14ac:dyDescent="0.2">
      <c r="A324" s="78"/>
      <c r="B324" s="79"/>
      <c r="C324" s="71"/>
      <c r="D324" s="79"/>
      <c r="E324" s="72"/>
      <c r="F324" s="79"/>
      <c r="G324" s="83" t="s">
        <v>2481</v>
      </c>
      <c r="H324" s="73"/>
      <c r="I324" s="73"/>
      <c r="J324" s="83" t="s">
        <v>10934</v>
      </c>
      <c r="K324" s="73"/>
      <c r="L324" s="73"/>
      <c r="M324" s="66"/>
    </row>
    <row r="325" spans="1:13" s="6" customFormat="1" ht="32.1" customHeight="1" x14ac:dyDescent="0.2">
      <c r="A325" s="78"/>
      <c r="B325" s="79"/>
      <c r="C325" s="71"/>
      <c r="D325" s="79"/>
      <c r="E325" s="72"/>
      <c r="F325" s="79"/>
      <c r="G325" s="83" t="s">
        <v>3812</v>
      </c>
      <c r="H325" s="73"/>
      <c r="I325" s="73"/>
      <c r="J325" s="83" t="s">
        <v>3813</v>
      </c>
      <c r="K325" s="63"/>
      <c r="L325" s="73"/>
      <c r="M325" s="66"/>
    </row>
    <row r="326" spans="1:13" s="6" customFormat="1" ht="32.1" customHeight="1" x14ac:dyDescent="0.2">
      <c r="A326" s="78"/>
      <c r="B326" s="79"/>
      <c r="C326" s="71"/>
      <c r="D326" s="79"/>
      <c r="E326" s="61"/>
      <c r="F326" s="84"/>
      <c r="G326" s="83" t="s">
        <v>3814</v>
      </c>
      <c r="H326" s="73"/>
      <c r="I326" s="73"/>
      <c r="J326" s="83" t="s">
        <v>10417</v>
      </c>
      <c r="K326" s="87" t="s">
        <v>148</v>
      </c>
      <c r="L326" s="73"/>
      <c r="M326" s="66"/>
    </row>
    <row r="327" spans="1:13" s="6" customFormat="1" ht="44.1" customHeight="1" x14ac:dyDescent="0.2">
      <c r="A327" s="78"/>
      <c r="B327" s="79"/>
      <c r="C327" s="71"/>
      <c r="D327" s="79"/>
      <c r="E327" s="53" t="s">
        <v>20</v>
      </c>
      <c r="F327" s="65" t="s">
        <v>2483</v>
      </c>
      <c r="G327" s="83" t="s">
        <v>600</v>
      </c>
      <c r="H327" s="73"/>
      <c r="I327" s="73"/>
      <c r="J327" s="83" t="s">
        <v>600</v>
      </c>
      <c r="K327" s="83" t="s">
        <v>2486</v>
      </c>
      <c r="L327" s="73"/>
      <c r="M327" s="66"/>
    </row>
    <row r="328" spans="1:13" s="6" customFormat="1" ht="44.1" customHeight="1" x14ac:dyDescent="0.2">
      <c r="A328" s="98"/>
      <c r="B328" s="84"/>
      <c r="C328" s="60"/>
      <c r="D328" s="84"/>
      <c r="E328" s="61"/>
      <c r="F328" s="84"/>
      <c r="G328" s="83" t="s">
        <v>2487</v>
      </c>
      <c r="H328" s="63"/>
      <c r="I328" s="63"/>
      <c r="J328" s="83" t="s">
        <v>4376</v>
      </c>
      <c r="K328" s="83" t="s">
        <v>659</v>
      </c>
      <c r="L328" s="63"/>
      <c r="M328" s="62"/>
    </row>
    <row r="329" spans="1:13" s="6" customFormat="1" ht="44.1" customHeight="1" x14ac:dyDescent="0.2">
      <c r="A329" s="77">
        <v>73</v>
      </c>
      <c r="B329" s="65" t="s">
        <v>2494</v>
      </c>
      <c r="C329" s="52">
        <v>1</v>
      </c>
      <c r="D329" s="65" t="s">
        <v>2494</v>
      </c>
      <c r="E329" s="76" t="s">
        <v>12</v>
      </c>
      <c r="F329" s="81" t="s">
        <v>7707</v>
      </c>
      <c r="G329" s="83" t="s">
        <v>7708</v>
      </c>
      <c r="H329" s="57" t="s">
        <v>2494</v>
      </c>
      <c r="I329" s="57" t="s">
        <v>2494</v>
      </c>
      <c r="J329" s="83" t="s">
        <v>17147</v>
      </c>
      <c r="K329" s="90" t="s">
        <v>152</v>
      </c>
      <c r="L329" s="57" t="s">
        <v>24</v>
      </c>
      <c r="M329" s="55" t="s">
        <v>19</v>
      </c>
    </row>
    <row r="330" spans="1:13" s="6" customFormat="1" ht="32.1" customHeight="1" x14ac:dyDescent="0.2">
      <c r="A330" s="78"/>
      <c r="B330" s="79"/>
      <c r="C330" s="71"/>
      <c r="D330" s="79"/>
      <c r="E330" s="76" t="s">
        <v>26</v>
      </c>
      <c r="F330" s="81" t="s">
        <v>2511</v>
      </c>
      <c r="G330" s="83" t="s">
        <v>2512</v>
      </c>
      <c r="H330" s="73"/>
      <c r="I330" s="73"/>
      <c r="J330" s="83" t="s">
        <v>2513</v>
      </c>
      <c r="K330" s="88"/>
      <c r="L330" s="86"/>
      <c r="M330" s="66"/>
    </row>
    <row r="331" spans="1:13" s="6" customFormat="1" ht="32.1" customHeight="1" x14ac:dyDescent="0.2">
      <c r="A331" s="78"/>
      <c r="B331" s="79"/>
      <c r="C331" s="60"/>
      <c r="D331" s="84"/>
      <c r="E331" s="76" t="s">
        <v>27</v>
      </c>
      <c r="F331" s="81" t="s">
        <v>2514</v>
      </c>
      <c r="G331" s="83" t="s">
        <v>3067</v>
      </c>
      <c r="H331" s="73"/>
      <c r="I331" s="63"/>
      <c r="J331" s="83" t="s">
        <v>3197</v>
      </c>
      <c r="K331" s="87" t="s">
        <v>120</v>
      </c>
      <c r="L331" s="88"/>
      <c r="M331" s="62"/>
    </row>
    <row r="332" spans="1:13" s="6" customFormat="1" ht="32.1" customHeight="1" x14ac:dyDescent="0.2">
      <c r="A332" s="78"/>
      <c r="B332" s="79"/>
      <c r="C332" s="52">
        <v>2</v>
      </c>
      <c r="D332" s="65" t="s">
        <v>2538</v>
      </c>
      <c r="E332" s="76" t="s">
        <v>21</v>
      </c>
      <c r="F332" s="81" t="s">
        <v>2556</v>
      </c>
      <c r="G332" s="83" t="s">
        <v>2557</v>
      </c>
      <c r="H332" s="73"/>
      <c r="I332" s="57" t="s">
        <v>2538</v>
      </c>
      <c r="J332" s="83" t="s">
        <v>10943</v>
      </c>
      <c r="K332" s="87" t="s">
        <v>152</v>
      </c>
      <c r="L332" s="57" t="s">
        <v>24</v>
      </c>
      <c r="M332" s="55" t="s">
        <v>19</v>
      </c>
    </row>
    <row r="333" spans="1:13" s="6" customFormat="1" ht="32.1" customHeight="1" x14ac:dyDescent="0.2">
      <c r="A333" s="78"/>
      <c r="B333" s="79"/>
      <c r="C333" s="71"/>
      <c r="D333" s="79"/>
      <c r="E333" s="76" t="s">
        <v>26</v>
      </c>
      <c r="F333" s="81" t="s">
        <v>2563</v>
      </c>
      <c r="G333" s="67" t="s">
        <v>2566</v>
      </c>
      <c r="H333" s="66"/>
      <c r="I333" s="66"/>
      <c r="J333" s="67" t="s">
        <v>656</v>
      </c>
      <c r="K333" s="87" t="s">
        <v>140</v>
      </c>
      <c r="L333" s="86"/>
      <c r="M333" s="62"/>
    </row>
    <row r="334" spans="1:13" s="6" customFormat="1" ht="56.1" customHeight="1" x14ac:dyDescent="0.2">
      <c r="A334" s="78"/>
      <c r="B334" s="79"/>
      <c r="C334" s="71"/>
      <c r="D334" s="79"/>
      <c r="E334" s="53" t="s">
        <v>29</v>
      </c>
      <c r="F334" s="65" t="s">
        <v>2568</v>
      </c>
      <c r="G334" s="87" t="s">
        <v>8182</v>
      </c>
      <c r="H334" s="86"/>
      <c r="I334" s="86"/>
      <c r="J334" s="87" t="s">
        <v>8183</v>
      </c>
      <c r="K334" s="87" t="s">
        <v>152</v>
      </c>
      <c r="L334" s="86"/>
      <c r="M334" s="55" t="s">
        <v>8184</v>
      </c>
    </row>
    <row r="335" spans="1:13" s="6" customFormat="1" ht="44.1" customHeight="1" x14ac:dyDescent="0.2">
      <c r="A335" s="78"/>
      <c r="B335" s="79"/>
      <c r="C335" s="71"/>
      <c r="D335" s="79"/>
      <c r="E335" s="72"/>
      <c r="F335" s="79"/>
      <c r="G335" s="87" t="s">
        <v>8185</v>
      </c>
      <c r="H335" s="86"/>
      <c r="I335" s="86"/>
      <c r="J335" s="87" t="s">
        <v>8186</v>
      </c>
      <c r="K335" s="90" t="s">
        <v>140</v>
      </c>
      <c r="L335" s="86"/>
      <c r="M335" s="66"/>
    </row>
    <row r="336" spans="1:13" s="6" customFormat="1" ht="44.1" customHeight="1" x14ac:dyDescent="0.2">
      <c r="A336" s="78"/>
      <c r="B336" s="79"/>
      <c r="C336" s="71"/>
      <c r="D336" s="79"/>
      <c r="E336" s="72"/>
      <c r="F336" s="79"/>
      <c r="G336" s="87" t="s">
        <v>8187</v>
      </c>
      <c r="H336" s="86"/>
      <c r="I336" s="86"/>
      <c r="J336" s="87" t="s">
        <v>8188</v>
      </c>
      <c r="K336" s="88"/>
      <c r="L336" s="86"/>
      <c r="M336" s="66"/>
    </row>
    <row r="337" spans="1:13" s="6" customFormat="1" ht="44.1" customHeight="1" x14ac:dyDescent="0.2">
      <c r="A337" s="78"/>
      <c r="B337" s="79"/>
      <c r="C337" s="71"/>
      <c r="D337" s="79"/>
      <c r="E337" s="72"/>
      <c r="F337" s="79"/>
      <c r="G337" s="87" t="s">
        <v>8189</v>
      </c>
      <c r="H337" s="86"/>
      <c r="I337" s="86"/>
      <c r="J337" s="87" t="s">
        <v>8190</v>
      </c>
      <c r="K337" s="87" t="s">
        <v>120</v>
      </c>
      <c r="L337" s="86"/>
      <c r="M337" s="66"/>
    </row>
    <row r="338" spans="1:13" s="6" customFormat="1" ht="44.1" customHeight="1" x14ac:dyDescent="0.2">
      <c r="A338" s="78"/>
      <c r="B338" s="79"/>
      <c r="C338" s="71"/>
      <c r="D338" s="79"/>
      <c r="E338" s="72"/>
      <c r="F338" s="79"/>
      <c r="G338" s="87" t="s">
        <v>8191</v>
      </c>
      <c r="H338" s="86"/>
      <c r="I338" s="86"/>
      <c r="J338" s="87" t="s">
        <v>17148</v>
      </c>
      <c r="K338" s="90" t="s">
        <v>13</v>
      </c>
      <c r="L338" s="86"/>
      <c r="M338" s="66"/>
    </row>
    <row r="339" spans="1:13" s="6" customFormat="1" ht="32.1" customHeight="1" x14ac:dyDescent="0.2">
      <c r="A339" s="78"/>
      <c r="B339" s="79"/>
      <c r="C339" s="60"/>
      <c r="D339" s="84"/>
      <c r="E339" s="61"/>
      <c r="F339" s="84"/>
      <c r="G339" s="83" t="s">
        <v>2573</v>
      </c>
      <c r="H339" s="73"/>
      <c r="I339" s="63"/>
      <c r="J339" s="83" t="s">
        <v>17149</v>
      </c>
      <c r="K339" s="88"/>
      <c r="L339" s="88"/>
      <c r="M339" s="62"/>
    </row>
    <row r="340" spans="1:13" ht="44.1" customHeight="1" x14ac:dyDescent="0.2">
      <c r="A340" s="78"/>
      <c r="B340" s="79"/>
      <c r="C340" s="52">
        <v>3</v>
      </c>
      <c r="D340" s="65" t="s">
        <v>2581</v>
      </c>
      <c r="E340" s="53" t="s">
        <v>27</v>
      </c>
      <c r="F340" s="65" t="s">
        <v>2598</v>
      </c>
      <c r="G340" s="83" t="s">
        <v>2599</v>
      </c>
      <c r="H340" s="73"/>
      <c r="I340" s="57" t="s">
        <v>2581</v>
      </c>
      <c r="J340" s="83" t="s">
        <v>10442</v>
      </c>
      <c r="K340" s="90" t="s">
        <v>152</v>
      </c>
      <c r="L340" s="57" t="s">
        <v>24</v>
      </c>
      <c r="M340" s="55" t="s">
        <v>19</v>
      </c>
    </row>
    <row r="341" spans="1:13" ht="32.1" customHeight="1" x14ac:dyDescent="0.2">
      <c r="A341" s="78"/>
      <c r="B341" s="79"/>
      <c r="C341" s="71"/>
      <c r="D341" s="79"/>
      <c r="E341" s="72"/>
      <c r="F341" s="79"/>
      <c r="G341" s="83" t="s">
        <v>10445</v>
      </c>
      <c r="H341" s="73"/>
      <c r="I341" s="73"/>
      <c r="J341" s="83" t="s">
        <v>10445</v>
      </c>
      <c r="K341" s="88"/>
      <c r="L341" s="73"/>
      <c r="M341" s="66"/>
    </row>
    <row r="342" spans="1:13" s="6" customFormat="1" ht="32.1" customHeight="1" x14ac:dyDescent="0.2">
      <c r="A342" s="78"/>
      <c r="B342" s="79"/>
      <c r="C342" s="71"/>
      <c r="D342" s="79"/>
      <c r="E342" s="72"/>
      <c r="F342" s="79"/>
      <c r="G342" s="83" t="s">
        <v>2601</v>
      </c>
      <c r="H342" s="73"/>
      <c r="I342" s="73"/>
      <c r="J342" s="83" t="s">
        <v>2602</v>
      </c>
      <c r="K342" s="87" t="s">
        <v>120</v>
      </c>
      <c r="L342" s="86"/>
      <c r="M342" s="66"/>
    </row>
    <row r="343" spans="1:13" s="6" customFormat="1" ht="44.1" customHeight="1" x14ac:dyDescent="0.2">
      <c r="A343" s="78"/>
      <c r="B343" s="79"/>
      <c r="C343" s="60"/>
      <c r="D343" s="84"/>
      <c r="E343" s="61"/>
      <c r="F343" s="84"/>
      <c r="G343" s="83" t="s">
        <v>2607</v>
      </c>
      <c r="H343" s="73"/>
      <c r="I343" s="63"/>
      <c r="J343" s="83" t="s">
        <v>2608</v>
      </c>
      <c r="K343" s="87" t="s">
        <v>2609</v>
      </c>
      <c r="L343" s="88"/>
      <c r="M343" s="62"/>
    </row>
    <row r="344" spans="1:13" s="6" customFormat="1" ht="32.1" customHeight="1" x14ac:dyDescent="0.2">
      <c r="A344" s="78"/>
      <c r="B344" s="79"/>
      <c r="C344" s="52">
        <v>4</v>
      </c>
      <c r="D344" s="65" t="s">
        <v>319</v>
      </c>
      <c r="E344" s="53" t="s">
        <v>12</v>
      </c>
      <c r="F344" s="65" t="s">
        <v>56</v>
      </c>
      <c r="G344" s="83" t="s">
        <v>2615</v>
      </c>
      <c r="H344" s="73"/>
      <c r="I344" s="57" t="s">
        <v>319</v>
      </c>
      <c r="J344" s="83" t="s">
        <v>17150</v>
      </c>
      <c r="K344" s="87" t="s">
        <v>152</v>
      </c>
      <c r="L344" s="57" t="s">
        <v>24</v>
      </c>
      <c r="M344" s="55" t="s">
        <v>19</v>
      </c>
    </row>
    <row r="345" spans="1:13" s="6" customFormat="1" ht="32.1" customHeight="1" x14ac:dyDescent="0.2">
      <c r="A345" s="78"/>
      <c r="B345" s="79"/>
      <c r="C345" s="71"/>
      <c r="D345" s="79"/>
      <c r="E345" s="61"/>
      <c r="F345" s="84"/>
      <c r="G345" s="83" t="s">
        <v>2617</v>
      </c>
      <c r="H345" s="73"/>
      <c r="I345" s="73"/>
      <c r="J345" s="83" t="s">
        <v>2618</v>
      </c>
      <c r="K345" s="87" t="s">
        <v>120</v>
      </c>
      <c r="L345" s="86"/>
      <c r="M345" s="66"/>
    </row>
    <row r="346" spans="1:13" s="6" customFormat="1" ht="32.1" customHeight="1" x14ac:dyDescent="0.2">
      <c r="A346" s="78"/>
      <c r="B346" s="79"/>
      <c r="C346" s="71"/>
      <c r="D346" s="79"/>
      <c r="E346" s="53" t="s">
        <v>20</v>
      </c>
      <c r="F346" s="65" t="s">
        <v>2625</v>
      </c>
      <c r="G346" s="83" t="s">
        <v>2626</v>
      </c>
      <c r="H346" s="73"/>
      <c r="I346" s="73"/>
      <c r="J346" s="83" t="s">
        <v>2627</v>
      </c>
      <c r="K346" s="90" t="s">
        <v>152</v>
      </c>
      <c r="L346" s="86"/>
      <c r="M346" s="66"/>
    </row>
    <row r="347" spans="1:13" s="6" customFormat="1" ht="32.1" customHeight="1" x14ac:dyDescent="0.2">
      <c r="A347" s="78"/>
      <c r="B347" s="79"/>
      <c r="C347" s="71"/>
      <c r="D347" s="79"/>
      <c r="E347" s="61"/>
      <c r="F347" s="84"/>
      <c r="G347" s="83" t="s">
        <v>2628</v>
      </c>
      <c r="H347" s="73"/>
      <c r="I347" s="73"/>
      <c r="J347" s="83" t="s">
        <v>15681</v>
      </c>
      <c r="K347" s="88"/>
      <c r="L347" s="86"/>
      <c r="M347" s="66"/>
    </row>
    <row r="348" spans="1:13" s="6" customFormat="1" ht="32.1" customHeight="1" x14ac:dyDescent="0.2">
      <c r="A348" s="98"/>
      <c r="B348" s="84"/>
      <c r="C348" s="71"/>
      <c r="D348" s="84"/>
      <c r="E348" s="76" t="s">
        <v>26</v>
      </c>
      <c r="F348" s="81" t="s">
        <v>10459</v>
      </c>
      <c r="G348" s="83" t="s">
        <v>17151</v>
      </c>
      <c r="H348" s="63"/>
      <c r="I348" s="63"/>
      <c r="J348" s="83" t="s">
        <v>10112</v>
      </c>
      <c r="K348" s="87" t="s">
        <v>152</v>
      </c>
      <c r="L348" s="88"/>
      <c r="M348" s="62"/>
    </row>
    <row r="349" spans="1:13" s="6" customFormat="1" ht="32.1" customHeight="1" x14ac:dyDescent="0.2">
      <c r="A349" s="153">
        <v>74</v>
      </c>
      <c r="B349" s="81" t="s">
        <v>2630</v>
      </c>
      <c r="C349" s="107"/>
      <c r="D349" s="81" t="s">
        <v>2630</v>
      </c>
      <c r="E349" s="53" t="s">
        <v>7</v>
      </c>
      <c r="F349" s="81" t="s">
        <v>2631</v>
      </c>
      <c r="G349" s="83" t="s">
        <v>17152</v>
      </c>
      <c r="H349" s="83" t="s">
        <v>2630</v>
      </c>
      <c r="I349" s="83" t="s">
        <v>2630</v>
      </c>
      <c r="J349" s="83" t="s">
        <v>17153</v>
      </c>
      <c r="K349" s="83" t="s">
        <v>152</v>
      </c>
      <c r="L349" s="83" t="s">
        <v>24</v>
      </c>
      <c r="M349" s="67" t="s">
        <v>19</v>
      </c>
    </row>
    <row r="350" spans="1:13" s="6" customFormat="1" ht="56.1" customHeight="1" x14ac:dyDescent="0.2">
      <c r="A350" s="153">
        <v>75</v>
      </c>
      <c r="B350" s="81" t="s">
        <v>2636</v>
      </c>
      <c r="C350" s="107">
        <v>2</v>
      </c>
      <c r="D350" s="56" t="s">
        <v>321</v>
      </c>
      <c r="E350" s="76"/>
      <c r="F350" s="56" t="s">
        <v>2642</v>
      </c>
      <c r="G350" s="83" t="s">
        <v>320</v>
      </c>
      <c r="H350" s="83" t="s">
        <v>2636</v>
      </c>
      <c r="I350" s="83" t="s">
        <v>321</v>
      </c>
      <c r="J350" s="83" t="s">
        <v>8203</v>
      </c>
      <c r="K350" s="83" t="s">
        <v>8204</v>
      </c>
      <c r="L350" s="83" t="s">
        <v>24</v>
      </c>
      <c r="M350" s="83" t="s">
        <v>19</v>
      </c>
    </row>
    <row r="351" spans="1:13" ht="13.5" x14ac:dyDescent="0.2">
      <c r="A351" s="140" t="s">
        <v>57</v>
      </c>
      <c r="B351" s="141"/>
      <c r="C351" s="142"/>
      <c r="D351" s="141"/>
      <c r="E351" s="142"/>
      <c r="F351" s="141"/>
      <c r="G351" s="141"/>
      <c r="H351" s="141"/>
      <c r="I351" s="141"/>
      <c r="J351" s="141"/>
      <c r="K351" s="141"/>
      <c r="L351" s="141"/>
      <c r="M351" s="143"/>
    </row>
    <row r="352" spans="1:13" ht="13.5" x14ac:dyDescent="0.2">
      <c r="A352" s="144" t="s">
        <v>58</v>
      </c>
      <c r="B352" s="145"/>
      <c r="C352" s="146"/>
      <c r="D352" s="145"/>
      <c r="E352" s="146"/>
      <c r="F352" s="145"/>
      <c r="G352" s="145"/>
      <c r="H352" s="145"/>
      <c r="I352" s="145"/>
      <c r="J352" s="145"/>
      <c r="K352" s="145"/>
      <c r="L352" s="145"/>
      <c r="M352" s="147"/>
    </row>
    <row r="353" spans="1:13" ht="13.5" x14ac:dyDescent="0.2">
      <c r="A353" s="144" t="s">
        <v>2646</v>
      </c>
      <c r="B353" s="145"/>
      <c r="C353" s="146"/>
      <c r="D353" s="145"/>
      <c r="E353" s="146"/>
      <c r="F353" s="145"/>
      <c r="G353" s="145"/>
      <c r="H353" s="145"/>
      <c r="I353" s="145"/>
      <c r="J353" s="145"/>
      <c r="K353" s="145"/>
      <c r="L353" s="145"/>
      <c r="M353" s="147"/>
    </row>
    <row r="354" spans="1:13" ht="13.5" x14ac:dyDescent="0.2">
      <c r="A354" s="144" t="s">
        <v>59</v>
      </c>
      <c r="B354" s="145"/>
      <c r="C354" s="146"/>
      <c r="D354" s="145"/>
      <c r="E354" s="146"/>
      <c r="F354" s="145"/>
      <c r="G354" s="145"/>
      <c r="H354" s="145"/>
      <c r="I354" s="145"/>
      <c r="J354" s="145"/>
      <c r="K354" s="145"/>
      <c r="L354" s="145"/>
      <c r="M354" s="147"/>
    </row>
    <row r="355" spans="1:13" ht="13.5" x14ac:dyDescent="0.2">
      <c r="A355" s="144" t="s">
        <v>60</v>
      </c>
      <c r="B355" s="145"/>
      <c r="C355" s="146"/>
      <c r="D355" s="145"/>
      <c r="E355" s="146"/>
      <c r="F355" s="145"/>
      <c r="G355" s="145"/>
      <c r="H355" s="145"/>
      <c r="I355" s="145"/>
      <c r="J355" s="145"/>
      <c r="K355" s="145"/>
      <c r="L355" s="145"/>
      <c r="M355" s="147"/>
    </row>
    <row r="356" spans="1:13" ht="13.5" x14ac:dyDescent="0.2">
      <c r="A356" s="144" t="s">
        <v>61</v>
      </c>
      <c r="B356" s="145"/>
      <c r="C356" s="146"/>
      <c r="D356" s="145"/>
      <c r="E356" s="146"/>
      <c r="F356" s="145"/>
      <c r="G356" s="145"/>
      <c r="H356" s="145"/>
      <c r="I356" s="145"/>
      <c r="J356" s="145"/>
      <c r="K356" s="145"/>
      <c r="L356" s="145"/>
      <c r="M356" s="147"/>
    </row>
    <row r="357" spans="1:13" ht="13.5" x14ac:dyDescent="0.2">
      <c r="A357" s="144" t="s">
        <v>62</v>
      </c>
      <c r="B357" s="145"/>
      <c r="C357" s="146"/>
      <c r="D357" s="145"/>
      <c r="E357" s="146"/>
      <c r="F357" s="145"/>
      <c r="G357" s="145"/>
      <c r="H357" s="145"/>
      <c r="I357" s="145"/>
      <c r="J357" s="145"/>
      <c r="K357" s="145"/>
      <c r="L357" s="145"/>
      <c r="M357" s="147"/>
    </row>
    <row r="358" spans="1:13" ht="13.5" x14ac:dyDescent="0.2">
      <c r="A358" s="144" t="s">
        <v>63</v>
      </c>
      <c r="B358" s="145"/>
      <c r="C358" s="146"/>
      <c r="D358" s="145"/>
      <c r="E358" s="146"/>
      <c r="F358" s="145"/>
      <c r="G358" s="145"/>
      <c r="H358" s="145"/>
      <c r="I358" s="145"/>
      <c r="J358" s="145"/>
      <c r="K358" s="145"/>
      <c r="L358" s="145"/>
      <c r="M358" s="147"/>
    </row>
    <row r="359" spans="1:13" ht="13.5" x14ac:dyDescent="0.2">
      <c r="A359" s="144" t="s">
        <v>64</v>
      </c>
      <c r="B359" s="145"/>
      <c r="C359" s="146"/>
      <c r="D359" s="145"/>
      <c r="E359" s="146"/>
      <c r="F359" s="145"/>
      <c r="G359" s="145"/>
      <c r="H359" s="145"/>
      <c r="I359" s="145"/>
      <c r="J359" s="145"/>
      <c r="K359" s="145"/>
      <c r="L359" s="145"/>
      <c r="M359" s="147"/>
    </row>
    <row r="360" spans="1:13" ht="13.5" x14ac:dyDescent="0.2">
      <c r="A360" s="144" t="s">
        <v>65</v>
      </c>
      <c r="B360" s="145"/>
      <c r="C360" s="146"/>
      <c r="D360" s="145"/>
      <c r="E360" s="146"/>
      <c r="F360" s="145"/>
      <c r="G360" s="145"/>
      <c r="H360" s="145"/>
      <c r="I360" s="145"/>
      <c r="J360" s="145"/>
      <c r="K360" s="145"/>
      <c r="L360" s="145"/>
      <c r="M360" s="147"/>
    </row>
    <row r="361" spans="1:13" ht="13.5" x14ac:dyDescent="0.2">
      <c r="A361" s="144" t="s">
        <v>66</v>
      </c>
      <c r="B361" s="145"/>
      <c r="C361" s="146"/>
      <c r="D361" s="145"/>
      <c r="E361" s="146"/>
      <c r="F361" s="145"/>
      <c r="G361" s="145"/>
      <c r="H361" s="145"/>
      <c r="I361" s="145"/>
      <c r="J361" s="145"/>
      <c r="K361" s="145"/>
      <c r="L361" s="145"/>
      <c r="M361" s="147"/>
    </row>
    <row r="362" spans="1:13" ht="13.5" x14ac:dyDescent="0.2">
      <c r="A362" s="144" t="s">
        <v>67</v>
      </c>
      <c r="B362" s="145"/>
      <c r="C362" s="146"/>
      <c r="D362" s="145"/>
      <c r="E362" s="146"/>
      <c r="F362" s="145"/>
      <c r="G362" s="145"/>
      <c r="H362" s="145"/>
      <c r="I362" s="145"/>
      <c r="J362" s="145"/>
      <c r="K362" s="145"/>
      <c r="L362" s="145"/>
      <c r="M362" s="147"/>
    </row>
    <row r="363" spans="1:13" ht="13.5" x14ac:dyDescent="0.2">
      <c r="A363" s="144" t="s">
        <v>68</v>
      </c>
      <c r="B363" s="145"/>
      <c r="C363" s="146"/>
      <c r="D363" s="145"/>
      <c r="E363" s="146"/>
      <c r="F363" s="145"/>
      <c r="G363" s="145"/>
      <c r="H363" s="145"/>
      <c r="I363" s="145"/>
      <c r="J363" s="145"/>
      <c r="K363" s="145"/>
      <c r="L363" s="145"/>
      <c r="M363" s="147"/>
    </row>
    <row r="364" spans="1:13" ht="13.5" x14ac:dyDescent="0.2">
      <c r="A364" s="144" t="s">
        <v>69</v>
      </c>
      <c r="B364" s="145"/>
      <c r="C364" s="146"/>
      <c r="D364" s="145"/>
      <c r="E364" s="146"/>
      <c r="F364" s="145"/>
      <c r="G364" s="145"/>
      <c r="H364" s="145"/>
      <c r="I364" s="145"/>
      <c r="J364" s="145"/>
      <c r="K364" s="145"/>
      <c r="L364" s="145"/>
      <c r="M364" s="147"/>
    </row>
    <row r="365" spans="1:13" ht="13.5" x14ac:dyDescent="0.2">
      <c r="A365" s="144" t="s">
        <v>70</v>
      </c>
      <c r="B365" s="145"/>
      <c r="C365" s="146"/>
      <c r="D365" s="145"/>
      <c r="E365" s="146"/>
      <c r="F365" s="145"/>
      <c r="G365" s="145"/>
      <c r="H365" s="145"/>
      <c r="I365" s="145"/>
      <c r="J365" s="145"/>
      <c r="K365" s="145"/>
      <c r="L365" s="145"/>
      <c r="M365" s="147"/>
    </row>
    <row r="366" spans="1:13" ht="13.5" x14ac:dyDescent="0.2">
      <c r="A366" s="144" t="s">
        <v>71</v>
      </c>
      <c r="B366" s="145"/>
      <c r="C366" s="146"/>
      <c r="D366" s="145"/>
      <c r="E366" s="146"/>
      <c r="F366" s="145"/>
      <c r="G366" s="145"/>
      <c r="H366" s="145"/>
      <c r="I366" s="145"/>
      <c r="J366" s="145"/>
      <c r="K366" s="145"/>
      <c r="L366" s="145"/>
      <c r="M366" s="147"/>
    </row>
    <row r="367" spans="1:13" ht="13.5" x14ac:dyDescent="0.2">
      <c r="A367" s="144" t="s">
        <v>72</v>
      </c>
      <c r="B367" s="145"/>
      <c r="C367" s="146"/>
      <c r="D367" s="145"/>
      <c r="E367" s="146"/>
      <c r="F367" s="145"/>
      <c r="G367" s="145"/>
      <c r="H367" s="145"/>
      <c r="I367" s="145"/>
      <c r="J367" s="145"/>
      <c r="K367" s="145"/>
      <c r="L367" s="145"/>
      <c r="M367" s="147"/>
    </row>
    <row r="368" spans="1:13" ht="13.5" x14ac:dyDescent="0.2">
      <c r="A368" s="144" t="s">
        <v>73</v>
      </c>
      <c r="B368" s="145"/>
      <c r="C368" s="146"/>
      <c r="D368" s="145"/>
      <c r="E368" s="146"/>
      <c r="F368" s="145"/>
      <c r="G368" s="145"/>
      <c r="H368" s="145"/>
      <c r="I368" s="145"/>
      <c r="J368" s="145"/>
      <c r="K368" s="145"/>
      <c r="L368" s="145"/>
      <c r="M368" s="147"/>
    </row>
    <row r="369" spans="1:13" ht="13.5" x14ac:dyDescent="0.2">
      <c r="A369" s="144" t="s">
        <v>74</v>
      </c>
      <c r="B369" s="145"/>
      <c r="C369" s="146"/>
      <c r="D369" s="145"/>
      <c r="E369" s="146"/>
      <c r="F369" s="145"/>
      <c r="G369" s="145"/>
      <c r="H369" s="145"/>
      <c r="I369" s="145"/>
      <c r="J369" s="145"/>
      <c r="K369" s="145"/>
      <c r="L369" s="145"/>
      <c r="M369" s="147"/>
    </row>
    <row r="370" spans="1:13" ht="13.5" x14ac:dyDescent="0.2">
      <c r="A370" s="144" t="s">
        <v>75</v>
      </c>
      <c r="B370" s="145"/>
      <c r="C370" s="146"/>
      <c r="D370" s="145"/>
      <c r="E370" s="146"/>
      <c r="F370" s="145"/>
      <c r="G370" s="145"/>
      <c r="H370" s="145"/>
      <c r="I370" s="145"/>
      <c r="J370" s="145"/>
      <c r="K370" s="145"/>
      <c r="L370" s="145"/>
      <c r="M370" s="147"/>
    </row>
    <row r="371" spans="1:13" ht="13.5" x14ac:dyDescent="0.2">
      <c r="A371" s="144" t="s">
        <v>76</v>
      </c>
      <c r="B371" s="145"/>
      <c r="C371" s="146"/>
      <c r="D371" s="145"/>
      <c r="E371" s="146"/>
      <c r="F371" s="145"/>
      <c r="G371" s="145"/>
      <c r="H371" s="145"/>
      <c r="I371" s="145"/>
      <c r="J371" s="145"/>
      <c r="K371" s="145"/>
      <c r="L371" s="145"/>
      <c r="M371" s="147"/>
    </row>
    <row r="372" spans="1:13" ht="13.5" x14ac:dyDescent="0.2">
      <c r="A372" s="144" t="s">
        <v>77</v>
      </c>
      <c r="B372" s="145"/>
      <c r="C372" s="146"/>
      <c r="D372" s="145"/>
      <c r="E372" s="146"/>
      <c r="F372" s="145"/>
      <c r="G372" s="145"/>
      <c r="H372" s="145"/>
      <c r="I372" s="145"/>
      <c r="J372" s="145"/>
      <c r="K372" s="145"/>
      <c r="L372" s="145"/>
      <c r="M372" s="147"/>
    </row>
    <row r="373" spans="1:13" ht="13.5" x14ac:dyDescent="0.2">
      <c r="A373" s="144" t="s">
        <v>78</v>
      </c>
      <c r="B373" s="145"/>
      <c r="C373" s="146"/>
      <c r="D373" s="145"/>
      <c r="E373" s="146"/>
      <c r="F373" s="145"/>
      <c r="G373" s="145"/>
      <c r="H373" s="145"/>
      <c r="I373" s="145"/>
      <c r="J373" s="145"/>
      <c r="K373" s="145"/>
      <c r="L373" s="145"/>
      <c r="M373" s="147"/>
    </row>
    <row r="374" spans="1:13" ht="13.5" x14ac:dyDescent="0.2">
      <c r="A374" s="144" t="s">
        <v>79</v>
      </c>
      <c r="B374" s="145"/>
      <c r="C374" s="146"/>
      <c r="D374" s="145"/>
      <c r="E374" s="146"/>
      <c r="F374" s="145"/>
      <c r="G374" s="145"/>
      <c r="H374" s="145"/>
      <c r="I374" s="145"/>
      <c r="J374" s="145"/>
      <c r="K374" s="145"/>
      <c r="L374" s="145"/>
      <c r="M374" s="147"/>
    </row>
    <row r="375" spans="1:13" ht="13.5" x14ac:dyDescent="0.2">
      <c r="A375" s="144" t="s">
        <v>80</v>
      </c>
      <c r="B375" s="145"/>
      <c r="C375" s="146"/>
      <c r="D375" s="145"/>
      <c r="E375" s="146"/>
      <c r="F375" s="145"/>
      <c r="G375" s="145"/>
      <c r="H375" s="145"/>
      <c r="I375" s="145"/>
      <c r="J375" s="145"/>
      <c r="K375" s="145"/>
      <c r="L375" s="145"/>
      <c r="M375" s="147"/>
    </row>
    <row r="376" spans="1:13" ht="13.5" x14ac:dyDescent="0.2">
      <c r="A376" s="144" t="s">
        <v>81</v>
      </c>
      <c r="B376" s="145"/>
      <c r="C376" s="146"/>
      <c r="D376" s="145"/>
      <c r="E376" s="146"/>
      <c r="F376" s="145"/>
      <c r="G376" s="145"/>
      <c r="H376" s="145"/>
      <c r="I376" s="145"/>
      <c r="J376" s="145"/>
      <c r="K376" s="145"/>
      <c r="L376" s="145"/>
      <c r="M376" s="147"/>
    </row>
    <row r="377" spans="1:13" ht="13.5" x14ac:dyDescent="0.2">
      <c r="A377" s="144" t="s">
        <v>82</v>
      </c>
      <c r="B377" s="145"/>
      <c r="C377" s="146"/>
      <c r="D377" s="145"/>
      <c r="E377" s="146"/>
      <c r="F377" s="145"/>
      <c r="G377" s="145"/>
      <c r="H377" s="145"/>
      <c r="I377" s="145"/>
      <c r="J377" s="145"/>
      <c r="K377" s="145"/>
      <c r="L377" s="145"/>
      <c r="M377" s="147"/>
    </row>
    <row r="378" spans="1:13" ht="13.5" x14ac:dyDescent="0.2">
      <c r="A378" s="144" t="s">
        <v>83</v>
      </c>
      <c r="B378" s="145"/>
      <c r="C378" s="146"/>
      <c r="D378" s="145"/>
      <c r="E378" s="146"/>
      <c r="F378" s="145"/>
      <c r="G378" s="145"/>
      <c r="H378" s="145"/>
      <c r="I378" s="145"/>
      <c r="J378" s="145"/>
      <c r="K378" s="145"/>
      <c r="L378" s="145"/>
      <c r="M378" s="147"/>
    </row>
    <row r="379" spans="1:13" ht="13.5" x14ac:dyDescent="0.2">
      <c r="A379" s="144" t="s">
        <v>84</v>
      </c>
      <c r="B379" s="145"/>
      <c r="C379" s="146"/>
      <c r="D379" s="145"/>
      <c r="E379" s="146"/>
      <c r="F379" s="145"/>
      <c r="G379" s="145"/>
      <c r="H379" s="145"/>
      <c r="I379" s="145"/>
      <c r="J379" s="145"/>
      <c r="K379" s="145"/>
      <c r="L379" s="145"/>
      <c r="M379" s="147"/>
    </row>
    <row r="380" spans="1:13" ht="13.5" x14ac:dyDescent="0.2">
      <c r="A380" s="144" t="s">
        <v>85</v>
      </c>
      <c r="B380" s="145"/>
      <c r="C380" s="146"/>
      <c r="D380" s="145"/>
      <c r="E380" s="146"/>
      <c r="F380" s="145"/>
      <c r="G380" s="145"/>
      <c r="H380" s="145"/>
      <c r="I380" s="145"/>
      <c r="J380" s="145"/>
      <c r="K380" s="145"/>
      <c r="L380" s="145"/>
      <c r="M380" s="147"/>
    </row>
    <row r="381" spans="1:13" ht="13.5" x14ac:dyDescent="0.2">
      <c r="A381" s="144" t="s">
        <v>86</v>
      </c>
      <c r="B381" s="145"/>
      <c r="C381" s="146"/>
      <c r="D381" s="145"/>
      <c r="E381" s="146"/>
      <c r="F381" s="145"/>
      <c r="G381" s="145"/>
      <c r="H381" s="145"/>
      <c r="I381" s="145"/>
      <c r="J381" s="145"/>
      <c r="K381" s="145"/>
      <c r="L381" s="145"/>
      <c r="M381" s="147"/>
    </row>
    <row r="382" spans="1:13" ht="13.5" x14ac:dyDescent="0.2">
      <c r="A382" s="144" t="s">
        <v>87</v>
      </c>
      <c r="B382" s="145"/>
      <c r="C382" s="146"/>
      <c r="D382" s="145"/>
      <c r="E382" s="146"/>
      <c r="F382" s="145"/>
      <c r="G382" s="145"/>
      <c r="H382" s="145"/>
      <c r="I382" s="145"/>
      <c r="J382" s="145"/>
      <c r="K382" s="145"/>
      <c r="L382" s="145"/>
      <c r="M382" s="147"/>
    </row>
    <row r="383" spans="1:13" ht="13.5" x14ac:dyDescent="0.2">
      <c r="A383" s="144" t="s">
        <v>88</v>
      </c>
      <c r="B383" s="145"/>
      <c r="C383" s="146"/>
      <c r="D383" s="145"/>
      <c r="E383" s="146"/>
      <c r="F383" s="145"/>
      <c r="G383" s="145"/>
      <c r="H383" s="145"/>
      <c r="I383" s="145"/>
      <c r="J383" s="145"/>
      <c r="K383" s="145"/>
      <c r="L383" s="145"/>
      <c r="M383" s="147"/>
    </row>
    <row r="384" spans="1:13" ht="13.5" x14ac:dyDescent="0.2">
      <c r="A384" s="144" t="s">
        <v>89</v>
      </c>
      <c r="B384" s="145"/>
      <c r="C384" s="146"/>
      <c r="D384" s="145"/>
      <c r="E384" s="146"/>
      <c r="F384" s="145"/>
      <c r="G384" s="145"/>
      <c r="H384" s="145"/>
      <c r="I384" s="145"/>
      <c r="J384" s="145"/>
      <c r="K384" s="145"/>
      <c r="L384" s="145"/>
      <c r="M384" s="147"/>
    </row>
    <row r="385" spans="1:13" ht="13.5" x14ac:dyDescent="0.2">
      <c r="A385" s="144" t="s">
        <v>90</v>
      </c>
      <c r="B385" s="145"/>
      <c r="C385" s="146"/>
      <c r="D385" s="145"/>
      <c r="E385" s="146"/>
      <c r="F385" s="145"/>
      <c r="G385" s="145"/>
      <c r="H385" s="145"/>
      <c r="I385" s="145"/>
      <c r="J385" s="145"/>
      <c r="K385" s="145"/>
      <c r="L385" s="145"/>
      <c r="M385" s="147"/>
    </row>
    <row r="386" spans="1:13" ht="13.5" x14ac:dyDescent="0.2">
      <c r="A386" s="144" t="s">
        <v>91</v>
      </c>
      <c r="B386" s="145"/>
      <c r="C386" s="146"/>
      <c r="D386" s="145"/>
      <c r="E386" s="146"/>
      <c r="F386" s="145"/>
      <c r="G386" s="145"/>
      <c r="H386" s="145"/>
      <c r="I386" s="145"/>
      <c r="J386" s="145"/>
      <c r="K386" s="145"/>
      <c r="L386" s="145"/>
      <c r="M386" s="147"/>
    </row>
    <row r="387" spans="1:13" ht="13.5" x14ac:dyDescent="0.2">
      <c r="A387" s="144" t="s">
        <v>92</v>
      </c>
      <c r="B387" s="145"/>
      <c r="C387" s="146"/>
      <c r="D387" s="145"/>
      <c r="E387" s="146"/>
      <c r="F387" s="145"/>
      <c r="G387" s="145"/>
      <c r="H387" s="145"/>
      <c r="I387" s="145"/>
      <c r="J387" s="145"/>
      <c r="K387" s="145"/>
      <c r="L387" s="145"/>
      <c r="M387" s="147"/>
    </row>
    <row r="388" spans="1:13" ht="13.5" x14ac:dyDescent="0.2">
      <c r="A388" s="144" t="s">
        <v>93</v>
      </c>
      <c r="B388" s="145"/>
      <c r="C388" s="146"/>
      <c r="D388" s="145"/>
      <c r="E388" s="146"/>
      <c r="F388" s="145"/>
      <c r="G388" s="145"/>
      <c r="H388" s="145"/>
      <c r="I388" s="145"/>
      <c r="J388" s="145"/>
      <c r="K388" s="145"/>
      <c r="L388" s="145"/>
      <c r="M388" s="147"/>
    </row>
    <row r="389" spans="1:13" ht="13.5" x14ac:dyDescent="0.2">
      <c r="A389" s="144" t="s">
        <v>94</v>
      </c>
      <c r="B389" s="145"/>
      <c r="C389" s="146"/>
      <c r="D389" s="145"/>
      <c r="E389" s="146"/>
      <c r="F389" s="145"/>
      <c r="G389" s="145"/>
      <c r="H389" s="145"/>
      <c r="I389" s="145"/>
      <c r="J389" s="145"/>
      <c r="K389" s="145"/>
      <c r="L389" s="145"/>
      <c r="M389" s="147"/>
    </row>
    <row r="390" spans="1:13" ht="13.5" x14ac:dyDescent="0.2">
      <c r="A390" s="148"/>
      <c r="B390" s="149"/>
      <c r="C390" s="150"/>
      <c r="D390" s="149"/>
      <c r="E390" s="150"/>
      <c r="F390" s="149"/>
      <c r="G390" s="149"/>
      <c r="H390" s="149"/>
      <c r="I390" s="149"/>
      <c r="J390" s="149"/>
      <c r="K390" s="149"/>
      <c r="L390" s="149"/>
      <c r="M390" s="151"/>
    </row>
    <row r="391" spans="1:13" x14ac:dyDescent="0.2">
      <c r="A391" s="175"/>
      <c r="B391" s="176"/>
      <c r="C391" s="175"/>
      <c r="D391" s="176"/>
      <c r="E391" s="175"/>
      <c r="F391" s="176"/>
      <c r="G391" s="175"/>
      <c r="H391" s="175"/>
      <c r="I391" s="175"/>
      <c r="J391" s="175"/>
      <c r="K391" s="175"/>
      <c r="L391" s="175"/>
      <c r="M391" s="176"/>
    </row>
    <row r="392" spans="1:13" x14ac:dyDescent="0.2">
      <c r="A392" s="177"/>
      <c r="B392" s="178"/>
      <c r="C392" s="177"/>
      <c r="D392" s="178"/>
      <c r="E392" s="177"/>
      <c r="F392" s="178"/>
      <c r="G392" s="177"/>
      <c r="H392" s="177"/>
      <c r="I392" s="177"/>
      <c r="J392" s="177"/>
      <c r="K392" s="177"/>
      <c r="L392" s="177"/>
      <c r="M392" s="178"/>
    </row>
    <row r="393" spans="1:13" x14ac:dyDescent="0.2">
      <c r="A393" s="177"/>
      <c r="B393" s="178"/>
      <c r="C393" s="177"/>
      <c r="D393" s="178"/>
      <c r="E393" s="177"/>
      <c r="F393" s="178"/>
      <c r="G393" s="177"/>
      <c r="H393" s="177"/>
      <c r="I393" s="177"/>
      <c r="J393" s="177"/>
      <c r="K393" s="177"/>
      <c r="L393" s="177"/>
      <c r="M393" s="178"/>
    </row>
    <row r="394" spans="1:13" x14ac:dyDescent="0.2">
      <c r="A394" s="177"/>
      <c r="B394" s="178"/>
      <c r="C394" s="177"/>
      <c r="D394" s="178"/>
      <c r="E394" s="177"/>
      <c r="F394" s="178"/>
      <c r="G394" s="177"/>
      <c r="H394" s="177"/>
      <c r="I394" s="177"/>
      <c r="J394" s="177"/>
      <c r="K394" s="177"/>
      <c r="L394" s="177"/>
      <c r="M394" s="178"/>
    </row>
    <row r="395" spans="1:13" x14ac:dyDescent="0.2">
      <c r="A395" s="177"/>
      <c r="B395" s="178"/>
      <c r="C395" s="177"/>
      <c r="D395" s="178"/>
      <c r="E395" s="177"/>
      <c r="F395" s="178"/>
      <c r="G395" s="177"/>
      <c r="H395" s="177"/>
      <c r="I395" s="177"/>
      <c r="J395" s="177"/>
      <c r="K395" s="177"/>
      <c r="L395" s="177"/>
      <c r="M395" s="178"/>
    </row>
    <row r="396" spans="1:13" s="9" customFormat="1" x14ac:dyDescent="0.2">
      <c r="A396" s="177"/>
      <c r="B396" s="178"/>
      <c r="C396" s="177"/>
      <c r="D396" s="178"/>
      <c r="E396" s="177"/>
      <c r="F396" s="178"/>
      <c r="G396" s="177"/>
      <c r="H396" s="177"/>
      <c r="I396" s="177"/>
      <c r="J396" s="177"/>
      <c r="K396" s="177"/>
      <c r="L396" s="177"/>
      <c r="M396" s="178"/>
    </row>
    <row r="397" spans="1:13" s="9" customFormat="1" x14ac:dyDescent="0.2">
      <c r="A397" s="177"/>
      <c r="B397" s="178"/>
      <c r="C397" s="177"/>
      <c r="D397" s="178"/>
      <c r="E397" s="177"/>
      <c r="F397" s="178"/>
      <c r="G397" s="177"/>
      <c r="H397" s="177"/>
      <c r="I397" s="177"/>
      <c r="J397" s="177"/>
      <c r="K397" s="177"/>
      <c r="L397" s="177"/>
      <c r="M397" s="178"/>
    </row>
    <row r="398" spans="1:13" s="9" customFormat="1" x14ac:dyDescent="0.2">
      <c r="A398" s="177"/>
      <c r="B398" s="178"/>
      <c r="C398" s="177"/>
      <c r="D398" s="178"/>
      <c r="E398" s="177"/>
      <c r="F398" s="178"/>
      <c r="G398" s="177"/>
      <c r="H398" s="177"/>
      <c r="I398" s="177"/>
      <c r="J398" s="177"/>
      <c r="K398" s="177"/>
      <c r="L398" s="177"/>
      <c r="M398" s="178"/>
    </row>
    <row r="399" spans="1:13" s="9" customFormat="1" x14ac:dyDescent="0.2">
      <c r="A399" s="177"/>
      <c r="B399" s="178"/>
      <c r="C399" s="177"/>
      <c r="D399" s="178"/>
      <c r="E399" s="177"/>
      <c r="F399" s="178"/>
      <c r="G399" s="177"/>
      <c r="H399" s="177"/>
      <c r="I399" s="177"/>
      <c r="J399" s="177"/>
      <c r="K399" s="177"/>
      <c r="L399" s="177"/>
      <c r="M399" s="178"/>
    </row>
    <row r="400" spans="1:13" s="9" customFormat="1" x14ac:dyDescent="0.2">
      <c r="A400" s="177"/>
      <c r="B400" s="178"/>
      <c r="C400" s="177"/>
      <c r="D400" s="178"/>
      <c r="E400" s="177"/>
      <c r="F400" s="178"/>
      <c r="G400" s="177"/>
      <c r="H400" s="177"/>
      <c r="I400" s="177"/>
      <c r="J400" s="177"/>
      <c r="K400" s="177"/>
      <c r="L400" s="177"/>
      <c r="M400" s="178"/>
    </row>
    <row r="401" spans="1:13" s="9" customFormat="1" x14ac:dyDescent="0.2">
      <c r="A401" s="177"/>
      <c r="B401" s="178"/>
      <c r="C401" s="177"/>
      <c r="D401" s="178"/>
      <c r="E401" s="177"/>
      <c r="F401" s="178"/>
      <c r="G401" s="177"/>
      <c r="H401" s="177"/>
      <c r="I401" s="177"/>
      <c r="J401" s="177"/>
      <c r="K401" s="177"/>
      <c r="L401" s="177"/>
      <c r="M401" s="178"/>
    </row>
    <row r="402" spans="1:13" s="9" customFormat="1" x14ac:dyDescent="0.2">
      <c r="A402" s="177"/>
      <c r="B402" s="178"/>
      <c r="C402" s="177"/>
      <c r="D402" s="178"/>
      <c r="E402" s="177"/>
      <c r="F402" s="178"/>
      <c r="G402" s="177"/>
      <c r="H402" s="177"/>
      <c r="I402" s="177"/>
      <c r="J402" s="177"/>
      <c r="K402" s="177"/>
      <c r="L402" s="177"/>
      <c r="M402" s="178"/>
    </row>
    <row r="403" spans="1:13" s="9" customFormat="1" x14ac:dyDescent="0.2">
      <c r="A403" s="177"/>
      <c r="B403" s="178"/>
      <c r="C403" s="177"/>
      <c r="D403" s="178"/>
      <c r="E403" s="177"/>
      <c r="F403" s="178"/>
      <c r="G403" s="177"/>
      <c r="H403" s="177"/>
      <c r="I403" s="177"/>
      <c r="J403" s="177"/>
      <c r="K403" s="177"/>
      <c r="L403" s="177"/>
      <c r="M403" s="178"/>
    </row>
    <row r="404" spans="1:13" s="9" customFormat="1" x14ac:dyDescent="0.2">
      <c r="A404" s="177"/>
      <c r="B404" s="178"/>
      <c r="C404" s="177"/>
      <c r="D404" s="178"/>
      <c r="E404" s="177"/>
      <c r="F404" s="178"/>
      <c r="G404" s="177"/>
      <c r="H404" s="177"/>
      <c r="I404" s="177"/>
      <c r="J404" s="177"/>
      <c r="K404" s="177"/>
      <c r="L404" s="177"/>
      <c r="M404" s="178"/>
    </row>
    <row r="405" spans="1:13" s="9" customFormat="1" x14ac:dyDescent="0.2">
      <c r="A405" s="177"/>
      <c r="B405" s="178"/>
      <c r="C405" s="177"/>
      <c r="D405" s="178"/>
      <c r="E405" s="177"/>
      <c r="F405" s="178"/>
      <c r="G405" s="177"/>
      <c r="H405" s="177"/>
      <c r="I405" s="177"/>
      <c r="J405" s="177"/>
      <c r="K405" s="177"/>
      <c r="L405" s="177"/>
      <c r="M405" s="178"/>
    </row>
    <row r="406" spans="1:13" s="9" customFormat="1" x14ac:dyDescent="0.2">
      <c r="A406" s="177"/>
      <c r="B406" s="178"/>
      <c r="C406" s="177"/>
      <c r="D406" s="178"/>
      <c r="E406" s="177"/>
      <c r="F406" s="178"/>
      <c r="G406" s="177"/>
      <c r="H406" s="177"/>
      <c r="I406" s="177"/>
      <c r="J406" s="177"/>
      <c r="K406" s="177"/>
      <c r="L406" s="177"/>
      <c r="M406" s="178"/>
    </row>
    <row r="407" spans="1:13" s="9" customFormat="1" x14ac:dyDescent="0.2">
      <c r="A407" s="177"/>
      <c r="B407" s="178"/>
      <c r="C407" s="177"/>
      <c r="D407" s="178"/>
      <c r="E407" s="177"/>
      <c r="F407" s="178"/>
      <c r="G407" s="177"/>
      <c r="H407" s="177"/>
      <c r="I407" s="177"/>
      <c r="J407" s="177"/>
      <c r="K407" s="177"/>
      <c r="L407" s="177"/>
      <c r="M407" s="178"/>
    </row>
    <row r="408" spans="1:13" s="9" customFormat="1" x14ac:dyDescent="0.2">
      <c r="A408" s="177"/>
      <c r="B408" s="178"/>
      <c r="C408" s="177"/>
      <c r="D408" s="178"/>
      <c r="E408" s="177"/>
      <c r="F408" s="178"/>
      <c r="G408" s="177"/>
      <c r="H408" s="177"/>
      <c r="I408" s="177"/>
      <c r="J408" s="177"/>
      <c r="K408" s="177"/>
      <c r="L408" s="177"/>
      <c r="M408" s="178"/>
    </row>
  </sheetData>
  <sheetProtection algorithmName="SHA-512" hashValue="iBlAHlixnDE4a/1S+9D9IrA3fWkX27Nu9nmBFfW4YgnxRNr7xFb8Q10ulCDHSbLOcyAWlEFmDGd4PncRgxRFhg==" saltValue="nRCVIL0o3si8oD0dciefg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58"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3" manualBreakCount="3">
    <brk id="82" min="1" max="12" man="1"/>
    <brk id="159" min="1" max="12" man="1"/>
    <brk id="232" min="1" max="12"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4FB4F-075C-448F-BB15-DF3843F17AD3}">
  <sheetPr>
    <pageSetUpPr fitToPage="1"/>
  </sheetPr>
  <dimension ref="A1:M692"/>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796875" style="7" customWidth="1"/>
    <col min="7" max="7" width="35.796875" style="13" customWidth="1"/>
    <col min="8" max="9" width="23.8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2" t="s">
        <v>17154</v>
      </c>
      <c r="B1" s="472"/>
      <c r="C1" s="472"/>
      <c r="D1" s="472"/>
      <c r="E1" s="472"/>
      <c r="F1" s="472"/>
      <c r="G1" s="472"/>
      <c r="H1" s="472"/>
      <c r="I1" s="472"/>
      <c r="J1" s="472"/>
      <c r="K1" s="472"/>
      <c r="L1" s="472"/>
      <c r="M1" s="472"/>
    </row>
    <row r="2" spans="1:13" ht="22.5" customHeight="1" x14ac:dyDescent="0.2">
      <c r="A2" s="43" t="s">
        <v>4417</v>
      </c>
      <c r="B2" s="44"/>
      <c r="C2" s="44"/>
      <c r="D2" s="44"/>
      <c r="E2" s="44"/>
      <c r="F2" s="44"/>
      <c r="G2" s="44"/>
      <c r="H2" s="460"/>
      <c r="I2" s="460"/>
      <c r="J2" s="460"/>
      <c r="K2" s="44"/>
      <c r="L2" s="409"/>
      <c r="M2" s="410" t="s">
        <v>17155</v>
      </c>
    </row>
    <row r="3" spans="1:13" ht="26.25" customHeight="1" x14ac:dyDescent="0.2">
      <c r="A3" s="468" t="s">
        <v>4419</v>
      </c>
      <c r="B3" s="469"/>
      <c r="C3" s="468" t="s">
        <v>4420</v>
      </c>
      <c r="D3" s="469"/>
      <c r="E3" s="471" t="s">
        <v>4421</v>
      </c>
      <c r="F3" s="469"/>
      <c r="G3" s="465" t="s">
        <v>4422</v>
      </c>
      <c r="H3" s="169" t="s">
        <v>4423</v>
      </c>
      <c r="I3" s="46" t="s">
        <v>4424</v>
      </c>
      <c r="J3" s="47" t="s">
        <v>4425</v>
      </c>
      <c r="K3" s="48" t="s">
        <v>4426</v>
      </c>
      <c r="L3" s="49" t="s">
        <v>4427</v>
      </c>
      <c r="M3" s="463" t="s">
        <v>4428</v>
      </c>
    </row>
    <row r="4" spans="1:13" ht="80.099999999999994" customHeight="1" x14ac:dyDescent="0.2">
      <c r="A4" s="50">
        <v>13</v>
      </c>
      <c r="B4" s="65" t="s">
        <v>16101</v>
      </c>
      <c r="C4" s="52">
        <v>3</v>
      </c>
      <c r="D4" s="51" t="s">
        <v>16102</v>
      </c>
      <c r="E4" s="53"/>
      <c r="F4" s="51" t="s">
        <v>16103</v>
      </c>
      <c r="G4" s="67" t="s">
        <v>17156</v>
      </c>
      <c r="H4" s="74" t="s">
        <v>16105</v>
      </c>
      <c r="I4" s="184" t="s">
        <v>16106</v>
      </c>
      <c r="J4" s="183" t="s">
        <v>17157</v>
      </c>
      <c r="K4" s="55" t="s">
        <v>107</v>
      </c>
      <c r="L4" s="57" t="s">
        <v>16108</v>
      </c>
      <c r="M4" s="57" t="s">
        <v>16109</v>
      </c>
    </row>
    <row r="5" spans="1:13" ht="32.1" customHeight="1" x14ac:dyDescent="0.2">
      <c r="A5" s="58"/>
      <c r="B5" s="59"/>
      <c r="C5" s="60"/>
      <c r="D5" s="59"/>
      <c r="E5" s="61"/>
      <c r="F5" s="59"/>
      <c r="G5" s="67" t="s">
        <v>17158</v>
      </c>
      <c r="H5" s="62"/>
      <c r="I5" s="62"/>
      <c r="J5" s="183" t="s">
        <v>17159</v>
      </c>
      <c r="K5" s="62"/>
      <c r="L5" s="63"/>
      <c r="M5" s="62"/>
    </row>
    <row r="6" spans="1:13" ht="68.099999999999994" customHeight="1" x14ac:dyDescent="0.2">
      <c r="A6" s="50">
        <v>14</v>
      </c>
      <c r="B6" s="65" t="s">
        <v>16110</v>
      </c>
      <c r="C6" s="52">
        <v>2</v>
      </c>
      <c r="D6" s="51" t="s">
        <v>16111</v>
      </c>
      <c r="E6" s="53" t="s">
        <v>4436</v>
      </c>
      <c r="F6" s="51" t="s">
        <v>16112</v>
      </c>
      <c r="G6" s="67" t="s">
        <v>17160</v>
      </c>
      <c r="H6" s="184" t="s">
        <v>16114</v>
      </c>
      <c r="I6" s="184" t="s">
        <v>16115</v>
      </c>
      <c r="J6" s="183" t="s">
        <v>17161</v>
      </c>
      <c r="K6" s="55" t="s">
        <v>4465</v>
      </c>
      <c r="L6" s="57" t="s">
        <v>16117</v>
      </c>
      <c r="M6" s="55" t="s">
        <v>16118</v>
      </c>
    </row>
    <row r="7" spans="1:13" ht="44.1" customHeight="1" x14ac:dyDescent="0.2">
      <c r="A7" s="69"/>
      <c r="B7" s="79"/>
      <c r="C7" s="71"/>
      <c r="D7" s="70"/>
      <c r="E7" s="72"/>
      <c r="F7" s="70"/>
      <c r="G7" s="67" t="s">
        <v>17162</v>
      </c>
      <c r="H7" s="66"/>
      <c r="I7" s="66"/>
      <c r="J7" s="67" t="s">
        <v>17163</v>
      </c>
      <c r="K7" s="66"/>
      <c r="L7" s="73"/>
      <c r="M7" s="66"/>
    </row>
    <row r="8" spans="1:13" ht="32.1" customHeight="1" x14ac:dyDescent="0.2">
      <c r="A8" s="69"/>
      <c r="B8" s="79"/>
      <c r="C8" s="71"/>
      <c r="D8" s="70"/>
      <c r="E8" s="72"/>
      <c r="F8" s="70"/>
      <c r="G8" s="67" t="s">
        <v>17164</v>
      </c>
      <c r="H8" s="66"/>
      <c r="I8" s="66"/>
      <c r="J8" s="67" t="s">
        <v>17165</v>
      </c>
      <c r="K8" s="66"/>
      <c r="L8" s="73"/>
      <c r="M8" s="66"/>
    </row>
    <row r="9" spans="1:13" ht="32.1" customHeight="1" x14ac:dyDescent="0.2">
      <c r="A9" s="69"/>
      <c r="B9" s="79"/>
      <c r="C9" s="71"/>
      <c r="D9" s="70"/>
      <c r="E9" s="72"/>
      <c r="F9" s="70"/>
      <c r="G9" s="67" t="s">
        <v>17166</v>
      </c>
      <c r="H9" s="66"/>
      <c r="I9" s="66"/>
      <c r="J9" s="67" t="s">
        <v>17167</v>
      </c>
      <c r="K9" s="66"/>
      <c r="L9" s="73"/>
      <c r="M9" s="66"/>
    </row>
    <row r="10" spans="1:13" ht="32.1" customHeight="1" x14ac:dyDescent="0.2">
      <c r="A10" s="58"/>
      <c r="B10" s="84"/>
      <c r="C10" s="71"/>
      <c r="D10" s="59"/>
      <c r="E10" s="61"/>
      <c r="F10" s="59"/>
      <c r="G10" s="67" t="s">
        <v>17168</v>
      </c>
      <c r="H10" s="62"/>
      <c r="I10" s="62"/>
      <c r="J10" s="67" t="s">
        <v>17169</v>
      </c>
      <c r="K10" s="62"/>
      <c r="L10" s="63"/>
      <c r="M10" s="62"/>
    </row>
    <row r="11" spans="1:13" ht="56.1" customHeight="1" x14ac:dyDescent="0.2">
      <c r="A11" s="50">
        <v>22</v>
      </c>
      <c r="B11" s="51" t="s">
        <v>4429</v>
      </c>
      <c r="C11" s="52"/>
      <c r="D11" s="51" t="s">
        <v>4430</v>
      </c>
      <c r="E11" s="76" t="s">
        <v>4431</v>
      </c>
      <c r="F11" s="56" t="s">
        <v>4432</v>
      </c>
      <c r="G11" s="67" t="s">
        <v>4433</v>
      </c>
      <c r="H11" s="184" t="s">
        <v>4430</v>
      </c>
      <c r="I11" s="184" t="s">
        <v>4430</v>
      </c>
      <c r="J11" s="183" t="s">
        <v>4433</v>
      </c>
      <c r="K11" s="87" t="s">
        <v>4434</v>
      </c>
      <c r="L11" s="57" t="s">
        <v>4435</v>
      </c>
      <c r="M11" s="55" t="s">
        <v>109</v>
      </c>
    </row>
    <row r="12" spans="1:13" ht="44.1" customHeight="1" x14ac:dyDescent="0.2">
      <c r="A12" s="69"/>
      <c r="B12" s="70"/>
      <c r="C12" s="71"/>
      <c r="D12" s="70"/>
      <c r="E12" s="76" t="s">
        <v>4436</v>
      </c>
      <c r="F12" s="56" t="s">
        <v>4437</v>
      </c>
      <c r="G12" s="67" t="s">
        <v>4438</v>
      </c>
      <c r="H12" s="66"/>
      <c r="I12" s="66"/>
      <c r="J12" s="183" t="s">
        <v>16120</v>
      </c>
      <c r="K12" s="67" t="s">
        <v>4440</v>
      </c>
      <c r="L12" s="73"/>
      <c r="M12" s="66"/>
    </row>
    <row r="13" spans="1:13" ht="44.1" customHeight="1" x14ac:dyDescent="0.2">
      <c r="A13" s="69"/>
      <c r="B13" s="70"/>
      <c r="C13" s="71"/>
      <c r="D13" s="70"/>
      <c r="E13" s="53" t="s">
        <v>4441</v>
      </c>
      <c r="F13" s="51" t="s">
        <v>4442</v>
      </c>
      <c r="G13" s="67" t="s">
        <v>4443</v>
      </c>
      <c r="H13" s="66"/>
      <c r="I13" s="66"/>
      <c r="J13" s="183" t="s">
        <v>4444</v>
      </c>
      <c r="K13" s="55" t="s">
        <v>4445</v>
      </c>
      <c r="L13" s="73"/>
      <c r="M13" s="66"/>
    </row>
    <row r="14" spans="1:13" ht="32.1" customHeight="1" x14ac:dyDescent="0.2">
      <c r="A14" s="69"/>
      <c r="B14" s="70"/>
      <c r="C14" s="71"/>
      <c r="D14" s="70"/>
      <c r="E14" s="72"/>
      <c r="F14" s="70"/>
      <c r="G14" s="67" t="s">
        <v>4446</v>
      </c>
      <c r="H14" s="66"/>
      <c r="I14" s="66"/>
      <c r="J14" s="183" t="s">
        <v>456</v>
      </c>
      <c r="K14" s="66"/>
      <c r="L14" s="73"/>
      <c r="M14" s="66"/>
    </row>
    <row r="15" spans="1:13" ht="32.1" customHeight="1" x14ac:dyDescent="0.2">
      <c r="A15" s="69"/>
      <c r="B15" s="70"/>
      <c r="C15" s="71"/>
      <c r="D15" s="70"/>
      <c r="E15" s="61"/>
      <c r="F15" s="59"/>
      <c r="G15" s="67" t="s">
        <v>4447</v>
      </c>
      <c r="H15" s="66"/>
      <c r="I15" s="66"/>
      <c r="J15" s="67" t="s">
        <v>4448</v>
      </c>
      <c r="K15" s="62"/>
      <c r="L15" s="73"/>
      <c r="M15" s="62"/>
    </row>
    <row r="16" spans="1:13" ht="56.1" customHeight="1" x14ac:dyDescent="0.2">
      <c r="A16" s="58"/>
      <c r="B16" s="59"/>
      <c r="C16" s="71"/>
      <c r="D16" s="59"/>
      <c r="E16" s="76" t="s">
        <v>4449</v>
      </c>
      <c r="F16" s="56" t="s">
        <v>4450</v>
      </c>
      <c r="G16" s="67" t="s">
        <v>4451</v>
      </c>
      <c r="H16" s="62"/>
      <c r="I16" s="62"/>
      <c r="J16" s="183" t="s">
        <v>4452</v>
      </c>
      <c r="K16" s="67" t="s">
        <v>4453</v>
      </c>
      <c r="L16" s="63"/>
      <c r="M16" s="67" t="s">
        <v>4454</v>
      </c>
    </row>
    <row r="17" spans="1:13" ht="56.1" customHeight="1" x14ac:dyDescent="0.2">
      <c r="A17" s="77">
        <v>25</v>
      </c>
      <c r="B17" s="65" t="s">
        <v>4455</v>
      </c>
      <c r="C17" s="52"/>
      <c r="D17" s="65" t="s">
        <v>4456</v>
      </c>
      <c r="E17" s="53" t="s">
        <v>4436</v>
      </c>
      <c r="F17" s="65" t="s">
        <v>4462</v>
      </c>
      <c r="G17" s="67" t="s">
        <v>16123</v>
      </c>
      <c r="H17" s="184" t="s">
        <v>4455</v>
      </c>
      <c r="I17" s="184" t="s">
        <v>4456</v>
      </c>
      <c r="J17" s="183" t="s">
        <v>17170</v>
      </c>
      <c r="K17" s="55" t="s">
        <v>4465</v>
      </c>
      <c r="L17" s="57" t="s">
        <v>4460</v>
      </c>
      <c r="M17" s="55" t="s">
        <v>4461</v>
      </c>
    </row>
    <row r="18" spans="1:13" ht="32.1" customHeight="1" x14ac:dyDescent="0.2">
      <c r="A18" s="78"/>
      <c r="B18" s="79"/>
      <c r="C18" s="71"/>
      <c r="D18" s="79"/>
      <c r="E18" s="72"/>
      <c r="F18" s="79"/>
      <c r="G18" s="67" t="s">
        <v>17171</v>
      </c>
      <c r="H18" s="66"/>
      <c r="I18" s="66"/>
      <c r="J18" s="67" t="s">
        <v>17172</v>
      </c>
      <c r="K18" s="66"/>
      <c r="L18" s="73"/>
      <c r="M18" s="66"/>
    </row>
    <row r="19" spans="1:13" ht="32.1" customHeight="1" x14ac:dyDescent="0.2">
      <c r="A19" s="98"/>
      <c r="B19" s="84"/>
      <c r="C19" s="60"/>
      <c r="D19" s="84"/>
      <c r="E19" s="61"/>
      <c r="F19" s="84"/>
      <c r="G19" s="67" t="s">
        <v>17173</v>
      </c>
      <c r="H19" s="62"/>
      <c r="I19" s="62"/>
      <c r="J19" s="67" t="s">
        <v>17174</v>
      </c>
      <c r="K19" s="62"/>
      <c r="L19" s="63"/>
      <c r="M19" s="62"/>
    </row>
    <row r="20" spans="1:13" ht="44.1" customHeight="1" x14ac:dyDescent="0.2">
      <c r="A20" s="77">
        <v>50</v>
      </c>
      <c r="B20" s="65" t="s">
        <v>4483</v>
      </c>
      <c r="C20" s="52">
        <v>1</v>
      </c>
      <c r="D20" s="65" t="s">
        <v>4484</v>
      </c>
      <c r="E20" s="53" t="s">
        <v>4431</v>
      </c>
      <c r="F20" s="51" t="s">
        <v>4485</v>
      </c>
      <c r="G20" s="83" t="s">
        <v>17175</v>
      </c>
      <c r="H20" s="204" t="s">
        <v>4483</v>
      </c>
      <c r="I20" s="184" t="s">
        <v>4484</v>
      </c>
      <c r="J20" s="83" t="s">
        <v>17176</v>
      </c>
      <c r="K20" s="55" t="s">
        <v>463</v>
      </c>
      <c r="L20" s="57" t="s">
        <v>4488</v>
      </c>
      <c r="M20" s="55" t="s">
        <v>109</v>
      </c>
    </row>
    <row r="21" spans="1:13" ht="32.1" customHeight="1" x14ac:dyDescent="0.2">
      <c r="A21" s="78"/>
      <c r="B21" s="79"/>
      <c r="C21" s="71"/>
      <c r="D21" s="79"/>
      <c r="E21" s="72"/>
      <c r="F21" s="70"/>
      <c r="G21" s="83" t="s">
        <v>17177</v>
      </c>
      <c r="H21" s="73"/>
      <c r="I21" s="73"/>
      <c r="J21" s="83" t="s">
        <v>4494</v>
      </c>
      <c r="K21" s="66"/>
      <c r="L21" s="73"/>
      <c r="M21" s="66"/>
    </row>
    <row r="22" spans="1:13" ht="44.1" customHeight="1" x14ac:dyDescent="0.2">
      <c r="A22" s="78"/>
      <c r="B22" s="79"/>
      <c r="C22" s="71"/>
      <c r="D22" s="79"/>
      <c r="E22" s="72"/>
      <c r="F22" s="70"/>
      <c r="G22" s="83" t="s">
        <v>17178</v>
      </c>
      <c r="H22" s="73"/>
      <c r="I22" s="73"/>
      <c r="J22" s="83" t="s">
        <v>17179</v>
      </c>
      <c r="K22" s="66"/>
      <c r="L22" s="73"/>
      <c r="M22" s="66"/>
    </row>
    <row r="23" spans="1:13" ht="32.1" customHeight="1" x14ac:dyDescent="0.2">
      <c r="A23" s="78"/>
      <c r="B23" s="79"/>
      <c r="C23" s="71"/>
      <c r="D23" s="79"/>
      <c r="E23" s="61"/>
      <c r="F23" s="59"/>
      <c r="G23" s="83" t="s">
        <v>17180</v>
      </c>
      <c r="H23" s="73"/>
      <c r="I23" s="73"/>
      <c r="J23" s="83" t="s">
        <v>17181</v>
      </c>
      <c r="K23" s="62"/>
      <c r="L23" s="73"/>
      <c r="M23" s="66"/>
    </row>
    <row r="24" spans="1:13" ht="32.1" customHeight="1" x14ac:dyDescent="0.2">
      <c r="A24" s="78"/>
      <c r="B24" s="79"/>
      <c r="C24" s="71"/>
      <c r="D24" s="79"/>
      <c r="E24" s="76" t="s">
        <v>4449</v>
      </c>
      <c r="F24" s="81" t="s">
        <v>4507</v>
      </c>
      <c r="G24" s="67" t="s">
        <v>17182</v>
      </c>
      <c r="H24" s="66"/>
      <c r="I24" s="66"/>
      <c r="J24" s="67" t="s">
        <v>17183</v>
      </c>
      <c r="K24" s="55" t="s">
        <v>463</v>
      </c>
      <c r="L24" s="73"/>
      <c r="M24" s="66"/>
    </row>
    <row r="25" spans="1:13" ht="32.1" customHeight="1" x14ac:dyDescent="0.2">
      <c r="A25" s="78"/>
      <c r="B25" s="79"/>
      <c r="C25" s="71"/>
      <c r="D25" s="79"/>
      <c r="E25" s="53" t="s">
        <v>4516</v>
      </c>
      <c r="F25" s="65" t="s">
        <v>457</v>
      </c>
      <c r="G25" s="83" t="s">
        <v>17184</v>
      </c>
      <c r="H25" s="73"/>
      <c r="I25" s="73"/>
      <c r="J25" s="83" t="s">
        <v>17185</v>
      </c>
      <c r="K25" s="66"/>
      <c r="L25" s="73"/>
      <c r="M25" s="66"/>
    </row>
    <row r="26" spans="1:13" ht="32.1" customHeight="1" x14ac:dyDescent="0.2">
      <c r="A26" s="78"/>
      <c r="B26" s="79"/>
      <c r="C26" s="71"/>
      <c r="D26" s="79"/>
      <c r="E26" s="72"/>
      <c r="F26" s="79"/>
      <c r="G26" s="83" t="s">
        <v>17186</v>
      </c>
      <c r="H26" s="73"/>
      <c r="I26" s="73"/>
      <c r="J26" s="83" t="s">
        <v>17187</v>
      </c>
      <c r="K26" s="66"/>
      <c r="L26" s="73"/>
      <c r="M26" s="66"/>
    </row>
    <row r="27" spans="1:13" ht="32.1" customHeight="1" x14ac:dyDescent="0.2">
      <c r="A27" s="78"/>
      <c r="B27" s="79"/>
      <c r="C27" s="71"/>
      <c r="D27" s="79"/>
      <c r="E27" s="72"/>
      <c r="F27" s="79"/>
      <c r="G27" s="83" t="s">
        <v>17188</v>
      </c>
      <c r="H27" s="73"/>
      <c r="I27" s="73"/>
      <c r="J27" s="83" t="s">
        <v>17189</v>
      </c>
      <c r="K27" s="66"/>
      <c r="L27" s="73"/>
      <c r="M27" s="66"/>
    </row>
    <row r="28" spans="1:13" ht="32.1" customHeight="1" x14ac:dyDescent="0.2">
      <c r="A28" s="78"/>
      <c r="B28" s="79"/>
      <c r="C28" s="71"/>
      <c r="D28" s="79"/>
      <c r="E28" s="72"/>
      <c r="F28" s="79"/>
      <c r="G28" s="83" t="s">
        <v>17190</v>
      </c>
      <c r="H28" s="73"/>
      <c r="I28" s="73"/>
      <c r="J28" s="83" t="s">
        <v>17191</v>
      </c>
      <c r="K28" s="62"/>
      <c r="L28" s="63"/>
      <c r="M28" s="62"/>
    </row>
    <row r="29" spans="1:13" ht="56.1" customHeight="1" x14ac:dyDescent="0.2">
      <c r="A29" s="78"/>
      <c r="B29" s="79"/>
      <c r="C29" s="71"/>
      <c r="D29" s="79"/>
      <c r="E29" s="61"/>
      <c r="F29" s="84"/>
      <c r="G29" s="83" t="s">
        <v>16155</v>
      </c>
      <c r="H29" s="73"/>
      <c r="I29" s="73"/>
      <c r="J29" s="154" t="s">
        <v>17192</v>
      </c>
      <c r="K29" s="67" t="s">
        <v>107</v>
      </c>
      <c r="L29" s="83" t="s">
        <v>16157</v>
      </c>
      <c r="M29" s="67" t="s">
        <v>16978</v>
      </c>
    </row>
    <row r="30" spans="1:13" s="6" customFormat="1" ht="32.1" customHeight="1" x14ac:dyDescent="0.2">
      <c r="A30" s="78"/>
      <c r="B30" s="79"/>
      <c r="C30" s="71"/>
      <c r="D30" s="79"/>
      <c r="E30" s="53" t="s">
        <v>4523</v>
      </c>
      <c r="F30" s="65" t="s">
        <v>4524</v>
      </c>
      <c r="G30" s="83" t="s">
        <v>17193</v>
      </c>
      <c r="H30" s="73"/>
      <c r="I30" s="73"/>
      <c r="J30" s="83" t="s">
        <v>17194</v>
      </c>
      <c r="K30" s="55" t="s">
        <v>463</v>
      </c>
      <c r="L30" s="57" t="s">
        <v>4488</v>
      </c>
      <c r="M30" s="55" t="s">
        <v>109</v>
      </c>
    </row>
    <row r="31" spans="1:13" s="6" customFormat="1" ht="32.1" customHeight="1" x14ac:dyDescent="0.2">
      <c r="A31" s="78"/>
      <c r="B31" s="79"/>
      <c r="C31" s="71"/>
      <c r="D31" s="79"/>
      <c r="E31" s="72"/>
      <c r="F31" s="79"/>
      <c r="G31" s="83" t="s">
        <v>17195</v>
      </c>
      <c r="H31" s="73"/>
      <c r="I31" s="73"/>
      <c r="J31" s="83" t="s">
        <v>17196</v>
      </c>
      <c r="K31" s="66"/>
      <c r="L31" s="73"/>
      <c r="M31" s="66"/>
    </row>
    <row r="32" spans="1:13" s="6" customFormat="1" ht="32.1" customHeight="1" x14ac:dyDescent="0.2">
      <c r="A32" s="78"/>
      <c r="B32" s="79"/>
      <c r="C32" s="71"/>
      <c r="D32" s="79"/>
      <c r="E32" s="72"/>
      <c r="F32" s="79"/>
      <c r="G32" s="83" t="s">
        <v>17197</v>
      </c>
      <c r="H32" s="73"/>
      <c r="I32" s="73"/>
      <c r="J32" s="83" t="s">
        <v>17198</v>
      </c>
      <c r="K32" s="66"/>
      <c r="L32" s="73"/>
      <c r="M32" s="66"/>
    </row>
    <row r="33" spans="1:13" s="6" customFormat="1" ht="44.1" customHeight="1" x14ac:dyDescent="0.2">
      <c r="A33" s="78"/>
      <c r="B33" s="79"/>
      <c r="C33" s="71"/>
      <c r="D33" s="79"/>
      <c r="E33" s="61"/>
      <c r="F33" s="84"/>
      <c r="G33" s="83" t="s">
        <v>17199</v>
      </c>
      <c r="H33" s="73"/>
      <c r="I33" s="73"/>
      <c r="J33" s="83" t="s">
        <v>17200</v>
      </c>
      <c r="K33" s="62"/>
      <c r="L33" s="73"/>
      <c r="M33" s="66"/>
    </row>
    <row r="34" spans="1:13" ht="32.1" customHeight="1" x14ac:dyDescent="0.2">
      <c r="A34" s="78"/>
      <c r="B34" s="79"/>
      <c r="C34" s="71"/>
      <c r="D34" s="79"/>
      <c r="E34" s="76" t="s">
        <v>4527</v>
      </c>
      <c r="F34" s="81" t="s">
        <v>4528</v>
      </c>
      <c r="G34" s="83" t="s">
        <v>4529</v>
      </c>
      <c r="H34" s="73"/>
      <c r="I34" s="73"/>
      <c r="J34" s="154" t="s">
        <v>17201</v>
      </c>
      <c r="K34" s="67" t="s">
        <v>107</v>
      </c>
      <c r="L34" s="73"/>
      <c r="M34" s="66"/>
    </row>
    <row r="35" spans="1:13" s="6" customFormat="1" ht="32.1" customHeight="1" x14ac:dyDescent="0.2">
      <c r="A35" s="78"/>
      <c r="B35" s="79"/>
      <c r="C35" s="71"/>
      <c r="D35" s="79"/>
      <c r="E35" s="53" t="s">
        <v>4535</v>
      </c>
      <c r="F35" s="65" t="s">
        <v>4536</v>
      </c>
      <c r="G35" s="83" t="s">
        <v>4537</v>
      </c>
      <c r="H35" s="73"/>
      <c r="I35" s="73"/>
      <c r="J35" s="83" t="s">
        <v>16979</v>
      </c>
      <c r="K35" s="55" t="s">
        <v>463</v>
      </c>
      <c r="L35" s="73"/>
      <c r="M35" s="66"/>
    </row>
    <row r="36" spans="1:13" s="6" customFormat="1" ht="32.1" customHeight="1" x14ac:dyDescent="0.2">
      <c r="A36" s="78"/>
      <c r="B36" s="79"/>
      <c r="C36" s="60"/>
      <c r="D36" s="84"/>
      <c r="E36" s="61"/>
      <c r="F36" s="84"/>
      <c r="G36" s="154" t="s">
        <v>17202</v>
      </c>
      <c r="H36" s="73"/>
      <c r="I36" s="63"/>
      <c r="J36" s="154" t="s">
        <v>17203</v>
      </c>
      <c r="K36" s="62"/>
      <c r="L36" s="63"/>
      <c r="M36" s="62"/>
    </row>
    <row r="37" spans="1:13" s="6" customFormat="1" ht="32.1" customHeight="1" x14ac:dyDescent="0.2">
      <c r="A37" s="78"/>
      <c r="B37" s="79"/>
      <c r="C37" s="107">
        <v>2</v>
      </c>
      <c r="D37" s="81" t="s">
        <v>4542</v>
      </c>
      <c r="E37" s="76" t="s">
        <v>4431</v>
      </c>
      <c r="F37" s="81" t="s">
        <v>4543</v>
      </c>
      <c r="G37" s="83" t="s">
        <v>4544</v>
      </c>
      <c r="H37" s="73"/>
      <c r="I37" s="154" t="s">
        <v>4542</v>
      </c>
      <c r="J37" s="154" t="s">
        <v>17204</v>
      </c>
      <c r="K37" s="67" t="s">
        <v>463</v>
      </c>
      <c r="L37" s="83" t="s">
        <v>4488</v>
      </c>
      <c r="M37" s="67" t="s">
        <v>109</v>
      </c>
    </row>
    <row r="38" spans="1:13" s="6" customFormat="1" ht="44.1" customHeight="1" x14ac:dyDescent="0.2">
      <c r="A38" s="78"/>
      <c r="B38" s="79"/>
      <c r="C38" s="52">
        <v>3</v>
      </c>
      <c r="D38" s="65" t="s">
        <v>4553</v>
      </c>
      <c r="E38" s="76" t="s">
        <v>4431</v>
      </c>
      <c r="F38" s="81" t="s">
        <v>4554</v>
      </c>
      <c r="G38" s="83" t="s">
        <v>4562</v>
      </c>
      <c r="H38" s="73"/>
      <c r="I38" s="204" t="s">
        <v>4553</v>
      </c>
      <c r="J38" s="154" t="s">
        <v>17205</v>
      </c>
      <c r="K38" s="87" t="s">
        <v>107</v>
      </c>
      <c r="L38" s="87" t="s">
        <v>4559</v>
      </c>
      <c r="M38" s="55" t="s">
        <v>109</v>
      </c>
    </row>
    <row r="39" spans="1:13" s="6" customFormat="1" ht="44.1" customHeight="1" x14ac:dyDescent="0.2">
      <c r="A39" s="78"/>
      <c r="B39" s="79"/>
      <c r="C39" s="71"/>
      <c r="D39" s="79"/>
      <c r="E39" s="53" t="s">
        <v>4436</v>
      </c>
      <c r="F39" s="65" t="s">
        <v>4566</v>
      </c>
      <c r="G39" s="83" t="s">
        <v>458</v>
      </c>
      <c r="H39" s="73"/>
      <c r="I39" s="73"/>
      <c r="J39" s="154" t="s">
        <v>4567</v>
      </c>
      <c r="K39" s="129" t="s">
        <v>4440</v>
      </c>
      <c r="L39" s="90" t="s">
        <v>4488</v>
      </c>
      <c r="M39" s="66"/>
    </row>
    <row r="40" spans="1:13" s="6" customFormat="1" ht="56.1" customHeight="1" x14ac:dyDescent="0.2">
      <c r="A40" s="78"/>
      <c r="B40" s="79"/>
      <c r="C40" s="71"/>
      <c r="D40" s="79"/>
      <c r="E40" s="61"/>
      <c r="F40" s="84"/>
      <c r="G40" s="83" t="s">
        <v>459</v>
      </c>
      <c r="H40" s="73"/>
      <c r="I40" s="73"/>
      <c r="J40" s="154" t="s">
        <v>17206</v>
      </c>
      <c r="K40" s="87" t="s">
        <v>4568</v>
      </c>
      <c r="L40" s="86"/>
      <c r="M40" s="66"/>
    </row>
    <row r="41" spans="1:13" s="6" customFormat="1" ht="32.1" customHeight="1" x14ac:dyDescent="0.2">
      <c r="A41" s="78"/>
      <c r="B41" s="79"/>
      <c r="C41" s="71"/>
      <c r="D41" s="79"/>
      <c r="E41" s="53" t="s">
        <v>4441</v>
      </c>
      <c r="F41" s="65" t="s">
        <v>4569</v>
      </c>
      <c r="G41" s="83" t="s">
        <v>17207</v>
      </c>
      <c r="H41" s="73"/>
      <c r="I41" s="73"/>
      <c r="J41" s="83" t="s">
        <v>17208</v>
      </c>
      <c r="K41" s="90" t="s">
        <v>463</v>
      </c>
      <c r="L41" s="86"/>
      <c r="M41" s="66"/>
    </row>
    <row r="42" spans="1:13" s="6" customFormat="1" ht="32.1" customHeight="1" x14ac:dyDescent="0.2">
      <c r="A42" s="78"/>
      <c r="B42" s="79"/>
      <c r="C42" s="71"/>
      <c r="D42" s="79"/>
      <c r="E42" s="72"/>
      <c r="F42" s="79"/>
      <c r="G42" s="83" t="s">
        <v>17209</v>
      </c>
      <c r="H42" s="73"/>
      <c r="I42" s="73"/>
      <c r="J42" s="83" t="s">
        <v>17210</v>
      </c>
      <c r="K42" s="88"/>
      <c r="L42" s="86"/>
      <c r="M42" s="66"/>
    </row>
    <row r="43" spans="1:13" s="6" customFormat="1" ht="32.1" customHeight="1" x14ac:dyDescent="0.2">
      <c r="A43" s="78"/>
      <c r="B43" s="79"/>
      <c r="C43" s="71"/>
      <c r="D43" s="79"/>
      <c r="E43" s="72"/>
      <c r="F43" s="79"/>
      <c r="G43" s="99" t="s">
        <v>17211</v>
      </c>
      <c r="H43" s="73"/>
      <c r="I43" s="73"/>
      <c r="J43" s="99" t="s">
        <v>17212</v>
      </c>
      <c r="K43" s="83" t="s">
        <v>107</v>
      </c>
      <c r="L43" s="73"/>
      <c r="M43" s="66"/>
    </row>
    <row r="44" spans="1:13" s="6" customFormat="1" ht="44.1" customHeight="1" x14ac:dyDescent="0.2">
      <c r="A44" s="78"/>
      <c r="B44" s="79"/>
      <c r="C44" s="71"/>
      <c r="D44" s="79"/>
      <c r="E44" s="72"/>
      <c r="F44" s="79"/>
      <c r="G44" s="83" t="s">
        <v>460</v>
      </c>
      <c r="H44" s="73"/>
      <c r="I44" s="73"/>
      <c r="J44" s="154" t="s">
        <v>17213</v>
      </c>
      <c r="K44" s="87" t="s">
        <v>4465</v>
      </c>
      <c r="L44" s="86"/>
      <c r="M44" s="66"/>
    </row>
    <row r="45" spans="1:13" s="6" customFormat="1" ht="32.1" customHeight="1" x14ac:dyDescent="0.2">
      <c r="A45" s="78"/>
      <c r="B45" s="79"/>
      <c r="C45" s="71"/>
      <c r="D45" s="79"/>
      <c r="E45" s="61"/>
      <c r="F45" s="84"/>
      <c r="G45" s="83" t="s">
        <v>4575</v>
      </c>
      <c r="H45" s="73"/>
      <c r="I45" s="73"/>
      <c r="J45" s="154" t="s">
        <v>4575</v>
      </c>
      <c r="K45" s="87" t="s">
        <v>4434</v>
      </c>
      <c r="L45" s="86"/>
      <c r="M45" s="66"/>
    </row>
    <row r="46" spans="1:13" s="6" customFormat="1" ht="56.1" customHeight="1" x14ac:dyDescent="0.2">
      <c r="A46" s="78"/>
      <c r="B46" s="79"/>
      <c r="C46" s="71"/>
      <c r="D46" s="79"/>
      <c r="E46" s="76" t="s">
        <v>4449</v>
      </c>
      <c r="F46" s="81" t="s">
        <v>4576</v>
      </c>
      <c r="G46" s="83" t="s">
        <v>462</v>
      </c>
      <c r="H46" s="73"/>
      <c r="I46" s="73"/>
      <c r="J46" s="154" t="s">
        <v>17214</v>
      </c>
      <c r="K46" s="87" t="s">
        <v>463</v>
      </c>
      <c r="L46" s="86"/>
      <c r="M46" s="66"/>
    </row>
    <row r="47" spans="1:13" s="6" customFormat="1" ht="44.1" customHeight="1" x14ac:dyDescent="0.2">
      <c r="A47" s="78"/>
      <c r="B47" s="79"/>
      <c r="C47" s="71"/>
      <c r="D47" s="79"/>
      <c r="E47" s="53" t="s">
        <v>4510</v>
      </c>
      <c r="F47" s="65" t="s">
        <v>4578</v>
      </c>
      <c r="G47" s="83" t="s">
        <v>4579</v>
      </c>
      <c r="H47" s="73"/>
      <c r="I47" s="73"/>
      <c r="J47" s="154" t="s">
        <v>4580</v>
      </c>
      <c r="K47" s="87" t="s">
        <v>4440</v>
      </c>
      <c r="L47" s="86"/>
      <c r="M47" s="66"/>
    </row>
    <row r="48" spans="1:13" s="6" customFormat="1" ht="80.099999999999994" customHeight="1" x14ac:dyDescent="0.2">
      <c r="A48" s="78"/>
      <c r="B48" s="79"/>
      <c r="C48" s="71"/>
      <c r="D48" s="79"/>
      <c r="E48" s="61"/>
      <c r="F48" s="84"/>
      <c r="G48" s="83" t="s">
        <v>17215</v>
      </c>
      <c r="H48" s="73"/>
      <c r="I48" s="73"/>
      <c r="J48" s="154" t="s">
        <v>17216</v>
      </c>
      <c r="K48" s="129" t="s">
        <v>4465</v>
      </c>
      <c r="L48" s="86"/>
      <c r="M48" s="66"/>
    </row>
    <row r="49" spans="1:13" s="6" customFormat="1" ht="68.099999999999994" customHeight="1" x14ac:dyDescent="0.2">
      <c r="A49" s="78"/>
      <c r="B49" s="79"/>
      <c r="C49" s="71"/>
      <c r="D49" s="79"/>
      <c r="E49" s="53" t="s">
        <v>4516</v>
      </c>
      <c r="F49" s="65" t="s">
        <v>4583</v>
      </c>
      <c r="G49" s="83" t="s">
        <v>16982</v>
      </c>
      <c r="H49" s="73"/>
      <c r="I49" s="73"/>
      <c r="J49" s="83" t="s">
        <v>17217</v>
      </c>
      <c r="K49" s="90" t="s">
        <v>463</v>
      </c>
      <c r="L49" s="86"/>
      <c r="M49" s="66"/>
    </row>
    <row r="50" spans="1:13" s="6" customFormat="1" ht="44.1" customHeight="1" x14ac:dyDescent="0.2">
      <c r="A50" s="78"/>
      <c r="B50" s="79"/>
      <c r="C50" s="71"/>
      <c r="D50" s="79"/>
      <c r="E50" s="72"/>
      <c r="F50" s="79"/>
      <c r="G50" s="83" t="s">
        <v>16184</v>
      </c>
      <c r="H50" s="73"/>
      <c r="I50" s="73"/>
      <c r="J50" s="83" t="s">
        <v>16984</v>
      </c>
      <c r="K50" s="86"/>
      <c r="L50" s="86"/>
      <c r="M50" s="66"/>
    </row>
    <row r="51" spans="1:13" s="6" customFormat="1" ht="32.1" customHeight="1" x14ac:dyDescent="0.2">
      <c r="A51" s="78"/>
      <c r="B51" s="79"/>
      <c r="C51" s="71"/>
      <c r="D51" s="79"/>
      <c r="E51" s="72"/>
      <c r="F51" s="79"/>
      <c r="G51" s="83" t="s">
        <v>4586</v>
      </c>
      <c r="H51" s="73"/>
      <c r="I51" s="73"/>
      <c r="J51" s="83" t="s">
        <v>4587</v>
      </c>
      <c r="K51" s="88"/>
      <c r="L51" s="86"/>
      <c r="M51" s="66"/>
    </row>
    <row r="52" spans="1:13" s="6" customFormat="1" ht="56.1" customHeight="1" x14ac:dyDescent="0.2">
      <c r="A52" s="78"/>
      <c r="B52" s="79"/>
      <c r="C52" s="71"/>
      <c r="D52" s="79"/>
      <c r="E52" s="72"/>
      <c r="F52" s="79"/>
      <c r="G52" s="83" t="s">
        <v>4588</v>
      </c>
      <c r="H52" s="73"/>
      <c r="I52" s="73"/>
      <c r="J52" s="83" t="s">
        <v>17218</v>
      </c>
      <c r="K52" s="90" t="s">
        <v>107</v>
      </c>
      <c r="L52" s="86"/>
      <c r="M52" s="66"/>
    </row>
    <row r="53" spans="1:13" s="6" customFormat="1" ht="44.1" customHeight="1" x14ac:dyDescent="0.2">
      <c r="A53" s="78"/>
      <c r="B53" s="79"/>
      <c r="C53" s="71"/>
      <c r="D53" s="79"/>
      <c r="E53" s="61"/>
      <c r="F53" s="84"/>
      <c r="G53" s="154" t="s">
        <v>4590</v>
      </c>
      <c r="H53" s="73"/>
      <c r="I53" s="73"/>
      <c r="J53" s="83" t="s">
        <v>4591</v>
      </c>
      <c r="K53" s="88"/>
      <c r="L53" s="86"/>
      <c r="M53" s="66"/>
    </row>
    <row r="54" spans="1:13" s="6" customFormat="1" ht="44.1" customHeight="1" x14ac:dyDescent="0.2">
      <c r="A54" s="78"/>
      <c r="B54" s="79"/>
      <c r="C54" s="71"/>
      <c r="D54" s="79"/>
      <c r="E54" s="53" t="s">
        <v>4523</v>
      </c>
      <c r="F54" s="65" t="s">
        <v>4592</v>
      </c>
      <c r="G54" s="83" t="s">
        <v>4593</v>
      </c>
      <c r="H54" s="73"/>
      <c r="I54" s="73"/>
      <c r="J54" s="154" t="s">
        <v>17219</v>
      </c>
      <c r="K54" s="87" t="s">
        <v>463</v>
      </c>
      <c r="L54" s="88"/>
      <c r="M54" s="62"/>
    </row>
    <row r="55" spans="1:13" s="6" customFormat="1" ht="32.1" customHeight="1" x14ac:dyDescent="0.2">
      <c r="A55" s="78"/>
      <c r="B55" s="79"/>
      <c r="C55" s="60"/>
      <c r="D55" s="84"/>
      <c r="E55" s="61"/>
      <c r="F55" s="84"/>
      <c r="G55" s="83" t="s">
        <v>17220</v>
      </c>
      <c r="H55" s="73"/>
      <c r="I55" s="63"/>
      <c r="J55" s="83" t="s">
        <v>17221</v>
      </c>
      <c r="K55" s="87" t="s">
        <v>4453</v>
      </c>
      <c r="L55" s="87" t="s">
        <v>5399</v>
      </c>
      <c r="M55" s="83" t="s">
        <v>4461</v>
      </c>
    </row>
    <row r="56" spans="1:13" s="6" customFormat="1" ht="32.1" customHeight="1" x14ac:dyDescent="0.2">
      <c r="A56" s="78"/>
      <c r="B56" s="79"/>
      <c r="C56" s="52">
        <v>4</v>
      </c>
      <c r="D56" s="65" t="s">
        <v>4600</v>
      </c>
      <c r="E56" s="76" t="s">
        <v>4436</v>
      </c>
      <c r="F56" s="81" t="s">
        <v>4601</v>
      </c>
      <c r="G56" s="83" t="s">
        <v>4604</v>
      </c>
      <c r="H56" s="73"/>
      <c r="I56" s="204" t="s">
        <v>4600</v>
      </c>
      <c r="J56" s="154" t="s">
        <v>17222</v>
      </c>
      <c r="K56" s="87" t="s">
        <v>107</v>
      </c>
      <c r="L56" s="90" t="s">
        <v>4488</v>
      </c>
      <c r="M56" s="55" t="s">
        <v>109</v>
      </c>
    </row>
    <row r="57" spans="1:13" s="6" customFormat="1" ht="32.1" customHeight="1" x14ac:dyDescent="0.2">
      <c r="A57" s="78"/>
      <c r="B57" s="79"/>
      <c r="C57" s="71"/>
      <c r="D57" s="79"/>
      <c r="E57" s="76" t="s">
        <v>4441</v>
      </c>
      <c r="F57" s="81" t="s">
        <v>4606</v>
      </c>
      <c r="G57" s="83" t="s">
        <v>4607</v>
      </c>
      <c r="H57" s="73"/>
      <c r="I57" s="73"/>
      <c r="J57" s="412" t="s">
        <v>16205</v>
      </c>
      <c r="K57" s="87" t="s">
        <v>463</v>
      </c>
      <c r="L57" s="86"/>
      <c r="M57" s="66"/>
    </row>
    <row r="58" spans="1:13" ht="32.1" customHeight="1" x14ac:dyDescent="0.2">
      <c r="A58" s="78"/>
      <c r="B58" s="79"/>
      <c r="C58" s="71"/>
      <c r="D58" s="79"/>
      <c r="E58" s="76" t="s">
        <v>4510</v>
      </c>
      <c r="F58" s="81" t="s">
        <v>4613</v>
      </c>
      <c r="G58" s="83" t="s">
        <v>4614</v>
      </c>
      <c r="H58" s="73"/>
      <c r="I58" s="73"/>
      <c r="J58" s="154" t="s">
        <v>16208</v>
      </c>
      <c r="K58" s="87" t="s">
        <v>107</v>
      </c>
      <c r="L58" s="86"/>
      <c r="M58" s="66"/>
    </row>
    <row r="59" spans="1:13" ht="32.1" customHeight="1" x14ac:dyDescent="0.2">
      <c r="A59" s="78"/>
      <c r="B59" s="79"/>
      <c r="C59" s="93"/>
      <c r="D59" s="96"/>
      <c r="E59" s="94" t="s">
        <v>4516</v>
      </c>
      <c r="F59" s="51" t="s">
        <v>17223</v>
      </c>
      <c r="G59" s="83" t="s">
        <v>17224</v>
      </c>
      <c r="H59" s="73"/>
      <c r="I59" s="73"/>
      <c r="J59" s="154" t="s">
        <v>17225</v>
      </c>
      <c r="K59" s="87" t="s">
        <v>463</v>
      </c>
      <c r="L59" s="86"/>
      <c r="M59" s="66"/>
    </row>
    <row r="60" spans="1:13" ht="32.1" customHeight="1" x14ac:dyDescent="0.2">
      <c r="A60" s="78"/>
      <c r="B60" s="79"/>
      <c r="C60" s="71"/>
      <c r="D60" s="79"/>
      <c r="E60" s="72"/>
      <c r="F60" s="79"/>
      <c r="G60" s="83" t="s">
        <v>17226</v>
      </c>
      <c r="H60" s="73"/>
      <c r="I60" s="73"/>
      <c r="J60" s="154" t="s">
        <v>17227</v>
      </c>
      <c r="K60" s="90" t="s">
        <v>4440</v>
      </c>
      <c r="L60" s="86"/>
      <c r="M60" s="66"/>
    </row>
    <row r="61" spans="1:13" ht="32.1" customHeight="1" x14ac:dyDescent="0.2">
      <c r="A61" s="78"/>
      <c r="B61" s="79"/>
      <c r="C61" s="71"/>
      <c r="D61" s="79"/>
      <c r="E61" s="72"/>
      <c r="F61" s="79"/>
      <c r="G61" s="83" t="s">
        <v>17228</v>
      </c>
      <c r="H61" s="73"/>
      <c r="I61" s="73"/>
      <c r="J61" s="83" t="s">
        <v>17229</v>
      </c>
      <c r="K61" s="88"/>
      <c r="L61" s="86"/>
      <c r="M61" s="66"/>
    </row>
    <row r="62" spans="1:13" ht="32.1" customHeight="1" x14ac:dyDescent="0.2">
      <c r="A62" s="78"/>
      <c r="B62" s="79"/>
      <c r="C62" s="71"/>
      <c r="D62" s="79"/>
      <c r="E62" s="61"/>
      <c r="F62" s="84"/>
      <c r="G62" s="83" t="s">
        <v>17230</v>
      </c>
      <c r="H62" s="73"/>
      <c r="I62" s="73"/>
      <c r="J62" s="83" t="s">
        <v>17231</v>
      </c>
      <c r="K62" s="87" t="s">
        <v>107</v>
      </c>
      <c r="L62" s="86"/>
      <c r="M62" s="66"/>
    </row>
    <row r="63" spans="1:13" ht="44.1" customHeight="1" x14ac:dyDescent="0.2">
      <c r="A63" s="78"/>
      <c r="B63" s="79"/>
      <c r="C63" s="60"/>
      <c r="D63" s="84"/>
      <c r="E63" s="76" t="s">
        <v>4523</v>
      </c>
      <c r="F63" s="81" t="s">
        <v>4616</v>
      </c>
      <c r="G63" s="83" t="s">
        <v>4617</v>
      </c>
      <c r="H63" s="73"/>
      <c r="I63" s="63"/>
      <c r="J63" s="83" t="s">
        <v>17232</v>
      </c>
      <c r="K63" s="87" t="s">
        <v>463</v>
      </c>
      <c r="L63" s="88"/>
      <c r="M63" s="62"/>
    </row>
    <row r="64" spans="1:13" s="6" customFormat="1" ht="32.1" customHeight="1" x14ac:dyDescent="0.2">
      <c r="A64" s="78"/>
      <c r="B64" s="79"/>
      <c r="C64" s="52">
        <v>6</v>
      </c>
      <c r="D64" s="65" t="s">
        <v>4626</v>
      </c>
      <c r="E64" s="53" t="s">
        <v>4431</v>
      </c>
      <c r="F64" s="65" t="s">
        <v>4627</v>
      </c>
      <c r="G64" s="83" t="s">
        <v>17233</v>
      </c>
      <c r="H64" s="73"/>
      <c r="I64" s="204" t="s">
        <v>4626</v>
      </c>
      <c r="J64" s="83" t="s">
        <v>17234</v>
      </c>
      <c r="K64" s="55" t="s">
        <v>463</v>
      </c>
      <c r="L64" s="90" t="s">
        <v>4488</v>
      </c>
      <c r="M64" s="55" t="s">
        <v>109</v>
      </c>
    </row>
    <row r="65" spans="1:13" s="6" customFormat="1" ht="32.1" customHeight="1" x14ac:dyDescent="0.2">
      <c r="A65" s="78"/>
      <c r="B65" s="79"/>
      <c r="C65" s="71"/>
      <c r="D65" s="79"/>
      <c r="E65" s="72"/>
      <c r="F65" s="79"/>
      <c r="G65" s="83" t="s">
        <v>17235</v>
      </c>
      <c r="H65" s="73"/>
      <c r="I65" s="73"/>
      <c r="J65" s="83" t="s">
        <v>17236</v>
      </c>
      <c r="K65" s="66"/>
      <c r="L65" s="86"/>
      <c r="M65" s="66"/>
    </row>
    <row r="66" spans="1:13" s="6" customFormat="1" ht="32.1" customHeight="1" x14ac:dyDescent="0.2">
      <c r="A66" s="78"/>
      <c r="B66" s="79"/>
      <c r="C66" s="71"/>
      <c r="D66" s="79"/>
      <c r="E66" s="72"/>
      <c r="F66" s="79"/>
      <c r="G66" s="83" t="s">
        <v>17237</v>
      </c>
      <c r="H66" s="73"/>
      <c r="I66" s="73"/>
      <c r="J66" s="83" t="s">
        <v>17238</v>
      </c>
      <c r="K66" s="66"/>
      <c r="L66" s="86"/>
      <c r="M66" s="66"/>
    </row>
    <row r="67" spans="1:13" s="6" customFormat="1" ht="32.1" customHeight="1" x14ac:dyDescent="0.2">
      <c r="A67" s="78"/>
      <c r="B67" s="79"/>
      <c r="C67" s="71"/>
      <c r="D67" s="79"/>
      <c r="E67" s="72"/>
      <c r="F67" s="79"/>
      <c r="G67" s="83" t="s">
        <v>464</v>
      </c>
      <c r="H67" s="73"/>
      <c r="I67" s="73"/>
      <c r="J67" s="83" t="s">
        <v>16209</v>
      </c>
      <c r="K67" s="66"/>
      <c r="L67" s="86"/>
      <c r="M67" s="66"/>
    </row>
    <row r="68" spans="1:13" s="6" customFormat="1" ht="32.1" customHeight="1" x14ac:dyDescent="0.2">
      <c r="A68" s="78"/>
      <c r="B68" s="79"/>
      <c r="C68" s="71"/>
      <c r="D68" s="79"/>
      <c r="E68" s="72"/>
      <c r="F68" s="79"/>
      <c r="G68" s="83" t="s">
        <v>16210</v>
      </c>
      <c r="H68" s="73"/>
      <c r="I68" s="73"/>
      <c r="J68" s="83" t="s">
        <v>16211</v>
      </c>
      <c r="K68" s="66"/>
      <c r="L68" s="86"/>
      <c r="M68" s="66"/>
    </row>
    <row r="69" spans="1:13" s="6" customFormat="1" ht="32.1" customHeight="1" x14ac:dyDescent="0.2">
      <c r="A69" s="78"/>
      <c r="B69" s="79"/>
      <c r="C69" s="71"/>
      <c r="D69" s="79"/>
      <c r="E69" s="72"/>
      <c r="F69" s="79"/>
      <c r="G69" s="83" t="s">
        <v>17239</v>
      </c>
      <c r="H69" s="73"/>
      <c r="I69" s="73"/>
      <c r="J69" s="83" t="s">
        <v>17240</v>
      </c>
      <c r="K69" s="66"/>
      <c r="L69" s="86"/>
      <c r="M69" s="66"/>
    </row>
    <row r="70" spans="1:13" s="6" customFormat="1" ht="32.1" customHeight="1" x14ac:dyDescent="0.2">
      <c r="A70" s="78"/>
      <c r="B70" s="79"/>
      <c r="C70" s="71"/>
      <c r="D70" s="79"/>
      <c r="E70" s="72"/>
      <c r="F70" s="79"/>
      <c r="G70" s="83" t="s">
        <v>17241</v>
      </c>
      <c r="H70" s="73"/>
      <c r="I70" s="73"/>
      <c r="J70" s="83" t="s">
        <v>17242</v>
      </c>
      <c r="K70" s="66"/>
      <c r="L70" s="86"/>
      <c r="M70" s="66"/>
    </row>
    <row r="71" spans="1:13" s="6" customFormat="1" ht="32.1" customHeight="1" x14ac:dyDescent="0.2">
      <c r="A71" s="78"/>
      <c r="B71" s="79"/>
      <c r="C71" s="71"/>
      <c r="D71" s="79"/>
      <c r="E71" s="72"/>
      <c r="F71" s="79"/>
      <c r="G71" s="83" t="s">
        <v>17243</v>
      </c>
      <c r="H71" s="73"/>
      <c r="I71" s="73"/>
      <c r="J71" s="83" t="s">
        <v>17244</v>
      </c>
      <c r="K71" s="66"/>
      <c r="L71" s="86"/>
      <c r="M71" s="66"/>
    </row>
    <row r="72" spans="1:13" s="6" customFormat="1" ht="32.1" customHeight="1" x14ac:dyDescent="0.2">
      <c r="A72" s="78"/>
      <c r="B72" s="79"/>
      <c r="C72" s="71"/>
      <c r="D72" s="79"/>
      <c r="E72" s="61"/>
      <c r="F72" s="84"/>
      <c r="G72" s="83" t="s">
        <v>4630</v>
      </c>
      <c r="H72" s="73"/>
      <c r="I72" s="73"/>
      <c r="J72" s="83" t="s">
        <v>17245</v>
      </c>
      <c r="K72" s="62"/>
      <c r="L72" s="86"/>
      <c r="M72" s="66"/>
    </row>
    <row r="73" spans="1:13" s="6" customFormat="1" ht="44.1" customHeight="1" x14ac:dyDescent="0.2">
      <c r="A73" s="78"/>
      <c r="B73" s="79"/>
      <c r="C73" s="71"/>
      <c r="D73" s="79"/>
      <c r="E73" s="53" t="s">
        <v>4441</v>
      </c>
      <c r="F73" s="65" t="s">
        <v>17246</v>
      </c>
      <c r="G73" s="83" t="s">
        <v>17247</v>
      </c>
      <c r="H73" s="73"/>
      <c r="I73" s="73"/>
      <c r="J73" s="83" t="s">
        <v>17248</v>
      </c>
      <c r="K73" s="55" t="s">
        <v>107</v>
      </c>
      <c r="L73" s="86"/>
      <c r="M73" s="66"/>
    </row>
    <row r="74" spans="1:13" s="6" customFormat="1" ht="32.1" customHeight="1" x14ac:dyDescent="0.2">
      <c r="A74" s="78"/>
      <c r="B74" s="79"/>
      <c r="C74" s="60"/>
      <c r="D74" s="84"/>
      <c r="E74" s="61"/>
      <c r="F74" s="84"/>
      <c r="G74" s="83" t="s">
        <v>17249</v>
      </c>
      <c r="H74" s="73"/>
      <c r="I74" s="63"/>
      <c r="J74" s="99" t="s">
        <v>665</v>
      </c>
      <c r="K74" s="62"/>
      <c r="L74" s="88"/>
      <c r="M74" s="62"/>
    </row>
    <row r="75" spans="1:13" s="6" customFormat="1" ht="56.1" customHeight="1" x14ac:dyDescent="0.2">
      <c r="A75" s="78"/>
      <c r="B75" s="79"/>
      <c r="C75" s="52">
        <v>7</v>
      </c>
      <c r="D75" s="65" t="s">
        <v>4634</v>
      </c>
      <c r="E75" s="76" t="s">
        <v>4431</v>
      </c>
      <c r="F75" s="81" t="s">
        <v>4635</v>
      </c>
      <c r="G75" s="83" t="s">
        <v>17250</v>
      </c>
      <c r="H75" s="73"/>
      <c r="I75" s="57" t="s">
        <v>4634</v>
      </c>
      <c r="J75" s="154" t="s">
        <v>17251</v>
      </c>
      <c r="K75" s="83" t="s">
        <v>4638</v>
      </c>
      <c r="L75" s="90" t="s">
        <v>4488</v>
      </c>
      <c r="M75" s="55" t="s">
        <v>109</v>
      </c>
    </row>
    <row r="76" spans="1:13" s="6" customFormat="1" ht="44.1" customHeight="1" x14ac:dyDescent="0.2">
      <c r="A76" s="78"/>
      <c r="B76" s="79"/>
      <c r="C76" s="71"/>
      <c r="D76" s="79"/>
      <c r="E76" s="53" t="s">
        <v>4436</v>
      </c>
      <c r="F76" s="65" t="s">
        <v>4644</v>
      </c>
      <c r="G76" s="83" t="s">
        <v>17252</v>
      </c>
      <c r="H76" s="73"/>
      <c r="I76" s="73"/>
      <c r="J76" s="154" t="s">
        <v>4646</v>
      </c>
      <c r="K76" s="57" t="s">
        <v>107</v>
      </c>
      <c r="L76" s="73"/>
      <c r="M76" s="66"/>
    </row>
    <row r="77" spans="1:13" s="6" customFormat="1" ht="32.1" customHeight="1" x14ac:dyDescent="0.2">
      <c r="A77" s="78"/>
      <c r="B77" s="79"/>
      <c r="C77" s="71"/>
      <c r="D77" s="79"/>
      <c r="E77" s="72"/>
      <c r="F77" s="79"/>
      <c r="G77" s="83" t="s">
        <v>17253</v>
      </c>
      <c r="H77" s="73"/>
      <c r="I77" s="73"/>
      <c r="J77" s="154" t="s">
        <v>17254</v>
      </c>
      <c r="K77" s="73"/>
      <c r="L77" s="73"/>
      <c r="M77" s="66"/>
    </row>
    <row r="78" spans="1:13" s="6" customFormat="1" ht="44.1" customHeight="1" x14ac:dyDescent="0.2">
      <c r="A78" s="78"/>
      <c r="B78" s="79"/>
      <c r="C78" s="71"/>
      <c r="D78" s="79"/>
      <c r="E78" s="72"/>
      <c r="F78" s="79"/>
      <c r="G78" s="83" t="s">
        <v>4651</v>
      </c>
      <c r="H78" s="73"/>
      <c r="I78" s="73"/>
      <c r="J78" s="83" t="s">
        <v>4652</v>
      </c>
      <c r="K78" s="73"/>
      <c r="L78" s="73"/>
      <c r="M78" s="66"/>
    </row>
    <row r="79" spans="1:13" s="6" customFormat="1" ht="32.1" customHeight="1" x14ac:dyDescent="0.2">
      <c r="A79" s="78"/>
      <c r="B79" s="79"/>
      <c r="C79" s="71"/>
      <c r="D79" s="79"/>
      <c r="E79" s="61"/>
      <c r="F79" s="84"/>
      <c r="G79" s="83" t="s">
        <v>17255</v>
      </c>
      <c r="H79" s="73"/>
      <c r="I79" s="73"/>
      <c r="J79" s="83" t="s">
        <v>17256</v>
      </c>
      <c r="K79" s="63"/>
      <c r="L79" s="73"/>
      <c r="M79" s="66"/>
    </row>
    <row r="80" spans="1:13" s="6" customFormat="1" ht="32.1" customHeight="1" x14ac:dyDescent="0.2">
      <c r="A80" s="78"/>
      <c r="B80" s="79"/>
      <c r="C80" s="71"/>
      <c r="D80" s="79"/>
      <c r="E80" s="53" t="s">
        <v>4449</v>
      </c>
      <c r="F80" s="65" t="s">
        <v>4656</v>
      </c>
      <c r="G80" s="83" t="s">
        <v>4657</v>
      </c>
      <c r="H80" s="73"/>
      <c r="I80" s="73"/>
      <c r="J80" s="154" t="s">
        <v>4657</v>
      </c>
      <c r="K80" s="90" t="s">
        <v>4434</v>
      </c>
      <c r="L80" s="73"/>
      <c r="M80" s="66"/>
    </row>
    <row r="81" spans="1:13" s="6" customFormat="1" ht="32.1" customHeight="1" x14ac:dyDescent="0.2">
      <c r="A81" s="78"/>
      <c r="B81" s="79"/>
      <c r="C81" s="71"/>
      <c r="D81" s="79"/>
      <c r="E81" s="72"/>
      <c r="F81" s="79"/>
      <c r="G81" s="83" t="s">
        <v>4659</v>
      </c>
      <c r="H81" s="73"/>
      <c r="I81" s="73"/>
      <c r="J81" s="83" t="s">
        <v>4659</v>
      </c>
      <c r="K81" s="88"/>
      <c r="L81" s="73"/>
      <c r="M81" s="66"/>
    </row>
    <row r="82" spans="1:13" s="6" customFormat="1" ht="44.1" customHeight="1" x14ac:dyDescent="0.2">
      <c r="A82" s="78"/>
      <c r="B82" s="79"/>
      <c r="C82" s="71"/>
      <c r="D82" s="79"/>
      <c r="E82" s="72"/>
      <c r="F82" s="79"/>
      <c r="G82" s="83" t="s">
        <v>4660</v>
      </c>
      <c r="H82" s="73"/>
      <c r="I82" s="73"/>
      <c r="J82" s="154" t="s">
        <v>17002</v>
      </c>
      <c r="K82" s="83" t="s">
        <v>4661</v>
      </c>
      <c r="L82" s="73"/>
      <c r="M82" s="66"/>
    </row>
    <row r="83" spans="1:13" s="6" customFormat="1" ht="32.1" customHeight="1" x14ac:dyDescent="0.2">
      <c r="A83" s="78"/>
      <c r="B83" s="79"/>
      <c r="C83" s="60"/>
      <c r="D83" s="84"/>
      <c r="E83" s="61"/>
      <c r="F83" s="84"/>
      <c r="G83" s="83" t="s">
        <v>4662</v>
      </c>
      <c r="H83" s="73"/>
      <c r="I83" s="63"/>
      <c r="J83" s="154" t="s">
        <v>4662</v>
      </c>
      <c r="K83" s="87" t="s">
        <v>4434</v>
      </c>
      <c r="L83" s="88"/>
      <c r="M83" s="62"/>
    </row>
    <row r="84" spans="1:13" s="6" customFormat="1" ht="44.1" customHeight="1" x14ac:dyDescent="0.2">
      <c r="A84" s="78"/>
      <c r="B84" s="79"/>
      <c r="C84" s="52">
        <v>9</v>
      </c>
      <c r="D84" s="65" t="s">
        <v>4669</v>
      </c>
      <c r="E84" s="76" t="s">
        <v>4431</v>
      </c>
      <c r="F84" s="81" t="s">
        <v>4670</v>
      </c>
      <c r="G84" s="83" t="s">
        <v>4671</v>
      </c>
      <c r="H84" s="73"/>
      <c r="I84" s="57" t="s">
        <v>4672</v>
      </c>
      <c r="J84" s="154" t="s">
        <v>17257</v>
      </c>
      <c r="K84" s="87" t="s">
        <v>107</v>
      </c>
      <c r="L84" s="57" t="s">
        <v>4488</v>
      </c>
      <c r="M84" s="55" t="s">
        <v>109</v>
      </c>
    </row>
    <row r="85" spans="1:13" s="6" customFormat="1" ht="44.1" customHeight="1" x14ac:dyDescent="0.2">
      <c r="A85" s="98"/>
      <c r="B85" s="84"/>
      <c r="C85" s="60"/>
      <c r="D85" s="84"/>
      <c r="E85" s="76" t="s">
        <v>4436</v>
      </c>
      <c r="F85" s="81" t="s">
        <v>4678</v>
      </c>
      <c r="G85" s="83" t="s">
        <v>4679</v>
      </c>
      <c r="H85" s="63"/>
      <c r="I85" s="63"/>
      <c r="J85" s="154" t="s">
        <v>4680</v>
      </c>
      <c r="K85" s="87" t="s">
        <v>4661</v>
      </c>
      <c r="L85" s="88"/>
      <c r="M85" s="62"/>
    </row>
    <row r="86" spans="1:13" ht="32.1" customHeight="1" x14ac:dyDescent="0.2">
      <c r="A86" s="77">
        <v>51</v>
      </c>
      <c r="B86" s="65" t="s">
        <v>4686</v>
      </c>
      <c r="C86" s="52">
        <v>4</v>
      </c>
      <c r="D86" s="65" t="s">
        <v>4703</v>
      </c>
      <c r="E86" s="53" t="s">
        <v>4441</v>
      </c>
      <c r="F86" s="65" t="s">
        <v>4711</v>
      </c>
      <c r="G86" s="83" t="s">
        <v>4712</v>
      </c>
      <c r="H86" s="204" t="s">
        <v>4686</v>
      </c>
      <c r="I86" s="204" t="s">
        <v>4703</v>
      </c>
      <c r="J86" s="154" t="s">
        <v>4713</v>
      </c>
      <c r="K86" s="87" t="s">
        <v>4434</v>
      </c>
      <c r="L86" s="57" t="s">
        <v>4488</v>
      </c>
      <c r="M86" s="55" t="s">
        <v>109</v>
      </c>
    </row>
    <row r="87" spans="1:13" ht="44.1" customHeight="1" x14ac:dyDescent="0.2">
      <c r="A87" s="98"/>
      <c r="B87" s="84"/>
      <c r="C87" s="60"/>
      <c r="D87" s="84"/>
      <c r="E87" s="61"/>
      <c r="F87" s="84"/>
      <c r="G87" s="99" t="s">
        <v>667</v>
      </c>
      <c r="H87" s="63"/>
      <c r="I87" s="63"/>
      <c r="J87" s="412" t="s">
        <v>17258</v>
      </c>
      <c r="K87" s="126" t="s">
        <v>668</v>
      </c>
      <c r="L87" s="63"/>
      <c r="M87" s="62"/>
    </row>
    <row r="88" spans="1:13" ht="32.1" customHeight="1" x14ac:dyDescent="0.2">
      <c r="A88" s="77">
        <v>52</v>
      </c>
      <c r="B88" s="51" t="s">
        <v>4718</v>
      </c>
      <c r="C88" s="52">
        <v>1</v>
      </c>
      <c r="D88" s="51" t="s">
        <v>4718</v>
      </c>
      <c r="E88" s="76" t="s">
        <v>4436</v>
      </c>
      <c r="F88" s="56" t="s">
        <v>4719</v>
      </c>
      <c r="G88" s="83" t="s">
        <v>17259</v>
      </c>
      <c r="H88" s="204" t="s">
        <v>4718</v>
      </c>
      <c r="I88" s="204" t="s">
        <v>4718</v>
      </c>
      <c r="J88" s="154" t="s">
        <v>17260</v>
      </c>
      <c r="K88" s="83" t="s">
        <v>4465</v>
      </c>
      <c r="L88" s="57" t="s">
        <v>4488</v>
      </c>
      <c r="M88" s="55" t="s">
        <v>109</v>
      </c>
    </row>
    <row r="89" spans="1:13" ht="44.1" customHeight="1" x14ac:dyDescent="0.2">
      <c r="A89" s="78"/>
      <c r="B89" s="70"/>
      <c r="C89" s="60"/>
      <c r="D89" s="59"/>
      <c r="E89" s="76" t="s">
        <v>4441</v>
      </c>
      <c r="F89" s="56" t="s">
        <v>17261</v>
      </c>
      <c r="G89" s="83" t="s">
        <v>17262</v>
      </c>
      <c r="H89" s="73"/>
      <c r="I89" s="63"/>
      <c r="J89" s="99" t="s">
        <v>670</v>
      </c>
      <c r="K89" s="83" t="s">
        <v>17263</v>
      </c>
      <c r="L89" s="63"/>
      <c r="M89" s="62"/>
    </row>
    <row r="90" spans="1:13" s="6" customFormat="1" ht="44.1" customHeight="1" x14ac:dyDescent="0.2">
      <c r="A90" s="78"/>
      <c r="B90" s="70"/>
      <c r="C90" s="107">
        <v>2</v>
      </c>
      <c r="D90" s="56" t="s">
        <v>16991</v>
      </c>
      <c r="E90" s="76" t="s">
        <v>4431</v>
      </c>
      <c r="F90" s="56" t="s">
        <v>4724</v>
      </c>
      <c r="G90" s="83" t="s">
        <v>4728</v>
      </c>
      <c r="H90" s="73"/>
      <c r="I90" s="154" t="s">
        <v>4726</v>
      </c>
      <c r="J90" s="154" t="s">
        <v>4728</v>
      </c>
      <c r="K90" s="83" t="s">
        <v>4730</v>
      </c>
      <c r="L90" s="83" t="s">
        <v>4488</v>
      </c>
      <c r="M90" s="67" t="s">
        <v>109</v>
      </c>
    </row>
    <row r="91" spans="1:13" s="6" customFormat="1" ht="32.1" customHeight="1" x14ac:dyDescent="0.2">
      <c r="A91" s="78"/>
      <c r="B91" s="70"/>
      <c r="C91" s="52">
        <v>3</v>
      </c>
      <c r="D91" s="51" t="s">
        <v>4731</v>
      </c>
      <c r="E91" s="53" t="s">
        <v>4441</v>
      </c>
      <c r="F91" s="51" t="s">
        <v>4738</v>
      </c>
      <c r="G91" s="83" t="s">
        <v>17264</v>
      </c>
      <c r="H91" s="73"/>
      <c r="I91" s="204" t="s">
        <v>4731</v>
      </c>
      <c r="J91" s="83" t="s">
        <v>17265</v>
      </c>
      <c r="K91" s="55" t="s">
        <v>4440</v>
      </c>
      <c r="L91" s="57" t="s">
        <v>4488</v>
      </c>
      <c r="M91" s="55" t="s">
        <v>109</v>
      </c>
    </row>
    <row r="92" spans="1:13" s="6" customFormat="1" ht="32.1" customHeight="1" x14ac:dyDescent="0.2">
      <c r="A92" s="78"/>
      <c r="B92" s="70"/>
      <c r="C92" s="72"/>
      <c r="D92" s="70"/>
      <c r="E92" s="72"/>
      <c r="F92" s="70"/>
      <c r="G92" s="83" t="s">
        <v>17266</v>
      </c>
      <c r="H92" s="73"/>
      <c r="I92" s="73"/>
      <c r="J92" s="83" t="s">
        <v>17267</v>
      </c>
      <c r="K92" s="86"/>
      <c r="L92" s="73"/>
      <c r="M92" s="66"/>
    </row>
    <row r="93" spans="1:13" s="6" customFormat="1" ht="32.1" customHeight="1" x14ac:dyDescent="0.2">
      <c r="A93" s="78"/>
      <c r="B93" s="70"/>
      <c r="C93" s="72"/>
      <c r="D93" s="70"/>
      <c r="E93" s="72"/>
      <c r="F93" s="70"/>
      <c r="G93" s="83" t="s">
        <v>17268</v>
      </c>
      <c r="H93" s="73"/>
      <c r="I93" s="73"/>
      <c r="J93" s="83" t="s">
        <v>17269</v>
      </c>
      <c r="K93" s="86"/>
      <c r="L93" s="73"/>
      <c r="M93" s="66"/>
    </row>
    <row r="94" spans="1:13" s="6" customFormat="1" ht="32.1" customHeight="1" x14ac:dyDescent="0.2">
      <c r="A94" s="78"/>
      <c r="B94" s="70"/>
      <c r="C94" s="72"/>
      <c r="D94" s="70"/>
      <c r="E94" s="72"/>
      <c r="F94" s="70"/>
      <c r="G94" s="83" t="s">
        <v>16243</v>
      </c>
      <c r="H94" s="73"/>
      <c r="I94" s="73"/>
      <c r="J94" s="83" t="s">
        <v>16244</v>
      </c>
      <c r="K94" s="86"/>
      <c r="L94" s="73"/>
      <c r="M94" s="66"/>
    </row>
    <row r="95" spans="1:13" s="6" customFormat="1" ht="32.1" customHeight="1" x14ac:dyDescent="0.2">
      <c r="A95" s="78"/>
      <c r="B95" s="70"/>
      <c r="C95" s="72"/>
      <c r="D95" s="70"/>
      <c r="E95" s="72"/>
      <c r="F95" s="70"/>
      <c r="G95" s="83" t="s">
        <v>16245</v>
      </c>
      <c r="H95" s="73"/>
      <c r="I95" s="73"/>
      <c r="J95" s="83" t="s">
        <v>16246</v>
      </c>
      <c r="K95" s="86"/>
      <c r="L95" s="73"/>
      <c r="M95" s="66"/>
    </row>
    <row r="96" spans="1:13" s="6" customFormat="1" ht="32.1" customHeight="1" x14ac:dyDescent="0.2">
      <c r="A96" s="78"/>
      <c r="B96" s="70"/>
      <c r="C96" s="72"/>
      <c r="D96" s="70"/>
      <c r="E96" s="72"/>
      <c r="F96" s="70"/>
      <c r="G96" s="83" t="s">
        <v>465</v>
      </c>
      <c r="H96" s="73"/>
      <c r="I96" s="73"/>
      <c r="J96" s="83" t="s">
        <v>466</v>
      </c>
      <c r="K96" s="88"/>
      <c r="L96" s="73"/>
      <c r="M96" s="66"/>
    </row>
    <row r="97" spans="1:13" s="6" customFormat="1" ht="32.1" customHeight="1" x14ac:dyDescent="0.2">
      <c r="A97" s="78"/>
      <c r="B97" s="70"/>
      <c r="C97" s="72"/>
      <c r="D97" s="70"/>
      <c r="E97" s="72"/>
      <c r="F97" s="70"/>
      <c r="G97" s="154" t="s">
        <v>17270</v>
      </c>
      <c r="H97" s="73"/>
      <c r="I97" s="73"/>
      <c r="J97" s="154" t="s">
        <v>17271</v>
      </c>
      <c r="K97" s="90" t="s">
        <v>4741</v>
      </c>
      <c r="L97" s="73"/>
      <c r="M97" s="66"/>
    </row>
    <row r="98" spans="1:13" s="6" customFormat="1" ht="32.1" customHeight="1" x14ac:dyDescent="0.2">
      <c r="A98" s="78"/>
      <c r="B98" s="70"/>
      <c r="C98" s="72"/>
      <c r="D98" s="70"/>
      <c r="E98" s="72"/>
      <c r="F98" s="70"/>
      <c r="G98" s="154" t="s">
        <v>17272</v>
      </c>
      <c r="H98" s="73"/>
      <c r="I98" s="73"/>
      <c r="J98" s="154" t="s">
        <v>17273</v>
      </c>
      <c r="K98" s="86"/>
      <c r="L98" s="73"/>
      <c r="M98" s="66"/>
    </row>
    <row r="99" spans="1:13" s="6" customFormat="1" ht="32.1" customHeight="1" x14ac:dyDescent="0.2">
      <c r="A99" s="78"/>
      <c r="B99" s="70"/>
      <c r="C99" s="72"/>
      <c r="D99" s="70"/>
      <c r="E99" s="72"/>
      <c r="F99" s="70"/>
      <c r="G99" s="83" t="s">
        <v>16249</v>
      </c>
      <c r="H99" s="73"/>
      <c r="I99" s="73"/>
      <c r="J99" s="83" t="s">
        <v>16250</v>
      </c>
      <c r="K99" s="86"/>
      <c r="L99" s="73"/>
      <c r="M99" s="66"/>
    </row>
    <row r="100" spans="1:13" s="6" customFormat="1" ht="32.1" customHeight="1" x14ac:dyDescent="0.2">
      <c r="A100" s="78"/>
      <c r="B100" s="70"/>
      <c r="C100" s="72"/>
      <c r="D100" s="70"/>
      <c r="E100" s="72"/>
      <c r="F100" s="70"/>
      <c r="G100" s="83" t="s">
        <v>4739</v>
      </c>
      <c r="H100" s="73"/>
      <c r="I100" s="73"/>
      <c r="J100" s="83" t="s">
        <v>4740</v>
      </c>
      <c r="K100" s="86"/>
      <c r="L100" s="73"/>
      <c r="M100" s="66"/>
    </row>
    <row r="101" spans="1:13" s="6" customFormat="1" ht="32.1" customHeight="1" x14ac:dyDescent="0.2">
      <c r="A101" s="78"/>
      <c r="B101" s="70"/>
      <c r="C101" s="72"/>
      <c r="D101" s="70"/>
      <c r="E101" s="72"/>
      <c r="F101" s="70"/>
      <c r="G101" s="83" t="s">
        <v>4742</v>
      </c>
      <c r="H101" s="73"/>
      <c r="I101" s="73"/>
      <c r="J101" s="83" t="s">
        <v>4743</v>
      </c>
      <c r="K101" s="88"/>
      <c r="L101" s="73"/>
      <c r="M101" s="66"/>
    </row>
    <row r="102" spans="1:13" s="6" customFormat="1" ht="44.1" customHeight="1" x14ac:dyDescent="0.2">
      <c r="A102" s="78"/>
      <c r="B102" s="70"/>
      <c r="C102" s="72"/>
      <c r="D102" s="70"/>
      <c r="E102" s="61"/>
      <c r="F102" s="59"/>
      <c r="G102" s="83" t="s">
        <v>17274</v>
      </c>
      <c r="H102" s="73"/>
      <c r="I102" s="73"/>
      <c r="J102" s="83" t="s">
        <v>17274</v>
      </c>
      <c r="K102" s="87" t="s">
        <v>17275</v>
      </c>
      <c r="L102" s="73"/>
      <c r="M102" s="66"/>
    </row>
    <row r="103" spans="1:13" s="6" customFormat="1" ht="44.1" customHeight="1" x14ac:dyDescent="0.2">
      <c r="A103" s="78"/>
      <c r="B103" s="70"/>
      <c r="C103" s="72"/>
      <c r="D103" s="70"/>
      <c r="E103" s="53" t="s">
        <v>4449</v>
      </c>
      <c r="F103" s="51" t="s">
        <v>4746</v>
      </c>
      <c r="G103" s="83" t="s">
        <v>4747</v>
      </c>
      <c r="H103" s="73"/>
      <c r="I103" s="73"/>
      <c r="J103" s="412" t="s">
        <v>17276</v>
      </c>
      <c r="K103" s="83" t="s">
        <v>463</v>
      </c>
      <c r="L103" s="73"/>
      <c r="M103" s="66"/>
    </row>
    <row r="104" spans="1:13" s="6" customFormat="1" ht="32.1" customHeight="1" x14ac:dyDescent="0.2">
      <c r="A104" s="78"/>
      <c r="B104" s="70"/>
      <c r="C104" s="72"/>
      <c r="D104" s="70"/>
      <c r="E104" s="72"/>
      <c r="F104" s="70"/>
      <c r="G104" s="83" t="s">
        <v>4751</v>
      </c>
      <c r="H104" s="73"/>
      <c r="I104" s="73"/>
      <c r="J104" s="154" t="s">
        <v>17277</v>
      </c>
      <c r="K104" s="57" t="s">
        <v>4440</v>
      </c>
      <c r="L104" s="73"/>
      <c r="M104" s="66"/>
    </row>
    <row r="105" spans="1:13" s="6" customFormat="1" ht="32.1" customHeight="1" x14ac:dyDescent="0.2">
      <c r="A105" s="78"/>
      <c r="B105" s="70"/>
      <c r="C105" s="61"/>
      <c r="D105" s="59"/>
      <c r="E105" s="61"/>
      <c r="F105" s="59"/>
      <c r="G105" s="83" t="s">
        <v>17278</v>
      </c>
      <c r="H105" s="73"/>
      <c r="I105" s="63"/>
      <c r="J105" s="154" t="s">
        <v>4762</v>
      </c>
      <c r="K105" s="63"/>
      <c r="L105" s="63"/>
      <c r="M105" s="62"/>
    </row>
    <row r="106" spans="1:13" s="6" customFormat="1" ht="44.1" customHeight="1" x14ac:dyDescent="0.2">
      <c r="A106" s="78"/>
      <c r="B106" s="70"/>
      <c r="C106" s="107">
        <v>4</v>
      </c>
      <c r="D106" s="81" t="s">
        <v>4763</v>
      </c>
      <c r="E106" s="76" t="s">
        <v>4431</v>
      </c>
      <c r="F106" s="81" t="s">
        <v>4764</v>
      </c>
      <c r="G106" s="83" t="s">
        <v>4765</v>
      </c>
      <c r="H106" s="73"/>
      <c r="I106" s="154" t="s">
        <v>4766</v>
      </c>
      <c r="J106" s="83" t="s">
        <v>17279</v>
      </c>
      <c r="K106" s="83" t="s">
        <v>463</v>
      </c>
      <c r="L106" s="83" t="s">
        <v>4488</v>
      </c>
      <c r="M106" s="67" t="s">
        <v>109</v>
      </c>
    </row>
    <row r="107" spans="1:13" s="6" customFormat="1" ht="44.1" customHeight="1" x14ac:dyDescent="0.2">
      <c r="A107" s="78"/>
      <c r="B107" s="79"/>
      <c r="C107" s="52">
        <v>5</v>
      </c>
      <c r="D107" s="65" t="s">
        <v>4783</v>
      </c>
      <c r="E107" s="53" t="s">
        <v>4431</v>
      </c>
      <c r="F107" s="65" t="s">
        <v>4784</v>
      </c>
      <c r="G107" s="83" t="s">
        <v>102</v>
      </c>
      <c r="H107" s="73"/>
      <c r="I107" s="204" t="s">
        <v>4785</v>
      </c>
      <c r="J107" s="154" t="s">
        <v>17280</v>
      </c>
      <c r="K107" s="57" t="s">
        <v>463</v>
      </c>
      <c r="L107" s="57" t="s">
        <v>4488</v>
      </c>
      <c r="M107" s="55" t="s">
        <v>109</v>
      </c>
    </row>
    <row r="108" spans="1:13" s="6" customFormat="1" ht="32.1" customHeight="1" x14ac:dyDescent="0.2">
      <c r="A108" s="78"/>
      <c r="B108" s="79"/>
      <c r="C108" s="71"/>
      <c r="D108" s="79"/>
      <c r="E108" s="72"/>
      <c r="F108" s="79"/>
      <c r="G108" s="83" t="s">
        <v>17281</v>
      </c>
      <c r="H108" s="73"/>
      <c r="I108" s="73"/>
      <c r="J108" s="83" t="s">
        <v>17282</v>
      </c>
      <c r="K108" s="73"/>
      <c r="L108" s="73"/>
      <c r="M108" s="66"/>
    </row>
    <row r="109" spans="1:13" s="6" customFormat="1" ht="32.1" customHeight="1" x14ac:dyDescent="0.2">
      <c r="A109" s="78"/>
      <c r="B109" s="79"/>
      <c r="C109" s="71"/>
      <c r="D109" s="79"/>
      <c r="E109" s="72"/>
      <c r="F109" s="79"/>
      <c r="G109" s="83" t="s">
        <v>17283</v>
      </c>
      <c r="H109" s="73"/>
      <c r="I109" s="73"/>
      <c r="J109" s="83" t="s">
        <v>17284</v>
      </c>
      <c r="K109" s="73"/>
      <c r="L109" s="73"/>
      <c r="M109" s="66"/>
    </row>
    <row r="110" spans="1:13" s="6" customFormat="1" ht="32.1" customHeight="1" x14ac:dyDescent="0.2">
      <c r="A110" s="78"/>
      <c r="B110" s="79"/>
      <c r="C110" s="71"/>
      <c r="D110" s="79"/>
      <c r="E110" s="61"/>
      <c r="F110" s="84"/>
      <c r="G110" s="83" t="s">
        <v>17285</v>
      </c>
      <c r="H110" s="73"/>
      <c r="I110" s="73"/>
      <c r="J110" s="83" t="s">
        <v>17286</v>
      </c>
      <c r="K110" s="73"/>
      <c r="L110" s="73"/>
      <c r="M110" s="66"/>
    </row>
    <row r="111" spans="1:13" s="6" customFormat="1" ht="32.1" customHeight="1" x14ac:dyDescent="0.2">
      <c r="A111" s="78"/>
      <c r="B111" s="79"/>
      <c r="C111" s="72"/>
      <c r="D111" s="79"/>
      <c r="E111" s="53" t="s">
        <v>4441</v>
      </c>
      <c r="F111" s="65" t="s">
        <v>4796</v>
      </c>
      <c r="G111" s="83" t="s">
        <v>4797</v>
      </c>
      <c r="H111" s="73"/>
      <c r="I111" s="73"/>
      <c r="J111" s="83" t="s">
        <v>17287</v>
      </c>
      <c r="K111" s="73"/>
      <c r="L111" s="73"/>
      <c r="M111" s="66"/>
    </row>
    <row r="112" spans="1:13" s="6" customFormat="1" ht="32.1" customHeight="1" x14ac:dyDescent="0.2">
      <c r="A112" s="78"/>
      <c r="B112" s="79"/>
      <c r="C112" s="72"/>
      <c r="D112" s="79"/>
      <c r="E112" s="72"/>
      <c r="F112" s="79"/>
      <c r="G112" s="83" t="s">
        <v>4799</v>
      </c>
      <c r="H112" s="73"/>
      <c r="I112" s="73"/>
      <c r="J112" s="83" t="s">
        <v>17288</v>
      </c>
      <c r="K112" s="73"/>
      <c r="L112" s="73"/>
      <c r="M112" s="66"/>
    </row>
    <row r="113" spans="1:13" s="6" customFormat="1" ht="32.1" customHeight="1" x14ac:dyDescent="0.2">
      <c r="A113" s="78"/>
      <c r="B113" s="79"/>
      <c r="C113" s="61"/>
      <c r="D113" s="84"/>
      <c r="E113" s="72"/>
      <c r="F113" s="84"/>
      <c r="G113" s="83" t="s">
        <v>17289</v>
      </c>
      <c r="H113" s="73"/>
      <c r="I113" s="63"/>
      <c r="J113" s="83" t="s">
        <v>17290</v>
      </c>
      <c r="K113" s="63"/>
      <c r="L113" s="63"/>
      <c r="M113" s="62"/>
    </row>
    <row r="114" spans="1:13" s="6" customFormat="1" ht="32.1" customHeight="1" x14ac:dyDescent="0.2">
      <c r="A114" s="78"/>
      <c r="B114" s="79"/>
      <c r="C114" s="52">
        <v>7</v>
      </c>
      <c r="D114" s="65" t="s">
        <v>4803</v>
      </c>
      <c r="E114" s="53"/>
      <c r="F114" s="65" t="s">
        <v>4804</v>
      </c>
      <c r="G114" s="83" t="s">
        <v>16253</v>
      </c>
      <c r="H114" s="73"/>
      <c r="I114" s="204" t="s">
        <v>4803</v>
      </c>
      <c r="J114" s="83" t="s">
        <v>17291</v>
      </c>
      <c r="K114" s="90" t="s">
        <v>463</v>
      </c>
      <c r="L114" s="57" t="s">
        <v>4488</v>
      </c>
      <c r="M114" s="55" t="s">
        <v>109</v>
      </c>
    </row>
    <row r="115" spans="1:13" s="6" customFormat="1" ht="32.1" customHeight="1" x14ac:dyDescent="0.2">
      <c r="A115" s="78"/>
      <c r="B115" s="79"/>
      <c r="C115" s="71"/>
      <c r="D115" s="79"/>
      <c r="E115" s="72"/>
      <c r="F115" s="79"/>
      <c r="G115" s="83" t="s">
        <v>17292</v>
      </c>
      <c r="H115" s="73"/>
      <c r="I115" s="73"/>
      <c r="J115" s="83" t="s">
        <v>17293</v>
      </c>
      <c r="K115" s="86"/>
      <c r="L115" s="73"/>
      <c r="M115" s="66"/>
    </row>
    <row r="116" spans="1:13" s="6" customFormat="1" ht="32.1" customHeight="1" x14ac:dyDescent="0.2">
      <c r="A116" s="98"/>
      <c r="B116" s="84"/>
      <c r="C116" s="60"/>
      <c r="D116" s="84"/>
      <c r="E116" s="61"/>
      <c r="F116" s="84"/>
      <c r="G116" s="83" t="s">
        <v>16255</v>
      </c>
      <c r="H116" s="63"/>
      <c r="I116" s="63"/>
      <c r="J116" s="83" t="s">
        <v>17294</v>
      </c>
      <c r="K116" s="88"/>
      <c r="L116" s="63"/>
      <c r="M116" s="62"/>
    </row>
    <row r="117" spans="1:13" s="6" customFormat="1" ht="32.1" customHeight="1" x14ac:dyDescent="0.2">
      <c r="A117" s="77">
        <v>53</v>
      </c>
      <c r="B117" s="65" t="s">
        <v>4811</v>
      </c>
      <c r="C117" s="52">
        <v>1</v>
      </c>
      <c r="D117" s="65" t="s">
        <v>4811</v>
      </c>
      <c r="E117" s="53" t="s">
        <v>4431</v>
      </c>
      <c r="F117" s="65" t="s">
        <v>4812</v>
      </c>
      <c r="G117" s="83" t="s">
        <v>4817</v>
      </c>
      <c r="H117" s="204" t="s">
        <v>4811</v>
      </c>
      <c r="I117" s="204" t="s">
        <v>4811</v>
      </c>
      <c r="J117" s="83" t="s">
        <v>4818</v>
      </c>
      <c r="K117" s="90" t="s">
        <v>107</v>
      </c>
      <c r="L117" s="57" t="s">
        <v>4488</v>
      </c>
      <c r="M117" s="55" t="s">
        <v>109</v>
      </c>
    </row>
    <row r="118" spans="1:13" s="6" customFormat="1" ht="32.1" customHeight="1" x14ac:dyDescent="0.2">
      <c r="A118" s="78"/>
      <c r="B118" s="79"/>
      <c r="C118" s="71"/>
      <c r="D118" s="79"/>
      <c r="E118" s="72"/>
      <c r="F118" s="79"/>
      <c r="G118" s="83" t="s">
        <v>4819</v>
      </c>
      <c r="H118" s="73"/>
      <c r="I118" s="73"/>
      <c r="J118" s="83" t="s">
        <v>4820</v>
      </c>
      <c r="K118" s="86"/>
      <c r="L118" s="86"/>
      <c r="M118" s="66"/>
    </row>
    <row r="119" spans="1:13" s="6" customFormat="1" ht="32.1" customHeight="1" x14ac:dyDescent="0.2">
      <c r="A119" s="78"/>
      <c r="B119" s="79"/>
      <c r="C119" s="71"/>
      <c r="D119" s="79"/>
      <c r="E119" s="61"/>
      <c r="F119" s="84"/>
      <c r="G119" s="83" t="s">
        <v>4821</v>
      </c>
      <c r="H119" s="73"/>
      <c r="I119" s="73"/>
      <c r="J119" s="83" t="s">
        <v>4822</v>
      </c>
      <c r="K119" s="88"/>
      <c r="L119" s="86"/>
      <c r="M119" s="66"/>
    </row>
    <row r="120" spans="1:13" ht="32.1" customHeight="1" x14ac:dyDescent="0.2">
      <c r="A120" s="78"/>
      <c r="B120" s="79"/>
      <c r="C120" s="60"/>
      <c r="D120" s="84"/>
      <c r="E120" s="76" t="s">
        <v>4436</v>
      </c>
      <c r="F120" s="81" t="s">
        <v>4825</v>
      </c>
      <c r="G120" s="83" t="s">
        <v>4826</v>
      </c>
      <c r="H120" s="73"/>
      <c r="I120" s="63"/>
      <c r="J120" s="83" t="s">
        <v>4827</v>
      </c>
      <c r="K120" s="87" t="s">
        <v>463</v>
      </c>
      <c r="L120" s="88"/>
      <c r="M120" s="62"/>
    </row>
    <row r="121" spans="1:13" ht="32.1" customHeight="1" x14ac:dyDescent="0.2">
      <c r="A121" s="78"/>
      <c r="B121" s="79"/>
      <c r="C121" s="52">
        <v>2</v>
      </c>
      <c r="D121" s="65" t="s">
        <v>4828</v>
      </c>
      <c r="E121" s="53" t="s">
        <v>4431</v>
      </c>
      <c r="F121" s="65" t="s">
        <v>4829</v>
      </c>
      <c r="G121" s="83" t="s">
        <v>4830</v>
      </c>
      <c r="H121" s="73"/>
      <c r="I121" s="204" t="s">
        <v>4828</v>
      </c>
      <c r="J121" s="83" t="s">
        <v>4831</v>
      </c>
      <c r="K121" s="90" t="s">
        <v>107</v>
      </c>
      <c r="L121" s="57" t="s">
        <v>4488</v>
      </c>
      <c r="M121" s="55" t="s">
        <v>109</v>
      </c>
    </row>
    <row r="122" spans="1:13" ht="32.1" customHeight="1" x14ac:dyDescent="0.2">
      <c r="A122" s="78"/>
      <c r="B122" s="79"/>
      <c r="C122" s="71"/>
      <c r="D122" s="79"/>
      <c r="E122" s="72"/>
      <c r="F122" s="79"/>
      <c r="G122" s="83" t="s">
        <v>4832</v>
      </c>
      <c r="H122" s="73"/>
      <c r="I122" s="73"/>
      <c r="J122" s="83" t="s">
        <v>4833</v>
      </c>
      <c r="K122" s="86"/>
      <c r="L122" s="73"/>
      <c r="M122" s="66"/>
    </row>
    <row r="123" spans="1:13" ht="32.1" customHeight="1" x14ac:dyDescent="0.2">
      <c r="A123" s="78"/>
      <c r="B123" s="79"/>
      <c r="C123" s="71"/>
      <c r="D123" s="79"/>
      <c r="E123" s="72"/>
      <c r="F123" s="79"/>
      <c r="G123" s="83" t="s">
        <v>4834</v>
      </c>
      <c r="H123" s="73"/>
      <c r="I123" s="73"/>
      <c r="J123" s="83" t="s">
        <v>4835</v>
      </c>
      <c r="K123" s="86"/>
      <c r="L123" s="73"/>
      <c r="M123" s="66"/>
    </row>
    <row r="124" spans="1:13" ht="32.1" customHeight="1" x14ac:dyDescent="0.2">
      <c r="A124" s="78"/>
      <c r="B124" s="79"/>
      <c r="C124" s="71"/>
      <c r="D124" s="79"/>
      <c r="E124" s="72"/>
      <c r="F124" s="79"/>
      <c r="G124" s="83" t="s">
        <v>4836</v>
      </c>
      <c r="H124" s="73"/>
      <c r="I124" s="73"/>
      <c r="J124" s="83" t="s">
        <v>4837</v>
      </c>
      <c r="K124" s="86"/>
      <c r="L124" s="73"/>
      <c r="M124" s="66"/>
    </row>
    <row r="125" spans="1:13" ht="32.1" customHeight="1" x14ac:dyDescent="0.2">
      <c r="A125" s="78"/>
      <c r="B125" s="79"/>
      <c r="C125" s="71"/>
      <c r="D125" s="79"/>
      <c r="E125" s="72"/>
      <c r="F125" s="79"/>
      <c r="G125" s="83" t="s">
        <v>4838</v>
      </c>
      <c r="H125" s="73"/>
      <c r="I125" s="73"/>
      <c r="J125" s="83" t="s">
        <v>4839</v>
      </c>
      <c r="K125" s="86"/>
      <c r="L125" s="73"/>
      <c r="M125" s="66"/>
    </row>
    <row r="126" spans="1:13" ht="32.1" customHeight="1" x14ac:dyDescent="0.2">
      <c r="A126" s="78"/>
      <c r="B126" s="79"/>
      <c r="C126" s="71"/>
      <c r="D126" s="79"/>
      <c r="E126" s="61"/>
      <c r="F126" s="84"/>
      <c r="G126" s="83" t="s">
        <v>4840</v>
      </c>
      <c r="H126" s="73"/>
      <c r="I126" s="73"/>
      <c r="J126" s="83" t="s">
        <v>4841</v>
      </c>
      <c r="K126" s="88"/>
      <c r="L126" s="73"/>
      <c r="M126" s="66"/>
    </row>
    <row r="127" spans="1:13" ht="32.1" customHeight="1" x14ac:dyDescent="0.2">
      <c r="A127" s="78"/>
      <c r="B127" s="79"/>
      <c r="C127" s="60"/>
      <c r="D127" s="84"/>
      <c r="E127" s="76" t="s">
        <v>4441</v>
      </c>
      <c r="F127" s="81" t="s">
        <v>4848</v>
      </c>
      <c r="G127" s="83" t="s">
        <v>4849</v>
      </c>
      <c r="H127" s="73"/>
      <c r="I127" s="63"/>
      <c r="J127" s="412" t="s">
        <v>17295</v>
      </c>
      <c r="K127" s="87" t="s">
        <v>463</v>
      </c>
      <c r="L127" s="88"/>
      <c r="M127" s="62"/>
    </row>
    <row r="128" spans="1:13" ht="32.1" customHeight="1" x14ac:dyDescent="0.2">
      <c r="A128" s="78"/>
      <c r="B128" s="79"/>
      <c r="C128" s="52">
        <v>3</v>
      </c>
      <c r="D128" s="65" t="s">
        <v>4854</v>
      </c>
      <c r="E128" s="53" t="s">
        <v>4431</v>
      </c>
      <c r="F128" s="65" t="s">
        <v>4855</v>
      </c>
      <c r="G128" s="83" t="s">
        <v>4856</v>
      </c>
      <c r="H128" s="73"/>
      <c r="I128" s="204" t="s">
        <v>4854</v>
      </c>
      <c r="J128" s="154" t="s">
        <v>17296</v>
      </c>
      <c r="K128" s="87" t="s">
        <v>463</v>
      </c>
      <c r="L128" s="57" t="s">
        <v>4488</v>
      </c>
      <c r="M128" s="55" t="s">
        <v>109</v>
      </c>
    </row>
    <row r="129" spans="1:13" ht="32.1" customHeight="1" x14ac:dyDescent="0.2">
      <c r="A129" s="78"/>
      <c r="B129" s="79"/>
      <c r="C129" s="71"/>
      <c r="D129" s="79"/>
      <c r="E129" s="72"/>
      <c r="F129" s="79"/>
      <c r="G129" s="83" t="s">
        <v>17297</v>
      </c>
      <c r="H129" s="73"/>
      <c r="I129" s="73"/>
      <c r="J129" s="83" t="s">
        <v>4859</v>
      </c>
      <c r="K129" s="90" t="s">
        <v>107</v>
      </c>
      <c r="L129" s="86"/>
      <c r="M129" s="66"/>
    </row>
    <row r="130" spans="1:13" ht="32.1" customHeight="1" x14ac:dyDescent="0.2">
      <c r="A130" s="78"/>
      <c r="B130" s="79"/>
      <c r="C130" s="71"/>
      <c r="D130" s="79"/>
      <c r="E130" s="72"/>
      <c r="F130" s="79"/>
      <c r="G130" s="83" t="s">
        <v>467</v>
      </c>
      <c r="H130" s="73"/>
      <c r="I130" s="73"/>
      <c r="J130" s="83" t="s">
        <v>468</v>
      </c>
      <c r="K130" s="86"/>
      <c r="L130" s="86"/>
      <c r="M130" s="66"/>
    </row>
    <row r="131" spans="1:13" ht="32.1" customHeight="1" x14ac:dyDescent="0.2">
      <c r="A131" s="78"/>
      <c r="B131" s="79"/>
      <c r="C131" s="71"/>
      <c r="D131" s="79"/>
      <c r="E131" s="72"/>
      <c r="F131" s="79"/>
      <c r="G131" s="83" t="s">
        <v>4860</v>
      </c>
      <c r="H131" s="73"/>
      <c r="I131" s="73"/>
      <c r="J131" s="83" t="s">
        <v>17298</v>
      </c>
      <c r="K131" s="88"/>
      <c r="L131" s="86"/>
      <c r="M131" s="66"/>
    </row>
    <row r="132" spans="1:13" s="6" customFormat="1" ht="44.1" customHeight="1" x14ac:dyDescent="0.2">
      <c r="A132" s="78"/>
      <c r="B132" s="79"/>
      <c r="C132" s="71"/>
      <c r="D132" s="79"/>
      <c r="E132" s="72"/>
      <c r="F132" s="79"/>
      <c r="G132" s="83" t="s">
        <v>469</v>
      </c>
      <c r="H132" s="73"/>
      <c r="I132" s="73"/>
      <c r="J132" s="154" t="s">
        <v>16292</v>
      </c>
      <c r="K132" s="90" t="s">
        <v>4866</v>
      </c>
      <c r="L132" s="86"/>
      <c r="M132" s="66"/>
    </row>
    <row r="133" spans="1:13" s="6" customFormat="1" ht="32.1" customHeight="1" x14ac:dyDescent="0.2">
      <c r="A133" s="78"/>
      <c r="B133" s="79"/>
      <c r="C133" s="71"/>
      <c r="D133" s="79"/>
      <c r="E133" s="72"/>
      <c r="F133" s="79"/>
      <c r="G133" s="83" t="s">
        <v>470</v>
      </c>
      <c r="H133" s="73"/>
      <c r="I133" s="73"/>
      <c r="J133" s="83" t="s">
        <v>470</v>
      </c>
      <c r="K133" s="86"/>
      <c r="L133" s="86"/>
      <c r="M133" s="66"/>
    </row>
    <row r="134" spans="1:13" s="6" customFormat="1" ht="32.1" customHeight="1" x14ac:dyDescent="0.2">
      <c r="A134" s="78"/>
      <c r="B134" s="79"/>
      <c r="C134" s="71"/>
      <c r="D134" s="79"/>
      <c r="E134" s="61"/>
      <c r="F134" s="84"/>
      <c r="G134" s="83" t="s">
        <v>17299</v>
      </c>
      <c r="H134" s="73"/>
      <c r="I134" s="73"/>
      <c r="J134" s="83" t="s">
        <v>17299</v>
      </c>
      <c r="K134" s="88"/>
      <c r="L134" s="86"/>
      <c r="M134" s="66"/>
    </row>
    <row r="135" spans="1:13" s="6" customFormat="1" ht="32.1" customHeight="1" x14ac:dyDescent="0.2">
      <c r="A135" s="78"/>
      <c r="B135" s="79"/>
      <c r="C135" s="71"/>
      <c r="D135" s="79"/>
      <c r="E135" s="76" t="s">
        <v>4436</v>
      </c>
      <c r="F135" s="81" t="s">
        <v>4875</v>
      </c>
      <c r="G135" s="83" t="s">
        <v>4876</v>
      </c>
      <c r="H135" s="73"/>
      <c r="I135" s="73"/>
      <c r="J135" s="154" t="s">
        <v>17300</v>
      </c>
      <c r="K135" s="87" t="s">
        <v>463</v>
      </c>
      <c r="L135" s="86"/>
      <c r="M135" s="66"/>
    </row>
    <row r="136" spans="1:13" s="6" customFormat="1" ht="32.1" customHeight="1" x14ac:dyDescent="0.2">
      <c r="A136" s="78"/>
      <c r="B136" s="79"/>
      <c r="C136" s="71"/>
      <c r="D136" s="79"/>
      <c r="E136" s="53" t="s">
        <v>4441</v>
      </c>
      <c r="F136" s="65" t="s">
        <v>4882</v>
      </c>
      <c r="G136" s="83" t="s">
        <v>16295</v>
      </c>
      <c r="H136" s="73"/>
      <c r="I136" s="73"/>
      <c r="J136" s="154" t="s">
        <v>4884</v>
      </c>
      <c r="K136" s="87" t="s">
        <v>463</v>
      </c>
      <c r="L136" s="86"/>
      <c r="M136" s="66"/>
    </row>
    <row r="137" spans="1:13" s="6" customFormat="1" ht="32.1" customHeight="1" x14ac:dyDescent="0.2">
      <c r="A137" s="78"/>
      <c r="B137" s="79"/>
      <c r="C137" s="71"/>
      <c r="D137" s="79"/>
      <c r="E137" s="61"/>
      <c r="F137" s="84"/>
      <c r="G137" s="83" t="s">
        <v>4885</v>
      </c>
      <c r="H137" s="73"/>
      <c r="I137" s="73"/>
      <c r="J137" s="154" t="s">
        <v>17301</v>
      </c>
      <c r="K137" s="87" t="s">
        <v>107</v>
      </c>
      <c r="L137" s="86"/>
      <c r="M137" s="66"/>
    </row>
    <row r="138" spans="1:13" s="6" customFormat="1" ht="32.1" customHeight="1" x14ac:dyDescent="0.2">
      <c r="A138" s="78"/>
      <c r="B138" s="79"/>
      <c r="C138" s="71"/>
      <c r="D138" s="79"/>
      <c r="E138" s="53" t="s">
        <v>4449</v>
      </c>
      <c r="F138" s="65" t="s">
        <v>4887</v>
      </c>
      <c r="G138" s="83" t="s">
        <v>17302</v>
      </c>
      <c r="H138" s="73"/>
      <c r="I138" s="73"/>
      <c r="J138" s="154" t="s">
        <v>17303</v>
      </c>
      <c r="K138" s="87" t="s">
        <v>463</v>
      </c>
      <c r="L138" s="86"/>
      <c r="M138" s="66"/>
    </row>
    <row r="139" spans="1:13" s="6" customFormat="1" ht="32.1" customHeight="1" x14ac:dyDescent="0.2">
      <c r="A139" s="78"/>
      <c r="B139" s="79"/>
      <c r="C139" s="71"/>
      <c r="D139" s="79"/>
      <c r="E139" s="61"/>
      <c r="F139" s="84"/>
      <c r="G139" s="83" t="s">
        <v>4890</v>
      </c>
      <c r="H139" s="73"/>
      <c r="I139" s="73"/>
      <c r="J139" s="154" t="s">
        <v>17304</v>
      </c>
      <c r="K139" s="87" t="s">
        <v>107</v>
      </c>
      <c r="L139" s="86"/>
      <c r="M139" s="66"/>
    </row>
    <row r="140" spans="1:13" s="6" customFormat="1" ht="32.1" customHeight="1" x14ac:dyDescent="0.2">
      <c r="A140" s="78"/>
      <c r="B140" s="79"/>
      <c r="C140" s="71"/>
      <c r="D140" s="79"/>
      <c r="E140" s="53" t="s">
        <v>4510</v>
      </c>
      <c r="F140" s="65" t="s">
        <v>4892</v>
      </c>
      <c r="G140" s="83" t="s">
        <v>17305</v>
      </c>
      <c r="H140" s="73"/>
      <c r="I140" s="73"/>
      <c r="J140" s="83" t="s">
        <v>17306</v>
      </c>
      <c r="K140" s="90" t="s">
        <v>463</v>
      </c>
      <c r="L140" s="86"/>
      <c r="M140" s="66"/>
    </row>
    <row r="141" spans="1:13" s="6" customFormat="1" ht="32.1" customHeight="1" x14ac:dyDescent="0.2">
      <c r="A141" s="78"/>
      <c r="B141" s="79"/>
      <c r="C141" s="71"/>
      <c r="D141" s="79"/>
      <c r="E141" s="72"/>
      <c r="F141" s="79"/>
      <c r="G141" s="83" t="s">
        <v>17307</v>
      </c>
      <c r="H141" s="73"/>
      <c r="I141" s="73"/>
      <c r="J141" s="83" t="s">
        <v>17308</v>
      </c>
      <c r="K141" s="86"/>
      <c r="L141" s="86"/>
      <c r="M141" s="66"/>
    </row>
    <row r="142" spans="1:13" s="6" customFormat="1" ht="32.1" customHeight="1" x14ac:dyDescent="0.2">
      <c r="A142" s="78"/>
      <c r="B142" s="79"/>
      <c r="C142" s="71"/>
      <c r="D142" s="79"/>
      <c r="E142" s="72"/>
      <c r="F142" s="79"/>
      <c r="G142" s="83" t="s">
        <v>472</v>
      </c>
      <c r="H142" s="73"/>
      <c r="I142" s="73"/>
      <c r="J142" s="83" t="s">
        <v>16304</v>
      </c>
      <c r="K142" s="86"/>
      <c r="L142" s="86"/>
      <c r="M142" s="66"/>
    </row>
    <row r="143" spans="1:13" s="6" customFormat="1" ht="32.1" customHeight="1" x14ac:dyDescent="0.2">
      <c r="A143" s="78"/>
      <c r="B143" s="79"/>
      <c r="C143" s="71"/>
      <c r="D143" s="79"/>
      <c r="E143" s="72"/>
      <c r="F143" s="79"/>
      <c r="G143" s="83" t="s">
        <v>473</v>
      </c>
      <c r="H143" s="73"/>
      <c r="I143" s="73"/>
      <c r="J143" s="83" t="s">
        <v>474</v>
      </c>
      <c r="K143" s="86"/>
      <c r="L143" s="86"/>
      <c r="M143" s="66"/>
    </row>
    <row r="144" spans="1:13" s="6" customFormat="1" ht="32.1" customHeight="1" x14ac:dyDescent="0.2">
      <c r="A144" s="78"/>
      <c r="B144" s="79"/>
      <c r="C144" s="71"/>
      <c r="D144" s="79"/>
      <c r="E144" s="72"/>
      <c r="F144" s="79"/>
      <c r="G144" s="83" t="s">
        <v>17309</v>
      </c>
      <c r="H144" s="73"/>
      <c r="I144" s="73"/>
      <c r="J144" s="83" t="s">
        <v>17310</v>
      </c>
      <c r="K144" s="86"/>
      <c r="L144" s="86"/>
      <c r="M144" s="66"/>
    </row>
    <row r="145" spans="1:13" s="6" customFormat="1" ht="32.1" customHeight="1" x14ac:dyDescent="0.2">
      <c r="A145" s="78"/>
      <c r="B145" s="79"/>
      <c r="C145" s="71"/>
      <c r="D145" s="79"/>
      <c r="E145" s="72"/>
      <c r="F145" s="79"/>
      <c r="G145" s="83" t="s">
        <v>17311</v>
      </c>
      <c r="H145" s="73"/>
      <c r="I145" s="73"/>
      <c r="J145" s="83" t="s">
        <v>17312</v>
      </c>
      <c r="K145" s="86"/>
      <c r="L145" s="86"/>
      <c r="M145" s="66"/>
    </row>
    <row r="146" spans="1:13" s="6" customFormat="1" ht="32.1" customHeight="1" x14ac:dyDescent="0.2">
      <c r="A146" s="78"/>
      <c r="B146" s="79"/>
      <c r="C146" s="71"/>
      <c r="D146" s="79"/>
      <c r="E146" s="72"/>
      <c r="F146" s="79"/>
      <c r="G146" s="83" t="s">
        <v>475</v>
      </c>
      <c r="H146" s="73"/>
      <c r="I146" s="73"/>
      <c r="J146" s="83" t="s">
        <v>476</v>
      </c>
      <c r="K146" s="86"/>
      <c r="L146" s="86"/>
      <c r="M146" s="66"/>
    </row>
    <row r="147" spans="1:13" s="6" customFormat="1" ht="32.1" customHeight="1" x14ac:dyDescent="0.2">
      <c r="A147" s="78"/>
      <c r="B147" s="79"/>
      <c r="C147" s="71"/>
      <c r="D147" s="79"/>
      <c r="E147" s="72"/>
      <c r="F147" s="79"/>
      <c r="G147" s="83" t="s">
        <v>17313</v>
      </c>
      <c r="H147" s="73"/>
      <c r="I147" s="73"/>
      <c r="J147" s="83" t="s">
        <v>17314</v>
      </c>
      <c r="K147" s="86"/>
      <c r="L147" s="86"/>
      <c r="M147" s="66"/>
    </row>
    <row r="148" spans="1:13" s="6" customFormat="1" ht="32.1" customHeight="1" x14ac:dyDescent="0.2">
      <c r="A148" s="78"/>
      <c r="B148" s="79"/>
      <c r="C148" s="71"/>
      <c r="D148" s="79"/>
      <c r="E148" s="72"/>
      <c r="F148" s="79"/>
      <c r="G148" s="83" t="s">
        <v>17315</v>
      </c>
      <c r="H148" s="73"/>
      <c r="I148" s="73"/>
      <c r="J148" s="83" t="s">
        <v>17316</v>
      </c>
      <c r="K148" s="86"/>
      <c r="L148" s="86"/>
      <c r="M148" s="66"/>
    </row>
    <row r="149" spans="1:13" s="6" customFormat="1" ht="32.1" customHeight="1" x14ac:dyDescent="0.2">
      <c r="A149" s="78"/>
      <c r="B149" s="79"/>
      <c r="C149" s="71"/>
      <c r="D149" s="79"/>
      <c r="E149" s="72"/>
      <c r="F149" s="79"/>
      <c r="G149" s="83" t="s">
        <v>16161</v>
      </c>
      <c r="H149" s="73"/>
      <c r="I149" s="73"/>
      <c r="J149" s="83" t="s">
        <v>16162</v>
      </c>
      <c r="K149" s="88"/>
      <c r="L149" s="86"/>
      <c r="M149" s="66"/>
    </row>
    <row r="150" spans="1:13" s="6" customFormat="1" ht="32.1" customHeight="1" x14ac:dyDescent="0.2">
      <c r="A150" s="78"/>
      <c r="B150" s="79"/>
      <c r="C150" s="71"/>
      <c r="D150" s="79"/>
      <c r="E150" s="72"/>
      <c r="F150" s="79"/>
      <c r="G150" s="83" t="s">
        <v>17317</v>
      </c>
      <c r="H150" s="73"/>
      <c r="I150" s="73"/>
      <c r="J150" s="83" t="s">
        <v>17318</v>
      </c>
      <c r="K150" s="90" t="s">
        <v>107</v>
      </c>
      <c r="L150" s="86"/>
      <c r="M150" s="66"/>
    </row>
    <row r="151" spans="1:13" s="6" customFormat="1" ht="32.1" customHeight="1" x14ac:dyDescent="0.2">
      <c r="A151" s="78"/>
      <c r="B151" s="79"/>
      <c r="C151" s="71"/>
      <c r="D151" s="79"/>
      <c r="E151" s="61"/>
      <c r="F151" s="84"/>
      <c r="G151" s="83" t="s">
        <v>4598</v>
      </c>
      <c r="H151" s="73"/>
      <c r="I151" s="73"/>
      <c r="J151" s="83" t="s">
        <v>4599</v>
      </c>
      <c r="K151" s="88"/>
      <c r="L151" s="86"/>
      <c r="M151" s="66"/>
    </row>
    <row r="152" spans="1:13" s="6" customFormat="1" ht="44.1" customHeight="1" x14ac:dyDescent="0.2">
      <c r="A152" s="78"/>
      <c r="B152" s="79"/>
      <c r="C152" s="71"/>
      <c r="D152" s="79"/>
      <c r="E152" s="53" t="s">
        <v>4516</v>
      </c>
      <c r="F152" s="65" t="s">
        <v>4897</v>
      </c>
      <c r="G152" s="83" t="s">
        <v>17319</v>
      </c>
      <c r="H152" s="73"/>
      <c r="I152" s="73"/>
      <c r="J152" s="83" t="s">
        <v>17320</v>
      </c>
      <c r="K152" s="90" t="s">
        <v>463</v>
      </c>
      <c r="L152" s="86"/>
      <c r="M152" s="66"/>
    </row>
    <row r="153" spans="1:13" s="6" customFormat="1" ht="32.1" customHeight="1" x14ac:dyDescent="0.2">
      <c r="A153" s="78"/>
      <c r="B153" s="79"/>
      <c r="C153" s="71"/>
      <c r="D153" s="79"/>
      <c r="E153" s="72"/>
      <c r="F153" s="79"/>
      <c r="G153" s="83" t="s">
        <v>16307</v>
      </c>
      <c r="H153" s="73"/>
      <c r="I153" s="73"/>
      <c r="J153" s="83" t="s">
        <v>16308</v>
      </c>
      <c r="K153" s="86"/>
      <c r="L153" s="86"/>
      <c r="M153" s="66"/>
    </row>
    <row r="154" spans="1:13" s="6" customFormat="1" ht="32.1" customHeight="1" x14ac:dyDescent="0.2">
      <c r="A154" s="78"/>
      <c r="B154" s="79"/>
      <c r="C154" s="71"/>
      <c r="D154" s="79"/>
      <c r="E154" s="72"/>
      <c r="F154" s="79"/>
      <c r="G154" s="83" t="s">
        <v>17321</v>
      </c>
      <c r="H154" s="73"/>
      <c r="I154" s="73"/>
      <c r="J154" s="83" t="s">
        <v>17322</v>
      </c>
      <c r="K154" s="86"/>
      <c r="L154" s="86"/>
      <c r="M154" s="66"/>
    </row>
    <row r="155" spans="1:13" s="6" customFormat="1" ht="32.1" customHeight="1" x14ac:dyDescent="0.2">
      <c r="A155" s="78"/>
      <c r="B155" s="79"/>
      <c r="C155" s="71"/>
      <c r="D155" s="79"/>
      <c r="E155" s="72"/>
      <c r="F155" s="79"/>
      <c r="G155" s="83" t="s">
        <v>17323</v>
      </c>
      <c r="H155" s="73"/>
      <c r="I155" s="73"/>
      <c r="J155" s="83" t="s">
        <v>17324</v>
      </c>
      <c r="K155" s="88"/>
      <c r="L155" s="86"/>
      <c r="M155" s="66"/>
    </row>
    <row r="156" spans="1:13" ht="44.1" customHeight="1" x14ac:dyDescent="0.2">
      <c r="A156" s="78"/>
      <c r="B156" s="79"/>
      <c r="C156" s="71"/>
      <c r="D156" s="79"/>
      <c r="E156" s="61"/>
      <c r="F156" s="84"/>
      <c r="G156" s="83" t="s">
        <v>4906</v>
      </c>
      <c r="H156" s="73"/>
      <c r="I156" s="73"/>
      <c r="J156" s="154" t="s">
        <v>4907</v>
      </c>
      <c r="K156" s="87" t="s">
        <v>4908</v>
      </c>
      <c r="L156" s="86"/>
      <c r="M156" s="66"/>
    </row>
    <row r="157" spans="1:13" s="6" customFormat="1" ht="32.1" customHeight="1" x14ac:dyDescent="0.2">
      <c r="A157" s="78"/>
      <c r="B157" s="79"/>
      <c r="C157" s="71"/>
      <c r="D157" s="79"/>
      <c r="E157" s="53" t="s">
        <v>4523</v>
      </c>
      <c r="F157" s="65" t="s">
        <v>4909</v>
      </c>
      <c r="G157" s="83" t="s">
        <v>4910</v>
      </c>
      <c r="H157" s="73"/>
      <c r="I157" s="73"/>
      <c r="J157" s="83" t="s">
        <v>4911</v>
      </c>
      <c r="K157" s="90" t="s">
        <v>463</v>
      </c>
      <c r="L157" s="86"/>
      <c r="M157" s="66"/>
    </row>
    <row r="158" spans="1:13" s="6" customFormat="1" ht="32.1" customHeight="1" x14ac:dyDescent="0.2">
      <c r="A158" s="78"/>
      <c r="B158" s="79"/>
      <c r="C158" s="71"/>
      <c r="D158" s="79"/>
      <c r="E158" s="72"/>
      <c r="F158" s="79"/>
      <c r="G158" s="83" t="s">
        <v>4912</v>
      </c>
      <c r="H158" s="73"/>
      <c r="I158" s="73"/>
      <c r="J158" s="83" t="s">
        <v>4913</v>
      </c>
      <c r="K158" s="88"/>
      <c r="L158" s="86"/>
      <c r="M158" s="66"/>
    </row>
    <row r="159" spans="1:13" s="6" customFormat="1" ht="32.1" customHeight="1" x14ac:dyDescent="0.2">
      <c r="A159" s="78"/>
      <c r="B159" s="79"/>
      <c r="C159" s="71"/>
      <c r="D159" s="79"/>
      <c r="E159" s="72"/>
      <c r="F159" s="79"/>
      <c r="G159" s="83" t="s">
        <v>17325</v>
      </c>
      <c r="H159" s="73"/>
      <c r="I159" s="73"/>
      <c r="J159" s="83" t="s">
        <v>17326</v>
      </c>
      <c r="K159" s="90" t="s">
        <v>4465</v>
      </c>
      <c r="L159" s="86"/>
      <c r="M159" s="66"/>
    </row>
    <row r="160" spans="1:13" s="6" customFormat="1" ht="32.1" customHeight="1" x14ac:dyDescent="0.2">
      <c r="A160" s="78"/>
      <c r="B160" s="79"/>
      <c r="C160" s="71"/>
      <c r="D160" s="79"/>
      <c r="E160" s="72"/>
      <c r="F160" s="79"/>
      <c r="G160" s="83" t="s">
        <v>17327</v>
      </c>
      <c r="H160" s="73"/>
      <c r="I160" s="73"/>
      <c r="J160" s="83" t="s">
        <v>17328</v>
      </c>
      <c r="K160" s="86"/>
      <c r="L160" s="86"/>
      <c r="M160" s="66"/>
    </row>
    <row r="161" spans="1:13" s="6" customFormat="1" ht="32.1" customHeight="1" x14ac:dyDescent="0.2">
      <c r="A161" s="78"/>
      <c r="B161" s="79"/>
      <c r="C161" s="71"/>
      <c r="D161" s="79"/>
      <c r="E161" s="61"/>
      <c r="F161" s="84"/>
      <c r="G161" s="83" t="s">
        <v>17329</v>
      </c>
      <c r="H161" s="73"/>
      <c r="I161" s="73"/>
      <c r="J161" s="83" t="s">
        <v>17330</v>
      </c>
      <c r="K161" s="88"/>
      <c r="L161" s="86"/>
      <c r="M161" s="66"/>
    </row>
    <row r="162" spans="1:13" s="6" customFormat="1" ht="32.1" customHeight="1" x14ac:dyDescent="0.2">
      <c r="A162" s="78"/>
      <c r="B162" s="79"/>
      <c r="C162" s="71"/>
      <c r="D162" s="79"/>
      <c r="E162" s="53" t="s">
        <v>4527</v>
      </c>
      <c r="F162" s="65" t="s">
        <v>4916</v>
      </c>
      <c r="G162" s="83" t="s">
        <v>17331</v>
      </c>
      <c r="H162" s="73"/>
      <c r="I162" s="73"/>
      <c r="J162" s="83" t="s">
        <v>17332</v>
      </c>
      <c r="K162" s="90" t="s">
        <v>463</v>
      </c>
      <c r="L162" s="86"/>
      <c r="M162" s="66"/>
    </row>
    <row r="163" spans="1:13" s="6" customFormat="1" ht="44.1" customHeight="1" x14ac:dyDescent="0.2">
      <c r="A163" s="78"/>
      <c r="B163" s="79"/>
      <c r="C163" s="71"/>
      <c r="D163" s="79"/>
      <c r="E163" s="72"/>
      <c r="F163" s="79"/>
      <c r="G163" s="83" t="s">
        <v>17333</v>
      </c>
      <c r="H163" s="73"/>
      <c r="I163" s="73"/>
      <c r="J163" s="83" t="s">
        <v>17334</v>
      </c>
      <c r="K163" s="86"/>
      <c r="L163" s="86"/>
      <c r="M163" s="66"/>
    </row>
    <row r="164" spans="1:13" s="6" customFormat="1" ht="32.1" customHeight="1" x14ac:dyDescent="0.2">
      <c r="A164" s="78"/>
      <c r="B164" s="79"/>
      <c r="C164" s="71"/>
      <c r="D164" s="79"/>
      <c r="E164" s="72"/>
      <c r="F164" s="79"/>
      <c r="G164" s="83" t="s">
        <v>4919</v>
      </c>
      <c r="H164" s="73"/>
      <c r="I164" s="73"/>
      <c r="J164" s="83" t="s">
        <v>17335</v>
      </c>
      <c r="K164" s="88"/>
      <c r="L164" s="86"/>
      <c r="M164" s="66"/>
    </row>
    <row r="165" spans="1:13" s="6" customFormat="1" ht="32.1" customHeight="1" x14ac:dyDescent="0.2">
      <c r="A165" s="78"/>
      <c r="B165" s="79"/>
      <c r="C165" s="71"/>
      <c r="D165" s="79"/>
      <c r="E165" s="72"/>
      <c r="F165" s="79"/>
      <c r="G165" s="83" t="s">
        <v>4923</v>
      </c>
      <c r="H165" s="73"/>
      <c r="I165" s="73"/>
      <c r="J165" s="154" t="s">
        <v>17336</v>
      </c>
      <c r="K165" s="90" t="s">
        <v>4440</v>
      </c>
      <c r="L165" s="86"/>
      <c r="M165" s="66"/>
    </row>
    <row r="166" spans="1:13" s="6" customFormat="1" ht="32.1" customHeight="1" x14ac:dyDescent="0.2">
      <c r="A166" s="78"/>
      <c r="B166" s="79"/>
      <c r="C166" s="71"/>
      <c r="D166" s="79"/>
      <c r="E166" s="61"/>
      <c r="F166" s="84"/>
      <c r="G166" s="83" t="s">
        <v>4925</v>
      </c>
      <c r="H166" s="73"/>
      <c r="I166" s="73"/>
      <c r="J166" s="154" t="s">
        <v>17337</v>
      </c>
      <c r="K166" s="88"/>
      <c r="L166" s="86"/>
      <c r="M166" s="66"/>
    </row>
    <row r="167" spans="1:13" s="6" customFormat="1" ht="32.1" customHeight="1" x14ac:dyDescent="0.2">
      <c r="A167" s="78"/>
      <c r="B167" s="79"/>
      <c r="C167" s="71"/>
      <c r="D167" s="79"/>
      <c r="E167" s="53" t="s">
        <v>4531</v>
      </c>
      <c r="F167" s="65" t="s">
        <v>4928</v>
      </c>
      <c r="G167" s="83" t="s">
        <v>17338</v>
      </c>
      <c r="H167" s="73"/>
      <c r="I167" s="73"/>
      <c r="J167" s="99" t="s">
        <v>17339</v>
      </c>
      <c r="K167" s="90" t="s">
        <v>463</v>
      </c>
      <c r="L167" s="86"/>
      <c r="M167" s="66"/>
    </row>
    <row r="168" spans="1:13" s="6" customFormat="1" ht="32.1" customHeight="1" x14ac:dyDescent="0.2">
      <c r="A168" s="78"/>
      <c r="B168" s="79"/>
      <c r="C168" s="71"/>
      <c r="D168" s="79"/>
      <c r="E168" s="72"/>
      <c r="F168" s="79"/>
      <c r="G168" s="83" t="s">
        <v>17340</v>
      </c>
      <c r="H168" s="73"/>
      <c r="I168" s="73"/>
      <c r="J168" s="99" t="s">
        <v>17341</v>
      </c>
      <c r="K168" s="86"/>
      <c r="L168" s="86"/>
      <c r="M168" s="66"/>
    </row>
    <row r="169" spans="1:13" s="6" customFormat="1" ht="32.1" customHeight="1" x14ac:dyDescent="0.2">
      <c r="A169" s="78"/>
      <c r="B169" s="79"/>
      <c r="C169" s="71"/>
      <c r="D169" s="79"/>
      <c r="E169" s="61"/>
      <c r="F169" s="84"/>
      <c r="G169" s="83" t="s">
        <v>17342</v>
      </c>
      <c r="H169" s="73"/>
      <c r="I169" s="73"/>
      <c r="J169" s="83" t="s">
        <v>17343</v>
      </c>
      <c r="K169" s="86"/>
      <c r="L169" s="86"/>
      <c r="M169" s="66"/>
    </row>
    <row r="170" spans="1:13" s="6" customFormat="1" ht="32.1" customHeight="1" x14ac:dyDescent="0.2">
      <c r="A170" s="78"/>
      <c r="B170" s="79"/>
      <c r="C170" s="71"/>
      <c r="D170" s="79"/>
      <c r="E170" s="53" t="s">
        <v>4535</v>
      </c>
      <c r="F170" s="65" t="s">
        <v>4931</v>
      </c>
      <c r="G170" s="83" t="s">
        <v>4932</v>
      </c>
      <c r="H170" s="73"/>
      <c r="I170" s="73"/>
      <c r="J170" s="412" t="s">
        <v>17344</v>
      </c>
      <c r="K170" s="88"/>
      <c r="L170" s="86"/>
      <c r="M170" s="66"/>
    </row>
    <row r="171" spans="1:13" s="6" customFormat="1" ht="32.1" customHeight="1" x14ac:dyDescent="0.2">
      <c r="A171" s="78"/>
      <c r="B171" s="79"/>
      <c r="C171" s="71"/>
      <c r="D171" s="79"/>
      <c r="E171" s="61"/>
      <c r="F171" s="84"/>
      <c r="G171" s="83" t="s">
        <v>4936</v>
      </c>
      <c r="H171" s="73"/>
      <c r="I171" s="73"/>
      <c r="J171" s="154" t="s">
        <v>4937</v>
      </c>
      <c r="K171" s="87" t="s">
        <v>107</v>
      </c>
      <c r="L171" s="86"/>
      <c r="M171" s="66"/>
    </row>
    <row r="172" spans="1:13" s="6" customFormat="1" ht="32.1" customHeight="1" x14ac:dyDescent="0.2">
      <c r="A172" s="78"/>
      <c r="B172" s="79"/>
      <c r="C172" s="71"/>
      <c r="D172" s="79"/>
      <c r="E172" s="76" t="s">
        <v>4938</v>
      </c>
      <c r="F172" s="81" t="s">
        <v>4939</v>
      </c>
      <c r="G172" s="83" t="s">
        <v>4940</v>
      </c>
      <c r="H172" s="73"/>
      <c r="I172" s="73"/>
      <c r="J172" s="154" t="s">
        <v>17345</v>
      </c>
      <c r="K172" s="90" t="s">
        <v>463</v>
      </c>
      <c r="L172" s="86"/>
      <c r="M172" s="66"/>
    </row>
    <row r="173" spans="1:13" s="6" customFormat="1" ht="32.1" customHeight="1" x14ac:dyDescent="0.2">
      <c r="A173" s="78"/>
      <c r="B173" s="79"/>
      <c r="C173" s="71"/>
      <c r="D173" s="79"/>
      <c r="E173" s="53" t="s">
        <v>4942</v>
      </c>
      <c r="F173" s="65" t="s">
        <v>4943</v>
      </c>
      <c r="G173" s="83" t="s">
        <v>4954</v>
      </c>
      <c r="H173" s="73"/>
      <c r="I173" s="73"/>
      <c r="J173" s="83" t="s">
        <v>4955</v>
      </c>
      <c r="K173" s="88"/>
      <c r="L173" s="86"/>
      <c r="M173" s="66"/>
    </row>
    <row r="174" spans="1:13" s="6" customFormat="1" ht="32.1" customHeight="1" x14ac:dyDescent="0.2">
      <c r="A174" s="78"/>
      <c r="B174" s="79"/>
      <c r="C174" s="60"/>
      <c r="D174" s="84"/>
      <c r="E174" s="61"/>
      <c r="F174" s="84"/>
      <c r="G174" s="83" t="s">
        <v>4964</v>
      </c>
      <c r="H174" s="73"/>
      <c r="I174" s="63"/>
      <c r="J174" s="83" t="s">
        <v>17346</v>
      </c>
      <c r="K174" s="87" t="s">
        <v>107</v>
      </c>
      <c r="L174" s="88"/>
      <c r="M174" s="62"/>
    </row>
    <row r="175" spans="1:13" s="6" customFormat="1" ht="44.1" customHeight="1" x14ac:dyDescent="0.2">
      <c r="A175" s="78"/>
      <c r="B175" s="79"/>
      <c r="C175" s="52">
        <v>4</v>
      </c>
      <c r="D175" s="65" t="s">
        <v>4977</v>
      </c>
      <c r="E175" s="53" t="s">
        <v>4431</v>
      </c>
      <c r="F175" s="65" t="s">
        <v>4978</v>
      </c>
      <c r="G175" s="83" t="s">
        <v>17347</v>
      </c>
      <c r="H175" s="73"/>
      <c r="I175" s="204" t="s">
        <v>4977</v>
      </c>
      <c r="J175" s="154" t="s">
        <v>17348</v>
      </c>
      <c r="K175" s="57" t="s">
        <v>463</v>
      </c>
      <c r="L175" s="57" t="s">
        <v>4488</v>
      </c>
      <c r="M175" s="55" t="s">
        <v>109</v>
      </c>
    </row>
    <row r="176" spans="1:13" s="6" customFormat="1" ht="32.1" customHeight="1" x14ac:dyDescent="0.2">
      <c r="A176" s="78"/>
      <c r="B176" s="79"/>
      <c r="C176" s="71"/>
      <c r="D176" s="79"/>
      <c r="E176" s="72"/>
      <c r="F176" s="79"/>
      <c r="G176" s="83" t="s">
        <v>4981</v>
      </c>
      <c r="H176" s="73"/>
      <c r="I176" s="73"/>
      <c r="J176" s="83" t="s">
        <v>17349</v>
      </c>
      <c r="K176" s="73"/>
      <c r="L176" s="73"/>
      <c r="M176" s="66"/>
    </row>
    <row r="177" spans="1:13" s="6" customFormat="1" ht="32.1" customHeight="1" x14ac:dyDescent="0.2">
      <c r="A177" s="78"/>
      <c r="B177" s="79"/>
      <c r="C177" s="71"/>
      <c r="D177" s="79"/>
      <c r="E177" s="72"/>
      <c r="F177" s="79"/>
      <c r="G177" s="83" t="s">
        <v>4983</v>
      </c>
      <c r="H177" s="73"/>
      <c r="I177" s="73"/>
      <c r="J177" s="83" t="s">
        <v>17350</v>
      </c>
      <c r="K177" s="63"/>
      <c r="L177" s="73"/>
      <c r="M177" s="66"/>
    </row>
    <row r="178" spans="1:13" s="6" customFormat="1" ht="32.1" customHeight="1" x14ac:dyDescent="0.2">
      <c r="A178" s="78"/>
      <c r="B178" s="79"/>
      <c r="C178" s="71"/>
      <c r="D178" s="79"/>
      <c r="E178" s="72"/>
      <c r="F178" s="79"/>
      <c r="G178" s="83" t="s">
        <v>5001</v>
      </c>
      <c r="H178" s="73"/>
      <c r="I178" s="73"/>
      <c r="J178" s="83" t="s">
        <v>5002</v>
      </c>
      <c r="K178" s="90" t="s">
        <v>4440</v>
      </c>
      <c r="L178" s="73"/>
      <c r="M178" s="66"/>
    </row>
    <row r="179" spans="1:13" s="6" customFormat="1" ht="32.1" customHeight="1" x14ac:dyDescent="0.2">
      <c r="A179" s="78"/>
      <c r="B179" s="79"/>
      <c r="C179" s="71"/>
      <c r="D179" s="79"/>
      <c r="E179" s="72"/>
      <c r="F179" s="79"/>
      <c r="G179" s="83" t="s">
        <v>5003</v>
      </c>
      <c r="H179" s="73"/>
      <c r="I179" s="73"/>
      <c r="J179" s="83" t="s">
        <v>5004</v>
      </c>
      <c r="K179" s="73"/>
      <c r="L179" s="73"/>
      <c r="M179" s="66"/>
    </row>
    <row r="180" spans="1:13" s="6" customFormat="1" ht="32.1" customHeight="1" x14ac:dyDescent="0.2">
      <c r="A180" s="78"/>
      <c r="B180" s="79"/>
      <c r="C180" s="71"/>
      <c r="D180" s="79"/>
      <c r="E180" s="72"/>
      <c r="F180" s="79"/>
      <c r="G180" s="83" t="s">
        <v>5005</v>
      </c>
      <c r="H180" s="73"/>
      <c r="I180" s="73"/>
      <c r="J180" s="83" t="s">
        <v>5006</v>
      </c>
      <c r="K180" s="73"/>
      <c r="L180" s="73"/>
      <c r="M180" s="66"/>
    </row>
    <row r="181" spans="1:13" s="6" customFormat="1" ht="32.1" customHeight="1" x14ac:dyDescent="0.2">
      <c r="A181" s="78"/>
      <c r="B181" s="79"/>
      <c r="C181" s="71"/>
      <c r="D181" s="79"/>
      <c r="E181" s="61"/>
      <c r="F181" s="84"/>
      <c r="G181" s="83" t="s">
        <v>5007</v>
      </c>
      <c r="H181" s="73"/>
      <c r="I181" s="73"/>
      <c r="J181" s="83" t="s">
        <v>5008</v>
      </c>
      <c r="K181" s="63"/>
      <c r="L181" s="73"/>
      <c r="M181" s="66"/>
    </row>
    <row r="182" spans="1:13" s="6" customFormat="1" ht="32.1" customHeight="1" x14ac:dyDescent="0.2">
      <c r="A182" s="78"/>
      <c r="B182" s="79"/>
      <c r="C182" s="71"/>
      <c r="D182" s="79"/>
      <c r="E182" s="53" t="s">
        <v>4436</v>
      </c>
      <c r="F182" s="65" t="s">
        <v>17351</v>
      </c>
      <c r="G182" s="83" t="s">
        <v>17352</v>
      </c>
      <c r="H182" s="73"/>
      <c r="I182" s="73"/>
      <c r="J182" s="83" t="s">
        <v>17353</v>
      </c>
      <c r="K182" s="57" t="s">
        <v>463</v>
      </c>
      <c r="L182" s="73"/>
      <c r="M182" s="66"/>
    </row>
    <row r="183" spans="1:13" s="6" customFormat="1" ht="32.1" customHeight="1" x14ac:dyDescent="0.2">
      <c r="A183" s="78"/>
      <c r="B183" s="79"/>
      <c r="C183" s="71"/>
      <c r="D183" s="79"/>
      <c r="E183" s="72"/>
      <c r="F183" s="79"/>
      <c r="G183" s="83" t="s">
        <v>17354</v>
      </c>
      <c r="H183" s="73"/>
      <c r="I183" s="73"/>
      <c r="J183" s="83" t="s">
        <v>17355</v>
      </c>
      <c r="K183" s="73"/>
      <c r="L183" s="73"/>
      <c r="M183" s="66"/>
    </row>
    <row r="184" spans="1:13" s="6" customFormat="1" ht="32.1" customHeight="1" x14ac:dyDescent="0.2">
      <c r="A184" s="98"/>
      <c r="B184" s="84"/>
      <c r="C184" s="60"/>
      <c r="D184" s="84"/>
      <c r="E184" s="61"/>
      <c r="F184" s="84"/>
      <c r="G184" s="83" t="s">
        <v>17356</v>
      </c>
      <c r="H184" s="63"/>
      <c r="I184" s="63"/>
      <c r="J184" s="83" t="s">
        <v>17357</v>
      </c>
      <c r="K184" s="63"/>
      <c r="L184" s="63"/>
      <c r="M184" s="62"/>
    </row>
    <row r="185" spans="1:13" s="6" customFormat="1" ht="32.1" customHeight="1" x14ac:dyDescent="0.2">
      <c r="A185" s="77">
        <v>54</v>
      </c>
      <c r="B185" s="65" t="s">
        <v>5025</v>
      </c>
      <c r="C185" s="52">
        <v>1</v>
      </c>
      <c r="D185" s="65" t="s">
        <v>5026</v>
      </c>
      <c r="E185" s="76" t="s">
        <v>4431</v>
      </c>
      <c r="F185" s="81" t="s">
        <v>5027</v>
      </c>
      <c r="G185" s="83" t="s">
        <v>17358</v>
      </c>
      <c r="H185" s="204" t="s">
        <v>5025</v>
      </c>
      <c r="I185" s="204" t="s">
        <v>5026</v>
      </c>
      <c r="J185" s="83" t="s">
        <v>17359</v>
      </c>
      <c r="K185" s="57" t="s">
        <v>463</v>
      </c>
      <c r="L185" s="57" t="s">
        <v>4488</v>
      </c>
      <c r="M185" s="55" t="s">
        <v>109</v>
      </c>
    </row>
    <row r="186" spans="1:13" s="6" customFormat="1" ht="32.1" customHeight="1" x14ac:dyDescent="0.2">
      <c r="A186" s="78"/>
      <c r="B186" s="79"/>
      <c r="C186" s="71"/>
      <c r="D186" s="79"/>
      <c r="E186" s="76" t="s">
        <v>4441</v>
      </c>
      <c r="F186" s="81" t="s">
        <v>5040</v>
      </c>
      <c r="G186" s="83" t="s">
        <v>17360</v>
      </c>
      <c r="H186" s="73"/>
      <c r="I186" s="73"/>
      <c r="J186" s="83" t="s">
        <v>17361</v>
      </c>
      <c r="K186" s="63"/>
      <c r="L186" s="73"/>
      <c r="M186" s="66"/>
    </row>
    <row r="187" spans="1:13" s="6" customFormat="1" ht="32.1" customHeight="1" x14ac:dyDescent="0.2">
      <c r="A187" s="78"/>
      <c r="B187" s="79"/>
      <c r="C187" s="71"/>
      <c r="D187" s="79"/>
      <c r="E187" s="76" t="s">
        <v>4449</v>
      </c>
      <c r="F187" s="81" t="s">
        <v>5045</v>
      </c>
      <c r="G187" s="83" t="s">
        <v>5046</v>
      </c>
      <c r="H187" s="73"/>
      <c r="I187" s="73"/>
      <c r="J187" s="83" t="s">
        <v>5047</v>
      </c>
      <c r="K187" s="87" t="s">
        <v>107</v>
      </c>
      <c r="L187" s="86"/>
      <c r="M187" s="66"/>
    </row>
    <row r="188" spans="1:13" s="6" customFormat="1" ht="32.1" customHeight="1" x14ac:dyDescent="0.2">
      <c r="A188" s="78"/>
      <c r="B188" s="79"/>
      <c r="C188" s="71"/>
      <c r="D188" s="79"/>
      <c r="E188" s="76" t="s">
        <v>4523</v>
      </c>
      <c r="F188" s="81" t="s">
        <v>5056</v>
      </c>
      <c r="G188" s="83" t="s">
        <v>17362</v>
      </c>
      <c r="H188" s="73"/>
      <c r="I188" s="73"/>
      <c r="J188" s="83" t="s">
        <v>17363</v>
      </c>
      <c r="K188" s="57" t="s">
        <v>463</v>
      </c>
      <c r="L188" s="73"/>
      <c r="M188" s="66"/>
    </row>
    <row r="189" spans="1:13" s="6" customFormat="1" ht="44.1" customHeight="1" x14ac:dyDescent="0.2">
      <c r="A189" s="78"/>
      <c r="B189" s="79"/>
      <c r="C189" s="71"/>
      <c r="D189" s="79"/>
      <c r="E189" s="53" t="s">
        <v>4527</v>
      </c>
      <c r="F189" s="65" t="s">
        <v>5065</v>
      </c>
      <c r="G189" s="83" t="s">
        <v>5070</v>
      </c>
      <c r="H189" s="73"/>
      <c r="I189" s="73"/>
      <c r="J189" s="99" t="s">
        <v>671</v>
      </c>
      <c r="K189" s="63"/>
      <c r="L189" s="73"/>
      <c r="M189" s="66"/>
    </row>
    <row r="190" spans="1:13" ht="32.1" customHeight="1" x14ac:dyDescent="0.2">
      <c r="A190" s="78"/>
      <c r="B190" s="79"/>
      <c r="C190" s="71"/>
      <c r="D190" s="79"/>
      <c r="E190" s="61"/>
      <c r="F190" s="84"/>
      <c r="G190" s="83" t="s">
        <v>477</v>
      </c>
      <c r="H190" s="73"/>
      <c r="I190" s="73"/>
      <c r="J190" s="154" t="s">
        <v>17364</v>
      </c>
      <c r="K190" s="83" t="s">
        <v>107</v>
      </c>
      <c r="L190" s="73"/>
      <c r="M190" s="66"/>
    </row>
    <row r="191" spans="1:13" ht="32.1" customHeight="1" x14ac:dyDescent="0.2">
      <c r="A191" s="78"/>
      <c r="B191" s="79"/>
      <c r="C191" s="71"/>
      <c r="D191" s="79"/>
      <c r="E191" s="76" t="s">
        <v>4531</v>
      </c>
      <c r="F191" s="81" t="s">
        <v>5077</v>
      </c>
      <c r="G191" s="83" t="s">
        <v>5078</v>
      </c>
      <c r="H191" s="73"/>
      <c r="I191" s="73"/>
      <c r="J191" s="154" t="s">
        <v>5079</v>
      </c>
      <c r="K191" s="57" t="s">
        <v>463</v>
      </c>
      <c r="L191" s="73"/>
      <c r="M191" s="66"/>
    </row>
    <row r="192" spans="1:13" ht="32.1" customHeight="1" x14ac:dyDescent="0.2">
      <c r="A192" s="78"/>
      <c r="B192" s="79"/>
      <c r="C192" s="71"/>
      <c r="D192" s="79"/>
      <c r="E192" s="76" t="s">
        <v>4942</v>
      </c>
      <c r="F192" s="81" t="s">
        <v>5087</v>
      </c>
      <c r="G192" s="83" t="s">
        <v>5088</v>
      </c>
      <c r="H192" s="73"/>
      <c r="I192" s="73"/>
      <c r="J192" s="154" t="s">
        <v>17365</v>
      </c>
      <c r="K192" s="86"/>
      <c r="L192" s="86"/>
      <c r="M192" s="66"/>
    </row>
    <row r="193" spans="1:13" ht="32.1" customHeight="1" x14ac:dyDescent="0.2">
      <c r="A193" s="78"/>
      <c r="B193" s="79"/>
      <c r="C193" s="60"/>
      <c r="D193" s="84"/>
      <c r="E193" s="76" t="s">
        <v>5094</v>
      </c>
      <c r="F193" s="81" t="s">
        <v>5095</v>
      </c>
      <c r="G193" s="83" t="s">
        <v>5096</v>
      </c>
      <c r="H193" s="73"/>
      <c r="I193" s="63"/>
      <c r="J193" s="154" t="s">
        <v>17366</v>
      </c>
      <c r="K193" s="88"/>
      <c r="L193" s="88"/>
      <c r="M193" s="62"/>
    </row>
    <row r="194" spans="1:13" ht="44.1" customHeight="1" x14ac:dyDescent="0.2">
      <c r="A194" s="78"/>
      <c r="B194" s="79"/>
      <c r="C194" s="52">
        <v>2</v>
      </c>
      <c r="D194" s="65" t="s">
        <v>5100</v>
      </c>
      <c r="E194" s="76" t="s">
        <v>4431</v>
      </c>
      <c r="F194" s="81" t="s">
        <v>5101</v>
      </c>
      <c r="G194" s="83" t="s">
        <v>17367</v>
      </c>
      <c r="H194" s="73"/>
      <c r="I194" s="204" t="s">
        <v>5100</v>
      </c>
      <c r="J194" s="154" t="s">
        <v>17368</v>
      </c>
      <c r="K194" s="90" t="s">
        <v>463</v>
      </c>
      <c r="L194" s="57" t="s">
        <v>4488</v>
      </c>
      <c r="M194" s="55" t="s">
        <v>109</v>
      </c>
    </row>
    <row r="195" spans="1:13" s="6" customFormat="1" ht="32.1" customHeight="1" x14ac:dyDescent="0.2">
      <c r="A195" s="78"/>
      <c r="B195" s="79"/>
      <c r="C195" s="71"/>
      <c r="D195" s="79"/>
      <c r="E195" s="76" t="s">
        <v>4436</v>
      </c>
      <c r="F195" s="81" t="s">
        <v>5110</v>
      </c>
      <c r="G195" s="83" t="s">
        <v>5111</v>
      </c>
      <c r="H195" s="73"/>
      <c r="I195" s="73"/>
      <c r="J195" s="83" t="s">
        <v>17369</v>
      </c>
      <c r="K195" s="86"/>
      <c r="L195" s="86"/>
      <c r="M195" s="66"/>
    </row>
    <row r="196" spans="1:13" s="6" customFormat="1" ht="32.1" customHeight="1" x14ac:dyDescent="0.2">
      <c r="A196" s="78"/>
      <c r="B196" s="79"/>
      <c r="C196" s="71"/>
      <c r="D196" s="79"/>
      <c r="E196" s="76" t="s">
        <v>4441</v>
      </c>
      <c r="F196" s="81" t="s">
        <v>5113</v>
      </c>
      <c r="G196" s="83" t="s">
        <v>5114</v>
      </c>
      <c r="H196" s="73"/>
      <c r="I196" s="73"/>
      <c r="J196" s="83" t="s">
        <v>17370</v>
      </c>
      <c r="K196" s="86"/>
      <c r="L196" s="86"/>
      <c r="M196" s="66"/>
    </row>
    <row r="197" spans="1:13" s="6" customFormat="1" ht="32.1" customHeight="1" x14ac:dyDescent="0.2">
      <c r="A197" s="78"/>
      <c r="B197" s="79"/>
      <c r="C197" s="71"/>
      <c r="D197" s="79"/>
      <c r="E197" s="76" t="s">
        <v>4449</v>
      </c>
      <c r="F197" s="81" t="s">
        <v>5117</v>
      </c>
      <c r="G197" s="83" t="s">
        <v>17371</v>
      </c>
      <c r="H197" s="73"/>
      <c r="I197" s="73"/>
      <c r="J197" s="83" t="s">
        <v>17372</v>
      </c>
      <c r="K197" s="73"/>
      <c r="L197" s="73"/>
      <c r="M197" s="66"/>
    </row>
    <row r="198" spans="1:13" s="6" customFormat="1" ht="32.1" customHeight="1" x14ac:dyDescent="0.2">
      <c r="A198" s="78"/>
      <c r="B198" s="79"/>
      <c r="C198" s="71"/>
      <c r="D198" s="79"/>
      <c r="E198" s="76" t="s">
        <v>4510</v>
      </c>
      <c r="F198" s="81" t="s">
        <v>5120</v>
      </c>
      <c r="G198" s="83" t="s">
        <v>478</v>
      </c>
      <c r="H198" s="73"/>
      <c r="I198" s="73"/>
      <c r="J198" s="83" t="s">
        <v>17373</v>
      </c>
      <c r="K198" s="86"/>
      <c r="L198" s="86"/>
      <c r="M198" s="66"/>
    </row>
    <row r="199" spans="1:13" s="6" customFormat="1" ht="32.1" customHeight="1" x14ac:dyDescent="0.2">
      <c r="A199" s="78"/>
      <c r="B199" s="79"/>
      <c r="C199" s="71"/>
      <c r="D199" s="79"/>
      <c r="E199" s="76" t="s">
        <v>4516</v>
      </c>
      <c r="F199" s="81" t="s">
        <v>5122</v>
      </c>
      <c r="G199" s="83" t="s">
        <v>17374</v>
      </c>
      <c r="H199" s="73"/>
      <c r="I199" s="73"/>
      <c r="J199" s="83" t="s">
        <v>17375</v>
      </c>
      <c r="K199" s="86"/>
      <c r="L199" s="86"/>
      <c r="M199" s="66"/>
    </row>
    <row r="200" spans="1:13" s="6" customFormat="1" ht="32.1" customHeight="1" x14ac:dyDescent="0.2">
      <c r="A200" s="78"/>
      <c r="B200" s="79"/>
      <c r="C200" s="71"/>
      <c r="D200" s="79"/>
      <c r="E200" s="53" t="s">
        <v>4523</v>
      </c>
      <c r="F200" s="65" t="s">
        <v>5126</v>
      </c>
      <c r="G200" s="83" t="s">
        <v>17376</v>
      </c>
      <c r="H200" s="73"/>
      <c r="I200" s="73"/>
      <c r="J200" s="83" t="s">
        <v>17377</v>
      </c>
      <c r="K200" s="86"/>
      <c r="L200" s="86"/>
      <c r="M200" s="66"/>
    </row>
    <row r="201" spans="1:13" s="6" customFormat="1" ht="32.1" customHeight="1" x14ac:dyDescent="0.2">
      <c r="A201" s="78"/>
      <c r="B201" s="79"/>
      <c r="C201" s="71"/>
      <c r="D201" s="79"/>
      <c r="E201" s="61"/>
      <c r="F201" s="84"/>
      <c r="G201" s="83" t="s">
        <v>17378</v>
      </c>
      <c r="H201" s="73"/>
      <c r="I201" s="73"/>
      <c r="J201" s="83" t="s">
        <v>17379</v>
      </c>
      <c r="K201" s="86"/>
      <c r="L201" s="86"/>
      <c r="M201" s="66"/>
    </row>
    <row r="202" spans="1:13" s="6" customFormat="1" ht="32.1" customHeight="1" x14ac:dyDescent="0.2">
      <c r="A202" s="78"/>
      <c r="B202" s="79"/>
      <c r="C202" s="71"/>
      <c r="D202" s="79"/>
      <c r="E202" s="53" t="s">
        <v>4527</v>
      </c>
      <c r="F202" s="65" t="s">
        <v>5131</v>
      </c>
      <c r="G202" s="83" t="s">
        <v>17380</v>
      </c>
      <c r="H202" s="73"/>
      <c r="I202" s="73"/>
      <c r="J202" s="154" t="s">
        <v>17381</v>
      </c>
      <c r="K202" s="86"/>
      <c r="L202" s="86"/>
      <c r="M202" s="66"/>
    </row>
    <row r="203" spans="1:13" s="6" customFormat="1" ht="32.1" customHeight="1" x14ac:dyDescent="0.2">
      <c r="A203" s="78"/>
      <c r="B203" s="79"/>
      <c r="C203" s="71"/>
      <c r="D203" s="79"/>
      <c r="E203" s="72"/>
      <c r="F203" s="79"/>
      <c r="G203" s="83" t="s">
        <v>5132</v>
      </c>
      <c r="H203" s="73"/>
      <c r="I203" s="73"/>
      <c r="J203" s="154" t="s">
        <v>17382</v>
      </c>
      <c r="K203" s="86"/>
      <c r="L203" s="86"/>
      <c r="M203" s="66"/>
    </row>
    <row r="204" spans="1:13" s="6" customFormat="1" ht="32.1" customHeight="1" x14ac:dyDescent="0.2">
      <c r="A204" s="78"/>
      <c r="B204" s="79"/>
      <c r="C204" s="71"/>
      <c r="D204" s="79"/>
      <c r="E204" s="72"/>
      <c r="F204" s="79"/>
      <c r="G204" s="83" t="s">
        <v>479</v>
      </c>
      <c r="H204" s="73"/>
      <c r="I204" s="73"/>
      <c r="J204" s="154" t="s">
        <v>17383</v>
      </c>
      <c r="K204" s="86"/>
      <c r="L204" s="86"/>
      <c r="M204" s="66"/>
    </row>
    <row r="205" spans="1:13" s="6" customFormat="1" ht="32.1" customHeight="1" x14ac:dyDescent="0.2">
      <c r="A205" s="78"/>
      <c r="B205" s="79"/>
      <c r="C205" s="71"/>
      <c r="D205" s="79"/>
      <c r="E205" s="72"/>
      <c r="F205" s="79"/>
      <c r="G205" s="83" t="s">
        <v>480</v>
      </c>
      <c r="H205" s="73"/>
      <c r="I205" s="73"/>
      <c r="J205" s="154" t="s">
        <v>17384</v>
      </c>
      <c r="K205" s="88"/>
      <c r="L205" s="86"/>
      <c r="M205" s="66"/>
    </row>
    <row r="206" spans="1:13" s="6" customFormat="1" ht="32.1" customHeight="1" x14ac:dyDescent="0.2">
      <c r="A206" s="78"/>
      <c r="B206" s="79"/>
      <c r="C206" s="71"/>
      <c r="D206" s="79"/>
      <c r="E206" s="61"/>
      <c r="F206" s="84"/>
      <c r="G206" s="83" t="s">
        <v>5138</v>
      </c>
      <c r="H206" s="73"/>
      <c r="I206" s="73"/>
      <c r="J206" s="154" t="s">
        <v>5139</v>
      </c>
      <c r="K206" s="87" t="s">
        <v>107</v>
      </c>
      <c r="L206" s="86"/>
      <c r="M206" s="66"/>
    </row>
    <row r="207" spans="1:13" s="6" customFormat="1" ht="68.099999999999994" customHeight="1" x14ac:dyDescent="0.2">
      <c r="A207" s="78"/>
      <c r="B207" s="79"/>
      <c r="C207" s="71"/>
      <c r="D207" s="79"/>
      <c r="E207" s="76" t="s">
        <v>4938</v>
      </c>
      <c r="F207" s="81" t="s">
        <v>5147</v>
      </c>
      <c r="G207" s="83" t="s">
        <v>16493</v>
      </c>
      <c r="H207" s="73"/>
      <c r="I207" s="73"/>
      <c r="J207" s="154" t="s">
        <v>17385</v>
      </c>
      <c r="K207" s="260" t="s">
        <v>4844</v>
      </c>
      <c r="L207" s="86"/>
      <c r="M207" s="66"/>
    </row>
    <row r="208" spans="1:13" s="6" customFormat="1" ht="32.1" customHeight="1" x14ac:dyDescent="0.2">
      <c r="A208" s="78"/>
      <c r="B208" s="79"/>
      <c r="C208" s="60"/>
      <c r="D208" s="84"/>
      <c r="E208" s="76" t="s">
        <v>4942</v>
      </c>
      <c r="F208" s="81" t="s">
        <v>5149</v>
      </c>
      <c r="G208" s="83" t="s">
        <v>5150</v>
      </c>
      <c r="H208" s="73"/>
      <c r="I208" s="63"/>
      <c r="J208" s="154" t="s">
        <v>5151</v>
      </c>
      <c r="K208" s="129" t="s">
        <v>463</v>
      </c>
      <c r="L208" s="88"/>
      <c r="M208" s="62"/>
    </row>
    <row r="209" spans="1:13" s="6" customFormat="1" ht="44.1" customHeight="1" x14ac:dyDescent="0.2">
      <c r="A209" s="78"/>
      <c r="B209" s="79"/>
      <c r="C209" s="52">
        <v>3</v>
      </c>
      <c r="D209" s="65" t="s">
        <v>5153</v>
      </c>
      <c r="E209" s="53" t="s">
        <v>4527</v>
      </c>
      <c r="F209" s="65" t="s">
        <v>5174</v>
      </c>
      <c r="G209" s="83" t="s">
        <v>17386</v>
      </c>
      <c r="H209" s="73"/>
      <c r="I209" s="68" t="s">
        <v>5153</v>
      </c>
      <c r="J209" s="83" t="s">
        <v>17387</v>
      </c>
      <c r="K209" s="108" t="s">
        <v>463</v>
      </c>
      <c r="L209" s="57" t="s">
        <v>4488</v>
      </c>
      <c r="M209" s="55" t="s">
        <v>109</v>
      </c>
    </row>
    <row r="210" spans="1:13" s="6" customFormat="1" ht="32.1" customHeight="1" x14ac:dyDescent="0.2">
      <c r="A210" s="78"/>
      <c r="B210" s="79"/>
      <c r="C210" s="71"/>
      <c r="D210" s="79"/>
      <c r="E210" s="72"/>
      <c r="F210" s="79"/>
      <c r="G210" s="83" t="s">
        <v>17388</v>
      </c>
      <c r="H210" s="73"/>
      <c r="I210" s="73"/>
      <c r="J210" s="83" t="s">
        <v>4608</v>
      </c>
      <c r="K210" s="86"/>
      <c r="L210" s="86"/>
      <c r="M210" s="66"/>
    </row>
    <row r="211" spans="1:13" s="6" customFormat="1" ht="32.1" customHeight="1" x14ac:dyDescent="0.2">
      <c r="A211" s="78"/>
      <c r="B211" s="79"/>
      <c r="C211" s="71"/>
      <c r="D211" s="79"/>
      <c r="E211" s="72"/>
      <c r="F211" s="79"/>
      <c r="G211" s="83" t="s">
        <v>17389</v>
      </c>
      <c r="H211" s="73"/>
      <c r="I211" s="73"/>
      <c r="J211" s="83" t="s">
        <v>5176</v>
      </c>
      <c r="K211" s="86"/>
      <c r="L211" s="86"/>
      <c r="M211" s="66"/>
    </row>
    <row r="212" spans="1:13" s="6" customFormat="1" ht="32.1" customHeight="1" x14ac:dyDescent="0.2">
      <c r="A212" s="78"/>
      <c r="B212" s="79"/>
      <c r="C212" s="71"/>
      <c r="D212" s="79"/>
      <c r="E212" s="72"/>
      <c r="F212" s="79"/>
      <c r="G212" s="83" t="s">
        <v>5175</v>
      </c>
      <c r="H212" s="73"/>
      <c r="I212" s="73"/>
      <c r="J212" s="83" t="s">
        <v>17390</v>
      </c>
      <c r="K212" s="88"/>
      <c r="L212" s="86"/>
      <c r="M212" s="66"/>
    </row>
    <row r="213" spans="1:13" s="6" customFormat="1" ht="32.1" customHeight="1" x14ac:dyDescent="0.2">
      <c r="A213" s="98"/>
      <c r="B213" s="84"/>
      <c r="C213" s="60"/>
      <c r="D213" s="84"/>
      <c r="E213" s="61"/>
      <c r="F213" s="84"/>
      <c r="G213" s="83" t="s">
        <v>5179</v>
      </c>
      <c r="H213" s="63"/>
      <c r="I213" s="63"/>
      <c r="J213" s="83" t="s">
        <v>5180</v>
      </c>
      <c r="K213" s="87" t="s">
        <v>107</v>
      </c>
      <c r="L213" s="88"/>
      <c r="M213" s="62"/>
    </row>
    <row r="214" spans="1:13" ht="44.1" customHeight="1" x14ac:dyDescent="0.2">
      <c r="A214" s="77">
        <v>55</v>
      </c>
      <c r="B214" s="65" t="s">
        <v>5191</v>
      </c>
      <c r="C214" s="52">
        <v>1</v>
      </c>
      <c r="D214" s="65" t="s">
        <v>5192</v>
      </c>
      <c r="E214" s="76" t="s">
        <v>4431</v>
      </c>
      <c r="F214" s="81" t="s">
        <v>16497</v>
      </c>
      <c r="G214" s="67" t="s">
        <v>17391</v>
      </c>
      <c r="H214" s="184" t="s">
        <v>5191</v>
      </c>
      <c r="I214" s="184" t="s">
        <v>5192</v>
      </c>
      <c r="J214" s="183" t="s">
        <v>17392</v>
      </c>
      <c r="K214" s="83" t="s">
        <v>463</v>
      </c>
      <c r="L214" s="57" t="s">
        <v>4488</v>
      </c>
      <c r="M214" s="55" t="s">
        <v>109</v>
      </c>
    </row>
    <row r="215" spans="1:13" ht="44.1" customHeight="1" x14ac:dyDescent="0.2">
      <c r="A215" s="78"/>
      <c r="B215" s="79"/>
      <c r="C215" s="71"/>
      <c r="D215" s="79"/>
      <c r="E215" s="53" t="s">
        <v>4441</v>
      </c>
      <c r="F215" s="65" t="s">
        <v>17393</v>
      </c>
      <c r="G215" s="67" t="s">
        <v>17394</v>
      </c>
      <c r="H215" s="66"/>
      <c r="I215" s="66"/>
      <c r="J215" s="183" t="s">
        <v>17395</v>
      </c>
      <c r="K215" s="57" t="s">
        <v>463</v>
      </c>
      <c r="L215" s="63"/>
      <c r="M215" s="62"/>
    </row>
    <row r="216" spans="1:13" ht="56.1" customHeight="1" x14ac:dyDescent="0.2">
      <c r="A216" s="98"/>
      <c r="B216" s="84"/>
      <c r="C216" s="60"/>
      <c r="D216" s="84"/>
      <c r="E216" s="61"/>
      <c r="F216" s="84"/>
      <c r="G216" s="67" t="s">
        <v>17396</v>
      </c>
      <c r="H216" s="62"/>
      <c r="I216" s="62"/>
      <c r="J216" s="183" t="s">
        <v>17397</v>
      </c>
      <c r="K216" s="63"/>
      <c r="L216" s="83" t="s">
        <v>6435</v>
      </c>
      <c r="M216" s="83" t="s">
        <v>17398</v>
      </c>
    </row>
    <row r="217" spans="1:13" ht="32.1" customHeight="1" x14ac:dyDescent="0.2">
      <c r="A217" s="77">
        <v>56</v>
      </c>
      <c r="B217" s="65" t="s">
        <v>5198</v>
      </c>
      <c r="C217" s="52">
        <v>1</v>
      </c>
      <c r="D217" s="65" t="s">
        <v>5198</v>
      </c>
      <c r="E217" s="53" t="s">
        <v>4431</v>
      </c>
      <c r="F217" s="65" t="s">
        <v>5199</v>
      </c>
      <c r="G217" s="83" t="s">
        <v>17399</v>
      </c>
      <c r="H217" s="204" t="s">
        <v>5198</v>
      </c>
      <c r="I217" s="204" t="s">
        <v>5198</v>
      </c>
      <c r="J217" s="154" t="s">
        <v>17001</v>
      </c>
      <c r="K217" s="57" t="s">
        <v>463</v>
      </c>
      <c r="L217" s="57" t="s">
        <v>4488</v>
      </c>
      <c r="M217" s="55" t="s">
        <v>109</v>
      </c>
    </row>
    <row r="218" spans="1:13" ht="32.1" customHeight="1" x14ac:dyDescent="0.2">
      <c r="A218" s="78"/>
      <c r="B218" s="79"/>
      <c r="C218" s="71"/>
      <c r="D218" s="79"/>
      <c r="E218" s="72"/>
      <c r="F218" s="79"/>
      <c r="G218" s="83" t="s">
        <v>17400</v>
      </c>
      <c r="H218" s="73"/>
      <c r="I218" s="73"/>
      <c r="J218" s="83" t="s">
        <v>17401</v>
      </c>
      <c r="K218" s="73"/>
      <c r="L218" s="73"/>
      <c r="M218" s="66"/>
    </row>
    <row r="219" spans="1:13" ht="32.1" customHeight="1" x14ac:dyDescent="0.2">
      <c r="A219" s="78"/>
      <c r="B219" s="79"/>
      <c r="C219" s="71"/>
      <c r="D219" s="79"/>
      <c r="E219" s="72"/>
      <c r="F219" s="79"/>
      <c r="G219" s="83" t="s">
        <v>17402</v>
      </c>
      <c r="H219" s="73"/>
      <c r="I219" s="73"/>
      <c r="J219" s="83" t="s">
        <v>17403</v>
      </c>
      <c r="K219" s="73"/>
      <c r="L219" s="73"/>
      <c r="M219" s="66"/>
    </row>
    <row r="220" spans="1:13" ht="32.1" customHeight="1" x14ac:dyDescent="0.2">
      <c r="A220" s="78"/>
      <c r="B220" s="79"/>
      <c r="C220" s="71"/>
      <c r="D220" s="79"/>
      <c r="E220" s="61"/>
      <c r="F220" s="84"/>
      <c r="G220" s="83" t="s">
        <v>17404</v>
      </c>
      <c r="H220" s="73"/>
      <c r="I220" s="73"/>
      <c r="J220" s="83" t="s">
        <v>17405</v>
      </c>
      <c r="K220" s="63"/>
      <c r="L220" s="73"/>
      <c r="M220" s="66"/>
    </row>
    <row r="221" spans="1:13" s="6" customFormat="1" ht="32.1" customHeight="1" x14ac:dyDescent="0.15">
      <c r="A221" s="78"/>
      <c r="B221" s="79"/>
      <c r="C221" s="71"/>
      <c r="D221" s="79"/>
      <c r="E221" s="76" t="s">
        <v>4523</v>
      </c>
      <c r="F221" s="81" t="s">
        <v>5208</v>
      </c>
      <c r="G221" s="83" t="s">
        <v>16507</v>
      </c>
      <c r="H221" s="73"/>
      <c r="I221" s="73"/>
      <c r="J221" s="154" t="s">
        <v>16508</v>
      </c>
      <c r="K221" s="83" t="s">
        <v>463</v>
      </c>
      <c r="L221" s="73"/>
      <c r="M221" s="111"/>
    </row>
    <row r="222" spans="1:13" s="6" customFormat="1" ht="32.1" customHeight="1" x14ac:dyDescent="0.2">
      <c r="A222" s="78"/>
      <c r="B222" s="79"/>
      <c r="C222" s="71"/>
      <c r="D222" s="79"/>
      <c r="E222" s="53" t="s">
        <v>4527</v>
      </c>
      <c r="F222" s="65" t="s">
        <v>5211</v>
      </c>
      <c r="G222" s="83" t="s">
        <v>16513</v>
      </c>
      <c r="H222" s="73"/>
      <c r="I222" s="73"/>
      <c r="J222" s="83" t="s">
        <v>16514</v>
      </c>
      <c r="K222" s="57" t="s">
        <v>16515</v>
      </c>
      <c r="L222" s="73"/>
      <c r="M222" s="66"/>
    </row>
    <row r="223" spans="1:13" s="6" customFormat="1" ht="32.1" customHeight="1" x14ac:dyDescent="0.2">
      <c r="A223" s="78"/>
      <c r="B223" s="79"/>
      <c r="C223" s="71"/>
      <c r="D223" s="79"/>
      <c r="E223" s="72"/>
      <c r="F223" s="79"/>
      <c r="G223" s="83" t="s">
        <v>16516</v>
      </c>
      <c r="H223" s="73"/>
      <c r="I223" s="73"/>
      <c r="J223" s="83" t="s">
        <v>16517</v>
      </c>
      <c r="K223" s="73"/>
      <c r="L223" s="73"/>
      <c r="M223" s="66"/>
    </row>
    <row r="224" spans="1:13" s="6" customFormat="1" ht="32.1" customHeight="1" x14ac:dyDescent="0.2">
      <c r="A224" s="78"/>
      <c r="B224" s="79"/>
      <c r="C224" s="60"/>
      <c r="D224" s="84"/>
      <c r="E224" s="61"/>
      <c r="F224" s="84"/>
      <c r="G224" s="83" t="s">
        <v>16518</v>
      </c>
      <c r="H224" s="73"/>
      <c r="I224" s="63"/>
      <c r="J224" s="83" t="s">
        <v>16519</v>
      </c>
      <c r="K224" s="63"/>
      <c r="L224" s="63"/>
      <c r="M224" s="62"/>
    </row>
    <row r="225" spans="1:13" s="6" customFormat="1" ht="44.1" customHeight="1" x14ac:dyDescent="0.2">
      <c r="A225" s="78"/>
      <c r="B225" s="79"/>
      <c r="C225" s="52">
        <v>2</v>
      </c>
      <c r="D225" s="65" t="s">
        <v>5214</v>
      </c>
      <c r="E225" s="53" t="s">
        <v>4431</v>
      </c>
      <c r="F225" s="65" t="s">
        <v>5215</v>
      </c>
      <c r="G225" s="83" t="s">
        <v>5216</v>
      </c>
      <c r="H225" s="73"/>
      <c r="I225" s="204" t="s">
        <v>5214</v>
      </c>
      <c r="J225" s="154" t="s">
        <v>17406</v>
      </c>
      <c r="K225" s="57" t="s">
        <v>463</v>
      </c>
      <c r="L225" s="57" t="s">
        <v>4488</v>
      </c>
      <c r="M225" s="55" t="s">
        <v>109</v>
      </c>
    </row>
    <row r="226" spans="1:13" s="6" customFormat="1" ht="32.1" customHeight="1" x14ac:dyDescent="0.2">
      <c r="A226" s="78"/>
      <c r="B226" s="79"/>
      <c r="C226" s="60"/>
      <c r="D226" s="84"/>
      <c r="E226" s="61"/>
      <c r="F226" s="84"/>
      <c r="G226" s="83" t="s">
        <v>5218</v>
      </c>
      <c r="H226" s="73"/>
      <c r="I226" s="63"/>
      <c r="J226" s="412" t="s">
        <v>17407</v>
      </c>
      <c r="K226" s="63"/>
      <c r="L226" s="63"/>
      <c r="M226" s="62"/>
    </row>
    <row r="227" spans="1:13" s="6" customFormat="1" ht="32.1" customHeight="1" x14ac:dyDescent="0.2">
      <c r="A227" s="78"/>
      <c r="B227" s="79"/>
      <c r="C227" s="52">
        <v>4</v>
      </c>
      <c r="D227" s="65" t="s">
        <v>5227</v>
      </c>
      <c r="E227" s="53" t="s">
        <v>4431</v>
      </c>
      <c r="F227" s="65" t="s">
        <v>5228</v>
      </c>
      <c r="G227" s="83" t="s">
        <v>17408</v>
      </c>
      <c r="H227" s="73"/>
      <c r="I227" s="204" t="s">
        <v>5227</v>
      </c>
      <c r="J227" s="83" t="s">
        <v>17409</v>
      </c>
      <c r="K227" s="57" t="s">
        <v>463</v>
      </c>
      <c r="L227" s="57" t="s">
        <v>4488</v>
      </c>
      <c r="M227" s="55" t="s">
        <v>109</v>
      </c>
    </row>
    <row r="228" spans="1:13" s="6" customFormat="1" ht="32.1" customHeight="1" x14ac:dyDescent="0.2">
      <c r="A228" s="78"/>
      <c r="B228" s="79"/>
      <c r="C228" s="71"/>
      <c r="D228" s="79"/>
      <c r="E228" s="72"/>
      <c r="F228" s="79"/>
      <c r="G228" s="83" t="s">
        <v>5229</v>
      </c>
      <c r="H228" s="73"/>
      <c r="I228" s="73"/>
      <c r="J228" s="83" t="s">
        <v>5230</v>
      </c>
      <c r="K228" s="73"/>
      <c r="L228" s="73"/>
      <c r="M228" s="66"/>
    </row>
    <row r="229" spans="1:13" s="6" customFormat="1" ht="32.1" customHeight="1" x14ac:dyDescent="0.2">
      <c r="A229" s="78"/>
      <c r="B229" s="79"/>
      <c r="C229" s="71"/>
      <c r="D229" s="79"/>
      <c r="E229" s="72"/>
      <c r="F229" s="79"/>
      <c r="G229" s="83" t="s">
        <v>17410</v>
      </c>
      <c r="H229" s="73"/>
      <c r="I229" s="73"/>
      <c r="J229" s="83" t="s">
        <v>17411</v>
      </c>
      <c r="K229" s="73"/>
      <c r="L229" s="73"/>
      <c r="M229" s="66"/>
    </row>
    <row r="230" spans="1:13" s="6" customFormat="1" ht="32.1" customHeight="1" x14ac:dyDescent="0.2">
      <c r="A230" s="78"/>
      <c r="B230" s="79"/>
      <c r="C230" s="71"/>
      <c r="D230" s="79"/>
      <c r="E230" s="61"/>
      <c r="F230" s="84"/>
      <c r="G230" s="83" t="s">
        <v>5231</v>
      </c>
      <c r="H230" s="73"/>
      <c r="I230" s="73"/>
      <c r="J230" s="83" t="s">
        <v>17412</v>
      </c>
      <c r="K230" s="63"/>
      <c r="L230" s="73"/>
      <c r="M230" s="66"/>
    </row>
    <row r="231" spans="1:13" s="6" customFormat="1" ht="32.1" customHeight="1" x14ac:dyDescent="0.2">
      <c r="A231" s="78"/>
      <c r="B231" s="79"/>
      <c r="C231" s="71"/>
      <c r="D231" s="79"/>
      <c r="E231" s="53" t="s">
        <v>4441</v>
      </c>
      <c r="F231" s="65" t="s">
        <v>16532</v>
      </c>
      <c r="G231" s="83" t="s">
        <v>17413</v>
      </c>
      <c r="H231" s="73"/>
      <c r="I231" s="73"/>
      <c r="J231" s="83" t="s">
        <v>17414</v>
      </c>
      <c r="K231" s="57" t="s">
        <v>4440</v>
      </c>
      <c r="L231" s="73"/>
      <c r="M231" s="66"/>
    </row>
    <row r="232" spans="1:13" s="6" customFormat="1" ht="32.1" customHeight="1" x14ac:dyDescent="0.2">
      <c r="A232" s="78"/>
      <c r="B232" s="79"/>
      <c r="C232" s="71"/>
      <c r="D232" s="79"/>
      <c r="E232" s="72"/>
      <c r="F232" s="79"/>
      <c r="G232" s="83" t="s">
        <v>16533</v>
      </c>
      <c r="H232" s="73"/>
      <c r="I232" s="73"/>
      <c r="J232" s="154" t="s">
        <v>16534</v>
      </c>
      <c r="K232" s="73"/>
      <c r="L232" s="73"/>
      <c r="M232" s="66"/>
    </row>
    <row r="233" spans="1:13" s="6" customFormat="1" ht="32.1" customHeight="1" x14ac:dyDescent="0.2">
      <c r="A233" s="78"/>
      <c r="B233" s="79"/>
      <c r="C233" s="71"/>
      <c r="D233" s="79"/>
      <c r="E233" s="61"/>
      <c r="F233" s="84"/>
      <c r="G233" s="83" t="s">
        <v>17415</v>
      </c>
      <c r="H233" s="73"/>
      <c r="I233" s="73"/>
      <c r="J233" s="83" t="s">
        <v>17416</v>
      </c>
      <c r="K233" s="63"/>
      <c r="L233" s="73"/>
      <c r="M233" s="66"/>
    </row>
    <row r="234" spans="1:13" s="6" customFormat="1" ht="68.099999999999994" customHeight="1" x14ac:dyDescent="0.2">
      <c r="A234" s="98"/>
      <c r="B234" s="157"/>
      <c r="C234" s="60"/>
      <c r="D234" s="84"/>
      <c r="E234" s="76" t="s">
        <v>4449</v>
      </c>
      <c r="F234" s="81" t="s">
        <v>5235</v>
      </c>
      <c r="G234" s="67" t="s">
        <v>5236</v>
      </c>
      <c r="H234" s="62"/>
      <c r="I234" s="62"/>
      <c r="J234" s="183" t="s">
        <v>5237</v>
      </c>
      <c r="K234" s="129" t="s">
        <v>5238</v>
      </c>
      <c r="L234" s="88"/>
      <c r="M234" s="62"/>
    </row>
    <row r="235" spans="1:13" s="6" customFormat="1" ht="32.1" customHeight="1" x14ac:dyDescent="0.2">
      <c r="A235" s="77">
        <v>57</v>
      </c>
      <c r="B235" s="65" t="s">
        <v>5239</v>
      </c>
      <c r="C235" s="52">
        <v>1</v>
      </c>
      <c r="D235" s="65" t="s">
        <v>5240</v>
      </c>
      <c r="E235" s="53" t="s">
        <v>4431</v>
      </c>
      <c r="F235" s="65" t="s">
        <v>5241</v>
      </c>
      <c r="G235" s="67" t="s">
        <v>17417</v>
      </c>
      <c r="H235" s="184" t="s">
        <v>5239</v>
      </c>
      <c r="I235" s="184" t="s">
        <v>5240</v>
      </c>
      <c r="J235" s="183" t="s">
        <v>17418</v>
      </c>
      <c r="K235" s="57" t="s">
        <v>463</v>
      </c>
      <c r="L235" s="57" t="s">
        <v>4488</v>
      </c>
      <c r="M235" s="55" t="s">
        <v>109</v>
      </c>
    </row>
    <row r="236" spans="1:13" s="6" customFormat="1" ht="32.1" customHeight="1" x14ac:dyDescent="0.2">
      <c r="A236" s="78"/>
      <c r="B236" s="79"/>
      <c r="C236" s="71"/>
      <c r="D236" s="79"/>
      <c r="E236" s="72"/>
      <c r="F236" s="79"/>
      <c r="G236" s="67" t="s">
        <v>17419</v>
      </c>
      <c r="H236" s="66"/>
      <c r="I236" s="66"/>
      <c r="J236" s="183" t="s">
        <v>17420</v>
      </c>
      <c r="K236" s="73"/>
      <c r="L236" s="73"/>
      <c r="M236" s="66"/>
    </row>
    <row r="237" spans="1:13" s="6" customFormat="1" ht="32.1" customHeight="1" x14ac:dyDescent="0.2">
      <c r="A237" s="78"/>
      <c r="B237" s="79"/>
      <c r="C237" s="71"/>
      <c r="D237" s="79"/>
      <c r="E237" s="72"/>
      <c r="F237" s="79"/>
      <c r="G237" s="67" t="s">
        <v>17421</v>
      </c>
      <c r="H237" s="66"/>
      <c r="I237" s="66"/>
      <c r="J237" s="183" t="s">
        <v>17422</v>
      </c>
      <c r="K237" s="73"/>
      <c r="L237" s="73"/>
      <c r="M237" s="66"/>
    </row>
    <row r="238" spans="1:13" s="6" customFormat="1" ht="32.1" customHeight="1" x14ac:dyDescent="0.2">
      <c r="A238" s="78"/>
      <c r="B238" s="79"/>
      <c r="C238" s="71"/>
      <c r="D238" s="79"/>
      <c r="E238" s="72"/>
      <c r="F238" s="79"/>
      <c r="G238" s="67" t="s">
        <v>5244</v>
      </c>
      <c r="H238" s="66"/>
      <c r="I238" s="66"/>
      <c r="J238" s="183" t="s">
        <v>5245</v>
      </c>
      <c r="K238" s="73"/>
      <c r="L238" s="73"/>
      <c r="M238" s="66"/>
    </row>
    <row r="239" spans="1:13" s="6" customFormat="1" ht="44.1" customHeight="1" x14ac:dyDescent="0.2">
      <c r="A239" s="78"/>
      <c r="B239" s="79"/>
      <c r="C239" s="71"/>
      <c r="D239" s="79"/>
      <c r="E239" s="72"/>
      <c r="F239" s="79"/>
      <c r="G239" s="67" t="s">
        <v>5246</v>
      </c>
      <c r="H239" s="66"/>
      <c r="I239" s="66"/>
      <c r="J239" s="67" t="s">
        <v>17423</v>
      </c>
      <c r="K239" s="63"/>
      <c r="L239" s="73"/>
      <c r="M239" s="66"/>
    </row>
    <row r="240" spans="1:13" s="6" customFormat="1" ht="32.1" customHeight="1" x14ac:dyDescent="0.2">
      <c r="A240" s="78"/>
      <c r="B240" s="79"/>
      <c r="C240" s="71"/>
      <c r="D240" s="79"/>
      <c r="E240" s="72"/>
      <c r="F240" s="79"/>
      <c r="G240" s="67" t="s">
        <v>16539</v>
      </c>
      <c r="H240" s="66"/>
      <c r="I240" s="66"/>
      <c r="J240" s="183" t="s">
        <v>17424</v>
      </c>
      <c r="K240" s="55" t="s">
        <v>107</v>
      </c>
      <c r="L240" s="73"/>
      <c r="M240" s="73"/>
    </row>
    <row r="241" spans="1:13" s="6" customFormat="1" ht="32.1" customHeight="1" x14ac:dyDescent="0.2">
      <c r="A241" s="78"/>
      <c r="B241" s="79"/>
      <c r="C241" s="71"/>
      <c r="D241" s="79"/>
      <c r="E241" s="72"/>
      <c r="F241" s="79"/>
      <c r="G241" s="67" t="s">
        <v>17425</v>
      </c>
      <c r="H241" s="66"/>
      <c r="I241" s="66"/>
      <c r="J241" s="67" t="s">
        <v>17426</v>
      </c>
      <c r="K241" s="62"/>
      <c r="L241" s="73"/>
      <c r="M241" s="73"/>
    </row>
    <row r="242" spans="1:13" s="6" customFormat="1" ht="32.1" customHeight="1" x14ac:dyDescent="0.2">
      <c r="A242" s="78"/>
      <c r="B242" s="79"/>
      <c r="C242" s="71"/>
      <c r="D242" s="79"/>
      <c r="E242" s="72"/>
      <c r="F242" s="79"/>
      <c r="G242" s="67" t="s">
        <v>5250</v>
      </c>
      <c r="H242" s="66"/>
      <c r="I242" s="66"/>
      <c r="J242" s="183" t="s">
        <v>17427</v>
      </c>
      <c r="K242" s="55" t="s">
        <v>4440</v>
      </c>
      <c r="L242" s="73"/>
      <c r="M242" s="73"/>
    </row>
    <row r="243" spans="1:13" s="6" customFormat="1" ht="32.1" customHeight="1" x14ac:dyDescent="0.2">
      <c r="A243" s="98"/>
      <c r="B243" s="84"/>
      <c r="C243" s="60"/>
      <c r="D243" s="84"/>
      <c r="E243" s="61"/>
      <c r="F243" s="84"/>
      <c r="G243" s="67" t="s">
        <v>17428</v>
      </c>
      <c r="H243" s="62"/>
      <c r="I243" s="62"/>
      <c r="J243" s="67" t="s">
        <v>17429</v>
      </c>
      <c r="K243" s="62"/>
      <c r="L243" s="63"/>
      <c r="M243" s="63"/>
    </row>
    <row r="244" spans="1:13" ht="32.1" customHeight="1" x14ac:dyDescent="0.2">
      <c r="A244" s="77">
        <v>58</v>
      </c>
      <c r="B244" s="65" t="s">
        <v>17430</v>
      </c>
      <c r="C244" s="52">
        <v>2</v>
      </c>
      <c r="D244" s="65" t="s">
        <v>17431</v>
      </c>
      <c r="E244" s="53" t="s">
        <v>4431</v>
      </c>
      <c r="F244" s="65" t="s">
        <v>17432</v>
      </c>
      <c r="G244" s="83" t="s">
        <v>17433</v>
      </c>
      <c r="H244" s="68" t="s">
        <v>17430</v>
      </c>
      <c r="I244" s="413" t="s">
        <v>17431</v>
      </c>
      <c r="J244" s="99" t="s">
        <v>673</v>
      </c>
      <c r="K244" s="90" t="s">
        <v>463</v>
      </c>
      <c r="L244" s="57" t="s">
        <v>4488</v>
      </c>
      <c r="M244" s="55" t="s">
        <v>109</v>
      </c>
    </row>
    <row r="245" spans="1:13" ht="32.1" customHeight="1" x14ac:dyDescent="0.2">
      <c r="A245" s="78"/>
      <c r="B245" s="79"/>
      <c r="C245" s="71"/>
      <c r="D245" s="79"/>
      <c r="E245" s="72"/>
      <c r="F245" s="79"/>
      <c r="G245" s="83" t="s">
        <v>17434</v>
      </c>
      <c r="H245" s="73"/>
      <c r="I245" s="73"/>
      <c r="J245" s="83" t="s">
        <v>17435</v>
      </c>
      <c r="K245" s="86"/>
      <c r="L245" s="73"/>
      <c r="M245" s="66"/>
    </row>
    <row r="246" spans="1:13" ht="32.1" customHeight="1" x14ac:dyDescent="0.2">
      <c r="A246" s="98"/>
      <c r="B246" s="84"/>
      <c r="C246" s="60"/>
      <c r="D246" s="84"/>
      <c r="E246" s="72"/>
      <c r="F246" s="84"/>
      <c r="G246" s="83" t="s">
        <v>17436</v>
      </c>
      <c r="H246" s="63"/>
      <c r="I246" s="63"/>
      <c r="J246" s="83" t="s">
        <v>17437</v>
      </c>
      <c r="K246" s="88"/>
      <c r="L246" s="63"/>
      <c r="M246" s="62"/>
    </row>
    <row r="247" spans="1:13" s="6" customFormat="1" ht="44.1" customHeight="1" x14ac:dyDescent="0.2">
      <c r="A247" s="112">
        <v>59</v>
      </c>
      <c r="B247" s="100" t="s">
        <v>5264</v>
      </c>
      <c r="C247" s="113">
        <v>1</v>
      </c>
      <c r="D247" s="100" t="s">
        <v>5265</v>
      </c>
      <c r="E247" s="114"/>
      <c r="F247" s="100" t="s">
        <v>5266</v>
      </c>
      <c r="G247" s="99" t="s">
        <v>17438</v>
      </c>
      <c r="H247" s="68" t="s">
        <v>5264</v>
      </c>
      <c r="I247" s="68" t="s">
        <v>5265</v>
      </c>
      <c r="J247" s="99" t="s">
        <v>17439</v>
      </c>
      <c r="K247" s="68" t="s">
        <v>463</v>
      </c>
      <c r="L247" s="68" t="s">
        <v>4488</v>
      </c>
      <c r="M247" s="74" t="s">
        <v>109</v>
      </c>
    </row>
    <row r="248" spans="1:13" s="6" customFormat="1" ht="32.1" customHeight="1" x14ac:dyDescent="0.2">
      <c r="A248" s="116"/>
      <c r="B248" s="103"/>
      <c r="C248" s="117"/>
      <c r="D248" s="103"/>
      <c r="E248" s="118"/>
      <c r="F248" s="103"/>
      <c r="G248" s="99" t="s">
        <v>17440</v>
      </c>
      <c r="H248" s="75"/>
      <c r="I248" s="75"/>
      <c r="J248" s="99" t="s">
        <v>17441</v>
      </c>
      <c r="K248" s="75"/>
      <c r="L248" s="75"/>
      <c r="M248" s="128"/>
    </row>
    <row r="249" spans="1:13" s="6" customFormat="1" ht="44.1" customHeight="1" x14ac:dyDescent="0.2">
      <c r="A249" s="116"/>
      <c r="B249" s="103"/>
      <c r="C249" s="120"/>
      <c r="D249" s="102"/>
      <c r="E249" s="121"/>
      <c r="F249" s="102"/>
      <c r="G249" s="99" t="s">
        <v>5267</v>
      </c>
      <c r="H249" s="75"/>
      <c r="I249" s="104"/>
      <c r="J249" s="99" t="s">
        <v>17442</v>
      </c>
      <c r="K249" s="104"/>
      <c r="L249" s="104"/>
      <c r="M249" s="158"/>
    </row>
    <row r="250" spans="1:13" s="6" customFormat="1" ht="44.1" customHeight="1" x14ac:dyDescent="0.2">
      <c r="A250" s="116"/>
      <c r="B250" s="103"/>
      <c r="C250" s="113">
        <v>3</v>
      </c>
      <c r="D250" s="100" t="s">
        <v>5273</v>
      </c>
      <c r="E250" s="114" t="s">
        <v>4431</v>
      </c>
      <c r="F250" s="100" t="s">
        <v>5274</v>
      </c>
      <c r="G250" s="99" t="s">
        <v>17443</v>
      </c>
      <c r="H250" s="75"/>
      <c r="I250" s="68" t="s">
        <v>5273</v>
      </c>
      <c r="J250" s="99" t="s">
        <v>17444</v>
      </c>
      <c r="K250" s="159" t="s">
        <v>4440</v>
      </c>
      <c r="L250" s="68" t="s">
        <v>4488</v>
      </c>
      <c r="M250" s="74" t="s">
        <v>109</v>
      </c>
    </row>
    <row r="251" spans="1:13" s="6" customFormat="1" ht="32.1" customHeight="1" x14ac:dyDescent="0.2">
      <c r="A251" s="116"/>
      <c r="B251" s="103"/>
      <c r="C251" s="117"/>
      <c r="D251" s="103"/>
      <c r="E251" s="118"/>
      <c r="F251" s="103"/>
      <c r="G251" s="99" t="s">
        <v>17445</v>
      </c>
      <c r="H251" s="75"/>
      <c r="I251" s="75"/>
      <c r="J251" s="99" t="s">
        <v>17446</v>
      </c>
      <c r="K251" s="125"/>
      <c r="L251" s="75"/>
      <c r="M251" s="128"/>
    </row>
    <row r="252" spans="1:13" s="6" customFormat="1" ht="32.1" customHeight="1" x14ac:dyDescent="0.2">
      <c r="A252" s="116"/>
      <c r="B252" s="103"/>
      <c r="C252" s="117"/>
      <c r="D252" s="103"/>
      <c r="E252" s="121"/>
      <c r="F252" s="102"/>
      <c r="G252" s="99" t="s">
        <v>17447</v>
      </c>
      <c r="H252" s="75"/>
      <c r="I252" s="75"/>
      <c r="J252" s="99" t="s">
        <v>17448</v>
      </c>
      <c r="K252" s="124"/>
      <c r="L252" s="75"/>
      <c r="M252" s="128"/>
    </row>
    <row r="253" spans="1:13" s="6" customFormat="1" ht="32.1" customHeight="1" x14ac:dyDescent="0.2">
      <c r="A253" s="116"/>
      <c r="B253" s="103"/>
      <c r="C253" s="117"/>
      <c r="D253" s="103"/>
      <c r="E253" s="127" t="s">
        <v>4441</v>
      </c>
      <c r="F253" s="123" t="s">
        <v>5291</v>
      </c>
      <c r="G253" s="99" t="s">
        <v>5292</v>
      </c>
      <c r="H253" s="75"/>
      <c r="I253" s="75"/>
      <c r="J253" s="99" t="s">
        <v>17449</v>
      </c>
      <c r="K253" s="126" t="s">
        <v>463</v>
      </c>
      <c r="L253" s="125"/>
      <c r="M253" s="128"/>
    </row>
    <row r="254" spans="1:13" s="6" customFormat="1" ht="32.1" customHeight="1" x14ac:dyDescent="0.2">
      <c r="A254" s="116"/>
      <c r="B254" s="103"/>
      <c r="C254" s="117"/>
      <c r="D254" s="103"/>
      <c r="E254" s="127" t="s">
        <v>4449</v>
      </c>
      <c r="F254" s="123" t="s">
        <v>483</v>
      </c>
      <c r="G254" s="99" t="s">
        <v>484</v>
      </c>
      <c r="H254" s="75"/>
      <c r="I254" s="75"/>
      <c r="J254" s="99" t="s">
        <v>5298</v>
      </c>
      <c r="K254" s="126" t="s">
        <v>107</v>
      </c>
      <c r="L254" s="125"/>
      <c r="M254" s="128"/>
    </row>
    <row r="255" spans="1:13" s="6" customFormat="1" ht="56.1" customHeight="1" x14ac:dyDescent="0.2">
      <c r="A255" s="116"/>
      <c r="B255" s="103"/>
      <c r="C255" s="117"/>
      <c r="D255" s="103"/>
      <c r="E255" s="127" t="s">
        <v>4510</v>
      </c>
      <c r="F255" s="123" t="s">
        <v>17450</v>
      </c>
      <c r="G255" s="99" t="s">
        <v>17451</v>
      </c>
      <c r="H255" s="75"/>
      <c r="I255" s="75"/>
      <c r="J255" s="99" t="s">
        <v>17452</v>
      </c>
      <c r="K255" s="160" t="s">
        <v>463</v>
      </c>
      <c r="L255" s="125"/>
      <c r="M255" s="128"/>
    </row>
    <row r="256" spans="1:13" s="6" customFormat="1" ht="80.099999999999994" customHeight="1" x14ac:dyDescent="0.2">
      <c r="A256" s="116"/>
      <c r="B256" s="103"/>
      <c r="C256" s="117"/>
      <c r="D256" s="103"/>
      <c r="E256" s="53" t="s">
        <v>4516</v>
      </c>
      <c r="F256" s="65" t="s">
        <v>5306</v>
      </c>
      <c r="G256" s="83" t="s">
        <v>5307</v>
      </c>
      <c r="H256" s="73"/>
      <c r="I256" s="73"/>
      <c r="J256" s="83" t="s">
        <v>5308</v>
      </c>
      <c r="K256" s="109"/>
      <c r="L256" s="125"/>
      <c r="M256" s="128"/>
    </row>
    <row r="257" spans="1:13" s="6" customFormat="1" ht="32.1" customHeight="1" x14ac:dyDescent="0.2">
      <c r="A257" s="116"/>
      <c r="B257" s="103"/>
      <c r="C257" s="117"/>
      <c r="D257" s="103"/>
      <c r="E257" s="72"/>
      <c r="F257" s="79"/>
      <c r="G257" s="83" t="s">
        <v>5309</v>
      </c>
      <c r="H257" s="73"/>
      <c r="I257" s="73"/>
      <c r="J257" s="83" t="s">
        <v>5310</v>
      </c>
      <c r="K257" s="109"/>
      <c r="L257" s="125"/>
      <c r="M257" s="128"/>
    </row>
    <row r="258" spans="1:13" s="6" customFormat="1" ht="32.1" customHeight="1" x14ac:dyDescent="0.2">
      <c r="A258" s="116"/>
      <c r="B258" s="103"/>
      <c r="C258" s="117"/>
      <c r="D258" s="103"/>
      <c r="E258" s="72"/>
      <c r="F258" s="79"/>
      <c r="G258" s="83" t="s">
        <v>5311</v>
      </c>
      <c r="H258" s="73"/>
      <c r="I258" s="73"/>
      <c r="J258" s="83" t="s">
        <v>5312</v>
      </c>
      <c r="K258" s="109"/>
      <c r="L258" s="125"/>
      <c r="M258" s="128"/>
    </row>
    <row r="259" spans="1:13" s="6" customFormat="1" ht="32.1" customHeight="1" x14ac:dyDescent="0.2">
      <c r="A259" s="116"/>
      <c r="B259" s="103"/>
      <c r="C259" s="117"/>
      <c r="D259" s="103"/>
      <c r="E259" s="72"/>
      <c r="F259" s="79"/>
      <c r="G259" s="83" t="s">
        <v>5313</v>
      </c>
      <c r="H259" s="73"/>
      <c r="I259" s="73"/>
      <c r="J259" s="83" t="s">
        <v>5314</v>
      </c>
      <c r="K259" s="109"/>
      <c r="L259" s="125"/>
      <c r="M259" s="128"/>
    </row>
    <row r="260" spans="1:13" s="6" customFormat="1" ht="32.1" customHeight="1" x14ac:dyDescent="0.2">
      <c r="A260" s="116"/>
      <c r="B260" s="103"/>
      <c r="C260" s="117"/>
      <c r="D260" s="103"/>
      <c r="E260" s="72"/>
      <c r="F260" s="79"/>
      <c r="G260" s="83" t="s">
        <v>5315</v>
      </c>
      <c r="H260" s="73"/>
      <c r="I260" s="73"/>
      <c r="J260" s="83" t="s">
        <v>5316</v>
      </c>
      <c r="K260" s="109"/>
      <c r="L260" s="125"/>
      <c r="M260" s="128"/>
    </row>
    <row r="261" spans="1:13" s="6" customFormat="1" ht="32.1" customHeight="1" x14ac:dyDescent="0.2">
      <c r="A261" s="116"/>
      <c r="B261" s="103"/>
      <c r="C261" s="117"/>
      <c r="D261" s="103"/>
      <c r="E261" s="72"/>
      <c r="F261" s="79"/>
      <c r="G261" s="83" t="s">
        <v>5317</v>
      </c>
      <c r="H261" s="73"/>
      <c r="I261" s="73"/>
      <c r="J261" s="83" t="s">
        <v>5318</v>
      </c>
      <c r="K261" s="109"/>
      <c r="L261" s="125"/>
      <c r="M261" s="128"/>
    </row>
    <row r="262" spans="1:13" s="6" customFormat="1" ht="32.1" customHeight="1" x14ac:dyDescent="0.2">
      <c r="A262" s="116"/>
      <c r="B262" s="103"/>
      <c r="C262" s="117"/>
      <c r="D262" s="103"/>
      <c r="E262" s="72"/>
      <c r="F262" s="79"/>
      <c r="G262" s="83" t="s">
        <v>5319</v>
      </c>
      <c r="H262" s="73"/>
      <c r="I262" s="73"/>
      <c r="J262" s="83" t="s">
        <v>5320</v>
      </c>
      <c r="K262" s="109"/>
      <c r="L262" s="125"/>
      <c r="M262" s="128"/>
    </row>
    <row r="263" spans="1:13" s="6" customFormat="1" ht="32.1" customHeight="1" x14ac:dyDescent="0.2">
      <c r="A263" s="116"/>
      <c r="B263" s="103"/>
      <c r="C263" s="117"/>
      <c r="D263" s="103"/>
      <c r="E263" s="72"/>
      <c r="F263" s="79"/>
      <c r="G263" s="83" t="s">
        <v>5321</v>
      </c>
      <c r="H263" s="73"/>
      <c r="I263" s="73"/>
      <c r="J263" s="83" t="s">
        <v>5322</v>
      </c>
      <c r="K263" s="109"/>
      <c r="L263" s="125"/>
      <c r="M263" s="128"/>
    </row>
    <row r="264" spans="1:13" s="6" customFormat="1" ht="32.1" customHeight="1" x14ac:dyDescent="0.2">
      <c r="A264" s="116"/>
      <c r="B264" s="103"/>
      <c r="C264" s="117"/>
      <c r="D264" s="103"/>
      <c r="E264" s="72"/>
      <c r="F264" s="79"/>
      <c r="G264" s="83" t="s">
        <v>5323</v>
      </c>
      <c r="H264" s="73"/>
      <c r="I264" s="73"/>
      <c r="J264" s="83" t="s">
        <v>5324</v>
      </c>
      <c r="K264" s="109"/>
      <c r="L264" s="125"/>
      <c r="M264" s="128"/>
    </row>
    <row r="265" spans="1:13" s="6" customFormat="1" ht="32.1" customHeight="1" x14ac:dyDescent="0.2">
      <c r="A265" s="116"/>
      <c r="B265" s="103"/>
      <c r="C265" s="117"/>
      <c r="D265" s="103"/>
      <c r="E265" s="72"/>
      <c r="F265" s="79"/>
      <c r="G265" s="83" t="s">
        <v>5327</v>
      </c>
      <c r="H265" s="73"/>
      <c r="I265" s="73"/>
      <c r="J265" s="83" t="s">
        <v>5328</v>
      </c>
      <c r="K265" s="110"/>
      <c r="L265" s="125"/>
      <c r="M265" s="128"/>
    </row>
    <row r="266" spans="1:13" s="6" customFormat="1" ht="44.1" customHeight="1" x14ac:dyDescent="0.2">
      <c r="A266" s="116"/>
      <c r="B266" s="103"/>
      <c r="C266" s="117"/>
      <c r="D266" s="103"/>
      <c r="E266" s="72"/>
      <c r="F266" s="79"/>
      <c r="G266" s="83" t="s">
        <v>5339</v>
      </c>
      <c r="H266" s="73"/>
      <c r="I266" s="73"/>
      <c r="J266" s="83" t="s">
        <v>5339</v>
      </c>
      <c r="K266" s="129" t="s">
        <v>5340</v>
      </c>
      <c r="L266" s="125"/>
      <c r="M266" s="128"/>
    </row>
    <row r="267" spans="1:13" s="6" customFormat="1" ht="44.1" customHeight="1" x14ac:dyDescent="0.2">
      <c r="A267" s="116"/>
      <c r="B267" s="103"/>
      <c r="C267" s="117"/>
      <c r="D267" s="103"/>
      <c r="E267" s="72"/>
      <c r="F267" s="79"/>
      <c r="G267" s="83" t="s">
        <v>5341</v>
      </c>
      <c r="H267" s="73"/>
      <c r="I267" s="73"/>
      <c r="J267" s="83" t="s">
        <v>5341</v>
      </c>
      <c r="K267" s="108" t="s">
        <v>4661</v>
      </c>
      <c r="L267" s="75"/>
      <c r="M267" s="128"/>
    </row>
    <row r="268" spans="1:13" s="6" customFormat="1" ht="32.1" customHeight="1" x14ac:dyDescent="0.2">
      <c r="A268" s="116"/>
      <c r="B268" s="103"/>
      <c r="C268" s="117"/>
      <c r="D268" s="103"/>
      <c r="E268" s="72"/>
      <c r="F268" s="79"/>
      <c r="G268" s="83" t="s">
        <v>17453</v>
      </c>
      <c r="H268" s="73"/>
      <c r="I268" s="73"/>
      <c r="J268" s="83" t="s">
        <v>17453</v>
      </c>
      <c r="K268" s="110"/>
      <c r="L268" s="75"/>
      <c r="M268" s="128"/>
    </row>
    <row r="269" spans="1:13" s="6" customFormat="1" ht="44.1" customHeight="1" x14ac:dyDescent="0.2">
      <c r="A269" s="116"/>
      <c r="B269" s="103"/>
      <c r="C269" s="117"/>
      <c r="D269" s="103"/>
      <c r="E269" s="72"/>
      <c r="F269" s="79"/>
      <c r="G269" s="83" t="s">
        <v>5344</v>
      </c>
      <c r="H269" s="73"/>
      <c r="I269" s="73"/>
      <c r="J269" s="83" t="s">
        <v>5344</v>
      </c>
      <c r="K269" s="108" t="s">
        <v>5345</v>
      </c>
      <c r="L269" s="75"/>
      <c r="M269" s="128"/>
    </row>
    <row r="270" spans="1:13" s="6" customFormat="1" ht="32.1" customHeight="1" x14ac:dyDescent="0.2">
      <c r="A270" s="116"/>
      <c r="B270" s="103"/>
      <c r="C270" s="117"/>
      <c r="D270" s="103"/>
      <c r="E270" s="72"/>
      <c r="F270" s="79"/>
      <c r="G270" s="83" t="s">
        <v>5346</v>
      </c>
      <c r="H270" s="73"/>
      <c r="I270" s="73"/>
      <c r="J270" s="83" t="s">
        <v>5346</v>
      </c>
      <c r="K270" s="73"/>
      <c r="L270" s="125"/>
      <c r="M270" s="128"/>
    </row>
    <row r="271" spans="1:13" s="6" customFormat="1" ht="32.1" customHeight="1" x14ac:dyDescent="0.2">
      <c r="A271" s="116"/>
      <c r="B271" s="103"/>
      <c r="C271" s="117"/>
      <c r="D271" s="103"/>
      <c r="E271" s="72"/>
      <c r="F271" s="79"/>
      <c r="G271" s="83" t="s">
        <v>5347</v>
      </c>
      <c r="H271" s="73"/>
      <c r="I271" s="73"/>
      <c r="J271" s="83" t="s">
        <v>5347</v>
      </c>
      <c r="K271" s="73"/>
      <c r="L271" s="125"/>
      <c r="M271" s="128"/>
    </row>
    <row r="272" spans="1:13" s="6" customFormat="1" ht="32.1" customHeight="1" x14ac:dyDescent="0.2">
      <c r="A272" s="116"/>
      <c r="B272" s="103"/>
      <c r="C272" s="117"/>
      <c r="D272" s="103"/>
      <c r="E272" s="72"/>
      <c r="F272" s="79"/>
      <c r="G272" s="83" t="s">
        <v>5348</v>
      </c>
      <c r="H272" s="73"/>
      <c r="I272" s="73"/>
      <c r="J272" s="83" t="s">
        <v>5348</v>
      </c>
      <c r="K272" s="73"/>
      <c r="L272" s="125"/>
      <c r="M272" s="128"/>
    </row>
    <row r="273" spans="1:13" s="6" customFormat="1" ht="32.1" customHeight="1" x14ac:dyDescent="0.2">
      <c r="A273" s="116"/>
      <c r="B273" s="103"/>
      <c r="C273" s="117"/>
      <c r="D273" s="103"/>
      <c r="E273" s="72"/>
      <c r="F273" s="79"/>
      <c r="G273" s="83" t="s">
        <v>5349</v>
      </c>
      <c r="H273" s="73"/>
      <c r="I273" s="73"/>
      <c r="J273" s="83" t="s">
        <v>17454</v>
      </c>
      <c r="K273" s="73"/>
      <c r="L273" s="125"/>
      <c r="M273" s="128"/>
    </row>
    <row r="274" spans="1:13" s="6" customFormat="1" ht="32.1" customHeight="1" x14ac:dyDescent="0.2">
      <c r="A274" s="116"/>
      <c r="B274" s="103"/>
      <c r="C274" s="117"/>
      <c r="D274" s="103"/>
      <c r="E274" s="72"/>
      <c r="F274" s="79"/>
      <c r="G274" s="83" t="s">
        <v>5351</v>
      </c>
      <c r="H274" s="73"/>
      <c r="I274" s="73"/>
      <c r="J274" s="83" t="s">
        <v>17455</v>
      </c>
      <c r="K274" s="73"/>
      <c r="L274" s="125"/>
      <c r="M274" s="128"/>
    </row>
    <row r="275" spans="1:13" s="6" customFormat="1" ht="32.1" customHeight="1" x14ac:dyDescent="0.2">
      <c r="A275" s="116"/>
      <c r="B275" s="103"/>
      <c r="C275" s="117"/>
      <c r="D275" s="103"/>
      <c r="E275" s="72"/>
      <c r="F275" s="79"/>
      <c r="G275" s="83" t="s">
        <v>5352</v>
      </c>
      <c r="H275" s="73"/>
      <c r="I275" s="73"/>
      <c r="J275" s="83" t="s">
        <v>17456</v>
      </c>
      <c r="K275" s="63"/>
      <c r="L275" s="125"/>
      <c r="M275" s="128"/>
    </row>
    <row r="276" spans="1:13" s="6" customFormat="1" ht="32.1" customHeight="1" x14ac:dyDescent="0.2">
      <c r="A276" s="116"/>
      <c r="B276" s="103"/>
      <c r="C276" s="117"/>
      <c r="D276" s="103"/>
      <c r="E276" s="72"/>
      <c r="F276" s="79"/>
      <c r="G276" s="83" t="s">
        <v>5353</v>
      </c>
      <c r="H276" s="73"/>
      <c r="I276" s="73"/>
      <c r="J276" s="154" t="s">
        <v>5354</v>
      </c>
      <c r="K276" s="57" t="s">
        <v>463</v>
      </c>
      <c r="L276" s="125"/>
      <c r="M276" s="128"/>
    </row>
    <row r="277" spans="1:13" s="6" customFormat="1" ht="32.1" customHeight="1" x14ac:dyDescent="0.2">
      <c r="A277" s="116"/>
      <c r="B277" s="103"/>
      <c r="C277" s="117"/>
      <c r="D277" s="103"/>
      <c r="E277" s="72"/>
      <c r="F277" s="79"/>
      <c r="G277" s="83" t="s">
        <v>5355</v>
      </c>
      <c r="H277" s="73"/>
      <c r="I277" s="73"/>
      <c r="J277" s="83" t="s">
        <v>5356</v>
      </c>
      <c r="K277" s="63"/>
      <c r="L277" s="125"/>
      <c r="M277" s="128"/>
    </row>
    <row r="278" spans="1:13" s="6" customFormat="1" ht="44.1" customHeight="1" x14ac:dyDescent="0.2">
      <c r="A278" s="116"/>
      <c r="B278" s="103"/>
      <c r="C278" s="117"/>
      <c r="D278" s="103"/>
      <c r="E278" s="72"/>
      <c r="F278" s="79"/>
      <c r="G278" s="83" t="s">
        <v>5359</v>
      </c>
      <c r="H278" s="73"/>
      <c r="I278" s="73"/>
      <c r="J278" s="83" t="s">
        <v>5359</v>
      </c>
      <c r="K278" s="57" t="s">
        <v>5360</v>
      </c>
      <c r="L278" s="125"/>
      <c r="M278" s="128"/>
    </row>
    <row r="279" spans="1:13" s="6" customFormat="1" ht="32.1" customHeight="1" x14ac:dyDescent="0.2">
      <c r="A279" s="116"/>
      <c r="B279" s="103"/>
      <c r="C279" s="117"/>
      <c r="D279" s="103"/>
      <c r="E279" s="72"/>
      <c r="F279" s="79"/>
      <c r="G279" s="83" t="s">
        <v>5362</v>
      </c>
      <c r="H279" s="73"/>
      <c r="I279" s="73"/>
      <c r="J279" s="83" t="s">
        <v>5362</v>
      </c>
      <c r="K279" s="73"/>
      <c r="L279" s="125"/>
      <c r="M279" s="128"/>
    </row>
    <row r="280" spans="1:13" s="6" customFormat="1" ht="32.1" customHeight="1" x14ac:dyDescent="0.2">
      <c r="A280" s="116"/>
      <c r="B280" s="103"/>
      <c r="C280" s="117"/>
      <c r="D280" s="103"/>
      <c r="E280" s="72"/>
      <c r="F280" s="79"/>
      <c r="G280" s="83" t="s">
        <v>5364</v>
      </c>
      <c r="H280" s="73"/>
      <c r="I280" s="73"/>
      <c r="J280" s="83" t="s">
        <v>5364</v>
      </c>
      <c r="K280" s="63"/>
      <c r="L280" s="125"/>
      <c r="M280" s="128"/>
    </row>
    <row r="281" spans="1:13" s="6" customFormat="1" ht="56.1" customHeight="1" x14ac:dyDescent="0.2">
      <c r="A281" s="116"/>
      <c r="B281" s="103"/>
      <c r="C281" s="120"/>
      <c r="D281" s="102"/>
      <c r="E281" s="61"/>
      <c r="F281" s="84"/>
      <c r="G281" s="83" t="s">
        <v>5366</v>
      </c>
      <c r="H281" s="73"/>
      <c r="I281" s="63"/>
      <c r="J281" s="83" t="s">
        <v>5366</v>
      </c>
      <c r="K281" s="83" t="s">
        <v>5367</v>
      </c>
      <c r="L281" s="124"/>
      <c r="M281" s="158"/>
    </row>
    <row r="282" spans="1:13" s="6" customFormat="1" ht="32.1" customHeight="1" x14ac:dyDescent="0.2">
      <c r="A282" s="98"/>
      <c r="B282" s="84"/>
      <c r="C282" s="107">
        <v>7</v>
      </c>
      <c r="D282" s="81" t="s">
        <v>5382</v>
      </c>
      <c r="E282" s="76" t="s">
        <v>4510</v>
      </c>
      <c r="F282" s="81" t="s">
        <v>17457</v>
      </c>
      <c r="G282" s="83" t="s">
        <v>17458</v>
      </c>
      <c r="H282" s="63"/>
      <c r="I282" s="154" t="s">
        <v>5382</v>
      </c>
      <c r="J282" s="154" t="s">
        <v>17459</v>
      </c>
      <c r="K282" s="87" t="s">
        <v>107</v>
      </c>
      <c r="L282" s="83" t="s">
        <v>4488</v>
      </c>
      <c r="M282" s="67" t="s">
        <v>109</v>
      </c>
    </row>
    <row r="283" spans="1:13" s="6" customFormat="1" ht="68.099999999999994" customHeight="1" x14ac:dyDescent="0.2">
      <c r="A283" s="77">
        <v>60</v>
      </c>
      <c r="B283" s="65" t="s">
        <v>5395</v>
      </c>
      <c r="C283" s="52">
        <v>1</v>
      </c>
      <c r="D283" s="65" t="s">
        <v>5395</v>
      </c>
      <c r="E283" s="53" t="s">
        <v>4516</v>
      </c>
      <c r="F283" s="65" t="s">
        <v>5411</v>
      </c>
      <c r="G283" s="83" t="s">
        <v>17460</v>
      </c>
      <c r="H283" s="68" t="s">
        <v>5395</v>
      </c>
      <c r="I283" s="68" t="s">
        <v>5395</v>
      </c>
      <c r="J283" s="99" t="s">
        <v>674</v>
      </c>
      <c r="K283" s="90" t="s">
        <v>4440</v>
      </c>
      <c r="L283" s="90" t="s">
        <v>5399</v>
      </c>
      <c r="M283" s="55" t="s">
        <v>5400</v>
      </c>
    </row>
    <row r="284" spans="1:13" s="6" customFormat="1" ht="32.1" customHeight="1" x14ac:dyDescent="0.2">
      <c r="A284" s="78"/>
      <c r="B284" s="79"/>
      <c r="C284" s="60"/>
      <c r="D284" s="84"/>
      <c r="E284" s="61"/>
      <c r="F284" s="84"/>
      <c r="G284" s="83" t="s">
        <v>17461</v>
      </c>
      <c r="H284" s="73"/>
      <c r="I284" s="63"/>
      <c r="J284" s="99" t="s">
        <v>675</v>
      </c>
      <c r="K284" s="88"/>
      <c r="L284" s="86"/>
      <c r="M284" s="73"/>
    </row>
    <row r="285" spans="1:13" s="6" customFormat="1" ht="56.1" customHeight="1" x14ac:dyDescent="0.2">
      <c r="A285" s="78"/>
      <c r="B285" s="79"/>
      <c r="C285" s="52">
        <v>3</v>
      </c>
      <c r="D285" s="65" t="s">
        <v>5424</v>
      </c>
      <c r="E285" s="76" t="s">
        <v>4431</v>
      </c>
      <c r="F285" s="81" t="s">
        <v>5425</v>
      </c>
      <c r="G285" s="83" t="s">
        <v>5428</v>
      </c>
      <c r="H285" s="73"/>
      <c r="I285" s="204" t="s">
        <v>5424</v>
      </c>
      <c r="J285" s="154" t="s">
        <v>17462</v>
      </c>
      <c r="K285" s="90" t="s">
        <v>463</v>
      </c>
      <c r="L285" s="86"/>
      <c r="M285" s="66"/>
    </row>
    <row r="286" spans="1:13" s="6" customFormat="1" ht="44.1" customHeight="1" x14ac:dyDescent="0.2">
      <c r="A286" s="98"/>
      <c r="B286" s="84"/>
      <c r="C286" s="60"/>
      <c r="D286" s="84"/>
      <c r="E286" s="76" t="s">
        <v>4436</v>
      </c>
      <c r="F286" s="81" t="s">
        <v>5432</v>
      </c>
      <c r="G286" s="83" t="s">
        <v>5433</v>
      </c>
      <c r="H286" s="63"/>
      <c r="I286" s="63"/>
      <c r="J286" s="154" t="s">
        <v>17463</v>
      </c>
      <c r="K286" s="88"/>
      <c r="L286" s="88"/>
      <c r="M286" s="62"/>
    </row>
    <row r="287" spans="1:13" s="6" customFormat="1" ht="44.1" customHeight="1" x14ac:dyDescent="0.2">
      <c r="A287" s="77">
        <v>61</v>
      </c>
      <c r="B287" s="65" t="s">
        <v>5440</v>
      </c>
      <c r="C287" s="52">
        <v>1</v>
      </c>
      <c r="D287" s="65" t="s">
        <v>5441</v>
      </c>
      <c r="E287" s="53" t="s">
        <v>4436</v>
      </c>
      <c r="F287" s="65" t="s">
        <v>5446</v>
      </c>
      <c r="G287" s="83" t="s">
        <v>5447</v>
      </c>
      <c r="H287" s="204" t="s">
        <v>5440</v>
      </c>
      <c r="I287" s="204" t="s">
        <v>5440</v>
      </c>
      <c r="J287" s="83" t="s">
        <v>17464</v>
      </c>
      <c r="K287" s="108" t="s">
        <v>463</v>
      </c>
      <c r="L287" s="57" t="s">
        <v>4488</v>
      </c>
      <c r="M287" s="55" t="s">
        <v>109</v>
      </c>
    </row>
    <row r="288" spans="1:13" s="6" customFormat="1" ht="32.1" customHeight="1" x14ac:dyDescent="0.2">
      <c r="A288" s="78"/>
      <c r="B288" s="79"/>
      <c r="C288" s="71"/>
      <c r="D288" s="79"/>
      <c r="E288" s="72"/>
      <c r="F288" s="79"/>
      <c r="G288" s="83" t="s">
        <v>17465</v>
      </c>
      <c r="H288" s="73"/>
      <c r="I288" s="73"/>
      <c r="J288" s="83" t="s">
        <v>17466</v>
      </c>
      <c r="K288" s="110"/>
      <c r="L288" s="86"/>
      <c r="M288" s="66"/>
    </row>
    <row r="289" spans="1:13" s="6" customFormat="1" ht="44.1" customHeight="1" x14ac:dyDescent="0.2">
      <c r="A289" s="78"/>
      <c r="B289" s="79"/>
      <c r="C289" s="71"/>
      <c r="D289" s="79"/>
      <c r="E289" s="61"/>
      <c r="F289" s="84"/>
      <c r="G289" s="83" t="s">
        <v>17467</v>
      </c>
      <c r="H289" s="73"/>
      <c r="I289" s="73"/>
      <c r="J289" s="154" t="s">
        <v>17468</v>
      </c>
      <c r="K289" s="87" t="s">
        <v>107</v>
      </c>
      <c r="L289" s="88"/>
      <c r="M289" s="62"/>
    </row>
    <row r="290" spans="1:13" s="6" customFormat="1" ht="56.1" customHeight="1" x14ac:dyDescent="0.2">
      <c r="A290" s="78"/>
      <c r="B290" s="79"/>
      <c r="C290" s="71"/>
      <c r="D290" s="79"/>
      <c r="E290" s="53" t="s">
        <v>4441</v>
      </c>
      <c r="F290" s="65" t="s">
        <v>5459</v>
      </c>
      <c r="G290" s="83" t="s">
        <v>5462</v>
      </c>
      <c r="H290" s="73"/>
      <c r="I290" s="73"/>
      <c r="J290" s="154" t="s">
        <v>5463</v>
      </c>
      <c r="K290" s="90" t="s">
        <v>4440</v>
      </c>
      <c r="L290" s="87" t="s">
        <v>5464</v>
      </c>
      <c r="M290" s="83" t="s">
        <v>4461</v>
      </c>
    </row>
    <row r="291" spans="1:13" s="6" customFormat="1" ht="32.1" customHeight="1" x14ac:dyDescent="0.2">
      <c r="A291" s="78"/>
      <c r="B291" s="79"/>
      <c r="C291" s="60"/>
      <c r="D291" s="84"/>
      <c r="E291" s="61"/>
      <c r="F291" s="84"/>
      <c r="G291" s="154" t="s">
        <v>17469</v>
      </c>
      <c r="H291" s="73"/>
      <c r="I291" s="63"/>
      <c r="J291" s="154" t="s">
        <v>17470</v>
      </c>
      <c r="K291" s="88"/>
      <c r="L291" s="83" t="s">
        <v>4488</v>
      </c>
      <c r="M291" s="67" t="s">
        <v>109</v>
      </c>
    </row>
    <row r="292" spans="1:13" s="6" customFormat="1" ht="44.1" customHeight="1" x14ac:dyDescent="0.2">
      <c r="A292" s="78"/>
      <c r="B292" s="79"/>
      <c r="C292" s="52">
        <v>2</v>
      </c>
      <c r="D292" s="65" t="s">
        <v>5468</v>
      </c>
      <c r="E292" s="76" t="s">
        <v>4431</v>
      </c>
      <c r="F292" s="81" t="s">
        <v>5469</v>
      </c>
      <c r="G292" s="83" t="s">
        <v>17471</v>
      </c>
      <c r="H292" s="73"/>
      <c r="I292" s="184" t="s">
        <v>5471</v>
      </c>
      <c r="J292" s="154" t="s">
        <v>17472</v>
      </c>
      <c r="K292" s="87" t="s">
        <v>463</v>
      </c>
      <c r="L292" s="57" t="s">
        <v>4488</v>
      </c>
      <c r="M292" s="55" t="s">
        <v>109</v>
      </c>
    </row>
    <row r="293" spans="1:13" s="6" customFormat="1" ht="44.1" customHeight="1" x14ac:dyDescent="0.2">
      <c r="A293" s="78"/>
      <c r="B293" s="79"/>
      <c r="C293" s="71"/>
      <c r="D293" s="79"/>
      <c r="E293" s="76" t="s">
        <v>4436</v>
      </c>
      <c r="F293" s="81" t="s">
        <v>5475</v>
      </c>
      <c r="G293" s="83" t="s">
        <v>5476</v>
      </c>
      <c r="H293" s="73"/>
      <c r="I293" s="73"/>
      <c r="J293" s="154" t="s">
        <v>17473</v>
      </c>
      <c r="K293" s="87" t="s">
        <v>463</v>
      </c>
      <c r="L293" s="86"/>
      <c r="M293" s="66"/>
    </row>
    <row r="294" spans="1:13" s="6" customFormat="1" ht="32.1" customHeight="1" x14ac:dyDescent="0.2">
      <c r="A294" s="78"/>
      <c r="B294" s="79"/>
      <c r="C294" s="71"/>
      <c r="D294" s="79"/>
      <c r="E294" s="53" t="s">
        <v>4449</v>
      </c>
      <c r="F294" s="65" t="s">
        <v>5480</v>
      </c>
      <c r="G294" s="83" t="s">
        <v>5484</v>
      </c>
      <c r="H294" s="73"/>
      <c r="I294" s="73"/>
      <c r="J294" s="83" t="s">
        <v>5485</v>
      </c>
      <c r="K294" s="90" t="s">
        <v>4465</v>
      </c>
      <c r="L294" s="86"/>
      <c r="M294" s="66"/>
    </row>
    <row r="295" spans="1:13" s="6" customFormat="1" ht="32.1" customHeight="1" x14ac:dyDescent="0.2">
      <c r="A295" s="78"/>
      <c r="B295" s="79"/>
      <c r="C295" s="71"/>
      <c r="D295" s="79"/>
      <c r="E295" s="72"/>
      <c r="F295" s="79"/>
      <c r="G295" s="83" t="s">
        <v>5486</v>
      </c>
      <c r="H295" s="73"/>
      <c r="I295" s="73"/>
      <c r="J295" s="83" t="s">
        <v>5487</v>
      </c>
      <c r="K295" s="86"/>
      <c r="L295" s="86"/>
      <c r="M295" s="66"/>
    </row>
    <row r="296" spans="1:13" s="6" customFormat="1" ht="32.1" customHeight="1" x14ac:dyDescent="0.2">
      <c r="A296" s="78"/>
      <c r="B296" s="79"/>
      <c r="C296" s="60"/>
      <c r="D296" s="84"/>
      <c r="E296" s="61"/>
      <c r="F296" s="84"/>
      <c r="G296" s="83" t="s">
        <v>5488</v>
      </c>
      <c r="H296" s="73"/>
      <c r="I296" s="63"/>
      <c r="J296" s="83" t="s">
        <v>5489</v>
      </c>
      <c r="K296" s="88"/>
      <c r="L296" s="88"/>
      <c r="M296" s="62"/>
    </row>
    <row r="297" spans="1:13" s="6" customFormat="1" ht="32.1" customHeight="1" x14ac:dyDescent="0.2">
      <c r="A297" s="78"/>
      <c r="B297" s="79"/>
      <c r="C297" s="52">
        <v>4</v>
      </c>
      <c r="D297" s="65" t="s">
        <v>5498</v>
      </c>
      <c r="E297" s="53" t="s">
        <v>4431</v>
      </c>
      <c r="F297" s="65" t="s">
        <v>5499</v>
      </c>
      <c r="G297" s="67" t="s">
        <v>490</v>
      </c>
      <c r="H297" s="66"/>
      <c r="I297" s="184" t="s">
        <v>5498</v>
      </c>
      <c r="J297" s="67" t="s">
        <v>16623</v>
      </c>
      <c r="K297" s="87" t="s">
        <v>463</v>
      </c>
      <c r="L297" s="57" t="s">
        <v>4488</v>
      </c>
      <c r="M297" s="55" t="s">
        <v>109</v>
      </c>
    </row>
    <row r="298" spans="1:13" s="6" customFormat="1" ht="44.1" customHeight="1" x14ac:dyDescent="0.2">
      <c r="A298" s="78"/>
      <c r="B298" s="79"/>
      <c r="C298" s="71"/>
      <c r="D298" s="79"/>
      <c r="E298" s="72"/>
      <c r="F298" s="79"/>
      <c r="G298" s="67" t="s">
        <v>5501</v>
      </c>
      <c r="H298" s="66"/>
      <c r="I298" s="66"/>
      <c r="J298" s="67" t="s">
        <v>5501</v>
      </c>
      <c r="K298" s="90" t="s">
        <v>5502</v>
      </c>
      <c r="L298" s="86"/>
      <c r="M298" s="66"/>
    </row>
    <row r="299" spans="1:13" s="6" customFormat="1" ht="32.1" customHeight="1" x14ac:dyDescent="0.2">
      <c r="A299" s="78"/>
      <c r="B299" s="79"/>
      <c r="C299" s="71"/>
      <c r="D299" s="79"/>
      <c r="E299" s="72"/>
      <c r="F299" s="79"/>
      <c r="G299" s="67" t="s">
        <v>5503</v>
      </c>
      <c r="H299" s="66"/>
      <c r="I299" s="66"/>
      <c r="J299" s="67" t="s">
        <v>5503</v>
      </c>
      <c r="K299" s="88"/>
      <c r="L299" s="86"/>
      <c r="M299" s="66"/>
    </row>
    <row r="300" spans="1:13" s="6" customFormat="1" ht="56.1" customHeight="1" x14ac:dyDescent="0.2">
      <c r="A300" s="78"/>
      <c r="B300" s="79"/>
      <c r="C300" s="71"/>
      <c r="D300" s="79"/>
      <c r="E300" s="61"/>
      <c r="F300" s="84"/>
      <c r="G300" s="67" t="s">
        <v>5504</v>
      </c>
      <c r="H300" s="66"/>
      <c r="I300" s="66"/>
      <c r="J300" s="67" t="s">
        <v>5504</v>
      </c>
      <c r="K300" s="129" t="s">
        <v>5505</v>
      </c>
      <c r="L300" s="86"/>
      <c r="M300" s="66"/>
    </row>
    <row r="301" spans="1:13" s="6" customFormat="1" ht="32.1" customHeight="1" x14ac:dyDescent="0.2">
      <c r="A301" s="78"/>
      <c r="B301" s="79"/>
      <c r="C301" s="71"/>
      <c r="D301" s="79"/>
      <c r="E301" s="53" t="s">
        <v>4436</v>
      </c>
      <c r="F301" s="65" t="s">
        <v>5506</v>
      </c>
      <c r="G301" s="67" t="s">
        <v>5507</v>
      </c>
      <c r="H301" s="66"/>
      <c r="I301" s="66"/>
      <c r="J301" s="67" t="s">
        <v>5508</v>
      </c>
      <c r="K301" s="90" t="s">
        <v>463</v>
      </c>
      <c r="L301" s="86"/>
      <c r="M301" s="66"/>
    </row>
    <row r="302" spans="1:13" s="6" customFormat="1" ht="32.1" customHeight="1" x14ac:dyDescent="0.2">
      <c r="A302" s="78"/>
      <c r="B302" s="79"/>
      <c r="C302" s="71"/>
      <c r="D302" s="79"/>
      <c r="E302" s="72"/>
      <c r="F302" s="79"/>
      <c r="G302" s="67" t="s">
        <v>494</v>
      </c>
      <c r="H302" s="66"/>
      <c r="I302" s="66"/>
      <c r="J302" s="67" t="s">
        <v>495</v>
      </c>
      <c r="K302" s="88"/>
      <c r="L302" s="86"/>
      <c r="M302" s="66"/>
    </row>
    <row r="303" spans="1:13" s="6" customFormat="1" ht="56.1" customHeight="1" x14ac:dyDescent="0.2">
      <c r="A303" s="78"/>
      <c r="B303" s="79"/>
      <c r="C303" s="71"/>
      <c r="D303" s="79"/>
      <c r="E303" s="61"/>
      <c r="F303" s="84"/>
      <c r="G303" s="67" t="s">
        <v>5513</v>
      </c>
      <c r="H303" s="66"/>
      <c r="I303" s="66"/>
      <c r="J303" s="67" t="s">
        <v>5513</v>
      </c>
      <c r="K303" s="129" t="s">
        <v>5514</v>
      </c>
      <c r="L303" s="86"/>
      <c r="M303" s="66"/>
    </row>
    <row r="304" spans="1:13" s="6" customFormat="1" ht="44.1" customHeight="1" x14ac:dyDescent="0.2">
      <c r="A304" s="78"/>
      <c r="B304" s="79"/>
      <c r="C304" s="71"/>
      <c r="D304" s="79"/>
      <c r="E304" s="76" t="s">
        <v>4441</v>
      </c>
      <c r="F304" s="81" t="s">
        <v>5519</v>
      </c>
      <c r="G304" s="67" t="s">
        <v>17474</v>
      </c>
      <c r="H304" s="66"/>
      <c r="I304" s="66"/>
      <c r="J304" s="183" t="s">
        <v>5536</v>
      </c>
      <c r="K304" s="83" t="s">
        <v>4661</v>
      </c>
      <c r="L304" s="73"/>
      <c r="M304" s="66"/>
    </row>
    <row r="305" spans="1:13" s="6" customFormat="1" ht="32.1" customHeight="1" x14ac:dyDescent="0.2">
      <c r="A305" s="78"/>
      <c r="B305" s="79"/>
      <c r="C305" s="71"/>
      <c r="D305" s="79"/>
      <c r="E305" s="53" t="s">
        <v>4449</v>
      </c>
      <c r="F305" s="65" t="s">
        <v>5538</v>
      </c>
      <c r="G305" s="67" t="s">
        <v>5539</v>
      </c>
      <c r="H305" s="66"/>
      <c r="I305" s="66"/>
      <c r="J305" s="152" t="s">
        <v>678</v>
      </c>
      <c r="K305" s="129" t="s">
        <v>463</v>
      </c>
      <c r="L305" s="86"/>
      <c r="M305" s="66"/>
    </row>
    <row r="306" spans="1:13" s="6" customFormat="1" ht="32.1" customHeight="1" x14ac:dyDescent="0.2">
      <c r="A306" s="78"/>
      <c r="B306" s="79"/>
      <c r="C306" s="71"/>
      <c r="D306" s="79"/>
      <c r="E306" s="72"/>
      <c r="F306" s="79"/>
      <c r="G306" s="83" t="s">
        <v>5544</v>
      </c>
      <c r="H306" s="73"/>
      <c r="I306" s="73"/>
      <c r="J306" s="83" t="s">
        <v>5545</v>
      </c>
      <c r="K306" s="90" t="s">
        <v>4440</v>
      </c>
      <c r="L306" s="86"/>
      <c r="M306" s="66"/>
    </row>
    <row r="307" spans="1:13" s="6" customFormat="1" ht="32.1" customHeight="1" x14ac:dyDescent="0.2">
      <c r="A307" s="78"/>
      <c r="B307" s="79"/>
      <c r="C307" s="71"/>
      <c r="D307" s="79"/>
      <c r="E307" s="72"/>
      <c r="F307" s="79"/>
      <c r="G307" s="83" t="s">
        <v>5546</v>
      </c>
      <c r="H307" s="73"/>
      <c r="I307" s="73"/>
      <c r="J307" s="83" t="s">
        <v>5547</v>
      </c>
      <c r="K307" s="86"/>
      <c r="L307" s="86"/>
      <c r="M307" s="66"/>
    </row>
    <row r="308" spans="1:13" s="6" customFormat="1" ht="44.1" customHeight="1" x14ac:dyDescent="0.2">
      <c r="A308" s="78"/>
      <c r="B308" s="79"/>
      <c r="C308" s="71"/>
      <c r="D308" s="79"/>
      <c r="E308" s="72"/>
      <c r="F308" s="79"/>
      <c r="G308" s="83" t="s">
        <v>5548</v>
      </c>
      <c r="H308" s="73"/>
      <c r="I308" s="73"/>
      <c r="J308" s="83" t="s">
        <v>5549</v>
      </c>
      <c r="K308" s="88"/>
      <c r="L308" s="86"/>
      <c r="M308" s="66"/>
    </row>
    <row r="309" spans="1:13" s="6" customFormat="1" ht="56.1" customHeight="1" x14ac:dyDescent="0.2">
      <c r="A309" s="78"/>
      <c r="B309" s="79"/>
      <c r="C309" s="71"/>
      <c r="D309" s="79"/>
      <c r="E309" s="72"/>
      <c r="F309" s="79"/>
      <c r="G309" s="83" t="s">
        <v>501</v>
      </c>
      <c r="H309" s="73"/>
      <c r="I309" s="73"/>
      <c r="J309" s="154" t="s">
        <v>501</v>
      </c>
      <c r="K309" s="87" t="s">
        <v>5552</v>
      </c>
      <c r="L309" s="86"/>
      <c r="M309" s="66"/>
    </row>
    <row r="310" spans="1:13" s="6" customFormat="1" ht="56.1" customHeight="1" x14ac:dyDescent="0.2">
      <c r="A310" s="78"/>
      <c r="B310" s="79"/>
      <c r="C310" s="71"/>
      <c r="D310" s="79"/>
      <c r="E310" s="72"/>
      <c r="F310" s="79"/>
      <c r="G310" s="83" t="s">
        <v>502</v>
      </c>
      <c r="H310" s="73"/>
      <c r="I310" s="73"/>
      <c r="J310" s="83" t="s">
        <v>502</v>
      </c>
      <c r="K310" s="87" t="s">
        <v>503</v>
      </c>
      <c r="L310" s="86"/>
      <c r="M310" s="66"/>
    </row>
    <row r="311" spans="1:13" s="6" customFormat="1" ht="44.1" customHeight="1" x14ac:dyDescent="0.2">
      <c r="A311" s="78"/>
      <c r="B311" s="79"/>
      <c r="C311" s="71"/>
      <c r="D311" s="79"/>
      <c r="E311" s="61"/>
      <c r="F311" s="84"/>
      <c r="G311" s="83" t="s">
        <v>5553</v>
      </c>
      <c r="H311" s="73"/>
      <c r="I311" s="73"/>
      <c r="J311" s="154" t="s">
        <v>5553</v>
      </c>
      <c r="K311" s="83" t="s">
        <v>5555</v>
      </c>
      <c r="L311" s="73"/>
      <c r="M311" s="66"/>
    </row>
    <row r="312" spans="1:13" s="6" customFormat="1" ht="32.1" customHeight="1" x14ac:dyDescent="0.2">
      <c r="A312" s="78"/>
      <c r="B312" s="79"/>
      <c r="C312" s="71"/>
      <c r="D312" s="79"/>
      <c r="E312" s="53" t="s">
        <v>4510</v>
      </c>
      <c r="F312" s="65" t="s">
        <v>5556</v>
      </c>
      <c r="G312" s="83" t="s">
        <v>5557</v>
      </c>
      <c r="H312" s="73"/>
      <c r="I312" s="73"/>
      <c r="J312" s="154" t="s">
        <v>5558</v>
      </c>
      <c r="K312" s="87" t="s">
        <v>4440</v>
      </c>
      <c r="L312" s="86"/>
      <c r="M312" s="66"/>
    </row>
    <row r="313" spans="1:13" s="6" customFormat="1" ht="44.1" customHeight="1" x14ac:dyDescent="0.2">
      <c r="A313" s="78"/>
      <c r="B313" s="79"/>
      <c r="C313" s="71"/>
      <c r="D313" s="79"/>
      <c r="E313" s="72"/>
      <c r="F313" s="79"/>
      <c r="G313" s="83" t="s">
        <v>5559</v>
      </c>
      <c r="H313" s="73"/>
      <c r="I313" s="73"/>
      <c r="J313" s="154" t="s">
        <v>5559</v>
      </c>
      <c r="K313" s="87" t="s">
        <v>5560</v>
      </c>
      <c r="L313" s="86"/>
      <c r="M313" s="66"/>
    </row>
    <row r="314" spans="1:13" s="6" customFormat="1" ht="44.1" customHeight="1" x14ac:dyDescent="0.2">
      <c r="A314" s="78"/>
      <c r="B314" s="79"/>
      <c r="C314" s="71"/>
      <c r="D314" s="79"/>
      <c r="E314" s="72"/>
      <c r="F314" s="79"/>
      <c r="G314" s="83" t="s">
        <v>5561</v>
      </c>
      <c r="H314" s="73"/>
      <c r="I314" s="73"/>
      <c r="J314" s="83" t="s">
        <v>5561</v>
      </c>
      <c r="K314" s="90" t="s">
        <v>5562</v>
      </c>
      <c r="L314" s="86"/>
      <c r="M314" s="66"/>
    </row>
    <row r="315" spans="1:13" s="6" customFormat="1" ht="32.1" customHeight="1" x14ac:dyDescent="0.2">
      <c r="A315" s="78"/>
      <c r="B315" s="79"/>
      <c r="C315" s="71"/>
      <c r="D315" s="79"/>
      <c r="E315" s="72"/>
      <c r="F315" s="79"/>
      <c r="G315" s="83" t="s">
        <v>5563</v>
      </c>
      <c r="H315" s="73"/>
      <c r="I315" s="73"/>
      <c r="J315" s="83" t="s">
        <v>5563</v>
      </c>
      <c r="K315" s="86"/>
      <c r="L315" s="86"/>
      <c r="M315" s="66"/>
    </row>
    <row r="316" spans="1:13" s="6" customFormat="1" ht="32.1" customHeight="1" x14ac:dyDescent="0.2">
      <c r="A316" s="78"/>
      <c r="B316" s="79"/>
      <c r="C316" s="71"/>
      <c r="D316" s="79"/>
      <c r="E316" s="72"/>
      <c r="F316" s="79"/>
      <c r="G316" s="83" t="s">
        <v>5564</v>
      </c>
      <c r="H316" s="73"/>
      <c r="I316" s="73"/>
      <c r="J316" s="83" t="s">
        <v>5564</v>
      </c>
      <c r="K316" s="88"/>
      <c r="L316" s="86"/>
      <c r="M316" s="66"/>
    </row>
    <row r="317" spans="1:13" s="6" customFormat="1" ht="56.1" customHeight="1" x14ac:dyDescent="0.2">
      <c r="A317" s="78"/>
      <c r="B317" s="79"/>
      <c r="C317" s="71"/>
      <c r="D317" s="79"/>
      <c r="E317" s="72"/>
      <c r="F317" s="79"/>
      <c r="G317" s="83" t="s">
        <v>17475</v>
      </c>
      <c r="H317" s="73"/>
      <c r="I317" s="73"/>
      <c r="J317" s="83" t="s">
        <v>17475</v>
      </c>
      <c r="K317" s="90" t="s">
        <v>17476</v>
      </c>
      <c r="L317" s="86"/>
      <c r="M317" s="66"/>
    </row>
    <row r="318" spans="1:13" s="6" customFormat="1" ht="32.1" customHeight="1" x14ac:dyDescent="0.2">
      <c r="A318" s="78"/>
      <c r="B318" s="79"/>
      <c r="C318" s="71"/>
      <c r="D318" s="79"/>
      <c r="E318" s="72"/>
      <c r="F318" s="79"/>
      <c r="G318" s="83" t="s">
        <v>17477</v>
      </c>
      <c r="H318" s="73"/>
      <c r="I318" s="73"/>
      <c r="J318" s="83" t="s">
        <v>17477</v>
      </c>
      <c r="K318" s="86"/>
      <c r="L318" s="86"/>
      <c r="M318" s="66"/>
    </row>
    <row r="319" spans="1:13" s="6" customFormat="1" ht="32.1" customHeight="1" x14ac:dyDescent="0.2">
      <c r="A319" s="78"/>
      <c r="B319" s="79"/>
      <c r="C319" s="71"/>
      <c r="D319" s="79"/>
      <c r="E319" s="72"/>
      <c r="F319" s="79"/>
      <c r="G319" s="83" t="s">
        <v>17478</v>
      </c>
      <c r="H319" s="73"/>
      <c r="I319" s="73"/>
      <c r="J319" s="83" t="s">
        <v>17478</v>
      </c>
      <c r="K319" s="86"/>
      <c r="L319" s="86"/>
      <c r="M319" s="66"/>
    </row>
    <row r="320" spans="1:13" s="6" customFormat="1" ht="32.1" customHeight="1" x14ac:dyDescent="0.2">
      <c r="A320" s="78"/>
      <c r="B320" s="79"/>
      <c r="C320" s="71"/>
      <c r="D320" s="79"/>
      <c r="E320" s="61"/>
      <c r="F320" s="84"/>
      <c r="G320" s="83" t="s">
        <v>17479</v>
      </c>
      <c r="H320" s="73"/>
      <c r="I320" s="73"/>
      <c r="J320" s="83" t="s">
        <v>17479</v>
      </c>
      <c r="K320" s="88"/>
      <c r="L320" s="86"/>
      <c r="M320" s="66"/>
    </row>
    <row r="321" spans="1:13" s="6" customFormat="1" ht="32.1" customHeight="1" x14ac:dyDescent="0.2">
      <c r="A321" s="78"/>
      <c r="B321" s="79"/>
      <c r="C321" s="71"/>
      <c r="D321" s="79"/>
      <c r="E321" s="53" t="s">
        <v>4527</v>
      </c>
      <c r="F321" s="65" t="s">
        <v>5568</v>
      </c>
      <c r="G321" s="83" t="s">
        <v>16639</v>
      </c>
      <c r="H321" s="73"/>
      <c r="I321" s="73"/>
      <c r="J321" s="154" t="s">
        <v>17480</v>
      </c>
      <c r="K321" s="87" t="s">
        <v>463</v>
      </c>
      <c r="L321" s="86"/>
      <c r="M321" s="66"/>
    </row>
    <row r="322" spans="1:13" s="6" customFormat="1" ht="32.1" customHeight="1" x14ac:dyDescent="0.2">
      <c r="A322" s="78"/>
      <c r="B322" s="79"/>
      <c r="C322" s="71"/>
      <c r="D322" s="79"/>
      <c r="E322" s="72"/>
      <c r="F322" s="79"/>
      <c r="G322" s="83" t="s">
        <v>5576</v>
      </c>
      <c r="H322" s="73"/>
      <c r="I322" s="73"/>
      <c r="J322" s="83" t="s">
        <v>5577</v>
      </c>
      <c r="K322" s="90" t="s">
        <v>107</v>
      </c>
      <c r="L322" s="86"/>
      <c r="M322" s="66"/>
    </row>
    <row r="323" spans="1:13" s="6" customFormat="1" ht="32.1" customHeight="1" x14ac:dyDescent="0.2">
      <c r="A323" s="78"/>
      <c r="B323" s="79"/>
      <c r="C323" s="71"/>
      <c r="D323" s="79"/>
      <c r="E323" s="72"/>
      <c r="F323" s="79"/>
      <c r="G323" s="83" t="s">
        <v>5578</v>
      </c>
      <c r="H323" s="73"/>
      <c r="I323" s="73"/>
      <c r="J323" s="83" t="s">
        <v>5579</v>
      </c>
      <c r="K323" s="86"/>
      <c r="L323" s="86"/>
      <c r="M323" s="66"/>
    </row>
    <row r="324" spans="1:13" s="6" customFormat="1" ht="32.1" customHeight="1" x14ac:dyDescent="0.2">
      <c r="A324" s="78"/>
      <c r="B324" s="79"/>
      <c r="C324" s="71"/>
      <c r="D324" s="79"/>
      <c r="E324" s="72"/>
      <c r="F324" s="79"/>
      <c r="G324" s="83" t="s">
        <v>5580</v>
      </c>
      <c r="H324" s="73"/>
      <c r="I324" s="73"/>
      <c r="J324" s="83" t="s">
        <v>5581</v>
      </c>
      <c r="K324" s="88"/>
      <c r="L324" s="86"/>
      <c r="M324" s="66"/>
    </row>
    <row r="325" spans="1:13" s="6" customFormat="1" ht="32.1" customHeight="1" x14ac:dyDescent="0.2">
      <c r="A325" s="78"/>
      <c r="B325" s="79"/>
      <c r="C325" s="71"/>
      <c r="D325" s="79"/>
      <c r="E325" s="72"/>
      <c r="F325" s="79"/>
      <c r="G325" s="129" t="s">
        <v>103</v>
      </c>
      <c r="H325" s="109"/>
      <c r="I325" s="109"/>
      <c r="J325" s="129" t="s">
        <v>17481</v>
      </c>
      <c r="K325" s="87" t="s">
        <v>4440</v>
      </c>
      <c r="L325" s="86"/>
      <c r="M325" s="66"/>
    </row>
    <row r="326" spans="1:13" s="6" customFormat="1" ht="32.1" customHeight="1" x14ac:dyDescent="0.2">
      <c r="A326" s="78"/>
      <c r="B326" s="79"/>
      <c r="C326" s="71"/>
      <c r="D326" s="79"/>
      <c r="E326" s="61"/>
      <c r="F326" s="84"/>
      <c r="G326" s="129" t="s">
        <v>5584</v>
      </c>
      <c r="H326" s="109"/>
      <c r="I326" s="109"/>
      <c r="J326" s="129" t="s">
        <v>17482</v>
      </c>
      <c r="K326" s="87" t="s">
        <v>4465</v>
      </c>
      <c r="L326" s="86"/>
      <c r="M326" s="66"/>
    </row>
    <row r="327" spans="1:13" s="6" customFormat="1" ht="32.1" customHeight="1" x14ac:dyDescent="0.2">
      <c r="A327" s="78"/>
      <c r="B327" s="79"/>
      <c r="C327" s="71"/>
      <c r="D327" s="79"/>
      <c r="E327" s="53" t="s">
        <v>4531</v>
      </c>
      <c r="F327" s="65" t="s">
        <v>5588</v>
      </c>
      <c r="G327" s="83" t="s">
        <v>17483</v>
      </c>
      <c r="H327" s="73"/>
      <c r="I327" s="73"/>
      <c r="J327" s="154" t="s">
        <v>17484</v>
      </c>
      <c r="K327" s="90" t="s">
        <v>463</v>
      </c>
      <c r="L327" s="86"/>
      <c r="M327" s="66"/>
    </row>
    <row r="328" spans="1:13" s="6" customFormat="1" ht="32.1" customHeight="1" x14ac:dyDescent="0.2">
      <c r="A328" s="78"/>
      <c r="B328" s="79"/>
      <c r="C328" s="71"/>
      <c r="D328" s="79"/>
      <c r="E328" s="72"/>
      <c r="F328" s="79"/>
      <c r="G328" s="83" t="s">
        <v>16641</v>
      </c>
      <c r="H328" s="73"/>
      <c r="I328" s="73"/>
      <c r="J328" s="83" t="s">
        <v>17485</v>
      </c>
      <c r="K328" s="88"/>
      <c r="L328" s="86"/>
      <c r="M328" s="66"/>
    </row>
    <row r="329" spans="1:13" s="6" customFormat="1" ht="32.1" customHeight="1" x14ac:dyDescent="0.2">
      <c r="A329" s="78"/>
      <c r="B329" s="79"/>
      <c r="C329" s="71"/>
      <c r="D329" s="79"/>
      <c r="E329" s="72"/>
      <c r="F329" s="79"/>
      <c r="G329" s="83" t="s">
        <v>5591</v>
      </c>
      <c r="H329" s="73"/>
      <c r="I329" s="73"/>
      <c r="J329" s="83" t="s">
        <v>5592</v>
      </c>
      <c r="K329" s="90" t="s">
        <v>4440</v>
      </c>
      <c r="L329" s="86"/>
      <c r="M329" s="66"/>
    </row>
    <row r="330" spans="1:13" s="6" customFormat="1" ht="32.1" customHeight="1" x14ac:dyDescent="0.2">
      <c r="A330" s="78"/>
      <c r="B330" s="79"/>
      <c r="C330" s="71"/>
      <c r="D330" s="79"/>
      <c r="E330" s="72"/>
      <c r="F330" s="79"/>
      <c r="G330" s="83" t="s">
        <v>17486</v>
      </c>
      <c r="H330" s="73"/>
      <c r="I330" s="73"/>
      <c r="J330" s="83" t="s">
        <v>17487</v>
      </c>
      <c r="K330" s="86"/>
      <c r="L330" s="86"/>
      <c r="M330" s="66"/>
    </row>
    <row r="331" spans="1:13" s="6" customFormat="1" ht="32.1" customHeight="1" x14ac:dyDescent="0.2">
      <c r="A331" s="78"/>
      <c r="B331" s="79"/>
      <c r="C331" s="71"/>
      <c r="D331" s="79"/>
      <c r="E331" s="61"/>
      <c r="F331" s="84"/>
      <c r="G331" s="83" t="s">
        <v>17488</v>
      </c>
      <c r="H331" s="73"/>
      <c r="I331" s="73"/>
      <c r="J331" s="83" t="s">
        <v>17489</v>
      </c>
      <c r="K331" s="88"/>
      <c r="L331" s="86"/>
      <c r="M331" s="66"/>
    </row>
    <row r="332" spans="1:13" s="6" customFormat="1" ht="32.1" customHeight="1" x14ac:dyDescent="0.2">
      <c r="A332" s="78"/>
      <c r="B332" s="79"/>
      <c r="C332" s="71"/>
      <c r="D332" s="79"/>
      <c r="E332" s="53" t="s">
        <v>4938</v>
      </c>
      <c r="F332" s="65" t="s">
        <v>5601</v>
      </c>
      <c r="G332" s="83" t="s">
        <v>5604</v>
      </c>
      <c r="H332" s="73"/>
      <c r="I332" s="73"/>
      <c r="J332" s="83" t="s">
        <v>17490</v>
      </c>
      <c r="K332" s="87" t="s">
        <v>463</v>
      </c>
      <c r="L332" s="86"/>
      <c r="M332" s="66"/>
    </row>
    <row r="333" spans="1:13" s="6" customFormat="1" ht="32.1" customHeight="1" x14ac:dyDescent="0.2">
      <c r="A333" s="98"/>
      <c r="B333" s="84"/>
      <c r="C333" s="60"/>
      <c r="D333" s="84"/>
      <c r="E333" s="61"/>
      <c r="F333" s="84"/>
      <c r="G333" s="83" t="s">
        <v>5614</v>
      </c>
      <c r="H333" s="63"/>
      <c r="I333" s="63"/>
      <c r="J333" s="83" t="s">
        <v>5615</v>
      </c>
      <c r="K333" s="87" t="s">
        <v>4440</v>
      </c>
      <c r="L333" s="88"/>
      <c r="M333" s="62"/>
    </row>
    <row r="334" spans="1:13" ht="32.1" customHeight="1" x14ac:dyDescent="0.2">
      <c r="A334" s="77">
        <v>62</v>
      </c>
      <c r="B334" s="65" t="s">
        <v>5623</v>
      </c>
      <c r="C334" s="107">
        <v>1</v>
      </c>
      <c r="D334" s="81" t="s">
        <v>5623</v>
      </c>
      <c r="E334" s="76" t="s">
        <v>4431</v>
      </c>
      <c r="F334" s="81" t="s">
        <v>5624</v>
      </c>
      <c r="G334" s="83" t="s">
        <v>17491</v>
      </c>
      <c r="H334" s="204" t="s">
        <v>5623</v>
      </c>
      <c r="I334" s="154" t="s">
        <v>5623</v>
      </c>
      <c r="J334" s="154" t="s">
        <v>17492</v>
      </c>
      <c r="K334" s="87" t="s">
        <v>463</v>
      </c>
      <c r="L334" s="83" t="s">
        <v>4488</v>
      </c>
      <c r="M334" s="67" t="s">
        <v>109</v>
      </c>
    </row>
    <row r="335" spans="1:13" s="6" customFormat="1" ht="32.1" customHeight="1" x14ac:dyDescent="0.2">
      <c r="A335" s="78"/>
      <c r="B335" s="79"/>
      <c r="C335" s="52">
        <v>2</v>
      </c>
      <c r="D335" s="65" t="s">
        <v>5648</v>
      </c>
      <c r="E335" s="76" t="s">
        <v>4431</v>
      </c>
      <c r="F335" s="81" t="s">
        <v>5649</v>
      </c>
      <c r="G335" s="83" t="s">
        <v>5656</v>
      </c>
      <c r="H335" s="73"/>
      <c r="I335" s="204" t="s">
        <v>5648</v>
      </c>
      <c r="J335" s="154" t="s">
        <v>17493</v>
      </c>
      <c r="K335" s="90" t="s">
        <v>107</v>
      </c>
      <c r="L335" s="57" t="s">
        <v>4488</v>
      </c>
      <c r="M335" s="55" t="s">
        <v>109</v>
      </c>
    </row>
    <row r="336" spans="1:13" s="6" customFormat="1" ht="32.1" customHeight="1" x14ac:dyDescent="0.2">
      <c r="A336" s="98"/>
      <c r="B336" s="84"/>
      <c r="C336" s="60"/>
      <c r="D336" s="84"/>
      <c r="E336" s="76" t="s">
        <v>4436</v>
      </c>
      <c r="F336" s="81" t="s">
        <v>5660</v>
      </c>
      <c r="G336" s="83" t="s">
        <v>5665</v>
      </c>
      <c r="H336" s="63"/>
      <c r="I336" s="63"/>
      <c r="J336" s="154" t="s">
        <v>5666</v>
      </c>
      <c r="K336" s="88"/>
      <c r="L336" s="88"/>
      <c r="M336" s="62"/>
    </row>
    <row r="337" spans="1:13" s="6" customFormat="1" ht="44.1" customHeight="1" x14ac:dyDescent="0.2">
      <c r="A337" s="77">
        <v>63</v>
      </c>
      <c r="B337" s="65" t="s">
        <v>5683</v>
      </c>
      <c r="C337" s="52">
        <v>1</v>
      </c>
      <c r="D337" s="65" t="s">
        <v>5684</v>
      </c>
      <c r="E337" s="76" t="s">
        <v>4436</v>
      </c>
      <c r="F337" s="81" t="s">
        <v>5685</v>
      </c>
      <c r="G337" s="83" t="s">
        <v>5686</v>
      </c>
      <c r="H337" s="204" t="s">
        <v>5683</v>
      </c>
      <c r="I337" s="204" t="s">
        <v>5683</v>
      </c>
      <c r="J337" s="154" t="s">
        <v>17494</v>
      </c>
      <c r="K337" s="83" t="s">
        <v>463</v>
      </c>
      <c r="L337" s="57" t="s">
        <v>4488</v>
      </c>
      <c r="M337" s="55" t="s">
        <v>109</v>
      </c>
    </row>
    <row r="338" spans="1:13" s="6" customFormat="1" ht="32.1" customHeight="1" x14ac:dyDescent="0.2">
      <c r="A338" s="78"/>
      <c r="B338" s="79"/>
      <c r="C338" s="71"/>
      <c r="D338" s="79"/>
      <c r="E338" s="76" t="s">
        <v>4441</v>
      </c>
      <c r="F338" s="81" t="s">
        <v>5690</v>
      </c>
      <c r="G338" s="83" t="s">
        <v>5691</v>
      </c>
      <c r="H338" s="73"/>
      <c r="I338" s="73"/>
      <c r="J338" s="154" t="s">
        <v>17495</v>
      </c>
      <c r="K338" s="83" t="s">
        <v>107</v>
      </c>
      <c r="L338" s="73"/>
      <c r="M338" s="66"/>
    </row>
    <row r="339" spans="1:13" s="6" customFormat="1" ht="32.1" customHeight="1" x14ac:dyDescent="0.2">
      <c r="A339" s="78"/>
      <c r="B339" s="79"/>
      <c r="C339" s="60"/>
      <c r="D339" s="84"/>
      <c r="E339" s="76" t="s">
        <v>4531</v>
      </c>
      <c r="F339" s="81" t="s">
        <v>16649</v>
      </c>
      <c r="G339" s="83" t="s">
        <v>16650</v>
      </c>
      <c r="H339" s="73"/>
      <c r="I339" s="63"/>
      <c r="J339" s="154" t="s">
        <v>17496</v>
      </c>
      <c r="K339" s="83" t="s">
        <v>4465</v>
      </c>
      <c r="L339" s="63"/>
      <c r="M339" s="62"/>
    </row>
    <row r="340" spans="1:13" s="6" customFormat="1" ht="44.1" customHeight="1" x14ac:dyDescent="0.2">
      <c r="A340" s="78"/>
      <c r="B340" s="79"/>
      <c r="C340" s="52">
        <v>2</v>
      </c>
      <c r="D340" s="65" t="s">
        <v>16652</v>
      </c>
      <c r="E340" s="53" t="s">
        <v>4431</v>
      </c>
      <c r="F340" s="65" t="s">
        <v>16653</v>
      </c>
      <c r="G340" s="83" t="s">
        <v>17497</v>
      </c>
      <c r="H340" s="73"/>
      <c r="I340" s="204" t="s">
        <v>16652</v>
      </c>
      <c r="J340" s="154" t="s">
        <v>17498</v>
      </c>
      <c r="K340" s="90" t="s">
        <v>463</v>
      </c>
      <c r="L340" s="57" t="s">
        <v>4488</v>
      </c>
      <c r="M340" s="55" t="s">
        <v>109</v>
      </c>
    </row>
    <row r="341" spans="1:13" s="6" customFormat="1" ht="32.1" customHeight="1" x14ac:dyDescent="0.2">
      <c r="A341" s="78"/>
      <c r="B341" s="79"/>
      <c r="C341" s="71"/>
      <c r="D341" s="79"/>
      <c r="E341" s="72"/>
      <c r="F341" s="79"/>
      <c r="G341" s="83" t="s">
        <v>17499</v>
      </c>
      <c r="H341" s="73"/>
      <c r="I341" s="73"/>
      <c r="J341" s="83" t="s">
        <v>17500</v>
      </c>
      <c r="K341" s="88"/>
      <c r="L341" s="73"/>
      <c r="M341" s="66"/>
    </row>
    <row r="342" spans="1:13" s="6" customFormat="1" ht="32.1" customHeight="1" x14ac:dyDescent="0.2">
      <c r="A342" s="78"/>
      <c r="B342" s="79"/>
      <c r="C342" s="60"/>
      <c r="D342" s="84"/>
      <c r="E342" s="61"/>
      <c r="F342" s="84"/>
      <c r="G342" s="83" t="s">
        <v>17501</v>
      </c>
      <c r="H342" s="73"/>
      <c r="I342" s="63"/>
      <c r="J342" s="83" t="s">
        <v>17502</v>
      </c>
      <c r="K342" s="87" t="s">
        <v>4440</v>
      </c>
      <c r="L342" s="88"/>
      <c r="M342" s="62"/>
    </row>
    <row r="343" spans="1:13" s="6" customFormat="1" ht="32.1" customHeight="1" x14ac:dyDescent="0.2">
      <c r="A343" s="78"/>
      <c r="B343" s="79"/>
      <c r="C343" s="52">
        <v>3</v>
      </c>
      <c r="D343" s="65" t="s">
        <v>5700</v>
      </c>
      <c r="E343" s="53" t="s">
        <v>4436</v>
      </c>
      <c r="F343" s="51" t="s">
        <v>5706</v>
      </c>
      <c r="G343" s="83" t="s">
        <v>5707</v>
      </c>
      <c r="H343" s="73"/>
      <c r="I343" s="204" t="s">
        <v>5700</v>
      </c>
      <c r="J343" s="154" t="s">
        <v>17503</v>
      </c>
      <c r="K343" s="87" t="s">
        <v>463</v>
      </c>
      <c r="L343" s="57" t="s">
        <v>4488</v>
      </c>
      <c r="M343" s="55" t="s">
        <v>109</v>
      </c>
    </row>
    <row r="344" spans="1:13" s="6" customFormat="1" ht="44.1" customHeight="1" x14ac:dyDescent="0.2">
      <c r="A344" s="78"/>
      <c r="B344" s="79"/>
      <c r="C344" s="71"/>
      <c r="D344" s="79"/>
      <c r="E344" s="72"/>
      <c r="F344" s="70"/>
      <c r="G344" s="83" t="s">
        <v>17504</v>
      </c>
      <c r="H344" s="73"/>
      <c r="I344" s="73"/>
      <c r="J344" s="83" t="s">
        <v>17505</v>
      </c>
      <c r="K344" s="90" t="s">
        <v>4440</v>
      </c>
      <c r="L344" s="86"/>
      <c r="M344" s="66"/>
    </row>
    <row r="345" spans="1:13" s="6" customFormat="1" ht="44.1" customHeight="1" x14ac:dyDescent="0.2">
      <c r="A345" s="78"/>
      <c r="B345" s="79"/>
      <c r="C345" s="71"/>
      <c r="D345" s="79"/>
      <c r="E345" s="72"/>
      <c r="F345" s="70"/>
      <c r="G345" s="83" t="s">
        <v>5734</v>
      </c>
      <c r="H345" s="73"/>
      <c r="I345" s="73"/>
      <c r="J345" s="83" t="s">
        <v>5735</v>
      </c>
      <c r="K345" s="109"/>
      <c r="L345" s="86"/>
      <c r="M345" s="66"/>
    </row>
    <row r="346" spans="1:13" s="6" customFormat="1" ht="44.1" customHeight="1" x14ac:dyDescent="0.2">
      <c r="A346" s="78"/>
      <c r="B346" s="79"/>
      <c r="C346" s="71"/>
      <c r="D346" s="79"/>
      <c r="E346" s="72"/>
      <c r="F346" s="70"/>
      <c r="G346" s="83" t="s">
        <v>504</v>
      </c>
      <c r="H346" s="73"/>
      <c r="I346" s="73"/>
      <c r="J346" s="83" t="s">
        <v>505</v>
      </c>
      <c r="K346" s="109"/>
      <c r="L346" s="86"/>
      <c r="M346" s="66"/>
    </row>
    <row r="347" spans="1:13" s="6" customFormat="1" ht="32.1" customHeight="1" x14ac:dyDescent="0.2">
      <c r="A347" s="78"/>
      <c r="B347" s="79"/>
      <c r="C347" s="71"/>
      <c r="D347" s="79"/>
      <c r="E347" s="72"/>
      <c r="F347" s="70"/>
      <c r="G347" s="83" t="s">
        <v>506</v>
      </c>
      <c r="H347" s="73"/>
      <c r="I347" s="73"/>
      <c r="J347" s="83" t="s">
        <v>507</v>
      </c>
      <c r="K347" s="109"/>
      <c r="L347" s="86"/>
      <c r="M347" s="66"/>
    </row>
    <row r="348" spans="1:13" s="6" customFormat="1" ht="32.1" customHeight="1" x14ac:dyDescent="0.2">
      <c r="A348" s="78"/>
      <c r="B348" s="79"/>
      <c r="C348" s="71"/>
      <c r="D348" s="79"/>
      <c r="E348" s="72"/>
      <c r="F348" s="70"/>
      <c r="G348" s="83" t="s">
        <v>508</v>
      </c>
      <c r="H348" s="73"/>
      <c r="I348" s="73"/>
      <c r="J348" s="83" t="s">
        <v>509</v>
      </c>
      <c r="K348" s="109"/>
      <c r="L348" s="86"/>
      <c r="M348" s="66"/>
    </row>
    <row r="349" spans="1:13" s="6" customFormat="1" ht="32.1" customHeight="1" x14ac:dyDescent="0.2">
      <c r="A349" s="78"/>
      <c r="B349" s="79"/>
      <c r="C349" s="71"/>
      <c r="D349" s="79"/>
      <c r="E349" s="72"/>
      <c r="F349" s="70"/>
      <c r="G349" s="83" t="s">
        <v>17506</v>
      </c>
      <c r="H349" s="73"/>
      <c r="I349" s="73"/>
      <c r="J349" s="83" t="s">
        <v>510</v>
      </c>
      <c r="K349" s="109"/>
      <c r="L349" s="86"/>
      <c r="M349" s="66"/>
    </row>
    <row r="350" spans="1:13" s="6" customFormat="1" ht="44.1" customHeight="1" x14ac:dyDescent="0.2">
      <c r="A350" s="78"/>
      <c r="B350" s="79"/>
      <c r="C350" s="71"/>
      <c r="D350" s="79"/>
      <c r="E350" s="72"/>
      <c r="F350" s="70"/>
      <c r="G350" s="83" t="s">
        <v>17507</v>
      </c>
      <c r="H350" s="73"/>
      <c r="I350" s="73"/>
      <c r="J350" s="83" t="s">
        <v>5737</v>
      </c>
      <c r="K350" s="110"/>
      <c r="L350" s="86"/>
      <c r="M350" s="66"/>
    </row>
    <row r="351" spans="1:13" s="6" customFormat="1" ht="56.1" customHeight="1" x14ac:dyDescent="0.2">
      <c r="A351" s="78"/>
      <c r="B351" s="79"/>
      <c r="C351" s="71"/>
      <c r="D351" s="79"/>
      <c r="E351" s="61"/>
      <c r="F351" s="59"/>
      <c r="G351" s="83" t="s">
        <v>17508</v>
      </c>
      <c r="H351" s="73"/>
      <c r="I351" s="73"/>
      <c r="J351" s="83" t="s">
        <v>17509</v>
      </c>
      <c r="K351" s="129" t="s">
        <v>5750</v>
      </c>
      <c r="L351" s="86"/>
      <c r="M351" s="66"/>
    </row>
    <row r="352" spans="1:13" s="6" customFormat="1" ht="44.1" customHeight="1" x14ac:dyDescent="0.2">
      <c r="A352" s="78"/>
      <c r="B352" s="79"/>
      <c r="C352" s="71"/>
      <c r="D352" s="79"/>
      <c r="E352" s="76" t="s">
        <v>4441</v>
      </c>
      <c r="F352" s="56" t="s">
        <v>5752</v>
      </c>
      <c r="G352" s="83" t="s">
        <v>511</v>
      </c>
      <c r="H352" s="73"/>
      <c r="I352" s="73"/>
      <c r="J352" s="154" t="s">
        <v>17510</v>
      </c>
      <c r="K352" s="129" t="s">
        <v>5753</v>
      </c>
      <c r="L352" s="86"/>
      <c r="M352" s="66"/>
    </row>
    <row r="353" spans="1:13" s="6" customFormat="1" ht="32.1" customHeight="1" x14ac:dyDescent="0.2">
      <c r="A353" s="78"/>
      <c r="B353" s="79"/>
      <c r="C353" s="71"/>
      <c r="D353" s="79"/>
      <c r="E353" s="53" t="s">
        <v>4449</v>
      </c>
      <c r="F353" s="65" t="s">
        <v>5755</v>
      </c>
      <c r="G353" s="83" t="s">
        <v>5756</v>
      </c>
      <c r="H353" s="73"/>
      <c r="I353" s="73"/>
      <c r="J353" s="412" t="s">
        <v>5757</v>
      </c>
      <c r="K353" s="87" t="s">
        <v>463</v>
      </c>
      <c r="L353" s="86"/>
      <c r="M353" s="66"/>
    </row>
    <row r="354" spans="1:13" s="6" customFormat="1" ht="32.1" customHeight="1" x14ac:dyDescent="0.2">
      <c r="A354" s="78"/>
      <c r="B354" s="79"/>
      <c r="C354" s="71"/>
      <c r="D354" s="79"/>
      <c r="E354" s="61"/>
      <c r="F354" s="84"/>
      <c r="G354" s="83" t="s">
        <v>5758</v>
      </c>
      <c r="H354" s="73"/>
      <c r="I354" s="73"/>
      <c r="J354" s="154" t="s">
        <v>17511</v>
      </c>
      <c r="K354" s="87" t="s">
        <v>4440</v>
      </c>
      <c r="L354" s="86"/>
      <c r="M354" s="66"/>
    </row>
    <row r="355" spans="1:13" s="6" customFormat="1" ht="44.1" customHeight="1" x14ac:dyDescent="0.2">
      <c r="A355" s="78"/>
      <c r="B355" s="79"/>
      <c r="C355" s="71"/>
      <c r="D355" s="79"/>
      <c r="E355" s="76" t="s">
        <v>4510</v>
      </c>
      <c r="F355" s="81" t="s">
        <v>5760</v>
      </c>
      <c r="G355" s="83" t="s">
        <v>16704</v>
      </c>
      <c r="H355" s="73"/>
      <c r="I355" s="73"/>
      <c r="J355" s="99" t="s">
        <v>679</v>
      </c>
      <c r="K355" s="87" t="s">
        <v>107</v>
      </c>
      <c r="L355" s="86"/>
      <c r="M355" s="66"/>
    </row>
    <row r="356" spans="1:13" s="6" customFormat="1" ht="44.1" customHeight="1" x14ac:dyDescent="0.2">
      <c r="A356" s="78"/>
      <c r="B356" s="79"/>
      <c r="C356" s="71"/>
      <c r="D356" s="79"/>
      <c r="E356" s="76" t="s">
        <v>4516</v>
      </c>
      <c r="F356" s="81" t="s">
        <v>17512</v>
      </c>
      <c r="G356" s="83" t="s">
        <v>17513</v>
      </c>
      <c r="H356" s="73"/>
      <c r="I356" s="73"/>
      <c r="J356" s="154" t="s">
        <v>17514</v>
      </c>
      <c r="K356" s="87" t="s">
        <v>17515</v>
      </c>
      <c r="L356" s="86"/>
      <c r="M356" s="66"/>
    </row>
    <row r="357" spans="1:13" s="6" customFormat="1" ht="32.1" customHeight="1" x14ac:dyDescent="0.2">
      <c r="A357" s="78"/>
      <c r="B357" s="79"/>
      <c r="C357" s="71"/>
      <c r="D357" s="79"/>
      <c r="E357" s="53" t="s">
        <v>4531</v>
      </c>
      <c r="F357" s="65" t="s">
        <v>5766</v>
      </c>
      <c r="G357" s="83" t="s">
        <v>17516</v>
      </c>
      <c r="H357" s="73"/>
      <c r="I357" s="73"/>
      <c r="J357" s="154" t="s">
        <v>17517</v>
      </c>
      <c r="K357" s="87" t="s">
        <v>4465</v>
      </c>
      <c r="L357" s="86"/>
      <c r="M357" s="66"/>
    </row>
    <row r="358" spans="1:13" s="6" customFormat="1" ht="44.1" customHeight="1" x14ac:dyDescent="0.2">
      <c r="A358" s="78"/>
      <c r="B358" s="79"/>
      <c r="C358" s="72"/>
      <c r="D358" s="70"/>
      <c r="E358" s="72"/>
      <c r="F358" s="70"/>
      <c r="G358" s="67" t="s">
        <v>5767</v>
      </c>
      <c r="H358" s="66"/>
      <c r="I358" s="66"/>
      <c r="J358" s="183" t="s">
        <v>17518</v>
      </c>
      <c r="K358" s="67" t="s">
        <v>5768</v>
      </c>
      <c r="L358" s="130"/>
      <c r="M358" s="163"/>
    </row>
    <row r="359" spans="1:13" s="6" customFormat="1" ht="44.1" customHeight="1" x14ac:dyDescent="0.2">
      <c r="A359" s="78"/>
      <c r="B359" s="79"/>
      <c r="C359" s="71"/>
      <c r="D359" s="79"/>
      <c r="E359" s="72"/>
      <c r="F359" s="79"/>
      <c r="G359" s="83" t="s">
        <v>513</v>
      </c>
      <c r="H359" s="73"/>
      <c r="I359" s="73"/>
      <c r="J359" s="154" t="s">
        <v>17519</v>
      </c>
      <c r="K359" s="90" t="s">
        <v>4434</v>
      </c>
      <c r="L359" s="86"/>
      <c r="M359" s="66"/>
    </row>
    <row r="360" spans="1:13" s="6" customFormat="1" ht="44.1" customHeight="1" x14ac:dyDescent="0.2">
      <c r="A360" s="78"/>
      <c r="B360" s="79"/>
      <c r="C360" s="71"/>
      <c r="D360" s="79"/>
      <c r="E360" s="72"/>
      <c r="F360" s="79"/>
      <c r="G360" s="83" t="s">
        <v>514</v>
      </c>
      <c r="H360" s="73"/>
      <c r="I360" s="73"/>
      <c r="J360" s="154" t="s">
        <v>17520</v>
      </c>
      <c r="K360" s="86"/>
      <c r="L360" s="86"/>
      <c r="M360" s="66"/>
    </row>
    <row r="361" spans="1:13" s="6" customFormat="1" ht="44.1" customHeight="1" x14ac:dyDescent="0.2">
      <c r="A361" s="98"/>
      <c r="B361" s="84"/>
      <c r="C361" s="60"/>
      <c r="D361" s="84"/>
      <c r="E361" s="61"/>
      <c r="F361" s="84"/>
      <c r="G361" s="83" t="s">
        <v>5771</v>
      </c>
      <c r="H361" s="63"/>
      <c r="I361" s="63"/>
      <c r="J361" s="154" t="s">
        <v>17521</v>
      </c>
      <c r="K361" s="88"/>
      <c r="L361" s="88"/>
      <c r="M361" s="62"/>
    </row>
    <row r="362" spans="1:13" s="6" customFormat="1" ht="44.1" customHeight="1" x14ac:dyDescent="0.2">
      <c r="A362" s="77">
        <v>64</v>
      </c>
      <c r="B362" s="65" t="s">
        <v>5773</v>
      </c>
      <c r="C362" s="52">
        <v>1</v>
      </c>
      <c r="D362" s="65" t="s">
        <v>5773</v>
      </c>
      <c r="E362" s="76" t="s">
        <v>4431</v>
      </c>
      <c r="F362" s="81" t="s">
        <v>5774</v>
      </c>
      <c r="G362" s="83" t="s">
        <v>17522</v>
      </c>
      <c r="H362" s="204" t="s">
        <v>5773</v>
      </c>
      <c r="I362" s="204" t="s">
        <v>5773</v>
      </c>
      <c r="J362" s="154" t="s">
        <v>17523</v>
      </c>
      <c r="K362" s="87" t="s">
        <v>463</v>
      </c>
      <c r="L362" s="57" t="s">
        <v>4488</v>
      </c>
      <c r="M362" s="55" t="s">
        <v>109</v>
      </c>
    </row>
    <row r="363" spans="1:13" s="6" customFormat="1" ht="44.1" customHeight="1" x14ac:dyDescent="0.2">
      <c r="A363" s="78"/>
      <c r="B363" s="79"/>
      <c r="C363" s="60"/>
      <c r="D363" s="84"/>
      <c r="E363" s="76" t="s">
        <v>4449</v>
      </c>
      <c r="F363" s="81" t="s">
        <v>5777</v>
      </c>
      <c r="G363" s="83" t="s">
        <v>5778</v>
      </c>
      <c r="H363" s="73"/>
      <c r="I363" s="63"/>
      <c r="J363" s="154" t="s">
        <v>17524</v>
      </c>
      <c r="K363" s="87" t="s">
        <v>5779</v>
      </c>
      <c r="L363" s="88"/>
      <c r="M363" s="62"/>
    </row>
    <row r="364" spans="1:13" s="6" customFormat="1" ht="44.1" customHeight="1" x14ac:dyDescent="0.2">
      <c r="A364" s="78"/>
      <c r="B364" s="79"/>
      <c r="C364" s="52">
        <v>2</v>
      </c>
      <c r="D364" s="65" t="s">
        <v>5784</v>
      </c>
      <c r="E364" s="53" t="s">
        <v>4431</v>
      </c>
      <c r="F364" s="65" t="s">
        <v>5785</v>
      </c>
      <c r="G364" s="83" t="s">
        <v>515</v>
      </c>
      <c r="H364" s="73"/>
      <c r="I364" s="204" t="s">
        <v>5784</v>
      </c>
      <c r="J364" s="83" t="s">
        <v>5786</v>
      </c>
      <c r="K364" s="108" t="s">
        <v>463</v>
      </c>
      <c r="L364" s="57" t="s">
        <v>4488</v>
      </c>
      <c r="M364" s="55" t="s">
        <v>109</v>
      </c>
    </row>
    <row r="365" spans="1:13" s="6" customFormat="1" ht="44.1" customHeight="1" x14ac:dyDescent="0.2">
      <c r="A365" s="78"/>
      <c r="B365" s="79"/>
      <c r="C365" s="71"/>
      <c r="D365" s="79"/>
      <c r="E365" s="72"/>
      <c r="F365" s="79"/>
      <c r="G365" s="83" t="s">
        <v>16721</v>
      </c>
      <c r="H365" s="73"/>
      <c r="I365" s="73"/>
      <c r="J365" s="154" t="s">
        <v>17525</v>
      </c>
      <c r="K365" s="110"/>
      <c r="L365" s="73"/>
      <c r="M365" s="66"/>
    </row>
    <row r="366" spans="1:13" s="6" customFormat="1" ht="32.1" customHeight="1" x14ac:dyDescent="0.2">
      <c r="A366" s="78"/>
      <c r="B366" s="79"/>
      <c r="C366" s="60"/>
      <c r="D366" s="84"/>
      <c r="E366" s="61"/>
      <c r="F366" s="84"/>
      <c r="G366" s="83" t="s">
        <v>517</v>
      </c>
      <c r="H366" s="73"/>
      <c r="I366" s="63"/>
      <c r="J366" s="83" t="s">
        <v>17526</v>
      </c>
      <c r="K366" s="87" t="s">
        <v>4440</v>
      </c>
      <c r="L366" s="88"/>
      <c r="M366" s="62"/>
    </row>
    <row r="367" spans="1:13" s="6" customFormat="1" ht="44.1" customHeight="1" x14ac:dyDescent="0.2">
      <c r="A367" s="78"/>
      <c r="B367" s="79"/>
      <c r="C367" s="52">
        <v>3</v>
      </c>
      <c r="D367" s="65" t="s">
        <v>5815</v>
      </c>
      <c r="E367" s="53" t="s">
        <v>4431</v>
      </c>
      <c r="F367" s="65" t="s">
        <v>5816</v>
      </c>
      <c r="G367" s="83" t="s">
        <v>5819</v>
      </c>
      <c r="H367" s="73"/>
      <c r="I367" s="204" t="s">
        <v>5815</v>
      </c>
      <c r="J367" s="83" t="s">
        <v>5820</v>
      </c>
      <c r="K367" s="90" t="s">
        <v>463</v>
      </c>
      <c r="L367" s="57" t="s">
        <v>4488</v>
      </c>
      <c r="M367" s="55" t="s">
        <v>109</v>
      </c>
    </row>
    <row r="368" spans="1:13" s="6" customFormat="1" ht="32.1" customHeight="1" x14ac:dyDescent="0.2">
      <c r="A368" s="78"/>
      <c r="B368" s="79"/>
      <c r="C368" s="71"/>
      <c r="D368" s="79"/>
      <c r="E368" s="72"/>
      <c r="F368" s="79"/>
      <c r="G368" s="83" t="s">
        <v>515</v>
      </c>
      <c r="H368" s="73"/>
      <c r="I368" s="73"/>
      <c r="J368" s="83" t="s">
        <v>5821</v>
      </c>
      <c r="K368" s="88"/>
      <c r="L368" s="73"/>
      <c r="M368" s="66"/>
    </row>
    <row r="369" spans="1:13" s="6" customFormat="1" ht="32.1" customHeight="1" x14ac:dyDescent="0.2">
      <c r="A369" s="78"/>
      <c r="B369" s="79"/>
      <c r="C369" s="71"/>
      <c r="D369" s="79"/>
      <c r="E369" s="72"/>
      <c r="F369" s="79"/>
      <c r="G369" s="83" t="s">
        <v>5798</v>
      </c>
      <c r="H369" s="73"/>
      <c r="I369" s="73"/>
      <c r="J369" s="83" t="s">
        <v>5822</v>
      </c>
      <c r="K369" s="90" t="s">
        <v>4440</v>
      </c>
      <c r="L369" s="86"/>
      <c r="M369" s="66"/>
    </row>
    <row r="370" spans="1:13" s="6" customFormat="1" ht="32.1" customHeight="1" x14ac:dyDescent="0.2">
      <c r="A370" s="78"/>
      <c r="B370" s="79"/>
      <c r="C370" s="71"/>
      <c r="D370" s="79"/>
      <c r="E370" s="72"/>
      <c r="F370" s="79"/>
      <c r="G370" s="83" t="s">
        <v>5800</v>
      </c>
      <c r="H370" s="73"/>
      <c r="I370" s="73"/>
      <c r="J370" s="83" t="s">
        <v>5823</v>
      </c>
      <c r="K370" s="86"/>
      <c r="L370" s="86"/>
      <c r="M370" s="66"/>
    </row>
    <row r="371" spans="1:13" s="6" customFormat="1" ht="32.1" customHeight="1" x14ac:dyDescent="0.2">
      <c r="A371" s="78"/>
      <c r="B371" s="79"/>
      <c r="C371" s="71"/>
      <c r="D371" s="79"/>
      <c r="E371" s="72"/>
      <c r="F371" s="79"/>
      <c r="G371" s="83" t="s">
        <v>517</v>
      </c>
      <c r="H371" s="73"/>
      <c r="I371" s="73"/>
      <c r="J371" s="83" t="s">
        <v>5824</v>
      </c>
      <c r="K371" s="86"/>
      <c r="L371" s="86"/>
      <c r="M371" s="66"/>
    </row>
    <row r="372" spans="1:13" s="6" customFormat="1" ht="32.1" customHeight="1" x14ac:dyDescent="0.2">
      <c r="A372" s="78"/>
      <c r="B372" s="79"/>
      <c r="C372" s="60"/>
      <c r="D372" s="84"/>
      <c r="E372" s="61"/>
      <c r="F372" s="84"/>
      <c r="G372" s="83" t="s">
        <v>5825</v>
      </c>
      <c r="H372" s="73"/>
      <c r="I372" s="63"/>
      <c r="J372" s="83" t="s">
        <v>5826</v>
      </c>
      <c r="K372" s="88"/>
      <c r="L372" s="88"/>
      <c r="M372" s="62"/>
    </row>
    <row r="373" spans="1:13" s="6" customFormat="1" ht="44.1" customHeight="1" x14ac:dyDescent="0.2">
      <c r="A373" s="78"/>
      <c r="B373" s="79"/>
      <c r="C373" s="52">
        <v>4</v>
      </c>
      <c r="D373" s="65" t="s">
        <v>5832</v>
      </c>
      <c r="E373" s="53" t="s">
        <v>4431</v>
      </c>
      <c r="F373" s="65" t="s">
        <v>5833</v>
      </c>
      <c r="G373" s="83" t="s">
        <v>5834</v>
      </c>
      <c r="H373" s="73"/>
      <c r="I373" s="204" t="s">
        <v>5832</v>
      </c>
      <c r="J373" s="154" t="s">
        <v>17527</v>
      </c>
      <c r="K373" s="87" t="s">
        <v>463</v>
      </c>
      <c r="L373" s="57" t="s">
        <v>4488</v>
      </c>
      <c r="M373" s="55" t="s">
        <v>109</v>
      </c>
    </row>
    <row r="374" spans="1:13" s="6" customFormat="1" ht="32.1" customHeight="1" x14ac:dyDescent="0.2">
      <c r="A374" s="78"/>
      <c r="B374" s="79"/>
      <c r="C374" s="71"/>
      <c r="D374" s="79"/>
      <c r="E374" s="72"/>
      <c r="F374" s="79"/>
      <c r="G374" s="83" t="s">
        <v>5798</v>
      </c>
      <c r="H374" s="73"/>
      <c r="I374" s="73"/>
      <c r="J374" s="83" t="s">
        <v>5837</v>
      </c>
      <c r="K374" s="90" t="s">
        <v>4440</v>
      </c>
      <c r="L374" s="86"/>
      <c r="M374" s="66"/>
    </row>
    <row r="375" spans="1:13" s="6" customFormat="1" ht="32.1" customHeight="1" x14ac:dyDescent="0.2">
      <c r="A375" s="78"/>
      <c r="B375" s="79"/>
      <c r="C375" s="71"/>
      <c r="D375" s="79"/>
      <c r="E375" s="72"/>
      <c r="F375" s="79"/>
      <c r="G375" s="83" t="s">
        <v>517</v>
      </c>
      <c r="H375" s="73"/>
      <c r="I375" s="73"/>
      <c r="J375" s="83" t="s">
        <v>5839</v>
      </c>
      <c r="K375" s="86"/>
      <c r="L375" s="86"/>
      <c r="M375" s="66"/>
    </row>
    <row r="376" spans="1:13" s="6" customFormat="1" ht="32.1" customHeight="1" x14ac:dyDescent="0.2">
      <c r="A376" s="78"/>
      <c r="B376" s="79"/>
      <c r="C376" s="71"/>
      <c r="D376" s="79"/>
      <c r="E376" s="61"/>
      <c r="F376" s="84"/>
      <c r="G376" s="83" t="s">
        <v>5800</v>
      </c>
      <c r="H376" s="73"/>
      <c r="I376" s="73"/>
      <c r="J376" s="83" t="s">
        <v>5838</v>
      </c>
      <c r="K376" s="88"/>
      <c r="L376" s="86"/>
      <c r="M376" s="66"/>
    </row>
    <row r="377" spans="1:13" s="6" customFormat="1" ht="32.1" customHeight="1" x14ac:dyDescent="0.2">
      <c r="A377" s="78"/>
      <c r="B377" s="79"/>
      <c r="C377" s="60"/>
      <c r="D377" s="84"/>
      <c r="E377" s="76" t="s">
        <v>4436</v>
      </c>
      <c r="F377" s="81" t="s">
        <v>16754</v>
      </c>
      <c r="G377" s="83" t="s">
        <v>16755</v>
      </c>
      <c r="H377" s="73"/>
      <c r="I377" s="63"/>
      <c r="J377" s="154" t="s">
        <v>16756</v>
      </c>
      <c r="K377" s="87" t="s">
        <v>463</v>
      </c>
      <c r="L377" s="88"/>
      <c r="M377" s="62"/>
    </row>
    <row r="378" spans="1:13" s="6" customFormat="1" ht="32.1" customHeight="1" x14ac:dyDescent="0.2">
      <c r="A378" s="78"/>
      <c r="B378" s="79"/>
      <c r="C378" s="52">
        <v>5</v>
      </c>
      <c r="D378" s="65" t="s">
        <v>5844</v>
      </c>
      <c r="E378" s="53" t="s">
        <v>4431</v>
      </c>
      <c r="F378" s="65" t="s">
        <v>5845</v>
      </c>
      <c r="G378" s="83" t="s">
        <v>5834</v>
      </c>
      <c r="H378" s="73"/>
      <c r="I378" s="204" t="s">
        <v>5844</v>
      </c>
      <c r="J378" s="154" t="s">
        <v>17528</v>
      </c>
      <c r="K378" s="90" t="s">
        <v>463</v>
      </c>
      <c r="L378" s="57" t="s">
        <v>4488</v>
      </c>
      <c r="M378" s="55" t="s">
        <v>109</v>
      </c>
    </row>
    <row r="379" spans="1:13" s="6" customFormat="1" ht="32.1" customHeight="1" x14ac:dyDescent="0.2">
      <c r="A379" s="78"/>
      <c r="B379" s="79"/>
      <c r="C379" s="71"/>
      <c r="D379" s="79"/>
      <c r="E379" s="72"/>
      <c r="F379" s="79"/>
      <c r="G379" s="83" t="s">
        <v>516</v>
      </c>
      <c r="H379" s="73"/>
      <c r="I379" s="73"/>
      <c r="J379" s="83" t="s">
        <v>17529</v>
      </c>
      <c r="K379" s="88"/>
      <c r="L379" s="73"/>
      <c r="M379" s="66"/>
    </row>
    <row r="380" spans="1:13" s="6" customFormat="1" ht="32.1" customHeight="1" x14ac:dyDescent="0.2">
      <c r="A380" s="78"/>
      <c r="B380" s="79"/>
      <c r="C380" s="71"/>
      <c r="D380" s="79"/>
      <c r="E380" s="72"/>
      <c r="F380" s="79"/>
      <c r="G380" s="83" t="s">
        <v>5798</v>
      </c>
      <c r="H380" s="73"/>
      <c r="I380" s="73"/>
      <c r="J380" s="83" t="s">
        <v>5870</v>
      </c>
      <c r="K380" s="90" t="s">
        <v>4440</v>
      </c>
      <c r="L380" s="86"/>
      <c r="M380" s="66"/>
    </row>
    <row r="381" spans="1:13" s="6" customFormat="1" ht="32.1" customHeight="1" x14ac:dyDescent="0.2">
      <c r="A381" s="78"/>
      <c r="B381" s="79"/>
      <c r="C381" s="71"/>
      <c r="D381" s="79"/>
      <c r="E381" s="72"/>
      <c r="F381" s="79"/>
      <c r="G381" s="83" t="s">
        <v>517</v>
      </c>
      <c r="H381" s="73"/>
      <c r="I381" s="73"/>
      <c r="J381" s="83" t="s">
        <v>5871</v>
      </c>
      <c r="K381" s="86"/>
      <c r="L381" s="86"/>
      <c r="M381" s="66"/>
    </row>
    <row r="382" spans="1:13" s="6" customFormat="1" ht="32.1" customHeight="1" x14ac:dyDescent="0.2">
      <c r="A382" s="78"/>
      <c r="B382" s="79"/>
      <c r="C382" s="71"/>
      <c r="D382" s="79"/>
      <c r="E382" s="61"/>
      <c r="F382" s="84"/>
      <c r="G382" s="83" t="s">
        <v>5800</v>
      </c>
      <c r="H382" s="73"/>
      <c r="I382" s="73"/>
      <c r="J382" s="83" t="s">
        <v>5872</v>
      </c>
      <c r="K382" s="88"/>
      <c r="L382" s="86"/>
      <c r="M382" s="66"/>
    </row>
    <row r="383" spans="1:13" s="6" customFormat="1" ht="32.1" customHeight="1" x14ac:dyDescent="0.2">
      <c r="A383" s="78"/>
      <c r="B383" s="79"/>
      <c r="C383" s="60"/>
      <c r="D383" s="84"/>
      <c r="E383" s="76" t="s">
        <v>4523</v>
      </c>
      <c r="F383" s="81" t="s">
        <v>5889</v>
      </c>
      <c r="G383" s="83" t="s">
        <v>5890</v>
      </c>
      <c r="H383" s="73"/>
      <c r="I383" s="63"/>
      <c r="J383" s="154" t="s">
        <v>17530</v>
      </c>
      <c r="K383" s="87" t="s">
        <v>463</v>
      </c>
      <c r="L383" s="88"/>
      <c r="M383" s="62"/>
    </row>
    <row r="384" spans="1:13" s="6" customFormat="1" ht="44.1" customHeight="1" x14ac:dyDescent="0.2">
      <c r="A384" s="78"/>
      <c r="B384" s="79"/>
      <c r="C384" s="52">
        <v>6</v>
      </c>
      <c r="D384" s="65" t="s">
        <v>5894</v>
      </c>
      <c r="E384" s="53" t="s">
        <v>4431</v>
      </c>
      <c r="F384" s="65" t="s">
        <v>5895</v>
      </c>
      <c r="G384" s="83" t="s">
        <v>515</v>
      </c>
      <c r="H384" s="73"/>
      <c r="I384" s="204" t="s">
        <v>5894</v>
      </c>
      <c r="J384" s="83" t="s">
        <v>5896</v>
      </c>
      <c r="K384" s="87" t="s">
        <v>463</v>
      </c>
      <c r="L384" s="57" t="s">
        <v>4488</v>
      </c>
      <c r="M384" s="55" t="s">
        <v>109</v>
      </c>
    </row>
    <row r="385" spans="1:13" s="6" customFormat="1" ht="32.1" customHeight="1" x14ac:dyDescent="0.2">
      <c r="A385" s="98"/>
      <c r="B385" s="84"/>
      <c r="C385" s="60"/>
      <c r="D385" s="84"/>
      <c r="E385" s="61"/>
      <c r="F385" s="84"/>
      <c r="G385" s="83" t="s">
        <v>5903</v>
      </c>
      <c r="H385" s="63"/>
      <c r="I385" s="63"/>
      <c r="J385" s="83" t="s">
        <v>5904</v>
      </c>
      <c r="K385" s="87" t="s">
        <v>4440</v>
      </c>
      <c r="L385" s="88"/>
      <c r="M385" s="62"/>
    </row>
    <row r="386" spans="1:13" s="6" customFormat="1" ht="44.1" customHeight="1" x14ac:dyDescent="0.2">
      <c r="A386" s="77">
        <v>65</v>
      </c>
      <c r="B386" s="65" t="s">
        <v>5909</v>
      </c>
      <c r="C386" s="52">
        <v>1</v>
      </c>
      <c r="D386" s="65" t="s">
        <v>5909</v>
      </c>
      <c r="E386" s="107" t="s">
        <v>4431</v>
      </c>
      <c r="F386" s="81" t="s">
        <v>5910</v>
      </c>
      <c r="G386" s="83" t="s">
        <v>5911</v>
      </c>
      <c r="H386" s="204" t="s">
        <v>5909</v>
      </c>
      <c r="I386" s="204" t="s">
        <v>5909</v>
      </c>
      <c r="J386" s="154" t="s">
        <v>5914</v>
      </c>
      <c r="K386" s="87" t="s">
        <v>463</v>
      </c>
      <c r="L386" s="57" t="s">
        <v>4488</v>
      </c>
      <c r="M386" s="55" t="s">
        <v>109</v>
      </c>
    </row>
    <row r="387" spans="1:13" s="6" customFormat="1" ht="32.1" customHeight="1" x14ac:dyDescent="0.2">
      <c r="A387" s="78"/>
      <c r="B387" s="79"/>
      <c r="C387" s="60"/>
      <c r="D387" s="84"/>
      <c r="E387" s="107" t="s">
        <v>4510</v>
      </c>
      <c r="F387" s="81" t="s">
        <v>17531</v>
      </c>
      <c r="G387" s="83" t="s">
        <v>17532</v>
      </c>
      <c r="H387" s="73"/>
      <c r="I387" s="63"/>
      <c r="J387" s="154" t="s">
        <v>17533</v>
      </c>
      <c r="K387" s="87" t="s">
        <v>463</v>
      </c>
      <c r="L387" s="88"/>
      <c r="M387" s="62"/>
    </row>
    <row r="388" spans="1:13" s="6" customFormat="1" ht="44.1" customHeight="1" x14ac:dyDescent="0.2">
      <c r="A388" s="78"/>
      <c r="B388" s="79"/>
      <c r="C388" s="52">
        <v>2</v>
      </c>
      <c r="D388" s="65" t="s">
        <v>5927</v>
      </c>
      <c r="E388" s="53" t="s">
        <v>4436</v>
      </c>
      <c r="F388" s="65" t="s">
        <v>5931</v>
      </c>
      <c r="G388" s="83" t="s">
        <v>515</v>
      </c>
      <c r="H388" s="73"/>
      <c r="I388" s="204" t="s">
        <v>5927</v>
      </c>
      <c r="J388" s="154" t="s">
        <v>5932</v>
      </c>
      <c r="K388" s="87" t="s">
        <v>463</v>
      </c>
      <c r="L388" s="57" t="s">
        <v>4488</v>
      </c>
      <c r="M388" s="55" t="s">
        <v>109</v>
      </c>
    </row>
    <row r="389" spans="1:13" s="6" customFormat="1" ht="32.1" customHeight="1" x14ac:dyDescent="0.2">
      <c r="A389" s="78"/>
      <c r="B389" s="79"/>
      <c r="C389" s="71"/>
      <c r="D389" s="79"/>
      <c r="E389" s="71"/>
      <c r="F389" s="79"/>
      <c r="G389" s="83" t="s">
        <v>5936</v>
      </c>
      <c r="H389" s="73"/>
      <c r="I389" s="73"/>
      <c r="J389" s="83" t="s">
        <v>17534</v>
      </c>
      <c r="K389" s="90" t="s">
        <v>4440</v>
      </c>
      <c r="L389" s="86"/>
      <c r="M389" s="66"/>
    </row>
    <row r="390" spans="1:13" s="6" customFormat="1" ht="32.1" customHeight="1" x14ac:dyDescent="0.2">
      <c r="A390" s="78"/>
      <c r="B390" s="79"/>
      <c r="C390" s="71"/>
      <c r="D390" s="79"/>
      <c r="E390" s="71"/>
      <c r="F390" s="79"/>
      <c r="G390" s="83" t="s">
        <v>5798</v>
      </c>
      <c r="H390" s="73"/>
      <c r="I390" s="73"/>
      <c r="J390" s="83" t="s">
        <v>5938</v>
      </c>
      <c r="K390" s="86"/>
      <c r="L390" s="86"/>
      <c r="M390" s="66"/>
    </row>
    <row r="391" spans="1:13" s="6" customFormat="1" ht="32.1" customHeight="1" x14ac:dyDescent="0.2">
      <c r="A391" s="78"/>
      <c r="B391" s="79"/>
      <c r="C391" s="71"/>
      <c r="D391" s="79"/>
      <c r="E391" s="71"/>
      <c r="F391" s="79"/>
      <c r="G391" s="83" t="s">
        <v>5800</v>
      </c>
      <c r="H391" s="73"/>
      <c r="I391" s="73"/>
      <c r="J391" s="83" t="s">
        <v>5939</v>
      </c>
      <c r="K391" s="86"/>
      <c r="L391" s="86"/>
      <c r="M391" s="66"/>
    </row>
    <row r="392" spans="1:13" s="6" customFormat="1" ht="32.1" customHeight="1" x14ac:dyDescent="0.2">
      <c r="A392" s="78"/>
      <c r="B392" s="79"/>
      <c r="C392" s="71"/>
      <c r="D392" s="79"/>
      <c r="E392" s="71"/>
      <c r="F392" s="79"/>
      <c r="G392" s="83" t="s">
        <v>517</v>
      </c>
      <c r="H392" s="73"/>
      <c r="I392" s="73"/>
      <c r="J392" s="83" t="s">
        <v>5940</v>
      </c>
      <c r="K392" s="86"/>
      <c r="L392" s="86"/>
      <c r="M392" s="66"/>
    </row>
    <row r="393" spans="1:13" s="6" customFormat="1" ht="32.1" customHeight="1" x14ac:dyDescent="0.2">
      <c r="A393" s="78"/>
      <c r="B393" s="79"/>
      <c r="C393" s="71"/>
      <c r="D393" s="79"/>
      <c r="E393" s="60"/>
      <c r="F393" s="84"/>
      <c r="G393" s="83" t="s">
        <v>5920</v>
      </c>
      <c r="H393" s="73"/>
      <c r="I393" s="73"/>
      <c r="J393" s="83" t="s">
        <v>5941</v>
      </c>
      <c r="K393" s="88"/>
      <c r="L393" s="86"/>
      <c r="M393" s="66"/>
    </row>
    <row r="394" spans="1:13" s="6" customFormat="1" ht="32.1" customHeight="1" x14ac:dyDescent="0.2">
      <c r="A394" s="78"/>
      <c r="B394" s="79"/>
      <c r="C394" s="60"/>
      <c r="D394" s="84"/>
      <c r="E394" s="107" t="s">
        <v>4510</v>
      </c>
      <c r="F394" s="81" t="s">
        <v>17535</v>
      </c>
      <c r="G394" s="83" t="s">
        <v>17536</v>
      </c>
      <c r="H394" s="73"/>
      <c r="I394" s="63"/>
      <c r="J394" s="154" t="s">
        <v>17537</v>
      </c>
      <c r="K394" s="87" t="s">
        <v>4440</v>
      </c>
      <c r="L394" s="88"/>
      <c r="M394" s="62"/>
    </row>
    <row r="395" spans="1:13" s="6" customFormat="1" ht="44.1" customHeight="1" x14ac:dyDescent="0.2">
      <c r="A395" s="78"/>
      <c r="B395" s="79"/>
      <c r="C395" s="52">
        <v>3</v>
      </c>
      <c r="D395" s="65" t="s">
        <v>5943</v>
      </c>
      <c r="E395" s="107" t="s">
        <v>4431</v>
      </c>
      <c r="F395" s="81" t="s">
        <v>5944</v>
      </c>
      <c r="G395" s="83" t="s">
        <v>5945</v>
      </c>
      <c r="H395" s="73"/>
      <c r="I395" s="204" t="s">
        <v>5943</v>
      </c>
      <c r="J395" s="154" t="s">
        <v>17538</v>
      </c>
      <c r="K395" s="87" t="s">
        <v>463</v>
      </c>
      <c r="L395" s="57" t="s">
        <v>4488</v>
      </c>
      <c r="M395" s="55" t="s">
        <v>109</v>
      </c>
    </row>
    <row r="396" spans="1:13" s="6" customFormat="1" ht="44.1" customHeight="1" x14ac:dyDescent="0.2">
      <c r="A396" s="78"/>
      <c r="B396" s="79"/>
      <c r="C396" s="71"/>
      <c r="D396" s="79"/>
      <c r="E396" s="52" t="s">
        <v>4436</v>
      </c>
      <c r="F396" s="65" t="s">
        <v>5947</v>
      </c>
      <c r="G396" s="83" t="s">
        <v>5951</v>
      </c>
      <c r="H396" s="73"/>
      <c r="I396" s="73"/>
      <c r="J396" s="83" t="s">
        <v>17539</v>
      </c>
      <c r="K396" s="90" t="s">
        <v>4440</v>
      </c>
      <c r="L396" s="86"/>
      <c r="M396" s="66"/>
    </row>
    <row r="397" spans="1:13" s="6" customFormat="1" ht="32.1" customHeight="1" x14ac:dyDescent="0.2">
      <c r="A397" s="78"/>
      <c r="B397" s="79"/>
      <c r="C397" s="71"/>
      <c r="D397" s="79"/>
      <c r="E397" s="71"/>
      <c r="F397" s="79"/>
      <c r="G397" s="83" t="s">
        <v>5798</v>
      </c>
      <c r="H397" s="73"/>
      <c r="I397" s="73"/>
      <c r="J397" s="83" t="s">
        <v>5953</v>
      </c>
      <c r="K397" s="86"/>
      <c r="L397" s="86"/>
      <c r="M397" s="66"/>
    </row>
    <row r="398" spans="1:13" s="6" customFormat="1" ht="32.1" customHeight="1" x14ac:dyDescent="0.2">
      <c r="A398" s="78"/>
      <c r="B398" s="79"/>
      <c r="C398" s="71"/>
      <c r="D398" s="79"/>
      <c r="E398" s="71"/>
      <c r="F398" s="79"/>
      <c r="G398" s="83" t="s">
        <v>5800</v>
      </c>
      <c r="H398" s="73"/>
      <c r="I398" s="73"/>
      <c r="J398" s="83" t="s">
        <v>5954</v>
      </c>
      <c r="K398" s="86"/>
      <c r="L398" s="86"/>
      <c r="M398" s="66"/>
    </row>
    <row r="399" spans="1:13" s="6" customFormat="1" ht="32.1" customHeight="1" x14ac:dyDescent="0.2">
      <c r="A399" s="78"/>
      <c r="B399" s="79"/>
      <c r="C399" s="71"/>
      <c r="D399" s="79"/>
      <c r="E399" s="71"/>
      <c r="F399" s="79"/>
      <c r="G399" s="83" t="s">
        <v>517</v>
      </c>
      <c r="H399" s="73"/>
      <c r="I399" s="73"/>
      <c r="J399" s="83" t="s">
        <v>5955</v>
      </c>
      <c r="K399" s="86"/>
      <c r="L399" s="86"/>
      <c r="M399" s="66"/>
    </row>
    <row r="400" spans="1:13" s="6" customFormat="1" ht="32.1" customHeight="1" x14ac:dyDescent="0.2">
      <c r="A400" s="78"/>
      <c r="B400" s="79"/>
      <c r="C400" s="71"/>
      <c r="D400" s="79"/>
      <c r="E400" s="60"/>
      <c r="F400" s="84"/>
      <c r="G400" s="83" t="s">
        <v>5920</v>
      </c>
      <c r="H400" s="73"/>
      <c r="I400" s="73"/>
      <c r="J400" s="83" t="s">
        <v>5956</v>
      </c>
      <c r="K400" s="86"/>
      <c r="L400" s="86"/>
      <c r="M400" s="66"/>
    </row>
    <row r="401" spans="1:13" s="6" customFormat="1" ht="32.1" customHeight="1" x14ac:dyDescent="0.2">
      <c r="A401" s="78"/>
      <c r="B401" s="79"/>
      <c r="C401" s="60"/>
      <c r="D401" s="84"/>
      <c r="E401" s="107" t="s">
        <v>4516</v>
      </c>
      <c r="F401" s="81" t="s">
        <v>16793</v>
      </c>
      <c r="G401" s="83" t="s">
        <v>17540</v>
      </c>
      <c r="H401" s="73"/>
      <c r="I401" s="63"/>
      <c r="J401" s="154" t="s">
        <v>16795</v>
      </c>
      <c r="K401" s="88"/>
      <c r="L401" s="88"/>
      <c r="M401" s="62"/>
    </row>
    <row r="402" spans="1:13" s="6" customFormat="1" ht="44.1" customHeight="1" x14ac:dyDescent="0.2">
      <c r="A402" s="78"/>
      <c r="B402" s="79"/>
      <c r="C402" s="52">
        <v>4</v>
      </c>
      <c r="D402" s="65" t="s">
        <v>16796</v>
      </c>
      <c r="E402" s="107" t="s">
        <v>4431</v>
      </c>
      <c r="F402" s="81" t="s">
        <v>17541</v>
      </c>
      <c r="G402" s="83" t="s">
        <v>17542</v>
      </c>
      <c r="H402" s="73"/>
      <c r="I402" s="204" t="s">
        <v>16796</v>
      </c>
      <c r="J402" s="154" t="s">
        <v>17543</v>
      </c>
      <c r="K402" s="87" t="s">
        <v>463</v>
      </c>
      <c r="L402" s="57" t="s">
        <v>4488</v>
      </c>
      <c r="M402" s="55" t="s">
        <v>109</v>
      </c>
    </row>
    <row r="403" spans="1:13" s="6" customFormat="1" ht="44.1" customHeight="1" x14ac:dyDescent="0.2">
      <c r="A403" s="78"/>
      <c r="B403" s="79"/>
      <c r="C403" s="71"/>
      <c r="D403" s="79"/>
      <c r="E403" s="52" t="s">
        <v>4436</v>
      </c>
      <c r="F403" s="65" t="s">
        <v>17544</v>
      </c>
      <c r="G403" s="83" t="s">
        <v>5951</v>
      </c>
      <c r="H403" s="73"/>
      <c r="I403" s="73"/>
      <c r="J403" s="83" t="s">
        <v>17545</v>
      </c>
      <c r="K403" s="90" t="s">
        <v>4440</v>
      </c>
      <c r="L403" s="86"/>
      <c r="M403" s="66"/>
    </row>
    <row r="404" spans="1:13" s="6" customFormat="1" ht="32.1" customHeight="1" x14ac:dyDescent="0.2">
      <c r="A404" s="78"/>
      <c r="B404" s="79"/>
      <c r="C404" s="71"/>
      <c r="D404" s="79"/>
      <c r="E404" s="71"/>
      <c r="F404" s="79"/>
      <c r="G404" s="83" t="s">
        <v>5798</v>
      </c>
      <c r="H404" s="73"/>
      <c r="I404" s="73"/>
      <c r="J404" s="83" t="s">
        <v>17546</v>
      </c>
      <c r="K404" s="86"/>
      <c r="L404" s="86"/>
      <c r="M404" s="66"/>
    </row>
    <row r="405" spans="1:13" s="6" customFormat="1" ht="32.1" customHeight="1" x14ac:dyDescent="0.2">
      <c r="A405" s="78"/>
      <c r="B405" s="79"/>
      <c r="C405" s="71"/>
      <c r="D405" s="79"/>
      <c r="E405" s="71"/>
      <c r="F405" s="79"/>
      <c r="G405" s="83" t="s">
        <v>5800</v>
      </c>
      <c r="H405" s="73"/>
      <c r="I405" s="73"/>
      <c r="J405" s="83" t="s">
        <v>17547</v>
      </c>
      <c r="K405" s="86"/>
      <c r="L405" s="86"/>
      <c r="M405" s="66"/>
    </row>
    <row r="406" spans="1:13" s="6" customFormat="1" ht="32.1" customHeight="1" x14ac:dyDescent="0.2">
      <c r="A406" s="78"/>
      <c r="B406" s="79"/>
      <c r="C406" s="71"/>
      <c r="D406" s="79"/>
      <c r="E406" s="71"/>
      <c r="F406" s="79"/>
      <c r="G406" s="83" t="s">
        <v>517</v>
      </c>
      <c r="H406" s="73"/>
      <c r="I406" s="73"/>
      <c r="J406" s="83" t="s">
        <v>17548</v>
      </c>
      <c r="K406" s="86"/>
      <c r="L406" s="86"/>
      <c r="M406" s="66"/>
    </row>
    <row r="407" spans="1:13" s="6" customFormat="1" ht="32.1" customHeight="1" x14ac:dyDescent="0.2">
      <c r="A407" s="98"/>
      <c r="B407" s="84"/>
      <c r="C407" s="60"/>
      <c r="D407" s="84"/>
      <c r="E407" s="60"/>
      <c r="F407" s="84"/>
      <c r="G407" s="83" t="s">
        <v>5920</v>
      </c>
      <c r="H407" s="63"/>
      <c r="I407" s="63"/>
      <c r="J407" s="83" t="s">
        <v>17549</v>
      </c>
      <c r="K407" s="88"/>
      <c r="L407" s="88"/>
      <c r="M407" s="62"/>
    </row>
    <row r="408" spans="1:13" s="6" customFormat="1" ht="32.1" customHeight="1" x14ac:dyDescent="0.2">
      <c r="A408" s="77">
        <v>67</v>
      </c>
      <c r="B408" s="65" t="s">
        <v>5962</v>
      </c>
      <c r="C408" s="52">
        <v>1</v>
      </c>
      <c r="D408" s="65" t="s">
        <v>5962</v>
      </c>
      <c r="E408" s="53" t="s">
        <v>4431</v>
      </c>
      <c r="F408" s="65" t="s">
        <v>5963</v>
      </c>
      <c r="G408" s="83" t="s">
        <v>515</v>
      </c>
      <c r="H408" s="204" t="s">
        <v>5962</v>
      </c>
      <c r="I408" s="204" t="s">
        <v>5962</v>
      </c>
      <c r="J408" s="154" t="s">
        <v>5964</v>
      </c>
      <c r="K408" s="87" t="s">
        <v>463</v>
      </c>
      <c r="L408" s="57" t="s">
        <v>4488</v>
      </c>
      <c r="M408" s="55" t="s">
        <v>109</v>
      </c>
    </row>
    <row r="409" spans="1:13" s="6" customFormat="1" ht="32.1" customHeight="1" x14ac:dyDescent="0.2">
      <c r="A409" s="78"/>
      <c r="B409" s="79"/>
      <c r="C409" s="71"/>
      <c r="D409" s="79"/>
      <c r="E409" s="72"/>
      <c r="F409" s="79"/>
      <c r="G409" s="83" t="s">
        <v>5798</v>
      </c>
      <c r="H409" s="73"/>
      <c r="I409" s="73"/>
      <c r="J409" s="83" t="s">
        <v>5968</v>
      </c>
      <c r="K409" s="90" t="s">
        <v>4440</v>
      </c>
      <c r="L409" s="86"/>
      <c r="M409" s="66"/>
    </row>
    <row r="410" spans="1:13" s="6" customFormat="1" ht="32.1" customHeight="1" x14ac:dyDescent="0.2">
      <c r="A410" s="78"/>
      <c r="B410" s="79"/>
      <c r="C410" s="71"/>
      <c r="D410" s="79"/>
      <c r="E410" s="72"/>
      <c r="F410" s="79"/>
      <c r="G410" s="83" t="s">
        <v>517</v>
      </c>
      <c r="H410" s="73"/>
      <c r="I410" s="73"/>
      <c r="J410" s="83" t="s">
        <v>5969</v>
      </c>
      <c r="K410" s="86"/>
      <c r="L410" s="86"/>
      <c r="M410" s="66"/>
    </row>
    <row r="411" spans="1:13" s="6" customFormat="1" ht="32.1" customHeight="1" x14ac:dyDescent="0.2">
      <c r="A411" s="78"/>
      <c r="B411" s="79"/>
      <c r="C411" s="71"/>
      <c r="D411" s="79"/>
      <c r="E411" s="61"/>
      <c r="F411" s="84"/>
      <c r="G411" s="83" t="s">
        <v>5970</v>
      </c>
      <c r="H411" s="73"/>
      <c r="I411" s="73"/>
      <c r="J411" s="83" t="s">
        <v>17550</v>
      </c>
      <c r="K411" s="88"/>
      <c r="L411" s="86"/>
      <c r="M411" s="66"/>
    </row>
    <row r="412" spans="1:13" s="6" customFormat="1" ht="32.1" customHeight="1" x14ac:dyDescent="0.2">
      <c r="A412" s="78"/>
      <c r="B412" s="79"/>
      <c r="C412" s="60"/>
      <c r="D412" s="84"/>
      <c r="E412" s="76" t="s">
        <v>4449</v>
      </c>
      <c r="F412" s="81" t="s">
        <v>17551</v>
      </c>
      <c r="G412" s="83" t="s">
        <v>17552</v>
      </c>
      <c r="H412" s="73"/>
      <c r="I412" s="63"/>
      <c r="J412" s="154" t="s">
        <v>16809</v>
      </c>
      <c r="K412" s="87" t="s">
        <v>107</v>
      </c>
      <c r="L412" s="88"/>
      <c r="M412" s="62"/>
    </row>
    <row r="413" spans="1:13" s="6" customFormat="1" ht="44.1" customHeight="1" x14ac:dyDescent="0.2">
      <c r="A413" s="78"/>
      <c r="B413" s="79"/>
      <c r="C413" s="52">
        <v>2</v>
      </c>
      <c r="D413" s="65" t="s">
        <v>5972</v>
      </c>
      <c r="E413" s="53" t="s">
        <v>4431</v>
      </c>
      <c r="F413" s="65" t="s">
        <v>5973</v>
      </c>
      <c r="G413" s="83" t="s">
        <v>515</v>
      </c>
      <c r="H413" s="73"/>
      <c r="I413" s="204" t="s">
        <v>5972</v>
      </c>
      <c r="J413" s="154" t="s">
        <v>5974</v>
      </c>
      <c r="K413" s="87" t="s">
        <v>463</v>
      </c>
      <c r="L413" s="57" t="s">
        <v>4488</v>
      </c>
      <c r="M413" s="55" t="s">
        <v>109</v>
      </c>
    </row>
    <row r="414" spans="1:13" s="6" customFormat="1" ht="32.1" customHeight="1" x14ac:dyDescent="0.2">
      <c r="A414" s="78"/>
      <c r="B414" s="79"/>
      <c r="C414" s="71"/>
      <c r="D414" s="79"/>
      <c r="E414" s="72"/>
      <c r="F414" s="79"/>
      <c r="G414" s="83" t="s">
        <v>5798</v>
      </c>
      <c r="H414" s="73"/>
      <c r="I414" s="73"/>
      <c r="J414" s="83" t="s">
        <v>5977</v>
      </c>
      <c r="K414" s="90" t="s">
        <v>4440</v>
      </c>
      <c r="L414" s="86"/>
      <c r="M414" s="66"/>
    </row>
    <row r="415" spans="1:13" s="6" customFormat="1" ht="32.1" customHeight="1" x14ac:dyDescent="0.2">
      <c r="A415" s="78"/>
      <c r="B415" s="79"/>
      <c r="C415" s="71"/>
      <c r="D415" s="79"/>
      <c r="E415" s="61"/>
      <c r="F415" s="84"/>
      <c r="G415" s="83" t="s">
        <v>5978</v>
      </c>
      <c r="H415" s="73"/>
      <c r="I415" s="73"/>
      <c r="J415" s="83" t="s">
        <v>17553</v>
      </c>
      <c r="K415" s="88"/>
      <c r="L415" s="86"/>
      <c r="M415" s="66"/>
    </row>
    <row r="416" spans="1:13" s="6" customFormat="1" ht="32.1" customHeight="1" x14ac:dyDescent="0.2">
      <c r="A416" s="78"/>
      <c r="B416" s="79"/>
      <c r="C416" s="71"/>
      <c r="D416" s="79"/>
      <c r="E416" s="76" t="s">
        <v>4449</v>
      </c>
      <c r="F416" s="81" t="s">
        <v>5985</v>
      </c>
      <c r="G416" s="83" t="s">
        <v>5988</v>
      </c>
      <c r="H416" s="73"/>
      <c r="I416" s="73"/>
      <c r="J416" s="154" t="s">
        <v>17554</v>
      </c>
      <c r="K416" s="90" t="s">
        <v>463</v>
      </c>
      <c r="L416" s="86"/>
      <c r="M416" s="66"/>
    </row>
    <row r="417" spans="1:13" s="6" customFormat="1" ht="32.1" customHeight="1" x14ac:dyDescent="0.2">
      <c r="A417" s="78"/>
      <c r="B417" s="79"/>
      <c r="C417" s="71"/>
      <c r="D417" s="79"/>
      <c r="E417" s="76" t="s">
        <v>4510</v>
      </c>
      <c r="F417" s="81" t="s">
        <v>5990</v>
      </c>
      <c r="G417" s="83" t="s">
        <v>5965</v>
      </c>
      <c r="H417" s="73"/>
      <c r="I417" s="73"/>
      <c r="J417" s="154" t="s">
        <v>5991</v>
      </c>
      <c r="K417" s="88"/>
      <c r="L417" s="86"/>
      <c r="M417" s="66"/>
    </row>
    <row r="418" spans="1:13" s="6" customFormat="1" ht="32.1" customHeight="1" x14ac:dyDescent="0.2">
      <c r="A418" s="78"/>
      <c r="B418" s="79"/>
      <c r="C418" s="71"/>
      <c r="D418" s="79"/>
      <c r="E418" s="76" t="s">
        <v>4523</v>
      </c>
      <c r="F418" s="81" t="s">
        <v>5995</v>
      </c>
      <c r="G418" s="83" t="s">
        <v>5998</v>
      </c>
      <c r="H418" s="73"/>
      <c r="I418" s="73"/>
      <c r="J418" s="154" t="s">
        <v>17555</v>
      </c>
      <c r="K418" s="87" t="s">
        <v>107</v>
      </c>
      <c r="L418" s="86"/>
      <c r="M418" s="66"/>
    </row>
    <row r="419" spans="1:13" s="6" customFormat="1" ht="32.1" customHeight="1" x14ac:dyDescent="0.2">
      <c r="A419" s="78"/>
      <c r="B419" s="79"/>
      <c r="C419" s="71"/>
      <c r="D419" s="79"/>
      <c r="E419" s="76" t="s">
        <v>4527</v>
      </c>
      <c r="F419" s="81" t="s">
        <v>17556</v>
      </c>
      <c r="G419" s="83" t="s">
        <v>17557</v>
      </c>
      <c r="H419" s="73"/>
      <c r="I419" s="73"/>
      <c r="J419" s="154" t="s">
        <v>16820</v>
      </c>
      <c r="K419" s="87" t="s">
        <v>4465</v>
      </c>
      <c r="L419" s="86"/>
      <c r="M419" s="66"/>
    </row>
    <row r="420" spans="1:13" s="6" customFormat="1" ht="44.1" customHeight="1" x14ac:dyDescent="0.2">
      <c r="A420" s="78"/>
      <c r="B420" s="79"/>
      <c r="C420" s="60"/>
      <c r="D420" s="84"/>
      <c r="E420" s="76" t="s">
        <v>4535</v>
      </c>
      <c r="F420" s="81" t="s">
        <v>6000</v>
      </c>
      <c r="G420" s="132" t="s">
        <v>6001</v>
      </c>
      <c r="H420" s="131"/>
      <c r="I420" s="164"/>
      <c r="J420" s="294" t="s">
        <v>17558</v>
      </c>
      <c r="K420" s="83" t="s">
        <v>4844</v>
      </c>
      <c r="L420" s="63"/>
      <c r="M420" s="62"/>
    </row>
    <row r="421" spans="1:13" ht="32.1" customHeight="1" x14ac:dyDescent="0.2">
      <c r="A421" s="78"/>
      <c r="B421" s="79"/>
      <c r="C421" s="52">
        <v>3</v>
      </c>
      <c r="D421" s="65" t="s">
        <v>6005</v>
      </c>
      <c r="E421" s="53" t="s">
        <v>4431</v>
      </c>
      <c r="F421" s="65" t="s">
        <v>6006</v>
      </c>
      <c r="G421" s="83" t="s">
        <v>6007</v>
      </c>
      <c r="H421" s="73"/>
      <c r="I421" s="68" t="s">
        <v>6005</v>
      </c>
      <c r="J421" s="412" t="s">
        <v>17559</v>
      </c>
      <c r="K421" s="90" t="s">
        <v>107</v>
      </c>
      <c r="L421" s="57" t="s">
        <v>4488</v>
      </c>
      <c r="M421" s="55" t="s">
        <v>109</v>
      </c>
    </row>
    <row r="422" spans="1:13" ht="32.1" customHeight="1" x14ac:dyDescent="0.2">
      <c r="A422" s="78"/>
      <c r="B422" s="79"/>
      <c r="C422" s="71"/>
      <c r="D422" s="79"/>
      <c r="E422" s="61"/>
      <c r="F422" s="84"/>
      <c r="G422" s="83" t="s">
        <v>17560</v>
      </c>
      <c r="H422" s="73"/>
      <c r="I422" s="73"/>
      <c r="J422" s="83" t="s">
        <v>17561</v>
      </c>
      <c r="K422" s="88"/>
      <c r="L422" s="73"/>
      <c r="M422" s="66"/>
    </row>
    <row r="423" spans="1:13" ht="32.1" customHeight="1" x14ac:dyDescent="0.2">
      <c r="A423" s="78"/>
      <c r="B423" s="79"/>
      <c r="C423" s="71"/>
      <c r="D423" s="79"/>
      <c r="E423" s="76" t="s">
        <v>4436</v>
      </c>
      <c r="F423" s="81" t="s">
        <v>6014</v>
      </c>
      <c r="G423" s="83" t="s">
        <v>17562</v>
      </c>
      <c r="H423" s="73"/>
      <c r="I423" s="73"/>
      <c r="J423" s="154" t="s">
        <v>17563</v>
      </c>
      <c r="K423" s="90" t="s">
        <v>463</v>
      </c>
      <c r="L423" s="86"/>
      <c r="M423" s="66"/>
    </row>
    <row r="424" spans="1:13" ht="32.1" customHeight="1" x14ac:dyDescent="0.2">
      <c r="A424" s="78"/>
      <c r="B424" s="79"/>
      <c r="C424" s="71"/>
      <c r="D424" s="79"/>
      <c r="E424" s="76" t="s">
        <v>4441</v>
      </c>
      <c r="F424" s="81" t="s">
        <v>6019</v>
      </c>
      <c r="G424" s="83" t="s">
        <v>6020</v>
      </c>
      <c r="H424" s="73"/>
      <c r="I424" s="73"/>
      <c r="J424" s="154" t="s">
        <v>17564</v>
      </c>
      <c r="K424" s="88"/>
      <c r="L424" s="86"/>
      <c r="M424" s="66"/>
    </row>
    <row r="425" spans="1:13" ht="32.1" customHeight="1" x14ac:dyDescent="0.2">
      <c r="A425" s="78"/>
      <c r="B425" s="79"/>
      <c r="C425" s="60"/>
      <c r="D425" s="84"/>
      <c r="E425" s="76" t="s">
        <v>4449</v>
      </c>
      <c r="F425" s="188" t="s">
        <v>6024</v>
      </c>
      <c r="G425" s="83" t="s">
        <v>6027</v>
      </c>
      <c r="H425" s="73"/>
      <c r="I425" s="138"/>
      <c r="J425" s="412" t="s">
        <v>6028</v>
      </c>
      <c r="K425" s="87" t="s">
        <v>4445</v>
      </c>
      <c r="L425" s="88"/>
      <c r="M425" s="62"/>
    </row>
    <row r="426" spans="1:13" ht="32.1" customHeight="1" x14ac:dyDescent="0.2">
      <c r="A426" s="78"/>
      <c r="B426" s="79"/>
      <c r="C426" s="52">
        <v>4</v>
      </c>
      <c r="D426" s="65" t="s">
        <v>6029</v>
      </c>
      <c r="E426" s="53" t="s">
        <v>4431</v>
      </c>
      <c r="F426" s="65" t="s">
        <v>6030</v>
      </c>
      <c r="G426" s="83" t="s">
        <v>17565</v>
      </c>
      <c r="H426" s="73"/>
      <c r="I426" s="204" t="s">
        <v>6029</v>
      </c>
      <c r="J426" s="83" t="s">
        <v>17566</v>
      </c>
      <c r="K426" s="90" t="s">
        <v>463</v>
      </c>
      <c r="L426" s="57" t="s">
        <v>4488</v>
      </c>
      <c r="M426" s="55" t="s">
        <v>109</v>
      </c>
    </row>
    <row r="427" spans="1:13" ht="32.1" customHeight="1" x14ac:dyDescent="0.2">
      <c r="A427" s="78"/>
      <c r="B427" s="79"/>
      <c r="C427" s="71"/>
      <c r="D427" s="79"/>
      <c r="E427" s="72"/>
      <c r="F427" s="79"/>
      <c r="G427" s="83" t="s">
        <v>17567</v>
      </c>
      <c r="H427" s="73"/>
      <c r="I427" s="73"/>
      <c r="J427" s="83" t="s">
        <v>17568</v>
      </c>
      <c r="K427" s="86"/>
      <c r="L427" s="73"/>
      <c r="M427" s="66"/>
    </row>
    <row r="428" spans="1:13" ht="32.1" customHeight="1" x14ac:dyDescent="0.2">
      <c r="A428" s="78"/>
      <c r="B428" s="79"/>
      <c r="C428" s="71"/>
      <c r="D428" s="79"/>
      <c r="E428" s="72"/>
      <c r="F428" s="79"/>
      <c r="G428" s="83" t="s">
        <v>17569</v>
      </c>
      <c r="H428" s="73"/>
      <c r="I428" s="73"/>
      <c r="J428" s="83" t="s">
        <v>17570</v>
      </c>
      <c r="K428" s="86"/>
      <c r="L428" s="73"/>
      <c r="M428" s="66"/>
    </row>
    <row r="429" spans="1:13" ht="32.1" customHeight="1" x14ac:dyDescent="0.2">
      <c r="A429" s="78"/>
      <c r="B429" s="79"/>
      <c r="C429" s="71"/>
      <c r="D429" s="79"/>
      <c r="E429" s="72"/>
      <c r="F429" s="79"/>
      <c r="G429" s="83" t="s">
        <v>17571</v>
      </c>
      <c r="H429" s="73"/>
      <c r="I429" s="73"/>
      <c r="J429" s="83" t="s">
        <v>17572</v>
      </c>
      <c r="K429" s="86"/>
      <c r="L429" s="73"/>
      <c r="M429" s="66"/>
    </row>
    <row r="430" spans="1:13" ht="32.1" customHeight="1" x14ac:dyDescent="0.2">
      <c r="A430" s="78"/>
      <c r="B430" s="79"/>
      <c r="C430" s="71"/>
      <c r="D430" s="79"/>
      <c r="E430" s="72"/>
      <c r="F430" s="79"/>
      <c r="G430" s="83" t="s">
        <v>520</v>
      </c>
      <c r="H430" s="73"/>
      <c r="I430" s="73"/>
      <c r="J430" s="83" t="s">
        <v>6033</v>
      </c>
      <c r="K430" s="86"/>
      <c r="L430" s="73"/>
      <c r="M430" s="66"/>
    </row>
    <row r="431" spans="1:13" ht="32.1" customHeight="1" x14ac:dyDescent="0.2">
      <c r="A431" s="78"/>
      <c r="B431" s="79"/>
      <c r="C431" s="71"/>
      <c r="D431" s="79"/>
      <c r="E431" s="72"/>
      <c r="F431" s="79"/>
      <c r="G431" s="83" t="s">
        <v>521</v>
      </c>
      <c r="H431" s="73"/>
      <c r="I431" s="73"/>
      <c r="J431" s="83" t="s">
        <v>522</v>
      </c>
      <c r="K431" s="86"/>
      <c r="L431" s="73"/>
      <c r="M431" s="66"/>
    </row>
    <row r="432" spans="1:13" ht="32.1" customHeight="1" x14ac:dyDescent="0.2">
      <c r="A432" s="78"/>
      <c r="B432" s="79"/>
      <c r="C432" s="71"/>
      <c r="D432" s="79"/>
      <c r="E432" s="72"/>
      <c r="F432" s="79"/>
      <c r="G432" s="83" t="s">
        <v>6034</v>
      </c>
      <c r="H432" s="73"/>
      <c r="I432" s="73"/>
      <c r="J432" s="83" t="s">
        <v>6035</v>
      </c>
      <c r="K432" s="88"/>
      <c r="L432" s="73"/>
      <c r="M432" s="66"/>
    </row>
    <row r="433" spans="1:13" s="6" customFormat="1" ht="32.1" customHeight="1" x14ac:dyDescent="0.2">
      <c r="A433" s="78"/>
      <c r="B433" s="79"/>
      <c r="C433" s="71"/>
      <c r="D433" s="79"/>
      <c r="E433" s="72"/>
      <c r="F433" s="79"/>
      <c r="G433" s="83" t="s">
        <v>5798</v>
      </c>
      <c r="H433" s="73"/>
      <c r="I433" s="73"/>
      <c r="J433" s="83" t="s">
        <v>17573</v>
      </c>
      <c r="K433" s="90" t="s">
        <v>4440</v>
      </c>
      <c r="L433" s="86"/>
      <c r="M433" s="66"/>
    </row>
    <row r="434" spans="1:13" s="6" customFormat="1" ht="32.1" customHeight="1" x14ac:dyDescent="0.2">
      <c r="A434" s="78"/>
      <c r="B434" s="79"/>
      <c r="C434" s="71"/>
      <c r="D434" s="79"/>
      <c r="E434" s="72"/>
      <c r="F434" s="79"/>
      <c r="G434" s="83" t="s">
        <v>16825</v>
      </c>
      <c r="H434" s="73"/>
      <c r="I434" s="73"/>
      <c r="J434" s="83" t="s">
        <v>16826</v>
      </c>
      <c r="K434" s="86"/>
      <c r="L434" s="86"/>
      <c r="M434" s="66"/>
    </row>
    <row r="435" spans="1:13" s="6" customFormat="1" ht="32.1" customHeight="1" x14ac:dyDescent="0.2">
      <c r="A435" s="78"/>
      <c r="B435" s="79"/>
      <c r="C435" s="71"/>
      <c r="D435" s="79"/>
      <c r="E435" s="72"/>
      <c r="F435" s="79"/>
      <c r="G435" s="83" t="s">
        <v>523</v>
      </c>
      <c r="H435" s="73"/>
      <c r="I435" s="73"/>
      <c r="J435" s="83" t="s">
        <v>6036</v>
      </c>
      <c r="K435" s="86"/>
      <c r="L435" s="86"/>
      <c r="M435" s="66"/>
    </row>
    <row r="436" spans="1:13" s="6" customFormat="1" ht="32.1" customHeight="1" x14ac:dyDescent="0.2">
      <c r="A436" s="98"/>
      <c r="B436" s="84"/>
      <c r="C436" s="60"/>
      <c r="D436" s="84"/>
      <c r="E436" s="61"/>
      <c r="F436" s="84"/>
      <c r="G436" s="83" t="s">
        <v>17574</v>
      </c>
      <c r="H436" s="63"/>
      <c r="I436" s="63"/>
      <c r="J436" s="83" t="s">
        <v>17575</v>
      </c>
      <c r="K436" s="88"/>
      <c r="L436" s="88"/>
      <c r="M436" s="62"/>
    </row>
    <row r="437" spans="1:13" s="6" customFormat="1" ht="32.1" customHeight="1" x14ac:dyDescent="0.2">
      <c r="A437" s="77">
        <v>68</v>
      </c>
      <c r="B437" s="65" t="s">
        <v>6040</v>
      </c>
      <c r="C437" s="52">
        <v>2</v>
      </c>
      <c r="D437" s="65" t="s">
        <v>6041</v>
      </c>
      <c r="E437" s="53" t="s">
        <v>4431</v>
      </c>
      <c r="F437" s="65" t="s">
        <v>16827</v>
      </c>
      <c r="G437" s="83" t="s">
        <v>17576</v>
      </c>
      <c r="H437" s="204" t="s">
        <v>6040</v>
      </c>
      <c r="I437" s="204" t="s">
        <v>6041</v>
      </c>
      <c r="J437" s="83" t="s">
        <v>17577</v>
      </c>
      <c r="K437" s="90" t="s">
        <v>463</v>
      </c>
      <c r="L437" s="57" t="s">
        <v>4488</v>
      </c>
      <c r="M437" s="55" t="s">
        <v>109</v>
      </c>
    </row>
    <row r="438" spans="1:13" s="6" customFormat="1" ht="32.1" customHeight="1" x14ac:dyDescent="0.2">
      <c r="A438" s="78"/>
      <c r="B438" s="79"/>
      <c r="C438" s="71"/>
      <c r="D438" s="79"/>
      <c r="E438" s="61"/>
      <c r="F438" s="84"/>
      <c r="G438" s="83" t="s">
        <v>17578</v>
      </c>
      <c r="H438" s="73"/>
      <c r="I438" s="73"/>
      <c r="J438" s="154" t="s">
        <v>17579</v>
      </c>
      <c r="K438" s="88"/>
      <c r="L438" s="73"/>
      <c r="M438" s="66"/>
    </row>
    <row r="439" spans="1:13" s="6" customFormat="1" ht="44.1" customHeight="1" x14ac:dyDescent="0.2">
      <c r="A439" s="78"/>
      <c r="B439" s="79"/>
      <c r="C439" s="60"/>
      <c r="D439" s="84"/>
      <c r="E439" s="76" t="s">
        <v>4510</v>
      </c>
      <c r="F439" s="81" t="s">
        <v>17580</v>
      </c>
      <c r="G439" s="83" t="s">
        <v>17581</v>
      </c>
      <c r="H439" s="73"/>
      <c r="I439" s="63"/>
      <c r="J439" s="83" t="s">
        <v>17581</v>
      </c>
      <c r="K439" s="87" t="s">
        <v>17582</v>
      </c>
      <c r="L439" s="88"/>
      <c r="M439" s="62"/>
    </row>
    <row r="440" spans="1:13" ht="32.1" customHeight="1" x14ac:dyDescent="0.2">
      <c r="A440" s="78"/>
      <c r="B440" s="79"/>
      <c r="C440" s="52">
        <v>3</v>
      </c>
      <c r="D440" s="65" t="s">
        <v>6045</v>
      </c>
      <c r="E440" s="76" t="s">
        <v>4431</v>
      </c>
      <c r="F440" s="81" t="s">
        <v>6046</v>
      </c>
      <c r="G440" s="83" t="s">
        <v>17583</v>
      </c>
      <c r="H440" s="73"/>
      <c r="I440" s="68" t="s">
        <v>6045</v>
      </c>
      <c r="J440" s="83" t="s">
        <v>17584</v>
      </c>
      <c r="K440" s="87" t="s">
        <v>463</v>
      </c>
      <c r="L440" s="57" t="s">
        <v>4488</v>
      </c>
      <c r="M440" s="55" t="s">
        <v>109</v>
      </c>
    </row>
    <row r="441" spans="1:13" ht="32.1" customHeight="1" x14ac:dyDescent="0.2">
      <c r="A441" s="78"/>
      <c r="B441" s="79"/>
      <c r="C441" s="71"/>
      <c r="D441" s="79"/>
      <c r="E441" s="76" t="s">
        <v>4436</v>
      </c>
      <c r="F441" s="81" t="s">
        <v>6049</v>
      </c>
      <c r="G441" s="83" t="s">
        <v>17585</v>
      </c>
      <c r="H441" s="73"/>
      <c r="I441" s="73"/>
      <c r="J441" s="99" t="s">
        <v>680</v>
      </c>
      <c r="K441" s="87" t="s">
        <v>107</v>
      </c>
      <c r="L441" s="86"/>
      <c r="M441" s="66"/>
    </row>
    <row r="442" spans="1:13" ht="32.1" customHeight="1" x14ac:dyDescent="0.2">
      <c r="A442" s="78"/>
      <c r="B442" s="79"/>
      <c r="C442" s="60"/>
      <c r="D442" s="84"/>
      <c r="E442" s="76" t="s">
        <v>4441</v>
      </c>
      <c r="F442" s="81" t="s">
        <v>17586</v>
      </c>
      <c r="G442" s="83" t="s">
        <v>17587</v>
      </c>
      <c r="H442" s="73"/>
      <c r="I442" s="63"/>
      <c r="J442" s="154" t="s">
        <v>17588</v>
      </c>
      <c r="K442" s="87" t="s">
        <v>4440</v>
      </c>
      <c r="L442" s="88"/>
      <c r="M442" s="62"/>
    </row>
    <row r="443" spans="1:13" s="6" customFormat="1" ht="44.1" customHeight="1" x14ac:dyDescent="0.2">
      <c r="A443" s="78"/>
      <c r="B443" s="79"/>
      <c r="C443" s="52">
        <v>4</v>
      </c>
      <c r="D443" s="65" t="s">
        <v>6055</v>
      </c>
      <c r="E443" s="76" t="s">
        <v>4431</v>
      </c>
      <c r="F443" s="81" t="s">
        <v>6056</v>
      </c>
      <c r="G443" s="83" t="s">
        <v>6057</v>
      </c>
      <c r="H443" s="73"/>
      <c r="I443" s="204" t="s">
        <v>6055</v>
      </c>
      <c r="J443" s="154" t="s">
        <v>17589</v>
      </c>
      <c r="K443" s="87" t="s">
        <v>463</v>
      </c>
      <c r="L443" s="57" t="s">
        <v>4488</v>
      </c>
      <c r="M443" s="55" t="s">
        <v>109</v>
      </c>
    </row>
    <row r="444" spans="1:13" s="6" customFormat="1" ht="32.1" customHeight="1" x14ac:dyDescent="0.2">
      <c r="A444" s="78"/>
      <c r="B444" s="79"/>
      <c r="C444" s="60"/>
      <c r="D444" s="84"/>
      <c r="E444" s="76" t="s">
        <v>4436</v>
      </c>
      <c r="F444" s="81" t="s">
        <v>17590</v>
      </c>
      <c r="G444" s="83" t="s">
        <v>17591</v>
      </c>
      <c r="H444" s="73"/>
      <c r="I444" s="63"/>
      <c r="J444" s="99" t="s">
        <v>681</v>
      </c>
      <c r="K444" s="87" t="s">
        <v>463</v>
      </c>
      <c r="L444" s="88"/>
      <c r="M444" s="62"/>
    </row>
    <row r="445" spans="1:13" s="6" customFormat="1" ht="32.1" customHeight="1" x14ac:dyDescent="0.2">
      <c r="A445" s="78"/>
      <c r="B445" s="79"/>
      <c r="C445" s="52">
        <v>5</v>
      </c>
      <c r="D445" s="65" t="s">
        <v>6059</v>
      </c>
      <c r="E445" s="53" t="s">
        <v>4431</v>
      </c>
      <c r="F445" s="65" t="s">
        <v>6060</v>
      </c>
      <c r="G445" s="83" t="s">
        <v>5834</v>
      </c>
      <c r="H445" s="73"/>
      <c r="I445" s="204" t="s">
        <v>6059</v>
      </c>
      <c r="J445" s="154" t="s">
        <v>17592</v>
      </c>
      <c r="K445" s="90" t="s">
        <v>463</v>
      </c>
      <c r="L445" s="57" t="s">
        <v>4488</v>
      </c>
      <c r="M445" s="55" t="s">
        <v>109</v>
      </c>
    </row>
    <row r="446" spans="1:13" s="6" customFormat="1" ht="32.1" customHeight="1" x14ac:dyDescent="0.2">
      <c r="A446" s="78"/>
      <c r="B446" s="79"/>
      <c r="C446" s="71"/>
      <c r="D446" s="79"/>
      <c r="E446" s="72"/>
      <c r="F446" s="79"/>
      <c r="G446" s="83" t="s">
        <v>515</v>
      </c>
      <c r="H446" s="73"/>
      <c r="I446" s="73"/>
      <c r="J446" s="154" t="s">
        <v>6062</v>
      </c>
      <c r="K446" s="88"/>
      <c r="L446" s="73"/>
      <c r="M446" s="66"/>
    </row>
    <row r="447" spans="1:13" s="6" customFormat="1" ht="32.1" customHeight="1" x14ac:dyDescent="0.2">
      <c r="A447" s="78"/>
      <c r="B447" s="79"/>
      <c r="C447" s="71"/>
      <c r="D447" s="79"/>
      <c r="E447" s="72"/>
      <c r="F447" s="79"/>
      <c r="G447" s="83" t="s">
        <v>5798</v>
      </c>
      <c r="H447" s="73"/>
      <c r="I447" s="73"/>
      <c r="J447" s="154" t="s">
        <v>6063</v>
      </c>
      <c r="K447" s="90" t="s">
        <v>4440</v>
      </c>
      <c r="L447" s="86"/>
      <c r="M447" s="66"/>
    </row>
    <row r="448" spans="1:13" s="6" customFormat="1" ht="32.1" customHeight="1" x14ac:dyDescent="0.2">
      <c r="A448" s="78"/>
      <c r="B448" s="79"/>
      <c r="C448" s="71"/>
      <c r="D448" s="79"/>
      <c r="E448" s="72"/>
      <c r="F448" s="79"/>
      <c r="G448" s="83" t="s">
        <v>5800</v>
      </c>
      <c r="H448" s="73"/>
      <c r="I448" s="73"/>
      <c r="J448" s="154" t="s">
        <v>6064</v>
      </c>
      <c r="K448" s="86"/>
      <c r="L448" s="86"/>
      <c r="M448" s="66"/>
    </row>
    <row r="449" spans="1:13" s="6" customFormat="1" ht="32.1" customHeight="1" x14ac:dyDescent="0.2">
      <c r="A449" s="78"/>
      <c r="B449" s="79"/>
      <c r="C449" s="71"/>
      <c r="D449" s="79"/>
      <c r="E449" s="61"/>
      <c r="F449" s="84"/>
      <c r="G449" s="83" t="s">
        <v>517</v>
      </c>
      <c r="H449" s="73"/>
      <c r="I449" s="73"/>
      <c r="J449" s="154" t="s">
        <v>6065</v>
      </c>
      <c r="K449" s="88"/>
      <c r="L449" s="86"/>
      <c r="M449" s="66"/>
    </row>
    <row r="450" spans="1:13" s="6" customFormat="1" ht="32.1" customHeight="1" x14ac:dyDescent="0.2">
      <c r="A450" s="190"/>
      <c r="B450" s="157"/>
      <c r="C450" s="180"/>
      <c r="D450" s="157"/>
      <c r="E450" s="458" t="s">
        <v>4436</v>
      </c>
      <c r="F450" s="188" t="s">
        <v>6066</v>
      </c>
      <c r="G450" s="83" t="s">
        <v>17593</v>
      </c>
      <c r="H450" s="63"/>
      <c r="I450" s="63"/>
      <c r="J450" s="154" t="s">
        <v>17594</v>
      </c>
      <c r="K450" s="87" t="s">
        <v>4440</v>
      </c>
      <c r="L450" s="88"/>
      <c r="M450" s="62"/>
    </row>
    <row r="451" spans="1:13" s="6" customFormat="1" ht="44.1" customHeight="1" x14ac:dyDescent="0.2">
      <c r="A451" s="77">
        <v>69</v>
      </c>
      <c r="B451" s="65" t="s">
        <v>6069</v>
      </c>
      <c r="C451" s="52">
        <v>1</v>
      </c>
      <c r="D451" s="65" t="s">
        <v>6069</v>
      </c>
      <c r="E451" s="76" t="s">
        <v>4431</v>
      </c>
      <c r="F451" s="81" t="s">
        <v>17595</v>
      </c>
      <c r="G451" s="83" t="s">
        <v>17596</v>
      </c>
      <c r="H451" s="68" t="s">
        <v>6069</v>
      </c>
      <c r="I451" s="68" t="s">
        <v>6069</v>
      </c>
      <c r="J451" s="99" t="s">
        <v>17597</v>
      </c>
      <c r="K451" s="90" t="s">
        <v>107</v>
      </c>
      <c r="L451" s="57" t="s">
        <v>4488</v>
      </c>
      <c r="M451" s="55" t="s">
        <v>109</v>
      </c>
    </row>
    <row r="452" spans="1:13" s="6" customFormat="1" ht="32.1" customHeight="1" x14ac:dyDescent="0.2">
      <c r="A452" s="78"/>
      <c r="B452" s="79"/>
      <c r="C452" s="71"/>
      <c r="D452" s="79"/>
      <c r="E452" s="76" t="s">
        <v>4436</v>
      </c>
      <c r="F452" s="81" t="s">
        <v>6070</v>
      </c>
      <c r="G452" s="83" t="s">
        <v>105</v>
      </c>
      <c r="H452" s="73"/>
      <c r="I452" s="73"/>
      <c r="J452" s="154" t="s">
        <v>17598</v>
      </c>
      <c r="K452" s="88"/>
      <c r="L452" s="86"/>
      <c r="M452" s="66"/>
    </row>
    <row r="453" spans="1:13" s="6" customFormat="1" ht="32.1" customHeight="1" x14ac:dyDescent="0.2">
      <c r="A453" s="78"/>
      <c r="B453" s="79"/>
      <c r="C453" s="60"/>
      <c r="D453" s="84"/>
      <c r="E453" s="76" t="s">
        <v>4449</v>
      </c>
      <c r="F453" s="81" t="s">
        <v>6078</v>
      </c>
      <c r="G453" s="83" t="s">
        <v>6079</v>
      </c>
      <c r="H453" s="73"/>
      <c r="I453" s="63"/>
      <c r="J453" s="154" t="s">
        <v>17599</v>
      </c>
      <c r="K453" s="87" t="s">
        <v>463</v>
      </c>
      <c r="L453" s="88"/>
      <c r="M453" s="62"/>
    </row>
    <row r="454" spans="1:13" s="6" customFormat="1" ht="32.1" customHeight="1" x14ac:dyDescent="0.2">
      <c r="A454" s="78"/>
      <c r="B454" s="79"/>
      <c r="C454" s="52">
        <v>2</v>
      </c>
      <c r="D454" s="65" t="s">
        <v>6087</v>
      </c>
      <c r="E454" s="76" t="s">
        <v>4431</v>
      </c>
      <c r="F454" s="81" t="s">
        <v>6088</v>
      </c>
      <c r="G454" s="67" t="s">
        <v>6089</v>
      </c>
      <c r="H454" s="66"/>
      <c r="I454" s="204" t="s">
        <v>6087</v>
      </c>
      <c r="J454" s="154" t="s">
        <v>17600</v>
      </c>
      <c r="K454" s="90" t="s">
        <v>463</v>
      </c>
      <c r="L454" s="57" t="s">
        <v>4488</v>
      </c>
      <c r="M454" s="55" t="s">
        <v>109</v>
      </c>
    </row>
    <row r="455" spans="1:13" s="6" customFormat="1" ht="32.1" customHeight="1" x14ac:dyDescent="0.2">
      <c r="A455" s="78"/>
      <c r="B455" s="79"/>
      <c r="C455" s="71"/>
      <c r="D455" s="79"/>
      <c r="E455" s="53" t="s">
        <v>4436</v>
      </c>
      <c r="F455" s="65" t="s">
        <v>17601</v>
      </c>
      <c r="G455" s="83" t="s">
        <v>17602</v>
      </c>
      <c r="H455" s="73"/>
      <c r="I455" s="73"/>
      <c r="J455" s="154" t="s">
        <v>17603</v>
      </c>
      <c r="K455" s="86"/>
      <c r="L455" s="86"/>
      <c r="M455" s="66"/>
    </row>
    <row r="456" spans="1:13" s="6" customFormat="1" ht="32.1" customHeight="1" x14ac:dyDescent="0.2">
      <c r="A456" s="78"/>
      <c r="B456" s="79"/>
      <c r="C456" s="71"/>
      <c r="D456" s="79"/>
      <c r="E456" s="72"/>
      <c r="F456" s="79"/>
      <c r="G456" s="83" t="s">
        <v>17604</v>
      </c>
      <c r="H456" s="73"/>
      <c r="I456" s="73"/>
      <c r="J456" s="154" t="s">
        <v>17605</v>
      </c>
      <c r="K456" s="86"/>
      <c r="L456" s="86"/>
      <c r="M456" s="66"/>
    </row>
    <row r="457" spans="1:13" s="6" customFormat="1" ht="32.1" customHeight="1" x14ac:dyDescent="0.2">
      <c r="A457" s="78"/>
      <c r="B457" s="79"/>
      <c r="C457" s="71"/>
      <c r="D457" s="79"/>
      <c r="E457" s="72"/>
      <c r="F457" s="79"/>
      <c r="G457" s="83" t="s">
        <v>17606</v>
      </c>
      <c r="H457" s="73"/>
      <c r="I457" s="73"/>
      <c r="J457" s="154" t="s">
        <v>17607</v>
      </c>
      <c r="K457" s="86"/>
      <c r="L457" s="86"/>
      <c r="M457" s="66"/>
    </row>
    <row r="458" spans="1:13" s="6" customFormat="1" ht="32.1" customHeight="1" x14ac:dyDescent="0.2">
      <c r="A458" s="78"/>
      <c r="B458" s="79"/>
      <c r="C458" s="60"/>
      <c r="D458" s="84"/>
      <c r="E458" s="61"/>
      <c r="F458" s="84"/>
      <c r="G458" s="83" t="s">
        <v>17608</v>
      </c>
      <c r="H458" s="73"/>
      <c r="I458" s="63"/>
      <c r="J458" s="154" t="s">
        <v>17609</v>
      </c>
      <c r="K458" s="88"/>
      <c r="L458" s="88"/>
      <c r="M458" s="62"/>
    </row>
    <row r="459" spans="1:13" s="6" customFormat="1" ht="32.1" customHeight="1" x14ac:dyDescent="0.2">
      <c r="A459" s="78"/>
      <c r="B459" s="79"/>
      <c r="C459" s="52">
        <v>3</v>
      </c>
      <c r="D459" s="65" t="s">
        <v>6109</v>
      </c>
      <c r="E459" s="76" t="s">
        <v>4441</v>
      </c>
      <c r="F459" s="81" t="s">
        <v>6113</v>
      </c>
      <c r="G459" s="83" t="s">
        <v>6114</v>
      </c>
      <c r="H459" s="73"/>
      <c r="I459" s="68" t="s">
        <v>6109</v>
      </c>
      <c r="J459" s="99" t="s">
        <v>682</v>
      </c>
      <c r="K459" s="90" t="s">
        <v>463</v>
      </c>
      <c r="L459" s="57" t="s">
        <v>4488</v>
      </c>
      <c r="M459" s="55" t="s">
        <v>109</v>
      </c>
    </row>
    <row r="460" spans="1:13" s="6" customFormat="1" ht="32.1" customHeight="1" x14ac:dyDescent="0.2">
      <c r="A460" s="78"/>
      <c r="B460" s="79"/>
      <c r="C460" s="71"/>
      <c r="D460" s="79"/>
      <c r="E460" s="53" t="s">
        <v>4449</v>
      </c>
      <c r="F460" s="65" t="s">
        <v>6116</v>
      </c>
      <c r="G460" s="154" t="s">
        <v>17610</v>
      </c>
      <c r="H460" s="73"/>
      <c r="I460" s="75"/>
      <c r="J460" s="154" t="s">
        <v>17611</v>
      </c>
      <c r="K460" s="88"/>
      <c r="L460" s="73"/>
      <c r="M460" s="66"/>
    </row>
    <row r="461" spans="1:13" s="6" customFormat="1" ht="32.1" customHeight="1" x14ac:dyDescent="0.2">
      <c r="A461" s="78"/>
      <c r="B461" s="79"/>
      <c r="C461" s="71"/>
      <c r="D461" s="79"/>
      <c r="E461" s="72"/>
      <c r="F461" s="79"/>
      <c r="G461" s="83" t="s">
        <v>6117</v>
      </c>
      <c r="H461" s="73"/>
      <c r="I461" s="73"/>
      <c r="J461" s="83" t="s">
        <v>6118</v>
      </c>
      <c r="K461" s="90" t="s">
        <v>107</v>
      </c>
      <c r="L461" s="86"/>
      <c r="M461" s="66"/>
    </row>
    <row r="462" spans="1:13" s="6" customFormat="1" ht="32.1" customHeight="1" x14ac:dyDescent="0.2">
      <c r="A462" s="78"/>
      <c r="B462" s="79"/>
      <c r="C462" s="71"/>
      <c r="D462" s="79"/>
      <c r="E462" s="72"/>
      <c r="F462" s="79"/>
      <c r="G462" s="83" t="s">
        <v>17612</v>
      </c>
      <c r="H462" s="73"/>
      <c r="I462" s="73"/>
      <c r="J462" s="83" t="s">
        <v>17613</v>
      </c>
      <c r="K462" s="86"/>
      <c r="L462" s="86"/>
      <c r="M462" s="66"/>
    </row>
    <row r="463" spans="1:13" s="6" customFormat="1" ht="32.1" customHeight="1" x14ac:dyDescent="0.2">
      <c r="A463" s="78"/>
      <c r="B463" s="79"/>
      <c r="C463" s="71"/>
      <c r="D463" s="79"/>
      <c r="E463" s="72"/>
      <c r="F463" s="79"/>
      <c r="G463" s="83" t="s">
        <v>17614</v>
      </c>
      <c r="H463" s="73"/>
      <c r="I463" s="73"/>
      <c r="J463" s="83" t="s">
        <v>17615</v>
      </c>
      <c r="K463" s="86"/>
      <c r="L463" s="86"/>
      <c r="M463" s="66"/>
    </row>
    <row r="464" spans="1:13" s="6" customFormat="1" ht="32.1" customHeight="1" x14ac:dyDescent="0.2">
      <c r="A464" s="78"/>
      <c r="B464" s="79"/>
      <c r="C464" s="71"/>
      <c r="D464" s="79"/>
      <c r="E464" s="72"/>
      <c r="F464" s="79"/>
      <c r="G464" s="83" t="s">
        <v>17616</v>
      </c>
      <c r="H464" s="73"/>
      <c r="I464" s="73"/>
      <c r="J464" s="83" t="s">
        <v>17617</v>
      </c>
      <c r="K464" s="86"/>
      <c r="L464" s="86"/>
      <c r="M464" s="66"/>
    </row>
    <row r="465" spans="1:13" s="6" customFormat="1" ht="32.1" customHeight="1" x14ac:dyDescent="0.2">
      <c r="A465" s="78"/>
      <c r="B465" s="79"/>
      <c r="C465" s="71"/>
      <c r="D465" s="79"/>
      <c r="E465" s="72"/>
      <c r="F465" s="79"/>
      <c r="G465" s="83" t="s">
        <v>6119</v>
      </c>
      <c r="H465" s="73"/>
      <c r="I465" s="73"/>
      <c r="J465" s="83" t="s">
        <v>17618</v>
      </c>
      <c r="K465" s="86"/>
      <c r="L465" s="86"/>
      <c r="M465" s="66"/>
    </row>
    <row r="466" spans="1:13" s="6" customFormat="1" ht="32.1" customHeight="1" x14ac:dyDescent="0.2">
      <c r="A466" s="78"/>
      <c r="B466" s="79"/>
      <c r="C466" s="71"/>
      <c r="D466" s="79"/>
      <c r="E466" s="61"/>
      <c r="F466" s="84"/>
      <c r="G466" s="83" t="s">
        <v>17619</v>
      </c>
      <c r="H466" s="73"/>
      <c r="I466" s="73"/>
      <c r="J466" s="83" t="s">
        <v>17620</v>
      </c>
      <c r="K466" s="88"/>
      <c r="L466" s="86"/>
      <c r="M466" s="66"/>
    </row>
    <row r="467" spans="1:13" s="6" customFormat="1" ht="32.1" customHeight="1" x14ac:dyDescent="0.2">
      <c r="A467" s="78"/>
      <c r="B467" s="79"/>
      <c r="C467" s="71"/>
      <c r="D467" s="79"/>
      <c r="E467" s="53" t="s">
        <v>4516</v>
      </c>
      <c r="F467" s="65" t="s">
        <v>6126</v>
      </c>
      <c r="G467" s="83" t="s">
        <v>6127</v>
      </c>
      <c r="H467" s="73"/>
      <c r="I467" s="73"/>
      <c r="J467" s="83" t="s">
        <v>6128</v>
      </c>
      <c r="K467" s="90" t="s">
        <v>463</v>
      </c>
      <c r="L467" s="86"/>
      <c r="M467" s="66"/>
    </row>
    <row r="468" spans="1:13" s="6" customFormat="1" ht="32.1" customHeight="1" x14ac:dyDescent="0.2">
      <c r="A468" s="78"/>
      <c r="B468" s="79"/>
      <c r="C468" s="71"/>
      <c r="D468" s="79"/>
      <c r="E468" s="72"/>
      <c r="F468" s="79"/>
      <c r="G468" s="83" t="s">
        <v>6129</v>
      </c>
      <c r="H468" s="73"/>
      <c r="I468" s="73"/>
      <c r="J468" s="83" t="s">
        <v>6130</v>
      </c>
      <c r="K468" s="86"/>
      <c r="L468" s="86"/>
      <c r="M468" s="66"/>
    </row>
    <row r="469" spans="1:13" s="6" customFormat="1" ht="32.1" customHeight="1" x14ac:dyDescent="0.2">
      <c r="A469" s="78"/>
      <c r="B469" s="79"/>
      <c r="C469" s="71"/>
      <c r="D469" s="79"/>
      <c r="E469" s="72"/>
      <c r="F469" s="79"/>
      <c r="G469" s="83" t="s">
        <v>524</v>
      </c>
      <c r="H469" s="73"/>
      <c r="I469" s="73"/>
      <c r="J469" s="83" t="s">
        <v>6131</v>
      </c>
      <c r="K469" s="86"/>
      <c r="L469" s="86"/>
      <c r="M469" s="66"/>
    </row>
    <row r="470" spans="1:13" s="6" customFormat="1" ht="32.1" customHeight="1" x14ac:dyDescent="0.2">
      <c r="A470" s="78"/>
      <c r="B470" s="79"/>
      <c r="C470" s="71"/>
      <c r="D470" s="79"/>
      <c r="E470" s="72"/>
      <c r="F470" s="79"/>
      <c r="G470" s="83" t="s">
        <v>6132</v>
      </c>
      <c r="H470" s="73"/>
      <c r="I470" s="73"/>
      <c r="J470" s="83" t="s">
        <v>6133</v>
      </c>
      <c r="K470" s="86"/>
      <c r="L470" s="86"/>
      <c r="M470" s="66"/>
    </row>
    <row r="471" spans="1:13" s="6" customFormat="1" ht="32.1" customHeight="1" x14ac:dyDescent="0.2">
      <c r="A471" s="78"/>
      <c r="B471" s="79"/>
      <c r="C471" s="71"/>
      <c r="D471" s="79"/>
      <c r="E471" s="72"/>
      <c r="F471" s="79"/>
      <c r="G471" s="83" t="s">
        <v>6136</v>
      </c>
      <c r="H471" s="73"/>
      <c r="I471" s="73"/>
      <c r="J471" s="83" t="s">
        <v>6137</v>
      </c>
      <c r="K471" s="86"/>
      <c r="L471" s="86"/>
      <c r="M471" s="66"/>
    </row>
    <row r="472" spans="1:13" s="6" customFormat="1" ht="32.1" customHeight="1" x14ac:dyDescent="0.2">
      <c r="A472" s="78"/>
      <c r="B472" s="79"/>
      <c r="C472" s="71"/>
      <c r="D472" s="79"/>
      <c r="E472" s="72"/>
      <c r="F472" s="79"/>
      <c r="G472" s="83" t="s">
        <v>6138</v>
      </c>
      <c r="H472" s="73"/>
      <c r="I472" s="73"/>
      <c r="J472" s="83" t="s">
        <v>6139</v>
      </c>
      <c r="K472" s="86"/>
      <c r="L472" s="86"/>
      <c r="M472" s="66"/>
    </row>
    <row r="473" spans="1:13" s="6" customFormat="1" ht="32.1" customHeight="1" x14ac:dyDescent="0.2">
      <c r="A473" s="78"/>
      <c r="B473" s="79"/>
      <c r="C473" s="71"/>
      <c r="D473" s="79"/>
      <c r="E473" s="72"/>
      <c r="F473" s="79"/>
      <c r="G473" s="83" t="s">
        <v>6140</v>
      </c>
      <c r="H473" s="73"/>
      <c r="I473" s="73"/>
      <c r="J473" s="83" t="s">
        <v>6141</v>
      </c>
      <c r="K473" s="88"/>
      <c r="L473" s="86"/>
      <c r="M473" s="66"/>
    </row>
    <row r="474" spans="1:13" s="6" customFormat="1" ht="44.1" customHeight="1" x14ac:dyDescent="0.2">
      <c r="A474" s="78"/>
      <c r="B474" s="79"/>
      <c r="C474" s="71"/>
      <c r="D474" s="79"/>
      <c r="E474" s="61"/>
      <c r="F474" s="84"/>
      <c r="G474" s="83" t="s">
        <v>17621</v>
      </c>
      <c r="H474" s="73"/>
      <c r="I474" s="73"/>
      <c r="J474" s="83" t="s">
        <v>17622</v>
      </c>
      <c r="K474" s="87" t="s">
        <v>4844</v>
      </c>
      <c r="L474" s="86"/>
      <c r="M474" s="66"/>
    </row>
    <row r="475" spans="1:13" s="6" customFormat="1" ht="32.1" customHeight="1" x14ac:dyDescent="0.2">
      <c r="A475" s="78"/>
      <c r="B475" s="79"/>
      <c r="C475" s="71"/>
      <c r="D475" s="79"/>
      <c r="E475" s="53" t="s">
        <v>4523</v>
      </c>
      <c r="F475" s="65" t="s">
        <v>17623</v>
      </c>
      <c r="G475" s="83" t="s">
        <v>17624</v>
      </c>
      <c r="H475" s="73"/>
      <c r="I475" s="73"/>
      <c r="J475" s="99" t="s">
        <v>683</v>
      </c>
      <c r="K475" s="90" t="s">
        <v>463</v>
      </c>
      <c r="L475" s="86"/>
      <c r="M475" s="66"/>
    </row>
    <row r="476" spans="1:13" s="6" customFormat="1" ht="32.1" customHeight="1" x14ac:dyDescent="0.2">
      <c r="A476" s="78"/>
      <c r="B476" s="79"/>
      <c r="C476" s="71"/>
      <c r="D476" s="79"/>
      <c r="E476" s="72"/>
      <c r="F476" s="79"/>
      <c r="G476" s="83" t="s">
        <v>17625</v>
      </c>
      <c r="H476" s="73"/>
      <c r="I476" s="73"/>
      <c r="J476" s="83" t="s">
        <v>17626</v>
      </c>
      <c r="K476" s="88"/>
      <c r="L476" s="86"/>
      <c r="M476" s="66"/>
    </row>
    <row r="477" spans="1:13" s="6" customFormat="1" ht="32.1" customHeight="1" x14ac:dyDescent="0.2">
      <c r="A477" s="78"/>
      <c r="B477" s="79"/>
      <c r="C477" s="71"/>
      <c r="D477" s="79"/>
      <c r="E477" s="72"/>
      <c r="F477" s="79"/>
      <c r="G477" s="83" t="s">
        <v>17627</v>
      </c>
      <c r="H477" s="73"/>
      <c r="I477" s="73"/>
      <c r="J477" s="83" t="s">
        <v>17628</v>
      </c>
      <c r="K477" s="90" t="s">
        <v>107</v>
      </c>
      <c r="L477" s="86"/>
      <c r="M477" s="66"/>
    </row>
    <row r="478" spans="1:13" s="6" customFormat="1" ht="32.1" customHeight="1" x14ac:dyDescent="0.2">
      <c r="A478" s="78"/>
      <c r="B478" s="79"/>
      <c r="C478" s="71"/>
      <c r="D478" s="79"/>
      <c r="E478" s="72"/>
      <c r="F478" s="79"/>
      <c r="G478" s="83" t="s">
        <v>17629</v>
      </c>
      <c r="H478" s="73"/>
      <c r="I478" s="73"/>
      <c r="J478" s="83" t="s">
        <v>17630</v>
      </c>
      <c r="K478" s="86"/>
      <c r="L478" s="86"/>
      <c r="M478" s="66"/>
    </row>
    <row r="479" spans="1:13" s="6" customFormat="1" ht="32.1" customHeight="1" x14ac:dyDescent="0.2">
      <c r="A479" s="78"/>
      <c r="B479" s="79"/>
      <c r="C479" s="71"/>
      <c r="D479" s="79"/>
      <c r="E479" s="72"/>
      <c r="F479" s="79"/>
      <c r="G479" s="83" t="s">
        <v>17631</v>
      </c>
      <c r="H479" s="73"/>
      <c r="I479" s="73"/>
      <c r="J479" s="83" t="s">
        <v>17632</v>
      </c>
      <c r="K479" s="86"/>
      <c r="L479" s="86"/>
      <c r="M479" s="66"/>
    </row>
    <row r="480" spans="1:13" s="6" customFormat="1" ht="32.1" customHeight="1" x14ac:dyDescent="0.2">
      <c r="A480" s="78"/>
      <c r="B480" s="79"/>
      <c r="C480" s="71"/>
      <c r="D480" s="79"/>
      <c r="E480" s="72"/>
      <c r="F480" s="79"/>
      <c r="G480" s="83" t="s">
        <v>17633</v>
      </c>
      <c r="H480" s="73"/>
      <c r="I480" s="73"/>
      <c r="J480" s="83" t="s">
        <v>17634</v>
      </c>
      <c r="K480" s="86"/>
      <c r="L480" s="86"/>
      <c r="M480" s="66"/>
    </row>
    <row r="481" spans="1:13" s="6" customFormat="1" ht="32.1" customHeight="1" x14ac:dyDescent="0.2">
      <c r="A481" s="78"/>
      <c r="B481" s="79"/>
      <c r="C481" s="71"/>
      <c r="D481" s="79"/>
      <c r="E481" s="72"/>
      <c r="F481" s="79"/>
      <c r="G481" s="83" t="s">
        <v>17635</v>
      </c>
      <c r="H481" s="73"/>
      <c r="I481" s="73"/>
      <c r="J481" s="83" t="s">
        <v>17636</v>
      </c>
      <c r="K481" s="86"/>
      <c r="L481" s="86"/>
      <c r="M481" s="66"/>
    </row>
    <row r="482" spans="1:13" s="6" customFormat="1" ht="32.1" customHeight="1" x14ac:dyDescent="0.2">
      <c r="A482" s="78"/>
      <c r="B482" s="79"/>
      <c r="C482" s="71"/>
      <c r="D482" s="79"/>
      <c r="E482" s="72"/>
      <c r="F482" s="79"/>
      <c r="G482" s="83" t="s">
        <v>17637</v>
      </c>
      <c r="H482" s="73"/>
      <c r="I482" s="73"/>
      <c r="J482" s="83" t="s">
        <v>17638</v>
      </c>
      <c r="K482" s="86"/>
      <c r="L482" s="86"/>
      <c r="M482" s="66"/>
    </row>
    <row r="483" spans="1:13" s="6" customFormat="1" ht="32.1" customHeight="1" x14ac:dyDescent="0.2">
      <c r="A483" s="78"/>
      <c r="B483" s="79"/>
      <c r="C483" s="71"/>
      <c r="D483" s="79"/>
      <c r="E483" s="72"/>
      <c r="F483" s="79"/>
      <c r="G483" s="412" t="s">
        <v>17639</v>
      </c>
      <c r="H483" s="73"/>
      <c r="I483" s="73"/>
      <c r="J483" s="412" t="s">
        <v>17640</v>
      </c>
      <c r="K483" s="88"/>
      <c r="L483" s="86"/>
      <c r="M483" s="66"/>
    </row>
    <row r="484" spans="1:13" s="6" customFormat="1" ht="32.1" customHeight="1" x14ac:dyDescent="0.2">
      <c r="A484" s="78"/>
      <c r="B484" s="79"/>
      <c r="C484" s="71"/>
      <c r="D484" s="79"/>
      <c r="E484" s="72"/>
      <c r="F484" s="79"/>
      <c r="G484" s="412" t="s">
        <v>17641</v>
      </c>
      <c r="H484" s="73"/>
      <c r="I484" s="73"/>
      <c r="J484" s="412" t="s">
        <v>17642</v>
      </c>
      <c r="K484" s="415" t="s">
        <v>463</v>
      </c>
      <c r="L484" s="86"/>
      <c r="M484" s="66"/>
    </row>
    <row r="485" spans="1:13" s="6" customFormat="1" ht="44.1" customHeight="1" x14ac:dyDescent="0.2">
      <c r="A485" s="78"/>
      <c r="B485" s="79"/>
      <c r="C485" s="71"/>
      <c r="D485" s="79"/>
      <c r="E485" s="72"/>
      <c r="F485" s="79"/>
      <c r="G485" s="412" t="s">
        <v>17643</v>
      </c>
      <c r="H485" s="73"/>
      <c r="I485" s="73"/>
      <c r="J485" s="412" t="s">
        <v>17644</v>
      </c>
      <c r="K485" s="86"/>
      <c r="L485" s="86"/>
      <c r="M485" s="66"/>
    </row>
    <row r="486" spans="1:13" s="6" customFormat="1" ht="32.1" customHeight="1" x14ac:dyDescent="0.2">
      <c r="A486" s="78"/>
      <c r="B486" s="79"/>
      <c r="C486" s="71"/>
      <c r="D486" s="79"/>
      <c r="E486" s="72"/>
      <c r="F486" s="79"/>
      <c r="G486" s="412" t="s">
        <v>17645</v>
      </c>
      <c r="H486" s="73"/>
      <c r="I486" s="73"/>
      <c r="J486" s="412" t="s">
        <v>17646</v>
      </c>
      <c r="K486" s="86"/>
      <c r="L486" s="86"/>
      <c r="M486" s="66"/>
    </row>
    <row r="487" spans="1:13" s="6" customFormat="1" ht="32.1" customHeight="1" x14ac:dyDescent="0.2">
      <c r="A487" s="78"/>
      <c r="B487" s="79"/>
      <c r="C487" s="71"/>
      <c r="D487" s="79"/>
      <c r="E487" s="72"/>
      <c r="F487" s="79"/>
      <c r="G487" s="412" t="s">
        <v>17647</v>
      </c>
      <c r="H487" s="73"/>
      <c r="I487" s="73"/>
      <c r="J487" s="412" t="s">
        <v>17648</v>
      </c>
      <c r="K487" s="86"/>
      <c r="L487" s="86"/>
      <c r="M487" s="66"/>
    </row>
    <row r="488" spans="1:13" s="6" customFormat="1" ht="32.1" customHeight="1" x14ac:dyDescent="0.2">
      <c r="A488" s="78"/>
      <c r="B488" s="79"/>
      <c r="C488" s="71"/>
      <c r="D488" s="79"/>
      <c r="E488" s="72"/>
      <c r="F488" s="79"/>
      <c r="G488" s="412" t="s">
        <v>17649</v>
      </c>
      <c r="H488" s="73"/>
      <c r="I488" s="73"/>
      <c r="J488" s="412" t="s">
        <v>17650</v>
      </c>
      <c r="K488" s="86"/>
      <c r="L488" s="86"/>
      <c r="M488" s="66"/>
    </row>
    <row r="489" spans="1:13" s="6" customFormat="1" ht="32.1" customHeight="1" x14ac:dyDescent="0.2">
      <c r="A489" s="78"/>
      <c r="B489" s="79"/>
      <c r="C489" s="71"/>
      <c r="D489" s="79"/>
      <c r="E489" s="72"/>
      <c r="F489" s="79"/>
      <c r="G489" s="412" t="s">
        <v>17651</v>
      </c>
      <c r="H489" s="73"/>
      <c r="I489" s="73"/>
      <c r="J489" s="412" t="s">
        <v>17652</v>
      </c>
      <c r="K489" s="86"/>
      <c r="L489" s="86"/>
      <c r="M489" s="66"/>
    </row>
    <row r="490" spans="1:13" s="6" customFormat="1" ht="32.1" customHeight="1" x14ac:dyDescent="0.2">
      <c r="A490" s="78"/>
      <c r="B490" s="79"/>
      <c r="C490" s="71"/>
      <c r="D490" s="79"/>
      <c r="E490" s="72"/>
      <c r="F490" s="79"/>
      <c r="G490" s="412" t="s">
        <v>17653</v>
      </c>
      <c r="H490" s="73"/>
      <c r="I490" s="73"/>
      <c r="J490" s="412" t="s">
        <v>17654</v>
      </c>
      <c r="K490" s="86"/>
      <c r="L490" s="86"/>
      <c r="M490" s="66"/>
    </row>
    <row r="491" spans="1:13" s="6" customFormat="1" ht="32.1" customHeight="1" x14ac:dyDescent="0.2">
      <c r="A491" s="78"/>
      <c r="B491" s="79"/>
      <c r="C491" s="71"/>
      <c r="D491" s="79"/>
      <c r="E491" s="72"/>
      <c r="F491" s="79"/>
      <c r="G491" s="412" t="s">
        <v>17655</v>
      </c>
      <c r="H491" s="73"/>
      <c r="I491" s="73"/>
      <c r="J491" s="412" t="s">
        <v>17656</v>
      </c>
      <c r="K491" s="86"/>
      <c r="L491" s="86"/>
      <c r="M491" s="66"/>
    </row>
    <row r="492" spans="1:13" s="6" customFormat="1" ht="32.1" customHeight="1" x14ac:dyDescent="0.2">
      <c r="A492" s="78"/>
      <c r="B492" s="79"/>
      <c r="C492" s="71"/>
      <c r="D492" s="79"/>
      <c r="E492" s="72"/>
      <c r="F492" s="79"/>
      <c r="G492" s="412" t="s">
        <v>17657</v>
      </c>
      <c r="H492" s="73"/>
      <c r="I492" s="73"/>
      <c r="J492" s="412" t="s">
        <v>17658</v>
      </c>
      <c r="K492" s="86"/>
      <c r="L492" s="86"/>
      <c r="M492" s="66"/>
    </row>
    <row r="493" spans="1:13" s="6" customFormat="1" ht="32.1" customHeight="1" x14ac:dyDescent="0.2">
      <c r="A493" s="78"/>
      <c r="B493" s="79"/>
      <c r="C493" s="71"/>
      <c r="D493" s="79"/>
      <c r="E493" s="72"/>
      <c r="F493" s="79"/>
      <c r="G493" s="412" t="s">
        <v>17659</v>
      </c>
      <c r="H493" s="73"/>
      <c r="I493" s="73"/>
      <c r="J493" s="412" t="s">
        <v>17660</v>
      </c>
      <c r="K493" s="86"/>
      <c r="L493" s="86"/>
      <c r="M493" s="66"/>
    </row>
    <row r="494" spans="1:13" s="6" customFormat="1" ht="32.1" customHeight="1" x14ac:dyDescent="0.2">
      <c r="A494" s="78"/>
      <c r="B494" s="79"/>
      <c r="C494" s="71"/>
      <c r="D494" s="79"/>
      <c r="E494" s="72"/>
      <c r="F494" s="79"/>
      <c r="G494" s="412" t="s">
        <v>17661</v>
      </c>
      <c r="H494" s="73"/>
      <c r="I494" s="73"/>
      <c r="J494" s="412" t="s">
        <v>17662</v>
      </c>
      <c r="K494" s="86"/>
      <c r="L494" s="86"/>
      <c r="M494" s="66"/>
    </row>
    <row r="495" spans="1:13" s="6" customFormat="1" ht="32.1" customHeight="1" x14ac:dyDescent="0.2">
      <c r="A495" s="78"/>
      <c r="B495" s="79"/>
      <c r="C495" s="71"/>
      <c r="D495" s="79"/>
      <c r="E495" s="72"/>
      <c r="F495" s="79"/>
      <c r="G495" s="412" t="s">
        <v>17663</v>
      </c>
      <c r="H495" s="73"/>
      <c r="I495" s="73"/>
      <c r="J495" s="412" t="s">
        <v>17664</v>
      </c>
      <c r="K495" s="88"/>
      <c r="L495" s="86"/>
      <c r="M495" s="66"/>
    </row>
    <row r="496" spans="1:13" s="6" customFormat="1" ht="32.1" customHeight="1" x14ac:dyDescent="0.2">
      <c r="A496" s="78"/>
      <c r="B496" s="79"/>
      <c r="C496" s="71"/>
      <c r="D496" s="79"/>
      <c r="E496" s="72"/>
      <c r="F496" s="79"/>
      <c r="G496" s="412" t="s">
        <v>17665</v>
      </c>
      <c r="H496" s="73"/>
      <c r="I496" s="73"/>
      <c r="J496" s="412" t="s">
        <v>17666</v>
      </c>
      <c r="K496" s="415" t="s">
        <v>16515</v>
      </c>
      <c r="L496" s="86"/>
      <c r="M496" s="66"/>
    </row>
    <row r="497" spans="1:13" s="6" customFormat="1" ht="32.1" customHeight="1" x14ac:dyDescent="0.2">
      <c r="A497" s="78"/>
      <c r="B497" s="79"/>
      <c r="C497" s="71"/>
      <c r="D497" s="79"/>
      <c r="E497" s="72"/>
      <c r="F497" s="79"/>
      <c r="G497" s="412" t="s">
        <v>17667</v>
      </c>
      <c r="H497" s="73"/>
      <c r="I497" s="73"/>
      <c r="J497" s="412" t="s">
        <v>17668</v>
      </c>
      <c r="K497" s="416"/>
      <c r="L497" s="86"/>
      <c r="M497" s="66"/>
    </row>
    <row r="498" spans="1:13" s="6" customFormat="1" ht="32.1" customHeight="1" x14ac:dyDescent="0.2">
      <c r="A498" s="78"/>
      <c r="B498" s="79"/>
      <c r="C498" s="71"/>
      <c r="D498" s="79"/>
      <c r="E498" s="72"/>
      <c r="F498" s="79"/>
      <c r="G498" s="412" t="s">
        <v>17669</v>
      </c>
      <c r="H498" s="73"/>
      <c r="I498" s="73"/>
      <c r="J498" s="412" t="s">
        <v>17670</v>
      </c>
      <c r="K498" s="416"/>
      <c r="L498" s="86"/>
      <c r="M498" s="66"/>
    </row>
    <row r="499" spans="1:13" s="6" customFormat="1" ht="32.1" customHeight="1" x14ac:dyDescent="0.2">
      <c r="A499" s="78"/>
      <c r="B499" s="79"/>
      <c r="C499" s="71"/>
      <c r="D499" s="79"/>
      <c r="E499" s="72"/>
      <c r="F499" s="79"/>
      <c r="G499" s="412" t="s">
        <v>17671</v>
      </c>
      <c r="H499" s="73"/>
      <c r="I499" s="73"/>
      <c r="J499" s="412" t="s">
        <v>17672</v>
      </c>
      <c r="K499" s="416"/>
      <c r="L499" s="86"/>
      <c r="M499" s="66"/>
    </row>
    <row r="500" spans="1:13" s="6" customFormat="1" ht="32.1" customHeight="1" x14ac:dyDescent="0.2">
      <c r="A500" s="78"/>
      <c r="B500" s="79"/>
      <c r="C500" s="71"/>
      <c r="D500" s="79"/>
      <c r="E500" s="72"/>
      <c r="F500" s="79"/>
      <c r="G500" s="412" t="s">
        <v>17673</v>
      </c>
      <c r="H500" s="73"/>
      <c r="I500" s="73"/>
      <c r="J500" s="412" t="s">
        <v>17674</v>
      </c>
      <c r="K500" s="416"/>
      <c r="L500" s="86"/>
      <c r="M500" s="66"/>
    </row>
    <row r="501" spans="1:13" s="6" customFormat="1" ht="32.1" customHeight="1" x14ac:dyDescent="0.2">
      <c r="A501" s="78"/>
      <c r="B501" s="79"/>
      <c r="C501" s="71"/>
      <c r="D501" s="79"/>
      <c r="E501" s="72"/>
      <c r="F501" s="79"/>
      <c r="G501" s="412" t="s">
        <v>17675</v>
      </c>
      <c r="H501" s="73"/>
      <c r="I501" s="73"/>
      <c r="J501" s="412" t="s">
        <v>17676</v>
      </c>
      <c r="K501" s="416"/>
      <c r="L501" s="86"/>
      <c r="M501" s="66"/>
    </row>
    <row r="502" spans="1:13" s="6" customFormat="1" ht="32.1" customHeight="1" x14ac:dyDescent="0.2">
      <c r="A502" s="78"/>
      <c r="B502" s="79"/>
      <c r="C502" s="71"/>
      <c r="D502" s="79"/>
      <c r="E502" s="72"/>
      <c r="F502" s="79"/>
      <c r="G502" s="412" t="s">
        <v>17677</v>
      </c>
      <c r="H502" s="73"/>
      <c r="I502" s="73"/>
      <c r="J502" s="412" t="s">
        <v>17678</v>
      </c>
      <c r="K502" s="416"/>
      <c r="L502" s="86"/>
      <c r="M502" s="66"/>
    </row>
    <row r="503" spans="1:13" s="6" customFormat="1" ht="32.1" customHeight="1" x14ac:dyDescent="0.2">
      <c r="A503" s="78"/>
      <c r="B503" s="79"/>
      <c r="C503" s="71"/>
      <c r="D503" s="79"/>
      <c r="E503" s="72"/>
      <c r="F503" s="79"/>
      <c r="G503" s="412" t="s">
        <v>17679</v>
      </c>
      <c r="H503" s="73"/>
      <c r="I503" s="73"/>
      <c r="J503" s="412" t="s">
        <v>17680</v>
      </c>
      <c r="K503" s="416"/>
      <c r="L503" s="86"/>
      <c r="M503" s="66"/>
    </row>
    <row r="504" spans="1:13" s="6" customFormat="1" ht="32.1" customHeight="1" x14ac:dyDescent="0.2">
      <c r="A504" s="78"/>
      <c r="B504" s="79"/>
      <c r="C504" s="71"/>
      <c r="D504" s="79"/>
      <c r="E504" s="72"/>
      <c r="F504" s="79"/>
      <c r="G504" s="412" t="s">
        <v>17681</v>
      </c>
      <c r="H504" s="73"/>
      <c r="I504" s="73"/>
      <c r="J504" s="412" t="s">
        <v>17682</v>
      </c>
      <c r="K504" s="416"/>
      <c r="L504" s="86"/>
      <c r="M504" s="66"/>
    </row>
    <row r="505" spans="1:13" s="6" customFormat="1" ht="32.1" customHeight="1" x14ac:dyDescent="0.2">
      <c r="A505" s="78"/>
      <c r="B505" s="79"/>
      <c r="C505" s="71"/>
      <c r="D505" s="79"/>
      <c r="E505" s="72"/>
      <c r="F505" s="79"/>
      <c r="G505" s="412" t="s">
        <v>17683</v>
      </c>
      <c r="H505" s="73"/>
      <c r="I505" s="73"/>
      <c r="J505" s="412" t="s">
        <v>17684</v>
      </c>
      <c r="K505" s="416"/>
      <c r="L505" s="86"/>
      <c r="M505" s="66"/>
    </row>
    <row r="506" spans="1:13" s="6" customFormat="1" ht="32.1" customHeight="1" x14ac:dyDescent="0.2">
      <c r="A506" s="78"/>
      <c r="B506" s="79"/>
      <c r="C506" s="71"/>
      <c r="D506" s="79"/>
      <c r="E506" s="72"/>
      <c r="F506" s="79"/>
      <c r="G506" s="412" t="s">
        <v>17685</v>
      </c>
      <c r="H506" s="73"/>
      <c r="I506" s="73"/>
      <c r="J506" s="412" t="s">
        <v>17686</v>
      </c>
      <c r="K506" s="416"/>
      <c r="L506" s="86"/>
      <c r="M506" s="66"/>
    </row>
    <row r="507" spans="1:13" s="6" customFormat="1" ht="32.1" customHeight="1" x14ac:dyDescent="0.2">
      <c r="A507" s="78"/>
      <c r="B507" s="79"/>
      <c r="C507" s="71"/>
      <c r="D507" s="79"/>
      <c r="E507" s="72"/>
      <c r="F507" s="79"/>
      <c r="G507" s="412" t="s">
        <v>17687</v>
      </c>
      <c r="H507" s="73"/>
      <c r="I507" s="73"/>
      <c r="J507" s="412" t="s">
        <v>17688</v>
      </c>
      <c r="K507" s="416"/>
      <c r="L507" s="86"/>
      <c r="M507" s="66"/>
    </row>
    <row r="508" spans="1:13" s="6" customFormat="1" ht="32.1" customHeight="1" x14ac:dyDescent="0.2">
      <c r="A508" s="78"/>
      <c r="B508" s="79"/>
      <c r="C508" s="71"/>
      <c r="D508" s="79"/>
      <c r="E508" s="72"/>
      <c r="F508" s="79"/>
      <c r="G508" s="412" t="s">
        <v>17689</v>
      </c>
      <c r="H508" s="73"/>
      <c r="I508" s="73"/>
      <c r="J508" s="412" t="s">
        <v>17690</v>
      </c>
      <c r="K508" s="416"/>
      <c r="L508" s="86"/>
      <c r="M508" s="66"/>
    </row>
    <row r="509" spans="1:13" s="6" customFormat="1" ht="44.1" customHeight="1" x14ac:dyDescent="0.2">
      <c r="A509" s="78"/>
      <c r="B509" s="79"/>
      <c r="C509" s="71"/>
      <c r="D509" s="79"/>
      <c r="E509" s="72"/>
      <c r="F509" s="79"/>
      <c r="G509" s="412" t="s">
        <v>17691</v>
      </c>
      <c r="H509" s="73"/>
      <c r="I509" s="73"/>
      <c r="J509" s="412" t="s">
        <v>17692</v>
      </c>
      <c r="K509" s="86"/>
      <c r="L509" s="86"/>
      <c r="M509" s="66"/>
    </row>
    <row r="510" spans="1:13" s="6" customFormat="1" ht="32.1" customHeight="1" x14ac:dyDescent="0.2">
      <c r="A510" s="78"/>
      <c r="B510" s="79"/>
      <c r="C510" s="71"/>
      <c r="D510" s="79"/>
      <c r="E510" s="72"/>
      <c r="F510" s="79"/>
      <c r="G510" s="412" t="s">
        <v>17693</v>
      </c>
      <c r="H510" s="73"/>
      <c r="I510" s="73"/>
      <c r="J510" s="412" t="s">
        <v>17694</v>
      </c>
      <c r="K510" s="86"/>
      <c r="L510" s="86"/>
      <c r="M510" s="66"/>
    </row>
    <row r="511" spans="1:13" s="6" customFormat="1" ht="32.1" customHeight="1" x14ac:dyDescent="0.2">
      <c r="A511" s="78"/>
      <c r="B511" s="79"/>
      <c r="C511" s="71"/>
      <c r="D511" s="79"/>
      <c r="E511" s="72"/>
      <c r="F511" s="79"/>
      <c r="G511" s="412" t="s">
        <v>17695</v>
      </c>
      <c r="H511" s="73"/>
      <c r="I511" s="73"/>
      <c r="J511" s="412" t="s">
        <v>17696</v>
      </c>
      <c r="K511" s="86"/>
      <c r="L511" s="86"/>
      <c r="M511" s="66"/>
    </row>
    <row r="512" spans="1:13" s="6" customFormat="1" ht="32.1" customHeight="1" x14ac:dyDescent="0.2">
      <c r="A512" s="78"/>
      <c r="B512" s="79"/>
      <c r="C512" s="71"/>
      <c r="D512" s="79"/>
      <c r="E512" s="72"/>
      <c r="F512" s="79"/>
      <c r="G512" s="412" t="s">
        <v>17697</v>
      </c>
      <c r="H512" s="73"/>
      <c r="I512" s="73"/>
      <c r="J512" s="412" t="s">
        <v>17698</v>
      </c>
      <c r="K512" s="86"/>
      <c r="L512" s="86"/>
      <c r="M512" s="66"/>
    </row>
    <row r="513" spans="1:13" s="6" customFormat="1" ht="32.1" customHeight="1" x14ac:dyDescent="0.2">
      <c r="A513" s="78"/>
      <c r="B513" s="79"/>
      <c r="C513" s="71"/>
      <c r="D513" s="79"/>
      <c r="E513" s="72"/>
      <c r="F513" s="79"/>
      <c r="G513" s="412" t="s">
        <v>17699</v>
      </c>
      <c r="H513" s="73"/>
      <c r="I513" s="73"/>
      <c r="J513" s="412" t="s">
        <v>17700</v>
      </c>
      <c r="K513" s="86"/>
      <c r="L513" s="86"/>
      <c r="M513" s="66"/>
    </row>
    <row r="514" spans="1:13" s="6" customFormat="1" ht="32.1" customHeight="1" x14ac:dyDescent="0.2">
      <c r="A514" s="78"/>
      <c r="B514" s="79"/>
      <c r="C514" s="71"/>
      <c r="D514" s="79"/>
      <c r="E514" s="72"/>
      <c r="F514" s="79"/>
      <c r="G514" s="412" t="s">
        <v>17701</v>
      </c>
      <c r="H514" s="73"/>
      <c r="I514" s="73"/>
      <c r="J514" s="412" t="s">
        <v>17702</v>
      </c>
      <c r="K514" s="86"/>
      <c r="L514" s="86"/>
      <c r="M514" s="66"/>
    </row>
    <row r="515" spans="1:13" s="6" customFormat="1" ht="32.1" customHeight="1" x14ac:dyDescent="0.2">
      <c r="A515" s="78"/>
      <c r="B515" s="79"/>
      <c r="C515" s="71"/>
      <c r="D515" s="79"/>
      <c r="E515" s="72"/>
      <c r="F515" s="79"/>
      <c r="G515" s="412" t="s">
        <v>17703</v>
      </c>
      <c r="H515" s="73"/>
      <c r="I515" s="73"/>
      <c r="J515" s="412" t="s">
        <v>17704</v>
      </c>
      <c r="K515" s="86"/>
      <c r="L515" s="86"/>
      <c r="M515" s="66"/>
    </row>
    <row r="516" spans="1:13" s="6" customFormat="1" ht="32.1" customHeight="1" x14ac:dyDescent="0.2">
      <c r="A516" s="78"/>
      <c r="B516" s="79"/>
      <c r="C516" s="71"/>
      <c r="D516" s="79"/>
      <c r="E516" s="72"/>
      <c r="F516" s="79"/>
      <c r="G516" s="412" t="s">
        <v>17705</v>
      </c>
      <c r="H516" s="73"/>
      <c r="I516" s="73"/>
      <c r="J516" s="412" t="s">
        <v>17706</v>
      </c>
      <c r="K516" s="86"/>
      <c r="L516" s="86"/>
      <c r="M516" s="66"/>
    </row>
    <row r="517" spans="1:13" s="6" customFormat="1" ht="32.1" customHeight="1" x14ac:dyDescent="0.2">
      <c r="A517" s="78"/>
      <c r="B517" s="79"/>
      <c r="C517" s="71"/>
      <c r="D517" s="79"/>
      <c r="E517" s="72"/>
      <c r="F517" s="79"/>
      <c r="G517" s="412" t="s">
        <v>17707</v>
      </c>
      <c r="H517" s="73"/>
      <c r="I517" s="73"/>
      <c r="J517" s="412" t="s">
        <v>17708</v>
      </c>
      <c r="K517" s="86"/>
      <c r="L517" s="86"/>
      <c r="M517" s="66"/>
    </row>
    <row r="518" spans="1:13" s="6" customFormat="1" ht="32.1" customHeight="1" x14ac:dyDescent="0.2">
      <c r="A518" s="78"/>
      <c r="B518" s="79"/>
      <c r="C518" s="71"/>
      <c r="D518" s="79"/>
      <c r="E518" s="72"/>
      <c r="F518" s="79"/>
      <c r="G518" s="412" t="s">
        <v>17709</v>
      </c>
      <c r="H518" s="73"/>
      <c r="I518" s="73"/>
      <c r="J518" s="412" t="s">
        <v>17710</v>
      </c>
      <c r="K518" s="86"/>
      <c r="L518" s="86"/>
      <c r="M518" s="66"/>
    </row>
    <row r="519" spans="1:13" s="6" customFormat="1" ht="32.1" customHeight="1" x14ac:dyDescent="0.2">
      <c r="A519" s="78"/>
      <c r="B519" s="79"/>
      <c r="C519" s="71"/>
      <c r="D519" s="79"/>
      <c r="E519" s="72"/>
      <c r="F519" s="79"/>
      <c r="G519" s="412" t="s">
        <v>17711</v>
      </c>
      <c r="H519" s="73"/>
      <c r="I519" s="73"/>
      <c r="J519" s="412" t="s">
        <v>17712</v>
      </c>
      <c r="K519" s="86"/>
      <c r="L519" s="86"/>
      <c r="M519" s="66"/>
    </row>
    <row r="520" spans="1:13" s="6" customFormat="1" ht="32.1" customHeight="1" x14ac:dyDescent="0.2">
      <c r="A520" s="78"/>
      <c r="B520" s="79"/>
      <c r="C520" s="71"/>
      <c r="D520" s="79"/>
      <c r="E520" s="72"/>
      <c r="F520" s="79"/>
      <c r="G520" s="412" t="s">
        <v>17713</v>
      </c>
      <c r="H520" s="73"/>
      <c r="I520" s="73"/>
      <c r="J520" s="412" t="s">
        <v>17714</v>
      </c>
      <c r="K520" s="86"/>
      <c r="L520" s="86"/>
      <c r="M520" s="66"/>
    </row>
    <row r="521" spans="1:13" s="6" customFormat="1" ht="32.1" customHeight="1" x14ac:dyDescent="0.2">
      <c r="A521" s="78"/>
      <c r="B521" s="79"/>
      <c r="C521" s="71"/>
      <c r="D521" s="79"/>
      <c r="E521" s="72"/>
      <c r="F521" s="79"/>
      <c r="G521" s="412" t="s">
        <v>17715</v>
      </c>
      <c r="H521" s="73"/>
      <c r="I521" s="73"/>
      <c r="J521" s="412" t="s">
        <v>17716</v>
      </c>
      <c r="K521" s="86"/>
      <c r="L521" s="86"/>
      <c r="M521" s="66"/>
    </row>
    <row r="522" spans="1:13" s="6" customFormat="1" ht="32.1" customHeight="1" x14ac:dyDescent="0.2">
      <c r="A522" s="78"/>
      <c r="B522" s="79"/>
      <c r="C522" s="71"/>
      <c r="D522" s="79"/>
      <c r="E522" s="72"/>
      <c r="F522" s="79"/>
      <c r="G522" s="412" t="s">
        <v>17717</v>
      </c>
      <c r="H522" s="73"/>
      <c r="I522" s="73"/>
      <c r="J522" s="412" t="s">
        <v>17718</v>
      </c>
      <c r="K522" s="88"/>
      <c r="L522" s="86"/>
      <c r="M522" s="66"/>
    </row>
    <row r="523" spans="1:13" s="6" customFormat="1" ht="32.1" customHeight="1" x14ac:dyDescent="0.2">
      <c r="A523" s="78"/>
      <c r="B523" s="79"/>
      <c r="C523" s="71"/>
      <c r="D523" s="79"/>
      <c r="E523" s="72"/>
      <c r="F523" s="79"/>
      <c r="G523" s="412" t="s">
        <v>17719</v>
      </c>
      <c r="H523" s="73"/>
      <c r="I523" s="73"/>
      <c r="J523" s="412" t="s">
        <v>17720</v>
      </c>
      <c r="K523" s="415" t="s">
        <v>107</v>
      </c>
      <c r="L523" s="86"/>
      <c r="M523" s="66"/>
    </row>
    <row r="524" spans="1:13" s="6" customFormat="1" ht="32.1" customHeight="1" x14ac:dyDescent="0.2">
      <c r="A524" s="78"/>
      <c r="B524" s="79"/>
      <c r="C524" s="71"/>
      <c r="D524" s="79"/>
      <c r="E524" s="72"/>
      <c r="F524" s="79"/>
      <c r="G524" s="412" t="s">
        <v>17721</v>
      </c>
      <c r="H524" s="73"/>
      <c r="I524" s="73"/>
      <c r="J524" s="412" t="s">
        <v>17722</v>
      </c>
      <c r="K524" s="86"/>
      <c r="L524" s="86"/>
      <c r="M524" s="66"/>
    </row>
    <row r="525" spans="1:13" s="6" customFormat="1" ht="32.1" customHeight="1" x14ac:dyDescent="0.2">
      <c r="A525" s="78"/>
      <c r="B525" s="79"/>
      <c r="C525" s="71"/>
      <c r="D525" s="79"/>
      <c r="E525" s="72"/>
      <c r="F525" s="79"/>
      <c r="G525" s="412" t="s">
        <v>17723</v>
      </c>
      <c r="H525" s="73"/>
      <c r="I525" s="73"/>
      <c r="J525" s="412" t="s">
        <v>17724</v>
      </c>
      <c r="K525" s="86"/>
      <c r="L525" s="86"/>
      <c r="M525" s="66"/>
    </row>
    <row r="526" spans="1:13" s="6" customFormat="1" ht="32.1" customHeight="1" x14ac:dyDescent="0.2">
      <c r="A526" s="78"/>
      <c r="B526" s="79"/>
      <c r="C526" s="71"/>
      <c r="D526" s="79"/>
      <c r="E526" s="72"/>
      <c r="F526" s="79"/>
      <c r="G526" s="412" t="s">
        <v>17725</v>
      </c>
      <c r="H526" s="73"/>
      <c r="I526" s="73"/>
      <c r="J526" s="412" t="s">
        <v>17726</v>
      </c>
      <c r="K526" s="86"/>
      <c r="L526" s="86"/>
      <c r="M526" s="66"/>
    </row>
    <row r="527" spans="1:13" s="6" customFormat="1" ht="32.1" customHeight="1" x14ac:dyDescent="0.2">
      <c r="A527" s="78"/>
      <c r="B527" s="79"/>
      <c r="C527" s="71"/>
      <c r="D527" s="79"/>
      <c r="E527" s="72"/>
      <c r="F527" s="79"/>
      <c r="G527" s="412" t="s">
        <v>17727</v>
      </c>
      <c r="H527" s="73"/>
      <c r="I527" s="73"/>
      <c r="J527" s="412" t="s">
        <v>17728</v>
      </c>
      <c r="K527" s="86"/>
      <c r="L527" s="86"/>
      <c r="M527" s="66"/>
    </row>
    <row r="528" spans="1:13" s="6" customFormat="1" ht="32.1" customHeight="1" x14ac:dyDescent="0.2">
      <c r="A528" s="78"/>
      <c r="B528" s="79"/>
      <c r="C528" s="71"/>
      <c r="D528" s="79"/>
      <c r="E528" s="72"/>
      <c r="F528" s="79"/>
      <c r="G528" s="412" t="s">
        <v>17729</v>
      </c>
      <c r="H528" s="73"/>
      <c r="I528" s="73"/>
      <c r="J528" s="412" t="s">
        <v>17730</v>
      </c>
      <c r="K528" s="86"/>
      <c r="L528" s="86"/>
      <c r="M528" s="66"/>
    </row>
    <row r="529" spans="1:13" s="6" customFormat="1" ht="32.1" customHeight="1" x14ac:dyDescent="0.2">
      <c r="A529" s="78"/>
      <c r="B529" s="79"/>
      <c r="C529" s="71"/>
      <c r="D529" s="79"/>
      <c r="E529" s="72"/>
      <c r="F529" s="79"/>
      <c r="G529" s="412" t="s">
        <v>17731</v>
      </c>
      <c r="H529" s="73"/>
      <c r="I529" s="73"/>
      <c r="J529" s="412" t="s">
        <v>17732</v>
      </c>
      <c r="K529" s="86"/>
      <c r="L529" s="86"/>
      <c r="M529" s="66"/>
    </row>
    <row r="530" spans="1:13" s="6" customFormat="1" ht="32.1" customHeight="1" x14ac:dyDescent="0.2">
      <c r="A530" s="78"/>
      <c r="B530" s="79"/>
      <c r="C530" s="71"/>
      <c r="D530" s="79"/>
      <c r="E530" s="72"/>
      <c r="F530" s="79"/>
      <c r="G530" s="412" t="s">
        <v>17733</v>
      </c>
      <c r="H530" s="73"/>
      <c r="I530" s="73"/>
      <c r="J530" s="412" t="s">
        <v>17734</v>
      </c>
      <c r="K530" s="86"/>
      <c r="L530" s="86"/>
      <c r="M530" s="66"/>
    </row>
    <row r="531" spans="1:13" s="6" customFormat="1" ht="32.1" customHeight="1" x14ac:dyDescent="0.2">
      <c r="A531" s="78"/>
      <c r="B531" s="79"/>
      <c r="C531" s="71"/>
      <c r="D531" s="79"/>
      <c r="E531" s="72"/>
      <c r="F531" s="79"/>
      <c r="G531" s="412" t="s">
        <v>17735</v>
      </c>
      <c r="H531" s="73"/>
      <c r="I531" s="73"/>
      <c r="J531" s="412" t="s">
        <v>17736</v>
      </c>
      <c r="K531" s="86"/>
      <c r="L531" s="86"/>
      <c r="M531" s="66"/>
    </row>
    <row r="532" spans="1:13" s="6" customFormat="1" ht="32.1" customHeight="1" x14ac:dyDescent="0.2">
      <c r="A532" s="78"/>
      <c r="B532" s="79"/>
      <c r="C532" s="71"/>
      <c r="D532" s="79"/>
      <c r="E532" s="72"/>
      <c r="F532" s="79"/>
      <c r="G532" s="412" t="s">
        <v>17737</v>
      </c>
      <c r="H532" s="73"/>
      <c r="I532" s="73"/>
      <c r="J532" s="412" t="s">
        <v>17738</v>
      </c>
      <c r="K532" s="88"/>
      <c r="L532" s="86"/>
      <c r="M532" s="66"/>
    </row>
    <row r="533" spans="1:13" s="6" customFormat="1" ht="32.1" customHeight="1" x14ac:dyDescent="0.2">
      <c r="A533" s="78"/>
      <c r="B533" s="79"/>
      <c r="C533" s="71"/>
      <c r="D533" s="79"/>
      <c r="E533" s="72"/>
      <c r="F533" s="79"/>
      <c r="G533" s="412" t="s">
        <v>17739</v>
      </c>
      <c r="H533" s="73"/>
      <c r="I533" s="73"/>
      <c r="J533" s="412" t="s">
        <v>17740</v>
      </c>
      <c r="K533" s="415" t="s">
        <v>4440</v>
      </c>
      <c r="L533" s="86"/>
      <c r="M533" s="66"/>
    </row>
    <row r="534" spans="1:13" s="6" customFormat="1" ht="32.1" customHeight="1" x14ac:dyDescent="0.2">
      <c r="A534" s="78"/>
      <c r="B534" s="79"/>
      <c r="C534" s="71"/>
      <c r="D534" s="79"/>
      <c r="E534" s="72"/>
      <c r="F534" s="79"/>
      <c r="G534" s="412" t="s">
        <v>17741</v>
      </c>
      <c r="H534" s="73"/>
      <c r="I534" s="73"/>
      <c r="J534" s="412" t="s">
        <v>17742</v>
      </c>
      <c r="K534" s="86"/>
      <c r="L534" s="86"/>
      <c r="M534" s="66"/>
    </row>
    <row r="535" spans="1:13" s="6" customFormat="1" ht="32.1" customHeight="1" x14ac:dyDescent="0.2">
      <c r="A535" s="78"/>
      <c r="B535" s="79"/>
      <c r="C535" s="71"/>
      <c r="D535" s="79"/>
      <c r="E535" s="72"/>
      <c r="F535" s="79"/>
      <c r="G535" s="412" t="s">
        <v>17743</v>
      </c>
      <c r="H535" s="73"/>
      <c r="I535" s="73"/>
      <c r="J535" s="412" t="s">
        <v>17744</v>
      </c>
      <c r="K535" s="86"/>
      <c r="L535" s="86"/>
      <c r="M535" s="66"/>
    </row>
    <row r="536" spans="1:13" s="6" customFormat="1" ht="32.1" customHeight="1" x14ac:dyDescent="0.2">
      <c r="A536" s="78"/>
      <c r="B536" s="79"/>
      <c r="C536" s="71"/>
      <c r="D536" s="79"/>
      <c r="E536" s="72"/>
      <c r="F536" s="79"/>
      <c r="G536" s="412" t="s">
        <v>17745</v>
      </c>
      <c r="H536" s="73"/>
      <c r="I536" s="73"/>
      <c r="J536" s="412" t="s">
        <v>17746</v>
      </c>
      <c r="K536" s="86"/>
      <c r="L536" s="86"/>
      <c r="M536" s="66"/>
    </row>
    <row r="537" spans="1:13" s="6" customFormat="1" ht="32.1" customHeight="1" x14ac:dyDescent="0.2">
      <c r="A537" s="78"/>
      <c r="B537" s="79"/>
      <c r="C537" s="71"/>
      <c r="D537" s="79"/>
      <c r="E537" s="72"/>
      <c r="F537" s="79"/>
      <c r="G537" s="412" t="s">
        <v>17747</v>
      </c>
      <c r="H537" s="73"/>
      <c r="I537" s="73"/>
      <c r="J537" s="412" t="s">
        <v>17748</v>
      </c>
      <c r="K537" s="88"/>
      <c r="L537" s="86"/>
      <c r="M537" s="66"/>
    </row>
    <row r="538" spans="1:13" s="6" customFormat="1" ht="32.1" customHeight="1" x14ac:dyDescent="0.2">
      <c r="A538" s="78"/>
      <c r="B538" s="79"/>
      <c r="C538" s="71"/>
      <c r="D538" s="79"/>
      <c r="E538" s="72"/>
      <c r="F538" s="79"/>
      <c r="G538" s="412" t="s">
        <v>17749</v>
      </c>
      <c r="H538" s="73"/>
      <c r="I538" s="73"/>
      <c r="J538" s="412" t="s">
        <v>17750</v>
      </c>
      <c r="K538" s="415" t="s">
        <v>4445</v>
      </c>
      <c r="L538" s="86"/>
      <c r="M538" s="66"/>
    </row>
    <row r="539" spans="1:13" s="6" customFormat="1" ht="32.1" customHeight="1" x14ac:dyDescent="0.2">
      <c r="A539" s="78"/>
      <c r="B539" s="79"/>
      <c r="C539" s="71"/>
      <c r="D539" s="79"/>
      <c r="E539" s="72"/>
      <c r="F539" s="79"/>
      <c r="G539" s="412" t="s">
        <v>17751</v>
      </c>
      <c r="H539" s="73"/>
      <c r="I539" s="73"/>
      <c r="J539" s="412" t="s">
        <v>17752</v>
      </c>
      <c r="K539" s="86"/>
      <c r="L539" s="86"/>
      <c r="M539" s="66"/>
    </row>
    <row r="540" spans="1:13" s="6" customFormat="1" ht="32.1" customHeight="1" x14ac:dyDescent="0.2">
      <c r="A540" s="78"/>
      <c r="B540" s="79"/>
      <c r="C540" s="71"/>
      <c r="D540" s="79"/>
      <c r="E540" s="72"/>
      <c r="F540" s="79"/>
      <c r="G540" s="412" t="s">
        <v>17753</v>
      </c>
      <c r="H540" s="73"/>
      <c r="I540" s="73"/>
      <c r="J540" s="412" t="s">
        <v>17754</v>
      </c>
      <c r="K540" s="86"/>
      <c r="L540" s="86"/>
      <c r="M540" s="66"/>
    </row>
    <row r="541" spans="1:13" s="6" customFormat="1" ht="32.1" customHeight="1" x14ac:dyDescent="0.2">
      <c r="A541" s="78"/>
      <c r="B541" s="79"/>
      <c r="C541" s="71"/>
      <c r="D541" s="79"/>
      <c r="E541" s="72"/>
      <c r="F541" s="79"/>
      <c r="G541" s="412" t="s">
        <v>17755</v>
      </c>
      <c r="H541" s="73"/>
      <c r="I541" s="73"/>
      <c r="J541" s="412" t="s">
        <v>17756</v>
      </c>
      <c r="K541" s="88"/>
      <c r="L541" s="86"/>
      <c r="M541" s="66"/>
    </row>
    <row r="542" spans="1:13" s="6" customFormat="1" ht="56.1" customHeight="1" x14ac:dyDescent="0.2">
      <c r="A542" s="78"/>
      <c r="B542" s="79"/>
      <c r="C542" s="71"/>
      <c r="D542" s="79"/>
      <c r="E542" s="72"/>
      <c r="F542" s="79"/>
      <c r="G542" s="414" t="s">
        <v>17757</v>
      </c>
      <c r="H542" s="73"/>
      <c r="I542" s="73"/>
      <c r="J542" s="412" t="s">
        <v>17758</v>
      </c>
      <c r="K542" s="418" t="s">
        <v>17759</v>
      </c>
      <c r="L542" s="86"/>
      <c r="M542" s="66"/>
    </row>
    <row r="543" spans="1:13" s="6" customFormat="1" ht="44.1" customHeight="1" x14ac:dyDescent="0.2">
      <c r="A543" s="78"/>
      <c r="B543" s="79"/>
      <c r="C543" s="71"/>
      <c r="D543" s="79"/>
      <c r="E543" s="72"/>
      <c r="F543" s="79"/>
      <c r="G543" s="414" t="s">
        <v>17760</v>
      </c>
      <c r="H543" s="73"/>
      <c r="I543" s="73"/>
      <c r="J543" s="414" t="s">
        <v>17760</v>
      </c>
      <c r="K543" s="415" t="s">
        <v>17761</v>
      </c>
      <c r="L543" s="86"/>
      <c r="M543" s="66"/>
    </row>
    <row r="544" spans="1:13" s="6" customFormat="1" ht="32.1" customHeight="1" x14ac:dyDescent="0.2">
      <c r="A544" s="78"/>
      <c r="B544" s="79"/>
      <c r="C544" s="71"/>
      <c r="D544" s="79"/>
      <c r="E544" s="72"/>
      <c r="F544" s="79"/>
      <c r="G544" s="414" t="s">
        <v>17762</v>
      </c>
      <c r="H544" s="73"/>
      <c r="I544" s="73"/>
      <c r="J544" s="414" t="s">
        <v>17762</v>
      </c>
      <c r="K544" s="416"/>
      <c r="L544" s="86"/>
      <c r="M544" s="66"/>
    </row>
    <row r="545" spans="1:13" s="6" customFormat="1" ht="32.1" customHeight="1" x14ac:dyDescent="0.2">
      <c r="A545" s="78"/>
      <c r="B545" s="79"/>
      <c r="C545" s="71"/>
      <c r="D545" s="79"/>
      <c r="E545" s="72"/>
      <c r="F545" s="79"/>
      <c r="G545" s="414" t="s">
        <v>17763</v>
      </c>
      <c r="H545" s="73"/>
      <c r="I545" s="73"/>
      <c r="J545" s="414" t="s">
        <v>17763</v>
      </c>
      <c r="K545" s="417"/>
      <c r="L545" s="86"/>
      <c r="M545" s="66"/>
    </row>
    <row r="546" spans="1:13" s="6" customFormat="1" ht="56.1" customHeight="1" x14ac:dyDescent="0.2">
      <c r="A546" s="78"/>
      <c r="B546" s="79"/>
      <c r="C546" s="71"/>
      <c r="D546" s="79"/>
      <c r="E546" s="72"/>
      <c r="F546" s="79"/>
      <c r="G546" s="412" t="s">
        <v>17764</v>
      </c>
      <c r="H546" s="73"/>
      <c r="I546" s="73"/>
      <c r="J546" s="412" t="s">
        <v>17765</v>
      </c>
      <c r="K546" s="418" t="s">
        <v>17766</v>
      </c>
      <c r="L546" s="86"/>
      <c r="M546" s="66"/>
    </row>
    <row r="547" spans="1:13" s="6" customFormat="1" ht="56.1" customHeight="1" x14ac:dyDescent="0.2">
      <c r="A547" s="78"/>
      <c r="B547" s="79"/>
      <c r="C547" s="71"/>
      <c r="D547" s="79"/>
      <c r="E547" s="72"/>
      <c r="F547" s="79"/>
      <c r="G547" s="412" t="s">
        <v>17767</v>
      </c>
      <c r="H547" s="73"/>
      <c r="I547" s="73"/>
      <c r="J547" s="412" t="s">
        <v>17768</v>
      </c>
      <c r="K547" s="418" t="s">
        <v>17769</v>
      </c>
      <c r="L547" s="86"/>
      <c r="M547" s="66"/>
    </row>
    <row r="548" spans="1:13" s="6" customFormat="1" ht="44.1" customHeight="1" x14ac:dyDescent="0.2">
      <c r="A548" s="78"/>
      <c r="B548" s="79"/>
      <c r="C548" s="71"/>
      <c r="D548" s="79"/>
      <c r="E548" s="72"/>
      <c r="F548" s="79"/>
      <c r="G548" s="414" t="s">
        <v>17770</v>
      </c>
      <c r="H548" s="73"/>
      <c r="I548" s="73"/>
      <c r="J548" s="414" t="s">
        <v>17770</v>
      </c>
      <c r="K548" s="415" t="s">
        <v>17771</v>
      </c>
      <c r="L548" s="86"/>
      <c r="M548" s="66"/>
    </row>
    <row r="549" spans="1:13" s="6" customFormat="1" ht="32.1" customHeight="1" x14ac:dyDescent="0.2">
      <c r="A549" s="78"/>
      <c r="B549" s="79"/>
      <c r="C549" s="71"/>
      <c r="D549" s="79"/>
      <c r="E549" s="72"/>
      <c r="F549" s="79"/>
      <c r="G549" s="414" t="s">
        <v>17772</v>
      </c>
      <c r="H549" s="73"/>
      <c r="I549" s="73"/>
      <c r="J549" s="414" t="s">
        <v>17772</v>
      </c>
      <c r="K549" s="416"/>
      <c r="L549" s="86"/>
      <c r="M549" s="66"/>
    </row>
    <row r="550" spans="1:13" s="6" customFormat="1" ht="32.1" customHeight="1" x14ac:dyDescent="0.2">
      <c r="A550" s="78"/>
      <c r="B550" s="79"/>
      <c r="C550" s="71"/>
      <c r="D550" s="79"/>
      <c r="E550" s="72"/>
      <c r="F550" s="79"/>
      <c r="G550" s="414" t="s">
        <v>17773</v>
      </c>
      <c r="H550" s="73"/>
      <c r="I550" s="73"/>
      <c r="J550" s="414" t="s">
        <v>17773</v>
      </c>
      <c r="K550" s="416"/>
      <c r="L550" s="86"/>
      <c r="M550" s="66"/>
    </row>
    <row r="551" spans="1:13" s="6" customFormat="1" ht="32.1" customHeight="1" x14ac:dyDescent="0.2">
      <c r="A551" s="78"/>
      <c r="B551" s="79"/>
      <c r="C551" s="71"/>
      <c r="D551" s="79"/>
      <c r="E551" s="72"/>
      <c r="F551" s="79"/>
      <c r="G551" s="414" t="s">
        <v>17774</v>
      </c>
      <c r="H551" s="73"/>
      <c r="I551" s="73"/>
      <c r="J551" s="414" t="s">
        <v>17774</v>
      </c>
      <c r="K551" s="417"/>
      <c r="L551" s="86"/>
      <c r="M551" s="66"/>
    </row>
    <row r="552" spans="1:13" s="6" customFormat="1" ht="56.1" customHeight="1" x14ac:dyDescent="0.2">
      <c r="A552" s="78"/>
      <c r="B552" s="79"/>
      <c r="C552" s="71"/>
      <c r="D552" s="79"/>
      <c r="E552" s="72"/>
      <c r="F552" s="79"/>
      <c r="G552" s="412" t="s">
        <v>17775</v>
      </c>
      <c r="H552" s="73"/>
      <c r="I552" s="73"/>
      <c r="J552" s="412" t="s">
        <v>17776</v>
      </c>
      <c r="K552" s="418" t="s">
        <v>17777</v>
      </c>
      <c r="L552" s="86"/>
      <c r="M552" s="66"/>
    </row>
    <row r="553" spans="1:13" s="6" customFormat="1" ht="56.1" customHeight="1" x14ac:dyDescent="0.2">
      <c r="A553" s="78"/>
      <c r="B553" s="79"/>
      <c r="C553" s="71"/>
      <c r="D553" s="79"/>
      <c r="E553" s="72"/>
      <c r="F553" s="79"/>
      <c r="G553" s="412" t="s">
        <v>17778</v>
      </c>
      <c r="H553" s="73"/>
      <c r="I553" s="73"/>
      <c r="J553" s="412" t="s">
        <v>17779</v>
      </c>
      <c r="K553" s="418" t="s">
        <v>17780</v>
      </c>
      <c r="L553" s="86"/>
      <c r="M553" s="66"/>
    </row>
    <row r="554" spans="1:13" s="6" customFormat="1" ht="44.1" customHeight="1" x14ac:dyDescent="0.2">
      <c r="A554" s="78"/>
      <c r="B554" s="79"/>
      <c r="C554" s="71"/>
      <c r="D554" s="79"/>
      <c r="E554" s="72"/>
      <c r="F554" s="79"/>
      <c r="G554" s="412" t="s">
        <v>17781</v>
      </c>
      <c r="H554" s="73"/>
      <c r="I554" s="73"/>
      <c r="J554" s="412" t="s">
        <v>17781</v>
      </c>
      <c r="K554" s="415" t="s">
        <v>17782</v>
      </c>
      <c r="L554" s="86"/>
      <c r="M554" s="66"/>
    </row>
    <row r="555" spans="1:13" s="6" customFormat="1" ht="32.1" customHeight="1" x14ac:dyDescent="0.2">
      <c r="A555" s="78"/>
      <c r="B555" s="79"/>
      <c r="C555" s="71"/>
      <c r="D555" s="79"/>
      <c r="E555" s="72"/>
      <c r="F555" s="79"/>
      <c r="G555" s="412" t="s">
        <v>17783</v>
      </c>
      <c r="H555" s="73"/>
      <c r="I555" s="73"/>
      <c r="J555" s="412" t="s">
        <v>17783</v>
      </c>
      <c r="K555" s="416"/>
      <c r="L555" s="86"/>
      <c r="M555" s="66"/>
    </row>
    <row r="556" spans="1:13" s="6" customFormat="1" ht="32.1" customHeight="1" x14ac:dyDescent="0.2">
      <c r="A556" s="78"/>
      <c r="B556" s="79"/>
      <c r="C556" s="71"/>
      <c r="D556" s="79"/>
      <c r="E556" s="72"/>
      <c r="F556" s="79"/>
      <c r="G556" s="412" t="s">
        <v>17784</v>
      </c>
      <c r="H556" s="73"/>
      <c r="I556" s="73"/>
      <c r="J556" s="412" t="s">
        <v>17784</v>
      </c>
      <c r="K556" s="416"/>
      <c r="L556" s="86"/>
      <c r="M556" s="66"/>
    </row>
    <row r="557" spans="1:13" s="6" customFormat="1" ht="32.1" customHeight="1" x14ac:dyDescent="0.2">
      <c r="A557" s="78"/>
      <c r="B557" s="79"/>
      <c r="C557" s="71"/>
      <c r="D557" s="79"/>
      <c r="E557" s="72"/>
      <c r="F557" s="79"/>
      <c r="G557" s="412" t="s">
        <v>17785</v>
      </c>
      <c r="H557" s="73"/>
      <c r="I557" s="73"/>
      <c r="J557" s="412" t="s">
        <v>17785</v>
      </c>
      <c r="K557" s="416"/>
      <c r="L557" s="86"/>
      <c r="M557" s="66"/>
    </row>
    <row r="558" spans="1:13" s="6" customFormat="1" ht="32.1" customHeight="1" x14ac:dyDescent="0.2">
      <c r="A558" s="78"/>
      <c r="B558" s="79"/>
      <c r="C558" s="71"/>
      <c r="D558" s="79"/>
      <c r="E558" s="72"/>
      <c r="F558" s="79"/>
      <c r="G558" s="412" t="s">
        <v>17786</v>
      </c>
      <c r="H558" s="73"/>
      <c r="I558" s="73"/>
      <c r="J558" s="412" t="s">
        <v>17786</v>
      </c>
      <c r="K558" s="416"/>
      <c r="L558" s="86"/>
      <c r="M558" s="66"/>
    </row>
    <row r="559" spans="1:13" s="6" customFormat="1" ht="32.1" customHeight="1" x14ac:dyDescent="0.2">
      <c r="A559" s="78"/>
      <c r="B559" s="79"/>
      <c r="C559" s="71"/>
      <c r="D559" s="79"/>
      <c r="E559" s="72"/>
      <c r="F559" s="79"/>
      <c r="G559" s="412" t="s">
        <v>17787</v>
      </c>
      <c r="H559" s="73"/>
      <c r="I559" s="73"/>
      <c r="J559" s="412" t="s">
        <v>17787</v>
      </c>
      <c r="K559" s="417"/>
      <c r="L559" s="86"/>
      <c r="M559" s="66"/>
    </row>
    <row r="560" spans="1:13" s="6" customFormat="1" ht="56.1" customHeight="1" x14ac:dyDescent="0.2">
      <c r="A560" s="98"/>
      <c r="B560" s="84"/>
      <c r="C560" s="60"/>
      <c r="D560" s="84"/>
      <c r="E560" s="61"/>
      <c r="F560" s="84"/>
      <c r="G560" s="412" t="s">
        <v>684</v>
      </c>
      <c r="H560" s="63"/>
      <c r="I560" s="63"/>
      <c r="J560" s="412" t="s">
        <v>17788</v>
      </c>
      <c r="K560" s="418" t="s">
        <v>17789</v>
      </c>
      <c r="L560" s="88"/>
      <c r="M560" s="62"/>
    </row>
    <row r="561" spans="1:13" s="6" customFormat="1" ht="44.1" customHeight="1" x14ac:dyDescent="0.2">
      <c r="A561" s="77">
        <v>71</v>
      </c>
      <c r="B561" s="65" t="s">
        <v>6181</v>
      </c>
      <c r="C561" s="52">
        <v>1</v>
      </c>
      <c r="D561" s="65" t="s">
        <v>6182</v>
      </c>
      <c r="E561" s="53" t="s">
        <v>4431</v>
      </c>
      <c r="F561" s="65" t="s">
        <v>6183</v>
      </c>
      <c r="G561" s="83" t="s">
        <v>17790</v>
      </c>
      <c r="H561" s="68" t="s">
        <v>6181</v>
      </c>
      <c r="I561" s="68" t="s">
        <v>6182</v>
      </c>
      <c r="J561" s="83" t="s">
        <v>17791</v>
      </c>
      <c r="K561" s="57" t="s">
        <v>463</v>
      </c>
      <c r="L561" s="57" t="s">
        <v>4488</v>
      </c>
      <c r="M561" s="55" t="s">
        <v>109</v>
      </c>
    </row>
    <row r="562" spans="1:13" s="6" customFormat="1" ht="32.1" customHeight="1" x14ac:dyDescent="0.2">
      <c r="A562" s="78"/>
      <c r="B562" s="79"/>
      <c r="C562" s="71"/>
      <c r="D562" s="79"/>
      <c r="E562" s="72"/>
      <c r="F562" s="79"/>
      <c r="G562" s="83" t="s">
        <v>17792</v>
      </c>
      <c r="H562" s="73"/>
      <c r="I562" s="73"/>
      <c r="J562" s="83" t="s">
        <v>17793</v>
      </c>
      <c r="K562" s="73"/>
      <c r="L562" s="73"/>
      <c r="M562" s="66"/>
    </row>
    <row r="563" spans="1:13" s="6" customFormat="1" ht="32.1" customHeight="1" x14ac:dyDescent="0.2">
      <c r="A563" s="78"/>
      <c r="B563" s="79"/>
      <c r="C563" s="71"/>
      <c r="D563" s="79"/>
      <c r="E563" s="72"/>
      <c r="F563" s="79"/>
      <c r="G563" s="83" t="s">
        <v>17794</v>
      </c>
      <c r="H563" s="73"/>
      <c r="I563" s="73"/>
      <c r="J563" s="83" t="s">
        <v>17795</v>
      </c>
      <c r="K563" s="73"/>
      <c r="L563" s="73"/>
      <c r="M563" s="66"/>
    </row>
    <row r="564" spans="1:13" s="6" customFormat="1" ht="44.1" customHeight="1" x14ac:dyDescent="0.2">
      <c r="A564" s="78"/>
      <c r="B564" s="79"/>
      <c r="C564" s="71"/>
      <c r="D564" s="79"/>
      <c r="E564" s="61"/>
      <c r="F564" s="84"/>
      <c r="G564" s="83" t="s">
        <v>17796</v>
      </c>
      <c r="H564" s="73"/>
      <c r="I564" s="73"/>
      <c r="J564" s="83" t="s">
        <v>6185</v>
      </c>
      <c r="K564" s="63"/>
      <c r="L564" s="73"/>
      <c r="M564" s="66"/>
    </row>
    <row r="565" spans="1:13" s="6" customFormat="1" ht="32.1" customHeight="1" x14ac:dyDescent="0.2">
      <c r="A565" s="78"/>
      <c r="B565" s="168"/>
      <c r="C565" s="71"/>
      <c r="D565" s="79"/>
      <c r="E565" s="76" t="s">
        <v>4441</v>
      </c>
      <c r="F565" s="81" t="s">
        <v>6196</v>
      </c>
      <c r="G565" s="67" t="s">
        <v>6197</v>
      </c>
      <c r="H565" s="66"/>
      <c r="I565" s="66"/>
      <c r="J565" s="183" t="s">
        <v>6198</v>
      </c>
      <c r="K565" s="83" t="s">
        <v>4440</v>
      </c>
      <c r="L565" s="73"/>
      <c r="M565" s="66"/>
    </row>
    <row r="566" spans="1:13" s="6" customFormat="1" ht="32.1" customHeight="1" x14ac:dyDescent="0.2">
      <c r="A566" s="78"/>
      <c r="B566" s="79"/>
      <c r="C566" s="71"/>
      <c r="D566" s="79"/>
      <c r="E566" s="53" t="s">
        <v>4449</v>
      </c>
      <c r="F566" s="65" t="s">
        <v>6199</v>
      </c>
      <c r="G566" s="83" t="s">
        <v>6200</v>
      </c>
      <c r="H566" s="73"/>
      <c r="I566" s="73"/>
      <c r="J566" s="83" t="s">
        <v>6201</v>
      </c>
      <c r="K566" s="83" t="s">
        <v>463</v>
      </c>
      <c r="L566" s="73"/>
      <c r="M566" s="66"/>
    </row>
    <row r="567" spans="1:13" s="6" customFormat="1" ht="32.1" customHeight="1" x14ac:dyDescent="0.2">
      <c r="A567" s="78"/>
      <c r="B567" s="79"/>
      <c r="C567" s="71"/>
      <c r="D567" s="79"/>
      <c r="E567" s="72"/>
      <c r="F567" s="79"/>
      <c r="G567" s="83" t="s">
        <v>6204</v>
      </c>
      <c r="H567" s="73"/>
      <c r="I567" s="73"/>
      <c r="J567" s="83" t="s">
        <v>17797</v>
      </c>
      <c r="K567" s="83" t="s">
        <v>107</v>
      </c>
      <c r="L567" s="73"/>
      <c r="M567" s="66"/>
    </row>
    <row r="568" spans="1:13" s="6" customFormat="1" ht="32.1" customHeight="1" x14ac:dyDescent="0.2">
      <c r="A568" s="78"/>
      <c r="B568" s="79"/>
      <c r="C568" s="60"/>
      <c r="D568" s="84"/>
      <c r="E568" s="61"/>
      <c r="F568" s="84"/>
      <c r="G568" s="83" t="s">
        <v>6210</v>
      </c>
      <c r="H568" s="73"/>
      <c r="I568" s="63"/>
      <c r="J568" s="412" t="s">
        <v>17798</v>
      </c>
      <c r="K568" s="83" t="s">
        <v>4465</v>
      </c>
      <c r="L568" s="63"/>
      <c r="M568" s="62"/>
    </row>
    <row r="569" spans="1:13" s="6" customFormat="1" ht="44.1" customHeight="1" x14ac:dyDescent="0.2">
      <c r="A569" s="78"/>
      <c r="B569" s="79"/>
      <c r="C569" s="52">
        <v>2</v>
      </c>
      <c r="D569" s="65" t="s">
        <v>6181</v>
      </c>
      <c r="E569" s="53" t="s">
        <v>4431</v>
      </c>
      <c r="F569" s="65" t="s">
        <v>6212</v>
      </c>
      <c r="G569" s="67" t="s">
        <v>6213</v>
      </c>
      <c r="H569" s="66"/>
      <c r="I569" s="74" t="s">
        <v>6181</v>
      </c>
      <c r="J569" s="152" t="s">
        <v>685</v>
      </c>
      <c r="K569" s="57" t="s">
        <v>463</v>
      </c>
      <c r="L569" s="57" t="s">
        <v>4488</v>
      </c>
      <c r="M569" s="55" t="s">
        <v>109</v>
      </c>
    </row>
    <row r="570" spans="1:13" s="6" customFormat="1" ht="44.1" customHeight="1" x14ac:dyDescent="0.2">
      <c r="A570" s="78"/>
      <c r="B570" s="79"/>
      <c r="C570" s="71"/>
      <c r="D570" s="79"/>
      <c r="E570" s="61"/>
      <c r="F570" s="84"/>
      <c r="G570" s="67" t="s">
        <v>17799</v>
      </c>
      <c r="H570" s="66"/>
      <c r="I570" s="66"/>
      <c r="J570" s="152" t="s">
        <v>686</v>
      </c>
      <c r="K570" s="73"/>
      <c r="L570" s="73"/>
      <c r="M570" s="66"/>
    </row>
    <row r="571" spans="1:13" s="6" customFormat="1" ht="32.1" customHeight="1" x14ac:dyDescent="0.2">
      <c r="A571" s="78"/>
      <c r="B571" s="79"/>
      <c r="C571" s="60"/>
      <c r="D571" s="84"/>
      <c r="E571" s="76" t="s">
        <v>4449</v>
      </c>
      <c r="F571" s="81" t="s">
        <v>6239</v>
      </c>
      <c r="G571" s="83" t="s">
        <v>16877</v>
      </c>
      <c r="H571" s="73"/>
      <c r="I571" s="63"/>
      <c r="J571" s="154" t="s">
        <v>17800</v>
      </c>
      <c r="K571" s="63"/>
      <c r="L571" s="63"/>
      <c r="M571" s="62"/>
    </row>
    <row r="572" spans="1:13" s="6" customFormat="1" ht="32.1" customHeight="1" x14ac:dyDescent="0.2">
      <c r="A572" s="78"/>
      <c r="B572" s="79"/>
      <c r="C572" s="52">
        <v>3</v>
      </c>
      <c r="D572" s="65" t="s">
        <v>6242</v>
      </c>
      <c r="E572" s="53" t="s">
        <v>4431</v>
      </c>
      <c r="F572" s="51" t="s">
        <v>6243</v>
      </c>
      <c r="G572" s="83" t="s">
        <v>6246</v>
      </c>
      <c r="H572" s="73"/>
      <c r="I572" s="204" t="s">
        <v>6242</v>
      </c>
      <c r="J572" s="83" t="s">
        <v>17801</v>
      </c>
      <c r="K572" s="57" t="s">
        <v>463</v>
      </c>
      <c r="L572" s="57" t="s">
        <v>4488</v>
      </c>
      <c r="M572" s="55" t="s">
        <v>109</v>
      </c>
    </row>
    <row r="573" spans="1:13" s="6" customFormat="1" ht="32.1" customHeight="1" x14ac:dyDescent="0.2">
      <c r="A573" s="78"/>
      <c r="B573" s="79"/>
      <c r="C573" s="71"/>
      <c r="D573" s="79"/>
      <c r="E573" s="72"/>
      <c r="F573" s="70"/>
      <c r="G573" s="83" t="s">
        <v>6248</v>
      </c>
      <c r="H573" s="73"/>
      <c r="I573" s="73"/>
      <c r="J573" s="83" t="s">
        <v>17802</v>
      </c>
      <c r="K573" s="73"/>
      <c r="L573" s="73"/>
      <c r="M573" s="66"/>
    </row>
    <row r="574" spans="1:13" s="6" customFormat="1" ht="32.1" customHeight="1" x14ac:dyDescent="0.2">
      <c r="A574" s="78"/>
      <c r="B574" s="79"/>
      <c r="C574" s="60"/>
      <c r="D574" s="84"/>
      <c r="E574" s="61"/>
      <c r="F574" s="59"/>
      <c r="G574" s="83" t="s">
        <v>6250</v>
      </c>
      <c r="H574" s="73"/>
      <c r="I574" s="63"/>
      <c r="J574" s="83" t="s">
        <v>17803</v>
      </c>
      <c r="K574" s="63"/>
      <c r="L574" s="63"/>
      <c r="M574" s="62"/>
    </row>
    <row r="575" spans="1:13" s="6" customFormat="1" ht="32.1" customHeight="1" x14ac:dyDescent="0.2">
      <c r="A575" s="78"/>
      <c r="B575" s="79"/>
      <c r="C575" s="52">
        <v>4</v>
      </c>
      <c r="D575" s="65" t="s">
        <v>6257</v>
      </c>
      <c r="E575" s="53" t="s">
        <v>4431</v>
      </c>
      <c r="F575" s="51" t="s">
        <v>6258</v>
      </c>
      <c r="G575" s="83" t="s">
        <v>6263</v>
      </c>
      <c r="H575" s="73"/>
      <c r="I575" s="204" t="s">
        <v>6257</v>
      </c>
      <c r="J575" s="83" t="s">
        <v>17804</v>
      </c>
      <c r="K575" s="57" t="s">
        <v>463</v>
      </c>
      <c r="L575" s="57" t="s">
        <v>4488</v>
      </c>
      <c r="M575" s="55" t="s">
        <v>109</v>
      </c>
    </row>
    <row r="576" spans="1:13" s="6" customFormat="1" ht="32.1" customHeight="1" x14ac:dyDescent="0.2">
      <c r="A576" s="78"/>
      <c r="B576" s="79"/>
      <c r="C576" s="60"/>
      <c r="D576" s="84"/>
      <c r="E576" s="61"/>
      <c r="F576" s="84"/>
      <c r="G576" s="83" t="s">
        <v>17805</v>
      </c>
      <c r="H576" s="73"/>
      <c r="I576" s="63"/>
      <c r="J576" s="83" t="s">
        <v>17806</v>
      </c>
      <c r="K576" s="63"/>
      <c r="L576" s="63"/>
      <c r="M576" s="62"/>
    </row>
    <row r="577" spans="1:13" s="6" customFormat="1" ht="44.1" customHeight="1" x14ac:dyDescent="0.2">
      <c r="A577" s="78"/>
      <c r="B577" s="79"/>
      <c r="C577" s="52">
        <v>5</v>
      </c>
      <c r="D577" s="65" t="s">
        <v>6288</v>
      </c>
      <c r="E577" s="53" t="s">
        <v>4431</v>
      </c>
      <c r="F577" s="65" t="s">
        <v>6289</v>
      </c>
      <c r="G577" s="83" t="s">
        <v>17807</v>
      </c>
      <c r="H577" s="73"/>
      <c r="I577" s="204" t="s">
        <v>6288</v>
      </c>
      <c r="J577" s="83" t="s">
        <v>17808</v>
      </c>
      <c r="K577" s="90" t="s">
        <v>463</v>
      </c>
      <c r="L577" s="57" t="s">
        <v>4488</v>
      </c>
      <c r="M577" s="55" t="s">
        <v>109</v>
      </c>
    </row>
    <row r="578" spans="1:13" s="6" customFormat="1" ht="32.1" customHeight="1" x14ac:dyDescent="0.2">
      <c r="A578" s="78"/>
      <c r="B578" s="79"/>
      <c r="C578" s="71"/>
      <c r="D578" s="79"/>
      <c r="E578" s="72"/>
      <c r="F578" s="79"/>
      <c r="G578" s="83" t="s">
        <v>17809</v>
      </c>
      <c r="H578" s="73"/>
      <c r="I578" s="73"/>
      <c r="J578" s="83" t="s">
        <v>17810</v>
      </c>
      <c r="K578" s="86"/>
      <c r="L578" s="73"/>
      <c r="M578" s="66"/>
    </row>
    <row r="579" spans="1:13" s="6" customFormat="1" ht="32.1" customHeight="1" x14ac:dyDescent="0.2">
      <c r="A579" s="78"/>
      <c r="B579" s="79"/>
      <c r="C579" s="71"/>
      <c r="D579" s="79"/>
      <c r="E579" s="61"/>
      <c r="F579" s="84"/>
      <c r="G579" s="83" t="s">
        <v>17811</v>
      </c>
      <c r="H579" s="73"/>
      <c r="I579" s="73"/>
      <c r="J579" s="83" t="s">
        <v>17812</v>
      </c>
      <c r="K579" s="86"/>
      <c r="L579" s="73"/>
      <c r="M579" s="66"/>
    </row>
    <row r="580" spans="1:13" s="6" customFormat="1" ht="32.1" customHeight="1" x14ac:dyDescent="0.2">
      <c r="A580" s="78"/>
      <c r="B580" s="79"/>
      <c r="C580" s="71"/>
      <c r="D580" s="79"/>
      <c r="E580" s="76" t="s">
        <v>4436</v>
      </c>
      <c r="F580" s="81" t="s">
        <v>6298</v>
      </c>
      <c r="G580" s="83" t="s">
        <v>16880</v>
      </c>
      <c r="H580" s="73"/>
      <c r="I580" s="73"/>
      <c r="J580" s="154" t="s">
        <v>17813</v>
      </c>
      <c r="K580" s="86"/>
      <c r="L580" s="86"/>
      <c r="M580" s="66"/>
    </row>
    <row r="581" spans="1:13" s="6" customFormat="1" ht="32.1" customHeight="1" x14ac:dyDescent="0.2">
      <c r="A581" s="78"/>
      <c r="B581" s="79"/>
      <c r="C581" s="71"/>
      <c r="D581" s="79"/>
      <c r="E581" s="53" t="s">
        <v>4449</v>
      </c>
      <c r="F581" s="65" t="s">
        <v>6308</v>
      </c>
      <c r="G581" s="129" t="s">
        <v>6309</v>
      </c>
      <c r="H581" s="109"/>
      <c r="I581" s="109"/>
      <c r="J581" s="129" t="s">
        <v>17814</v>
      </c>
      <c r="K581" s="86"/>
      <c r="L581" s="86"/>
      <c r="M581" s="66"/>
    </row>
    <row r="582" spans="1:13" s="6" customFormat="1" ht="32.1" customHeight="1" x14ac:dyDescent="0.2">
      <c r="A582" s="98"/>
      <c r="B582" s="84"/>
      <c r="C582" s="60"/>
      <c r="D582" s="84"/>
      <c r="E582" s="61"/>
      <c r="F582" s="84"/>
      <c r="G582" s="129" t="s">
        <v>17815</v>
      </c>
      <c r="H582" s="110"/>
      <c r="I582" s="110"/>
      <c r="J582" s="129" t="s">
        <v>17816</v>
      </c>
      <c r="K582" s="88"/>
      <c r="L582" s="88"/>
      <c r="M582" s="62"/>
    </row>
    <row r="583" spans="1:13" s="6" customFormat="1" ht="44.1" customHeight="1" x14ac:dyDescent="0.2">
      <c r="A583" s="77">
        <v>72</v>
      </c>
      <c r="B583" s="65" t="s">
        <v>6314</v>
      </c>
      <c r="C583" s="52">
        <v>1</v>
      </c>
      <c r="D583" s="65" t="s">
        <v>6314</v>
      </c>
      <c r="E583" s="76" t="s">
        <v>4431</v>
      </c>
      <c r="F583" s="81" t="s">
        <v>6315</v>
      </c>
      <c r="G583" s="83" t="s">
        <v>17033</v>
      </c>
      <c r="H583" s="68" t="s">
        <v>6314</v>
      </c>
      <c r="I583" s="68" t="s">
        <v>6314</v>
      </c>
      <c r="J583" s="99" t="s">
        <v>687</v>
      </c>
      <c r="K583" s="57" t="s">
        <v>463</v>
      </c>
      <c r="L583" s="57" t="s">
        <v>4488</v>
      </c>
      <c r="M583" s="55" t="s">
        <v>109</v>
      </c>
    </row>
    <row r="584" spans="1:13" s="6" customFormat="1" ht="32.1" customHeight="1" x14ac:dyDescent="0.2">
      <c r="A584" s="78"/>
      <c r="B584" s="79"/>
      <c r="C584" s="71"/>
      <c r="D584" s="79"/>
      <c r="E584" s="53" t="s">
        <v>4436</v>
      </c>
      <c r="F584" s="65" t="s">
        <v>6320</v>
      </c>
      <c r="G584" s="83" t="s">
        <v>5061</v>
      </c>
      <c r="H584" s="73"/>
      <c r="I584" s="73"/>
      <c r="J584" s="83" t="s">
        <v>17817</v>
      </c>
      <c r="K584" s="63"/>
      <c r="L584" s="73"/>
      <c r="M584" s="66"/>
    </row>
    <row r="585" spans="1:13" s="6" customFormat="1" ht="32.1" customHeight="1" x14ac:dyDescent="0.2">
      <c r="A585" s="78"/>
      <c r="B585" s="79"/>
      <c r="C585" s="71"/>
      <c r="D585" s="79"/>
      <c r="E585" s="72"/>
      <c r="F585" s="79"/>
      <c r="G585" s="83" t="s">
        <v>16890</v>
      </c>
      <c r="H585" s="73"/>
      <c r="I585" s="73"/>
      <c r="J585" s="83" t="s">
        <v>16891</v>
      </c>
      <c r="K585" s="57" t="s">
        <v>107</v>
      </c>
      <c r="L585" s="73"/>
      <c r="M585" s="66"/>
    </row>
    <row r="586" spans="1:13" s="6" customFormat="1" ht="32.1" customHeight="1" x14ac:dyDescent="0.2">
      <c r="A586" s="78"/>
      <c r="B586" s="79"/>
      <c r="C586" s="71"/>
      <c r="D586" s="79"/>
      <c r="E586" s="72"/>
      <c r="F586" s="79"/>
      <c r="G586" s="83" t="s">
        <v>16892</v>
      </c>
      <c r="H586" s="73"/>
      <c r="I586" s="73"/>
      <c r="J586" s="83" t="s">
        <v>16893</v>
      </c>
      <c r="K586" s="73"/>
      <c r="L586" s="73"/>
      <c r="M586" s="66"/>
    </row>
    <row r="587" spans="1:13" s="6" customFormat="1" ht="32.1" customHeight="1" x14ac:dyDescent="0.2">
      <c r="A587" s="78"/>
      <c r="B587" s="79"/>
      <c r="C587" s="71"/>
      <c r="D587" s="79"/>
      <c r="E587" s="61"/>
      <c r="F587" s="84"/>
      <c r="G587" s="83" t="s">
        <v>6322</v>
      </c>
      <c r="H587" s="73"/>
      <c r="I587" s="73"/>
      <c r="J587" s="83" t="s">
        <v>6323</v>
      </c>
      <c r="K587" s="73"/>
      <c r="L587" s="73"/>
      <c r="M587" s="66"/>
    </row>
    <row r="588" spans="1:13" s="6" customFormat="1" ht="32.1" customHeight="1" x14ac:dyDescent="0.2">
      <c r="A588" s="78"/>
      <c r="B588" s="79"/>
      <c r="C588" s="71"/>
      <c r="D588" s="79"/>
      <c r="E588" s="53" t="s">
        <v>4441</v>
      </c>
      <c r="F588" s="65" t="s">
        <v>6324</v>
      </c>
      <c r="G588" s="83" t="s">
        <v>6325</v>
      </c>
      <c r="H588" s="73"/>
      <c r="I588" s="73"/>
      <c r="J588" s="154" t="s">
        <v>6328</v>
      </c>
      <c r="K588" s="63"/>
      <c r="L588" s="73"/>
      <c r="M588" s="66"/>
    </row>
    <row r="589" spans="1:13" s="6" customFormat="1" ht="32.1" customHeight="1" x14ac:dyDescent="0.2">
      <c r="A589" s="78"/>
      <c r="B589" s="79"/>
      <c r="C589" s="71"/>
      <c r="D589" s="79"/>
      <c r="E589" s="61"/>
      <c r="F589" s="84"/>
      <c r="G589" s="83" t="s">
        <v>6327</v>
      </c>
      <c r="H589" s="73"/>
      <c r="I589" s="73"/>
      <c r="J589" s="83" t="s">
        <v>17818</v>
      </c>
      <c r="K589" s="83" t="s">
        <v>4465</v>
      </c>
      <c r="L589" s="73"/>
      <c r="M589" s="66"/>
    </row>
    <row r="590" spans="1:13" s="6" customFormat="1" ht="32.1" customHeight="1" x14ac:dyDescent="0.2">
      <c r="A590" s="78"/>
      <c r="B590" s="79"/>
      <c r="C590" s="71"/>
      <c r="D590" s="79"/>
      <c r="E590" s="76" t="s">
        <v>4523</v>
      </c>
      <c r="F590" s="81" t="s">
        <v>6337</v>
      </c>
      <c r="G590" s="83" t="s">
        <v>6338</v>
      </c>
      <c r="H590" s="73"/>
      <c r="I590" s="73"/>
      <c r="J590" s="83" t="s">
        <v>17819</v>
      </c>
      <c r="K590" s="83" t="s">
        <v>107</v>
      </c>
      <c r="L590" s="73"/>
      <c r="M590" s="66"/>
    </row>
    <row r="591" spans="1:13" s="6" customFormat="1" ht="32.1" customHeight="1" x14ac:dyDescent="0.2">
      <c r="A591" s="78"/>
      <c r="B591" s="79"/>
      <c r="C591" s="60"/>
      <c r="D591" s="84"/>
      <c r="E591" s="76" t="s">
        <v>4531</v>
      </c>
      <c r="F591" s="81" t="s">
        <v>6340</v>
      </c>
      <c r="G591" s="83" t="s">
        <v>6341</v>
      </c>
      <c r="H591" s="73"/>
      <c r="I591" s="63"/>
      <c r="J591" s="83" t="s">
        <v>16904</v>
      </c>
      <c r="K591" s="83" t="s">
        <v>4440</v>
      </c>
      <c r="L591" s="63"/>
      <c r="M591" s="62"/>
    </row>
    <row r="592" spans="1:13" s="6" customFormat="1" ht="44.1" customHeight="1" x14ac:dyDescent="0.2">
      <c r="A592" s="78"/>
      <c r="B592" s="79"/>
      <c r="C592" s="52">
        <v>2</v>
      </c>
      <c r="D592" s="65" t="s">
        <v>6343</v>
      </c>
      <c r="E592" s="76" t="s">
        <v>4431</v>
      </c>
      <c r="F592" s="81" t="s">
        <v>6344</v>
      </c>
      <c r="G592" s="83" t="s">
        <v>6345</v>
      </c>
      <c r="H592" s="73"/>
      <c r="I592" s="204" t="s">
        <v>6346</v>
      </c>
      <c r="J592" s="83" t="s">
        <v>17820</v>
      </c>
      <c r="K592" s="83" t="s">
        <v>463</v>
      </c>
      <c r="L592" s="57" t="s">
        <v>4488</v>
      </c>
      <c r="M592" s="55" t="s">
        <v>109</v>
      </c>
    </row>
    <row r="593" spans="1:13" s="6" customFormat="1" ht="32.1" customHeight="1" x14ac:dyDescent="0.2">
      <c r="A593" s="78"/>
      <c r="B593" s="79"/>
      <c r="C593" s="71"/>
      <c r="D593" s="79"/>
      <c r="E593" s="76" t="s">
        <v>4436</v>
      </c>
      <c r="F593" s="81" t="s">
        <v>108</v>
      </c>
      <c r="G593" s="83" t="s">
        <v>106</v>
      </c>
      <c r="H593" s="73"/>
      <c r="I593" s="73"/>
      <c r="J593" s="83" t="s">
        <v>17821</v>
      </c>
      <c r="K593" s="57" t="s">
        <v>107</v>
      </c>
      <c r="L593" s="73"/>
      <c r="M593" s="73"/>
    </row>
    <row r="594" spans="1:13" s="6" customFormat="1" ht="32.1" customHeight="1" x14ac:dyDescent="0.2">
      <c r="A594" s="78"/>
      <c r="B594" s="79"/>
      <c r="C594" s="60"/>
      <c r="D594" s="84"/>
      <c r="E594" s="76" t="s">
        <v>4510</v>
      </c>
      <c r="F594" s="81" t="s">
        <v>6354</v>
      </c>
      <c r="G594" s="83" t="s">
        <v>6355</v>
      </c>
      <c r="H594" s="73"/>
      <c r="I594" s="63"/>
      <c r="J594" s="83" t="s">
        <v>6356</v>
      </c>
      <c r="K594" s="63"/>
      <c r="L594" s="63"/>
      <c r="M594" s="63"/>
    </row>
    <row r="595" spans="1:13" s="6" customFormat="1" ht="44.1" customHeight="1" x14ac:dyDescent="0.2">
      <c r="A595" s="78"/>
      <c r="B595" s="79"/>
      <c r="C595" s="52">
        <v>3</v>
      </c>
      <c r="D595" s="65" t="s">
        <v>6368</v>
      </c>
      <c r="E595" s="76" t="s">
        <v>4431</v>
      </c>
      <c r="F595" s="81" t="s">
        <v>6369</v>
      </c>
      <c r="G595" s="83" t="s">
        <v>16911</v>
      </c>
      <c r="H595" s="73"/>
      <c r="I595" s="204" t="s">
        <v>6368</v>
      </c>
      <c r="J595" s="154" t="s">
        <v>17822</v>
      </c>
      <c r="K595" s="83" t="s">
        <v>463</v>
      </c>
      <c r="L595" s="57" t="s">
        <v>4488</v>
      </c>
      <c r="M595" s="55" t="s">
        <v>109</v>
      </c>
    </row>
    <row r="596" spans="1:13" s="6" customFormat="1" ht="44.1" customHeight="1" x14ac:dyDescent="0.2">
      <c r="A596" s="78"/>
      <c r="B596" s="79"/>
      <c r="C596" s="71"/>
      <c r="D596" s="79"/>
      <c r="E596" s="76" t="s">
        <v>4441</v>
      </c>
      <c r="F596" s="81" t="s">
        <v>6395</v>
      </c>
      <c r="G596" s="83" t="s">
        <v>6404</v>
      </c>
      <c r="H596" s="73"/>
      <c r="I596" s="73"/>
      <c r="J596" s="154" t="s">
        <v>6404</v>
      </c>
      <c r="K596" s="83" t="s">
        <v>4844</v>
      </c>
      <c r="L596" s="73"/>
      <c r="M596" s="66"/>
    </row>
    <row r="597" spans="1:13" s="6" customFormat="1" ht="32.1" customHeight="1" x14ac:dyDescent="0.2">
      <c r="A597" s="78"/>
      <c r="B597" s="79"/>
      <c r="C597" s="60"/>
      <c r="D597" s="84"/>
      <c r="E597" s="76" t="s">
        <v>4449</v>
      </c>
      <c r="F597" s="81" t="s">
        <v>6405</v>
      </c>
      <c r="G597" s="83" t="s">
        <v>6406</v>
      </c>
      <c r="H597" s="73"/>
      <c r="I597" s="63"/>
      <c r="J597" s="83" t="s">
        <v>17823</v>
      </c>
      <c r="K597" s="83" t="s">
        <v>107</v>
      </c>
      <c r="L597" s="63"/>
      <c r="M597" s="62"/>
    </row>
    <row r="598" spans="1:13" s="6" customFormat="1" ht="44.1" customHeight="1" x14ac:dyDescent="0.2">
      <c r="A598" s="78"/>
      <c r="B598" s="79"/>
      <c r="C598" s="52">
        <v>4</v>
      </c>
      <c r="D598" s="65" t="s">
        <v>6408</v>
      </c>
      <c r="E598" s="76" t="s">
        <v>4431</v>
      </c>
      <c r="F598" s="81" t="s">
        <v>6409</v>
      </c>
      <c r="G598" s="83" t="s">
        <v>6410</v>
      </c>
      <c r="H598" s="73"/>
      <c r="I598" s="204" t="s">
        <v>6408</v>
      </c>
      <c r="J598" s="154" t="s">
        <v>17824</v>
      </c>
      <c r="K598" s="57" t="s">
        <v>463</v>
      </c>
      <c r="L598" s="57" t="s">
        <v>4488</v>
      </c>
      <c r="M598" s="55" t="s">
        <v>109</v>
      </c>
    </row>
    <row r="599" spans="1:13" s="6" customFormat="1" ht="32.1" customHeight="1" x14ac:dyDescent="0.2">
      <c r="A599" s="78"/>
      <c r="B599" s="79"/>
      <c r="C599" s="71"/>
      <c r="D599" s="79"/>
      <c r="E599" s="53" t="s">
        <v>4436</v>
      </c>
      <c r="F599" s="65" t="s">
        <v>6412</v>
      </c>
      <c r="G599" s="83" t="s">
        <v>17825</v>
      </c>
      <c r="H599" s="73"/>
      <c r="I599" s="73"/>
      <c r="J599" s="154" t="s">
        <v>17826</v>
      </c>
      <c r="K599" s="63"/>
      <c r="L599" s="73"/>
      <c r="M599" s="66"/>
    </row>
    <row r="600" spans="1:13" s="6" customFormat="1" ht="32.1" customHeight="1" x14ac:dyDescent="0.2">
      <c r="A600" s="78"/>
      <c r="B600" s="79"/>
      <c r="C600" s="71"/>
      <c r="D600" s="79"/>
      <c r="E600" s="72"/>
      <c r="F600" s="79"/>
      <c r="G600" s="83" t="s">
        <v>6415</v>
      </c>
      <c r="H600" s="73"/>
      <c r="I600" s="73"/>
      <c r="J600" s="83" t="s">
        <v>16938</v>
      </c>
      <c r="K600" s="57" t="s">
        <v>4440</v>
      </c>
      <c r="L600" s="73"/>
      <c r="M600" s="66"/>
    </row>
    <row r="601" spans="1:13" s="6" customFormat="1" ht="32.1" customHeight="1" x14ac:dyDescent="0.2">
      <c r="A601" s="78"/>
      <c r="B601" s="79"/>
      <c r="C601" s="71"/>
      <c r="D601" s="79"/>
      <c r="E601" s="72"/>
      <c r="F601" s="79"/>
      <c r="G601" s="83" t="s">
        <v>6417</v>
      </c>
      <c r="H601" s="73"/>
      <c r="I601" s="73"/>
      <c r="J601" s="83" t="s">
        <v>6418</v>
      </c>
      <c r="K601" s="73"/>
      <c r="L601" s="73"/>
      <c r="M601" s="66"/>
    </row>
    <row r="602" spans="1:13" s="6" customFormat="1" ht="32.1" customHeight="1" x14ac:dyDescent="0.2">
      <c r="A602" s="78"/>
      <c r="B602" s="79"/>
      <c r="C602" s="71"/>
      <c r="D602" s="79"/>
      <c r="E602" s="72"/>
      <c r="F602" s="79"/>
      <c r="G602" s="83" t="s">
        <v>17827</v>
      </c>
      <c r="H602" s="73"/>
      <c r="I602" s="73"/>
      <c r="J602" s="83" t="s">
        <v>17828</v>
      </c>
      <c r="K602" s="63"/>
      <c r="L602" s="73"/>
      <c r="M602" s="66"/>
    </row>
    <row r="603" spans="1:13" s="6" customFormat="1" ht="32.1" customHeight="1" x14ac:dyDescent="0.2">
      <c r="A603" s="78"/>
      <c r="B603" s="79"/>
      <c r="C603" s="71"/>
      <c r="D603" s="79"/>
      <c r="E603" s="61"/>
      <c r="F603" s="84"/>
      <c r="G603" s="83" t="s">
        <v>17829</v>
      </c>
      <c r="H603" s="73"/>
      <c r="I603" s="73"/>
      <c r="J603" s="154" t="s">
        <v>6420</v>
      </c>
      <c r="K603" s="87" t="s">
        <v>4434</v>
      </c>
      <c r="L603" s="73"/>
      <c r="M603" s="66"/>
    </row>
    <row r="604" spans="1:13" s="6" customFormat="1" ht="44.1" customHeight="1" x14ac:dyDescent="0.2">
      <c r="A604" s="78"/>
      <c r="B604" s="79"/>
      <c r="C604" s="71"/>
      <c r="D604" s="79"/>
      <c r="E604" s="53" t="s">
        <v>4441</v>
      </c>
      <c r="F604" s="65" t="s">
        <v>6423</v>
      </c>
      <c r="G604" s="83" t="s">
        <v>529</v>
      </c>
      <c r="H604" s="73"/>
      <c r="I604" s="73"/>
      <c r="J604" s="154" t="s">
        <v>17830</v>
      </c>
      <c r="K604" s="57" t="s">
        <v>6426</v>
      </c>
      <c r="L604" s="73"/>
      <c r="M604" s="66"/>
    </row>
    <row r="605" spans="1:13" s="6" customFormat="1" ht="32.1" customHeight="1" x14ac:dyDescent="0.2">
      <c r="A605" s="78"/>
      <c r="B605" s="79"/>
      <c r="C605" s="71"/>
      <c r="D605" s="79"/>
      <c r="E605" s="72"/>
      <c r="F605" s="79"/>
      <c r="G605" s="83" t="s">
        <v>6427</v>
      </c>
      <c r="H605" s="73"/>
      <c r="I605" s="73"/>
      <c r="J605" s="83" t="s">
        <v>6427</v>
      </c>
      <c r="K605" s="73"/>
      <c r="L605" s="73"/>
      <c r="M605" s="66"/>
    </row>
    <row r="606" spans="1:13" s="6" customFormat="1" ht="32.1" customHeight="1" x14ac:dyDescent="0.2">
      <c r="A606" s="78"/>
      <c r="B606" s="79"/>
      <c r="C606" s="71"/>
      <c r="D606" s="79"/>
      <c r="E606" s="72"/>
      <c r="F606" s="79"/>
      <c r="G606" s="83" t="s">
        <v>6428</v>
      </c>
      <c r="H606" s="73"/>
      <c r="I606" s="73"/>
      <c r="J606" s="83" t="s">
        <v>6428</v>
      </c>
      <c r="K606" s="73"/>
      <c r="L606" s="73"/>
      <c r="M606" s="66"/>
    </row>
    <row r="607" spans="1:13" s="6" customFormat="1" ht="32.1" customHeight="1" x14ac:dyDescent="0.2">
      <c r="A607" s="78"/>
      <c r="B607" s="79"/>
      <c r="C607" s="71"/>
      <c r="D607" s="79"/>
      <c r="E607" s="72"/>
      <c r="F607" s="79"/>
      <c r="G607" s="83" t="s">
        <v>6429</v>
      </c>
      <c r="H607" s="73"/>
      <c r="I607" s="73"/>
      <c r="J607" s="83" t="s">
        <v>6429</v>
      </c>
      <c r="K607" s="63"/>
      <c r="L607" s="73"/>
      <c r="M607" s="66"/>
    </row>
    <row r="608" spans="1:13" s="6" customFormat="1" ht="44.1" customHeight="1" x14ac:dyDescent="0.2">
      <c r="A608" s="98"/>
      <c r="B608" s="84"/>
      <c r="C608" s="60"/>
      <c r="D608" s="84"/>
      <c r="E608" s="61"/>
      <c r="F608" s="84"/>
      <c r="G608" s="83" t="s">
        <v>6431</v>
      </c>
      <c r="H608" s="63"/>
      <c r="I608" s="63"/>
      <c r="J608" s="154" t="s">
        <v>6432</v>
      </c>
      <c r="K608" s="83" t="s">
        <v>488</v>
      </c>
      <c r="L608" s="63"/>
      <c r="M608" s="62"/>
    </row>
    <row r="609" spans="1:13" s="6" customFormat="1" ht="32.1" customHeight="1" x14ac:dyDescent="0.2">
      <c r="A609" s="77">
        <v>73</v>
      </c>
      <c r="B609" s="65" t="s">
        <v>6444</v>
      </c>
      <c r="C609" s="52">
        <v>1</v>
      </c>
      <c r="D609" s="65" t="s">
        <v>6444</v>
      </c>
      <c r="E609" s="53" t="s">
        <v>4449</v>
      </c>
      <c r="F609" s="65" t="s">
        <v>6449</v>
      </c>
      <c r="G609" s="83" t="s">
        <v>6450</v>
      </c>
      <c r="H609" s="204" t="s">
        <v>6444</v>
      </c>
      <c r="I609" s="204" t="s">
        <v>6444</v>
      </c>
      <c r="J609" s="83" t="s">
        <v>17831</v>
      </c>
      <c r="K609" s="90" t="s">
        <v>463</v>
      </c>
      <c r="L609" s="57" t="s">
        <v>4488</v>
      </c>
      <c r="M609" s="55" t="s">
        <v>109</v>
      </c>
    </row>
    <row r="610" spans="1:13" s="6" customFormat="1" ht="32.1" customHeight="1" x14ac:dyDescent="0.2">
      <c r="A610" s="78"/>
      <c r="B610" s="79"/>
      <c r="C610" s="71"/>
      <c r="D610" s="79"/>
      <c r="E610" s="61"/>
      <c r="F610" s="84"/>
      <c r="G610" s="83" t="s">
        <v>16948</v>
      </c>
      <c r="H610" s="73"/>
      <c r="I610" s="73"/>
      <c r="J610" s="83" t="s">
        <v>17832</v>
      </c>
      <c r="K610" s="86"/>
      <c r="L610" s="86"/>
      <c r="M610" s="66"/>
    </row>
    <row r="611" spans="1:13" s="6" customFormat="1" ht="32.1" customHeight="1" x14ac:dyDescent="0.2">
      <c r="A611" s="78"/>
      <c r="B611" s="79"/>
      <c r="C611" s="71"/>
      <c r="D611" s="79"/>
      <c r="E611" s="53" t="s">
        <v>4510</v>
      </c>
      <c r="F611" s="65" t="s">
        <v>6454</v>
      </c>
      <c r="G611" s="83" t="s">
        <v>530</v>
      </c>
      <c r="H611" s="73"/>
      <c r="I611" s="73"/>
      <c r="J611" s="83" t="s">
        <v>6455</v>
      </c>
      <c r="K611" s="86"/>
      <c r="L611" s="86"/>
      <c r="M611" s="66"/>
    </row>
    <row r="612" spans="1:13" s="6" customFormat="1" ht="32.1" customHeight="1" x14ac:dyDescent="0.2">
      <c r="A612" s="78"/>
      <c r="B612" s="79"/>
      <c r="C612" s="71"/>
      <c r="D612" s="79"/>
      <c r="E612" s="72"/>
      <c r="F612" s="79"/>
      <c r="G612" s="83" t="s">
        <v>17833</v>
      </c>
      <c r="H612" s="73"/>
      <c r="I612" s="73"/>
      <c r="J612" s="83" t="s">
        <v>17834</v>
      </c>
      <c r="K612" s="86"/>
      <c r="L612" s="86"/>
      <c r="M612" s="66"/>
    </row>
    <row r="613" spans="1:13" s="6" customFormat="1" ht="32.1" customHeight="1" x14ac:dyDescent="0.2">
      <c r="A613" s="78"/>
      <c r="B613" s="79"/>
      <c r="C613" s="60"/>
      <c r="D613" s="84"/>
      <c r="E613" s="61"/>
      <c r="F613" s="84"/>
      <c r="G613" s="83" t="s">
        <v>17835</v>
      </c>
      <c r="H613" s="73"/>
      <c r="I613" s="63"/>
      <c r="J613" s="83" t="s">
        <v>17836</v>
      </c>
      <c r="K613" s="88"/>
      <c r="L613" s="88"/>
      <c r="M613" s="62"/>
    </row>
    <row r="614" spans="1:13" s="6" customFormat="1" ht="32.1" customHeight="1" x14ac:dyDescent="0.2">
      <c r="A614" s="78"/>
      <c r="B614" s="79"/>
      <c r="C614" s="52">
        <v>2</v>
      </c>
      <c r="D614" s="65" t="s">
        <v>6484</v>
      </c>
      <c r="E614" s="76" t="s">
        <v>4441</v>
      </c>
      <c r="F614" s="81" t="s">
        <v>16954</v>
      </c>
      <c r="G614" s="83" t="s">
        <v>17837</v>
      </c>
      <c r="H614" s="73"/>
      <c r="I614" s="204" t="s">
        <v>6484</v>
      </c>
      <c r="J614" s="83" t="s">
        <v>17838</v>
      </c>
      <c r="K614" s="87" t="s">
        <v>4465</v>
      </c>
      <c r="L614" s="57" t="s">
        <v>4488</v>
      </c>
      <c r="M614" s="55" t="s">
        <v>109</v>
      </c>
    </row>
    <row r="615" spans="1:13" s="6" customFormat="1" ht="32.1" customHeight="1" x14ac:dyDescent="0.2">
      <c r="A615" s="78"/>
      <c r="B615" s="79"/>
      <c r="C615" s="71"/>
      <c r="D615" s="79"/>
      <c r="E615" s="76" t="s">
        <v>4449</v>
      </c>
      <c r="F615" s="81" t="s">
        <v>6485</v>
      </c>
      <c r="G615" s="83" t="s">
        <v>6486</v>
      </c>
      <c r="H615" s="73"/>
      <c r="I615" s="73"/>
      <c r="J615" s="83" t="s">
        <v>17839</v>
      </c>
      <c r="K615" s="90" t="s">
        <v>463</v>
      </c>
      <c r="L615" s="86"/>
      <c r="M615" s="66"/>
    </row>
    <row r="616" spans="1:13" s="6" customFormat="1" ht="32.1" customHeight="1" x14ac:dyDescent="0.2">
      <c r="A616" s="78"/>
      <c r="B616" s="79"/>
      <c r="C616" s="71"/>
      <c r="D616" s="79"/>
      <c r="E616" s="53" t="s">
        <v>4510</v>
      </c>
      <c r="F616" s="65" t="s">
        <v>6490</v>
      </c>
      <c r="G616" s="67" t="s">
        <v>6491</v>
      </c>
      <c r="H616" s="66"/>
      <c r="I616" s="66"/>
      <c r="J616" s="67" t="s">
        <v>6492</v>
      </c>
      <c r="K616" s="88"/>
      <c r="L616" s="86"/>
      <c r="M616" s="66"/>
    </row>
    <row r="617" spans="1:13" s="6" customFormat="1" ht="32.1" customHeight="1" x14ac:dyDescent="0.2">
      <c r="A617" s="78"/>
      <c r="B617" s="79"/>
      <c r="C617" s="71"/>
      <c r="D617" s="79"/>
      <c r="E617" s="72"/>
      <c r="F617" s="79"/>
      <c r="G617" s="67" t="s">
        <v>6493</v>
      </c>
      <c r="H617" s="66"/>
      <c r="I617" s="66"/>
      <c r="J617" s="67" t="s">
        <v>17840</v>
      </c>
      <c r="K617" s="87" t="s">
        <v>107</v>
      </c>
      <c r="L617" s="86"/>
      <c r="M617" s="66"/>
    </row>
    <row r="618" spans="1:13" s="6" customFormat="1" ht="32.1" customHeight="1" x14ac:dyDescent="0.2">
      <c r="A618" s="78"/>
      <c r="B618" s="79"/>
      <c r="C618" s="71"/>
      <c r="D618" s="79"/>
      <c r="E618" s="61"/>
      <c r="F618" s="84"/>
      <c r="G618" s="67" t="s">
        <v>6495</v>
      </c>
      <c r="H618" s="66"/>
      <c r="I618" s="66"/>
      <c r="J618" s="183" t="s">
        <v>17841</v>
      </c>
      <c r="K618" s="57" t="s">
        <v>4440</v>
      </c>
      <c r="L618" s="73"/>
      <c r="M618" s="66"/>
    </row>
    <row r="619" spans="1:13" s="6" customFormat="1" ht="32.1" customHeight="1" x14ac:dyDescent="0.2">
      <c r="A619" s="78"/>
      <c r="B619" s="79"/>
      <c r="C619" s="71"/>
      <c r="D619" s="79"/>
      <c r="E619" s="53" t="s">
        <v>4523</v>
      </c>
      <c r="F619" s="65" t="s">
        <v>6500</v>
      </c>
      <c r="G619" s="87" t="s">
        <v>6501</v>
      </c>
      <c r="H619" s="86"/>
      <c r="I619" s="86"/>
      <c r="J619" s="87" t="s">
        <v>17842</v>
      </c>
      <c r="K619" s="88"/>
      <c r="L619" s="86"/>
      <c r="M619" s="66"/>
    </row>
    <row r="620" spans="1:13" s="6" customFormat="1" ht="32.1" customHeight="1" x14ac:dyDescent="0.2">
      <c r="A620" s="78"/>
      <c r="B620" s="79"/>
      <c r="C620" s="60"/>
      <c r="D620" s="84"/>
      <c r="E620" s="61"/>
      <c r="F620" s="84"/>
      <c r="G620" s="83" t="s">
        <v>6503</v>
      </c>
      <c r="H620" s="73"/>
      <c r="I620" s="63"/>
      <c r="J620" s="83" t="s">
        <v>17843</v>
      </c>
      <c r="K620" s="87" t="s">
        <v>4465</v>
      </c>
      <c r="L620" s="88"/>
      <c r="M620" s="62"/>
    </row>
    <row r="621" spans="1:13" s="6" customFormat="1" ht="44.1" customHeight="1" x14ac:dyDescent="0.2">
      <c r="A621" s="78"/>
      <c r="B621" s="79"/>
      <c r="C621" s="107">
        <v>3</v>
      </c>
      <c r="D621" s="81" t="s">
        <v>6505</v>
      </c>
      <c r="E621" s="76" t="s">
        <v>4516</v>
      </c>
      <c r="F621" s="81" t="s">
        <v>6506</v>
      </c>
      <c r="G621" s="83" t="s">
        <v>6507</v>
      </c>
      <c r="H621" s="73"/>
      <c r="I621" s="154" t="s">
        <v>6505</v>
      </c>
      <c r="J621" s="154" t="s">
        <v>6508</v>
      </c>
      <c r="K621" s="87" t="s">
        <v>6509</v>
      </c>
      <c r="L621" s="83" t="s">
        <v>4488</v>
      </c>
      <c r="M621" s="67" t="s">
        <v>109</v>
      </c>
    </row>
    <row r="622" spans="1:13" s="6" customFormat="1" ht="32.1" customHeight="1" x14ac:dyDescent="0.2">
      <c r="A622" s="78"/>
      <c r="B622" s="79"/>
      <c r="C622" s="52">
        <v>4</v>
      </c>
      <c r="D622" s="65" t="s">
        <v>6512</v>
      </c>
      <c r="E622" s="53" t="s">
        <v>4436</v>
      </c>
      <c r="F622" s="65" t="s">
        <v>6513</v>
      </c>
      <c r="G622" s="83" t="s">
        <v>6516</v>
      </c>
      <c r="H622" s="73"/>
      <c r="I622" s="204" t="s">
        <v>6512</v>
      </c>
      <c r="J622" s="83" t="s">
        <v>6517</v>
      </c>
      <c r="K622" s="87" t="s">
        <v>463</v>
      </c>
      <c r="L622" s="57" t="s">
        <v>4488</v>
      </c>
      <c r="M622" s="55" t="s">
        <v>109</v>
      </c>
    </row>
    <row r="623" spans="1:13" s="6" customFormat="1" ht="32.1" customHeight="1" x14ac:dyDescent="0.2">
      <c r="A623" s="78"/>
      <c r="B623" s="79"/>
      <c r="C623" s="71"/>
      <c r="D623" s="79"/>
      <c r="E623" s="72"/>
      <c r="F623" s="79"/>
      <c r="G623" s="83" t="s">
        <v>17844</v>
      </c>
      <c r="H623" s="73"/>
      <c r="I623" s="73"/>
      <c r="J623" s="83" t="s">
        <v>17845</v>
      </c>
      <c r="K623" s="90" t="s">
        <v>4440</v>
      </c>
      <c r="L623" s="86"/>
      <c r="M623" s="66"/>
    </row>
    <row r="624" spans="1:13" s="6" customFormat="1" ht="32.1" customHeight="1" x14ac:dyDescent="0.2">
      <c r="A624" s="78"/>
      <c r="B624" s="79"/>
      <c r="C624" s="71"/>
      <c r="D624" s="79"/>
      <c r="E624" s="72"/>
      <c r="F624" s="79"/>
      <c r="G624" s="83" t="s">
        <v>17846</v>
      </c>
      <c r="H624" s="73"/>
      <c r="I624" s="73"/>
      <c r="J624" s="83" t="s">
        <v>17847</v>
      </c>
      <c r="K624" s="86"/>
      <c r="L624" s="86"/>
      <c r="M624" s="66"/>
    </row>
    <row r="625" spans="1:13" s="6" customFormat="1" ht="32.1" customHeight="1" x14ac:dyDescent="0.2">
      <c r="A625" s="78"/>
      <c r="B625" s="79"/>
      <c r="C625" s="71"/>
      <c r="D625" s="79"/>
      <c r="E625" s="72"/>
      <c r="F625" s="79"/>
      <c r="G625" s="83" t="s">
        <v>17848</v>
      </c>
      <c r="H625" s="73"/>
      <c r="I625" s="73"/>
      <c r="J625" s="83" t="s">
        <v>17849</v>
      </c>
      <c r="K625" s="86"/>
      <c r="L625" s="86"/>
      <c r="M625" s="66"/>
    </row>
    <row r="626" spans="1:13" s="6" customFormat="1" ht="32.1" customHeight="1" x14ac:dyDescent="0.2">
      <c r="A626" s="78"/>
      <c r="B626" s="79"/>
      <c r="C626" s="71"/>
      <c r="D626" s="79"/>
      <c r="E626" s="72"/>
      <c r="F626" s="79"/>
      <c r="G626" s="83" t="s">
        <v>17850</v>
      </c>
      <c r="H626" s="73"/>
      <c r="I626" s="73"/>
      <c r="J626" s="83" t="s">
        <v>17851</v>
      </c>
      <c r="K626" s="86"/>
      <c r="L626" s="86"/>
      <c r="M626" s="66"/>
    </row>
    <row r="627" spans="1:13" s="6" customFormat="1" ht="32.1" customHeight="1" x14ac:dyDescent="0.2">
      <c r="A627" s="98"/>
      <c r="B627" s="84"/>
      <c r="C627" s="71"/>
      <c r="D627" s="84"/>
      <c r="E627" s="61"/>
      <c r="F627" s="84"/>
      <c r="G627" s="83" t="s">
        <v>17852</v>
      </c>
      <c r="H627" s="63"/>
      <c r="I627" s="63"/>
      <c r="J627" s="83" t="s">
        <v>17853</v>
      </c>
      <c r="K627" s="88"/>
      <c r="L627" s="88"/>
      <c r="M627" s="62"/>
    </row>
    <row r="628" spans="1:13" s="6" customFormat="1" ht="32.1" customHeight="1" x14ac:dyDescent="0.2">
      <c r="A628" s="77">
        <v>74</v>
      </c>
      <c r="B628" s="65" t="s">
        <v>6518</v>
      </c>
      <c r="C628" s="52"/>
      <c r="D628" s="65" t="s">
        <v>6518</v>
      </c>
      <c r="E628" s="53" t="s">
        <v>4431</v>
      </c>
      <c r="F628" s="65" t="s">
        <v>6519</v>
      </c>
      <c r="G628" s="83" t="s">
        <v>17854</v>
      </c>
      <c r="H628" s="204" t="s">
        <v>6518</v>
      </c>
      <c r="I628" s="204" t="s">
        <v>6518</v>
      </c>
      <c r="J628" s="83" t="s">
        <v>17855</v>
      </c>
      <c r="K628" s="57" t="s">
        <v>463</v>
      </c>
      <c r="L628" s="57" t="s">
        <v>4488</v>
      </c>
      <c r="M628" s="55" t="s">
        <v>109</v>
      </c>
    </row>
    <row r="629" spans="1:13" s="6" customFormat="1" ht="32.1" customHeight="1" x14ac:dyDescent="0.2">
      <c r="A629" s="78"/>
      <c r="B629" s="79"/>
      <c r="C629" s="71"/>
      <c r="D629" s="79"/>
      <c r="E629" s="72"/>
      <c r="F629" s="79"/>
      <c r="G629" s="83" t="s">
        <v>17856</v>
      </c>
      <c r="H629" s="73"/>
      <c r="I629" s="73"/>
      <c r="J629" s="83" t="s">
        <v>17857</v>
      </c>
      <c r="K629" s="73"/>
      <c r="L629" s="73"/>
      <c r="M629" s="66"/>
    </row>
    <row r="630" spans="1:13" s="6" customFormat="1" ht="32.1" customHeight="1" x14ac:dyDescent="0.2">
      <c r="A630" s="78"/>
      <c r="B630" s="79"/>
      <c r="C630" s="71"/>
      <c r="D630" s="79"/>
      <c r="E630" s="72"/>
      <c r="F630" s="79"/>
      <c r="G630" s="83" t="s">
        <v>6520</v>
      </c>
      <c r="H630" s="73"/>
      <c r="I630" s="73"/>
      <c r="J630" s="83" t="s">
        <v>6521</v>
      </c>
      <c r="K630" s="73"/>
      <c r="L630" s="73"/>
      <c r="M630" s="66"/>
    </row>
    <row r="631" spans="1:13" s="6" customFormat="1" ht="32.1" customHeight="1" x14ac:dyDescent="0.2">
      <c r="A631" s="78"/>
      <c r="B631" s="79"/>
      <c r="C631" s="71"/>
      <c r="D631" s="79"/>
      <c r="E631" s="72"/>
      <c r="F631" s="79"/>
      <c r="G631" s="83" t="s">
        <v>17858</v>
      </c>
      <c r="H631" s="73"/>
      <c r="I631" s="73"/>
      <c r="J631" s="83" t="s">
        <v>17859</v>
      </c>
      <c r="K631" s="73"/>
      <c r="L631" s="73"/>
      <c r="M631" s="66"/>
    </row>
    <row r="632" spans="1:13" s="6" customFormat="1" ht="32.1" customHeight="1" x14ac:dyDescent="0.2">
      <c r="A632" s="98"/>
      <c r="B632" s="84"/>
      <c r="C632" s="60"/>
      <c r="D632" s="84"/>
      <c r="E632" s="72"/>
      <c r="F632" s="84"/>
      <c r="G632" s="83" t="s">
        <v>17860</v>
      </c>
      <c r="H632" s="63"/>
      <c r="I632" s="63"/>
      <c r="J632" s="83" t="s">
        <v>17861</v>
      </c>
      <c r="K632" s="63"/>
      <c r="L632" s="63"/>
      <c r="M632" s="62"/>
    </row>
    <row r="633" spans="1:13" s="6" customFormat="1" ht="56.1" customHeight="1" x14ac:dyDescent="0.2">
      <c r="A633" s="77">
        <v>75</v>
      </c>
      <c r="B633" s="65" t="s">
        <v>6524</v>
      </c>
      <c r="C633" s="52">
        <v>2</v>
      </c>
      <c r="D633" s="51" t="s">
        <v>6530</v>
      </c>
      <c r="E633" s="53"/>
      <c r="F633" s="51" t="s">
        <v>6531</v>
      </c>
      <c r="G633" s="83" t="s">
        <v>6532</v>
      </c>
      <c r="H633" s="204" t="s">
        <v>6524</v>
      </c>
      <c r="I633" s="204" t="s">
        <v>6530</v>
      </c>
      <c r="J633" s="154" t="s">
        <v>17862</v>
      </c>
      <c r="K633" s="83" t="s">
        <v>6533</v>
      </c>
      <c r="L633" s="57" t="s">
        <v>4488</v>
      </c>
      <c r="M633" s="57" t="s">
        <v>109</v>
      </c>
    </row>
    <row r="634" spans="1:13" ht="44.1" customHeight="1" x14ac:dyDescent="0.2">
      <c r="A634" s="98"/>
      <c r="B634" s="84"/>
      <c r="C634" s="60"/>
      <c r="D634" s="59"/>
      <c r="E634" s="61"/>
      <c r="F634" s="59"/>
      <c r="G634" s="83" t="s">
        <v>6537</v>
      </c>
      <c r="H634" s="63"/>
      <c r="I634" s="63"/>
      <c r="J634" s="154" t="s">
        <v>17863</v>
      </c>
      <c r="K634" s="83" t="s">
        <v>6539</v>
      </c>
      <c r="L634" s="63"/>
      <c r="M634" s="63"/>
    </row>
    <row r="635" spans="1:13" ht="13.5" x14ac:dyDescent="0.2">
      <c r="A635" s="140" t="s">
        <v>6540</v>
      </c>
      <c r="B635" s="141"/>
      <c r="C635" s="142"/>
      <c r="D635" s="141"/>
      <c r="E635" s="142"/>
      <c r="F635" s="141"/>
      <c r="G635" s="141"/>
      <c r="H635" s="141"/>
      <c r="I635" s="141"/>
      <c r="J635" s="141"/>
      <c r="K635" s="141"/>
      <c r="L635" s="141"/>
      <c r="M635" s="143"/>
    </row>
    <row r="636" spans="1:13" ht="13.5" x14ac:dyDescent="0.2">
      <c r="A636" s="144" t="s">
        <v>6541</v>
      </c>
      <c r="B636" s="145"/>
      <c r="C636" s="146"/>
      <c r="D636" s="145"/>
      <c r="E636" s="146"/>
      <c r="F636" s="145"/>
      <c r="G636" s="145"/>
      <c r="H636" s="145"/>
      <c r="I636" s="145"/>
      <c r="J636" s="145"/>
      <c r="K636" s="145"/>
      <c r="L636" s="145"/>
      <c r="M636" s="147"/>
    </row>
    <row r="637" spans="1:13" ht="13.5" x14ac:dyDescent="0.2">
      <c r="A637" s="144" t="s">
        <v>17864</v>
      </c>
      <c r="B637" s="145"/>
      <c r="C637" s="146"/>
      <c r="D637" s="145"/>
      <c r="E637" s="146"/>
      <c r="F637" s="145"/>
      <c r="G637" s="145"/>
      <c r="H637" s="145"/>
      <c r="I637" s="145"/>
      <c r="J637" s="145"/>
      <c r="K637" s="145"/>
      <c r="L637" s="145"/>
      <c r="M637" s="147"/>
    </row>
    <row r="638" spans="1:13" ht="13.5" x14ac:dyDescent="0.2">
      <c r="A638" s="144" t="s">
        <v>17865</v>
      </c>
      <c r="B638" s="145"/>
      <c r="C638" s="146"/>
      <c r="D638" s="145"/>
      <c r="E638" s="146"/>
      <c r="F638" s="145"/>
      <c r="G638" s="145"/>
      <c r="H638" s="145"/>
      <c r="I638" s="145"/>
      <c r="J638" s="145"/>
      <c r="K638" s="145"/>
      <c r="L638" s="145"/>
      <c r="M638" s="147"/>
    </row>
    <row r="639" spans="1:13" ht="13.5" x14ac:dyDescent="0.2">
      <c r="A639" s="144" t="s">
        <v>17866</v>
      </c>
      <c r="B639" s="145"/>
      <c r="C639" s="146"/>
      <c r="D639" s="145"/>
      <c r="E639" s="146"/>
      <c r="F639" s="145"/>
      <c r="G639" s="145"/>
      <c r="H639" s="145"/>
      <c r="I639" s="145"/>
      <c r="J639" s="145"/>
      <c r="K639" s="145"/>
      <c r="L639" s="145"/>
      <c r="M639" s="147"/>
    </row>
    <row r="640" spans="1:13" ht="13.5" x14ac:dyDescent="0.2">
      <c r="A640" s="144" t="s">
        <v>17867</v>
      </c>
      <c r="B640" s="145"/>
      <c r="C640" s="146"/>
      <c r="D640" s="145"/>
      <c r="E640" s="146"/>
      <c r="F640" s="145"/>
      <c r="G640" s="145"/>
      <c r="H640" s="145"/>
      <c r="I640" s="145"/>
      <c r="J640" s="145"/>
      <c r="K640" s="145"/>
      <c r="L640" s="145"/>
      <c r="M640" s="147"/>
    </row>
    <row r="641" spans="1:13" ht="13.5" x14ac:dyDescent="0.2">
      <c r="A641" s="144" t="s">
        <v>17868</v>
      </c>
      <c r="B641" s="145"/>
      <c r="C641" s="146"/>
      <c r="D641" s="145"/>
      <c r="E641" s="146"/>
      <c r="F641" s="145"/>
      <c r="G641" s="145"/>
      <c r="H641" s="145"/>
      <c r="I641" s="145"/>
      <c r="J641" s="145"/>
      <c r="K641" s="145"/>
      <c r="L641" s="145"/>
      <c r="M641" s="147"/>
    </row>
    <row r="642" spans="1:13" ht="13.5" x14ac:dyDescent="0.2">
      <c r="A642" s="144" t="s">
        <v>17869</v>
      </c>
      <c r="B642" s="145"/>
      <c r="C642" s="146"/>
      <c r="D642" s="145"/>
      <c r="E642" s="146"/>
      <c r="F642" s="145"/>
      <c r="G642" s="145"/>
      <c r="H642" s="145"/>
      <c r="I642" s="145"/>
      <c r="J642" s="145"/>
      <c r="K642" s="145"/>
      <c r="L642" s="145"/>
      <c r="M642" s="147"/>
    </row>
    <row r="643" spans="1:13" ht="13.5" x14ac:dyDescent="0.2">
      <c r="A643" s="144" t="s">
        <v>6546</v>
      </c>
      <c r="B643" s="145"/>
      <c r="C643" s="146"/>
      <c r="D643" s="145"/>
      <c r="E643" s="146"/>
      <c r="F643" s="145"/>
      <c r="G643" s="145"/>
      <c r="H643" s="145"/>
      <c r="I643" s="145"/>
      <c r="J643" s="145"/>
      <c r="K643" s="145"/>
      <c r="L643" s="145"/>
      <c r="M643" s="147"/>
    </row>
    <row r="644" spans="1:13" ht="13.5" x14ac:dyDescent="0.2">
      <c r="A644" s="144" t="s">
        <v>6547</v>
      </c>
      <c r="B644" s="145"/>
      <c r="C644" s="146"/>
      <c r="D644" s="145"/>
      <c r="E644" s="146"/>
      <c r="F644" s="145"/>
      <c r="G644" s="145"/>
      <c r="H644" s="145"/>
      <c r="I644" s="145"/>
      <c r="J644" s="145"/>
      <c r="K644" s="145"/>
      <c r="L644" s="145"/>
      <c r="M644" s="147"/>
    </row>
    <row r="645" spans="1:13" ht="13.5" x14ac:dyDescent="0.2">
      <c r="A645" s="144" t="s">
        <v>6548</v>
      </c>
      <c r="B645" s="145"/>
      <c r="C645" s="146"/>
      <c r="D645" s="145"/>
      <c r="E645" s="146"/>
      <c r="F645" s="145"/>
      <c r="G645" s="145"/>
      <c r="H645" s="145"/>
      <c r="I645" s="145"/>
      <c r="J645" s="145"/>
      <c r="K645" s="145"/>
      <c r="L645" s="145"/>
      <c r="M645" s="147"/>
    </row>
    <row r="646" spans="1:13" ht="13.5" x14ac:dyDescent="0.2">
      <c r="A646" s="144" t="s">
        <v>6549</v>
      </c>
      <c r="B646" s="145"/>
      <c r="C646" s="146"/>
      <c r="D646" s="145"/>
      <c r="E646" s="146"/>
      <c r="F646" s="145"/>
      <c r="G646" s="145"/>
      <c r="H646" s="145"/>
      <c r="I646" s="145"/>
      <c r="J646" s="145"/>
      <c r="K646" s="145"/>
      <c r="L646" s="145"/>
      <c r="M646" s="147"/>
    </row>
    <row r="647" spans="1:13" ht="13.5" x14ac:dyDescent="0.2">
      <c r="A647" s="144" t="s">
        <v>6550</v>
      </c>
      <c r="B647" s="145"/>
      <c r="C647" s="146"/>
      <c r="D647" s="145"/>
      <c r="E647" s="146"/>
      <c r="F647" s="145"/>
      <c r="G647" s="145"/>
      <c r="H647" s="145"/>
      <c r="I647" s="145"/>
      <c r="J647" s="145"/>
      <c r="K647" s="145"/>
      <c r="L647" s="145"/>
      <c r="M647" s="147"/>
    </row>
    <row r="648" spans="1:13" ht="13.5" x14ac:dyDescent="0.2">
      <c r="A648" s="144" t="s">
        <v>6551</v>
      </c>
      <c r="B648" s="145"/>
      <c r="C648" s="146"/>
      <c r="D648" s="145"/>
      <c r="E648" s="146"/>
      <c r="F648" s="145"/>
      <c r="G648" s="145"/>
      <c r="H648" s="145"/>
      <c r="I648" s="145"/>
      <c r="J648" s="145"/>
      <c r="K648" s="145"/>
      <c r="L648" s="145"/>
      <c r="M648" s="147"/>
    </row>
    <row r="649" spans="1:13" ht="13.5" x14ac:dyDescent="0.2">
      <c r="A649" s="144" t="s">
        <v>17870</v>
      </c>
      <c r="B649" s="145"/>
      <c r="C649" s="146"/>
      <c r="D649" s="145"/>
      <c r="E649" s="146"/>
      <c r="F649" s="145"/>
      <c r="G649" s="145"/>
      <c r="H649" s="145"/>
      <c r="I649" s="145"/>
      <c r="J649" s="145"/>
      <c r="K649" s="145"/>
      <c r="L649" s="145"/>
      <c r="M649" s="147"/>
    </row>
    <row r="650" spans="1:13" ht="13.5" x14ac:dyDescent="0.2">
      <c r="A650" s="144" t="s">
        <v>17871</v>
      </c>
      <c r="B650" s="145"/>
      <c r="C650" s="146"/>
      <c r="D650" s="145"/>
      <c r="E650" s="146"/>
      <c r="F650" s="145"/>
      <c r="G650" s="145"/>
      <c r="H650" s="145"/>
      <c r="I650" s="145"/>
      <c r="J650" s="145"/>
      <c r="K650" s="145"/>
      <c r="L650" s="145"/>
      <c r="M650" s="147"/>
    </row>
    <row r="651" spans="1:13" ht="13.5" x14ac:dyDescent="0.2">
      <c r="A651" s="144" t="s">
        <v>17872</v>
      </c>
      <c r="B651" s="145"/>
      <c r="C651" s="146"/>
      <c r="D651" s="145"/>
      <c r="E651" s="146"/>
      <c r="F651" s="145"/>
      <c r="G651" s="145"/>
      <c r="H651" s="145"/>
      <c r="I651" s="145"/>
      <c r="J651" s="145"/>
      <c r="K651" s="145"/>
      <c r="L651" s="145"/>
      <c r="M651" s="147"/>
    </row>
    <row r="652" spans="1:13" ht="13.5" x14ac:dyDescent="0.2">
      <c r="A652" s="144" t="s">
        <v>17873</v>
      </c>
      <c r="B652" s="145"/>
      <c r="C652" s="146"/>
      <c r="D652" s="145"/>
      <c r="E652" s="146"/>
      <c r="F652" s="145"/>
      <c r="G652" s="145"/>
      <c r="H652" s="145"/>
      <c r="I652" s="145"/>
      <c r="J652" s="145"/>
      <c r="K652" s="145"/>
      <c r="L652" s="145"/>
      <c r="M652" s="147"/>
    </row>
    <row r="653" spans="1:13" ht="13.5" x14ac:dyDescent="0.2">
      <c r="A653" s="144" t="s">
        <v>17874</v>
      </c>
      <c r="B653" s="145"/>
      <c r="C653" s="146"/>
      <c r="D653" s="145"/>
      <c r="E653" s="146"/>
      <c r="F653" s="145"/>
      <c r="G653" s="145"/>
      <c r="H653" s="145"/>
      <c r="I653" s="145"/>
      <c r="J653" s="145"/>
      <c r="K653" s="145"/>
      <c r="L653" s="145"/>
      <c r="M653" s="147"/>
    </row>
    <row r="654" spans="1:13" ht="13.5" x14ac:dyDescent="0.2">
      <c r="A654" s="144" t="s">
        <v>17875</v>
      </c>
      <c r="B654" s="145"/>
      <c r="C654" s="146"/>
      <c r="D654" s="145"/>
      <c r="E654" s="146"/>
      <c r="F654" s="145"/>
      <c r="G654" s="145"/>
      <c r="H654" s="145"/>
      <c r="I654" s="145"/>
      <c r="J654" s="145"/>
      <c r="K654" s="145"/>
      <c r="L654" s="145"/>
      <c r="M654" s="147"/>
    </row>
    <row r="655" spans="1:13" ht="13.5" x14ac:dyDescent="0.2">
      <c r="A655" s="144" t="s">
        <v>6556</v>
      </c>
      <c r="B655" s="145"/>
      <c r="C655" s="146"/>
      <c r="D655" s="145"/>
      <c r="E655" s="146"/>
      <c r="F655" s="145"/>
      <c r="G655" s="145"/>
      <c r="H655" s="145"/>
      <c r="I655" s="145"/>
      <c r="J655" s="145"/>
      <c r="K655" s="145"/>
      <c r="L655" s="145"/>
      <c r="M655" s="147"/>
    </row>
    <row r="656" spans="1:13" ht="13.5" x14ac:dyDescent="0.2">
      <c r="A656" s="144" t="s">
        <v>6557</v>
      </c>
      <c r="B656" s="145"/>
      <c r="C656" s="146"/>
      <c r="D656" s="145"/>
      <c r="E656" s="146"/>
      <c r="F656" s="145"/>
      <c r="G656" s="145"/>
      <c r="H656" s="145"/>
      <c r="I656" s="145"/>
      <c r="J656" s="145"/>
      <c r="K656" s="145"/>
      <c r="L656" s="145"/>
      <c r="M656" s="147"/>
    </row>
    <row r="657" spans="1:13" ht="13.5" x14ac:dyDescent="0.2">
      <c r="A657" s="144" t="s">
        <v>17876</v>
      </c>
      <c r="B657" s="145"/>
      <c r="C657" s="146"/>
      <c r="D657" s="145"/>
      <c r="E657" s="146"/>
      <c r="F657" s="145"/>
      <c r="G657" s="145"/>
      <c r="H657" s="145"/>
      <c r="I657" s="145"/>
      <c r="J657" s="145"/>
      <c r="K657" s="145"/>
      <c r="L657" s="145"/>
      <c r="M657" s="147"/>
    </row>
    <row r="658" spans="1:13" ht="13.5" x14ac:dyDescent="0.2">
      <c r="A658" s="144" t="s">
        <v>17877</v>
      </c>
      <c r="B658" s="145"/>
      <c r="C658" s="146"/>
      <c r="D658" s="145"/>
      <c r="E658" s="146"/>
      <c r="F658" s="145"/>
      <c r="G658" s="145"/>
      <c r="H658" s="145"/>
      <c r="I658" s="145"/>
      <c r="J658" s="145"/>
      <c r="K658" s="145"/>
      <c r="L658" s="145"/>
      <c r="M658" s="147"/>
    </row>
    <row r="659" spans="1:13" ht="13.5" x14ac:dyDescent="0.2">
      <c r="A659" s="144" t="s">
        <v>17878</v>
      </c>
      <c r="B659" s="145"/>
      <c r="C659" s="146"/>
      <c r="D659" s="145"/>
      <c r="E659" s="146"/>
      <c r="F659" s="145"/>
      <c r="G659" s="145"/>
      <c r="H659" s="145"/>
      <c r="I659" s="145"/>
      <c r="J659" s="145"/>
      <c r="K659" s="145"/>
      <c r="L659" s="145"/>
      <c r="M659" s="147"/>
    </row>
    <row r="660" spans="1:13" ht="13.5" x14ac:dyDescent="0.2">
      <c r="A660" s="144" t="s">
        <v>17879</v>
      </c>
      <c r="B660" s="145"/>
      <c r="C660" s="146"/>
      <c r="D660" s="145"/>
      <c r="E660" s="146"/>
      <c r="F660" s="145"/>
      <c r="G660" s="145"/>
      <c r="H660" s="145"/>
      <c r="I660" s="145"/>
      <c r="J660" s="145"/>
      <c r="K660" s="145"/>
      <c r="L660" s="145"/>
      <c r="M660" s="147"/>
    </row>
    <row r="661" spans="1:13" ht="13.5" x14ac:dyDescent="0.2">
      <c r="A661" s="144" t="s">
        <v>17880</v>
      </c>
      <c r="B661" s="145"/>
      <c r="C661" s="146"/>
      <c r="D661" s="145"/>
      <c r="E661" s="146"/>
      <c r="F661" s="145"/>
      <c r="G661" s="145"/>
      <c r="H661" s="145"/>
      <c r="I661" s="145"/>
      <c r="J661" s="145"/>
      <c r="K661" s="145"/>
      <c r="L661" s="145"/>
      <c r="M661" s="147"/>
    </row>
    <row r="662" spans="1:13" ht="13.5" x14ac:dyDescent="0.2">
      <c r="A662" s="144" t="s">
        <v>17881</v>
      </c>
      <c r="B662" s="145"/>
      <c r="C662" s="146"/>
      <c r="D662" s="145"/>
      <c r="E662" s="146"/>
      <c r="F662" s="145"/>
      <c r="G662" s="145"/>
      <c r="H662" s="145"/>
      <c r="I662" s="145"/>
      <c r="J662" s="145"/>
      <c r="K662" s="145"/>
      <c r="L662" s="145"/>
      <c r="M662" s="147"/>
    </row>
    <row r="663" spans="1:13" ht="13.5" x14ac:dyDescent="0.2">
      <c r="A663" s="144" t="s">
        <v>17882</v>
      </c>
      <c r="B663" s="145"/>
      <c r="C663" s="146"/>
      <c r="D663" s="145"/>
      <c r="E663" s="146"/>
      <c r="F663" s="145"/>
      <c r="G663" s="145"/>
      <c r="H663" s="145"/>
      <c r="I663" s="145"/>
      <c r="J663" s="145"/>
      <c r="K663" s="145"/>
      <c r="L663" s="145"/>
      <c r="M663" s="147"/>
    </row>
    <row r="664" spans="1:13" ht="13.5" x14ac:dyDescent="0.2">
      <c r="A664" s="144" t="s">
        <v>17883</v>
      </c>
      <c r="B664" s="145"/>
      <c r="C664" s="146"/>
      <c r="D664" s="145"/>
      <c r="E664" s="146"/>
      <c r="F664" s="145"/>
      <c r="G664" s="145"/>
      <c r="H664" s="145"/>
      <c r="I664" s="145"/>
      <c r="J664" s="145"/>
      <c r="K664" s="145"/>
      <c r="L664" s="145"/>
      <c r="M664" s="147"/>
    </row>
    <row r="665" spans="1:13" ht="13.5" x14ac:dyDescent="0.2">
      <c r="A665" s="144" t="s">
        <v>17884</v>
      </c>
      <c r="B665" s="145"/>
      <c r="C665" s="146"/>
      <c r="D665" s="145"/>
      <c r="E665" s="146"/>
      <c r="F665" s="145"/>
      <c r="G665" s="145"/>
      <c r="H665" s="145"/>
      <c r="I665" s="145"/>
      <c r="J665" s="145"/>
      <c r="K665" s="145"/>
      <c r="L665" s="145"/>
      <c r="M665" s="147"/>
    </row>
    <row r="666" spans="1:13" ht="13.5" x14ac:dyDescent="0.2">
      <c r="A666" s="144" t="s">
        <v>6563</v>
      </c>
      <c r="B666" s="145"/>
      <c r="C666" s="146"/>
      <c r="D666" s="145"/>
      <c r="E666" s="146"/>
      <c r="F666" s="145"/>
      <c r="G666" s="145"/>
      <c r="H666" s="145"/>
      <c r="I666" s="145"/>
      <c r="J666" s="145"/>
      <c r="K666" s="145"/>
      <c r="L666" s="145"/>
      <c r="M666" s="147"/>
    </row>
    <row r="667" spans="1:13" ht="13.5" x14ac:dyDescent="0.2">
      <c r="A667" s="144" t="s">
        <v>6564</v>
      </c>
      <c r="B667" s="145"/>
      <c r="C667" s="146"/>
      <c r="D667" s="145"/>
      <c r="E667" s="146"/>
      <c r="F667" s="145"/>
      <c r="G667" s="145"/>
      <c r="H667" s="145"/>
      <c r="I667" s="145"/>
      <c r="J667" s="145"/>
      <c r="K667" s="145"/>
      <c r="L667" s="145"/>
      <c r="M667" s="147"/>
    </row>
    <row r="668" spans="1:13" ht="13.5" x14ac:dyDescent="0.2">
      <c r="A668" s="144" t="s">
        <v>6565</v>
      </c>
      <c r="B668" s="145"/>
      <c r="C668" s="146"/>
      <c r="D668" s="145"/>
      <c r="E668" s="146"/>
      <c r="F668" s="145"/>
      <c r="G668" s="145"/>
      <c r="H668" s="145"/>
      <c r="I668" s="145"/>
      <c r="J668" s="145"/>
      <c r="K668" s="145"/>
      <c r="L668" s="145"/>
      <c r="M668" s="147"/>
    </row>
    <row r="669" spans="1:13" ht="13.5" x14ac:dyDescent="0.2">
      <c r="A669" s="144" t="s">
        <v>6566</v>
      </c>
      <c r="B669" s="145"/>
      <c r="C669" s="146"/>
      <c r="D669" s="145"/>
      <c r="E669" s="146"/>
      <c r="F669" s="145"/>
      <c r="G669" s="145"/>
      <c r="H669" s="145"/>
      <c r="I669" s="145"/>
      <c r="J669" s="145"/>
      <c r="K669" s="145"/>
      <c r="L669" s="145"/>
      <c r="M669" s="147"/>
    </row>
    <row r="670" spans="1:13" ht="13.5" x14ac:dyDescent="0.2">
      <c r="A670" s="144" t="s">
        <v>6567</v>
      </c>
      <c r="B670" s="145"/>
      <c r="C670" s="146"/>
      <c r="D670" s="145"/>
      <c r="E670" s="146"/>
      <c r="F670" s="145"/>
      <c r="G670" s="145"/>
      <c r="H670" s="145"/>
      <c r="I670" s="145"/>
      <c r="J670" s="145"/>
      <c r="K670" s="145"/>
      <c r="L670" s="145"/>
      <c r="M670" s="147"/>
    </row>
    <row r="671" spans="1:13" ht="13.5" x14ac:dyDescent="0.2">
      <c r="A671" s="144" t="s">
        <v>6568</v>
      </c>
      <c r="B671" s="145"/>
      <c r="C671" s="146"/>
      <c r="D671" s="145"/>
      <c r="E671" s="146"/>
      <c r="F671" s="145"/>
      <c r="G671" s="145"/>
      <c r="H671" s="145"/>
      <c r="I671" s="145"/>
      <c r="J671" s="145"/>
      <c r="K671" s="145"/>
      <c r="L671" s="145"/>
      <c r="M671" s="147"/>
    </row>
    <row r="672" spans="1:13" ht="13.5" x14ac:dyDescent="0.2">
      <c r="A672" s="144" t="s">
        <v>6569</v>
      </c>
      <c r="B672" s="145"/>
      <c r="C672" s="146"/>
      <c r="D672" s="145"/>
      <c r="E672" s="146"/>
      <c r="F672" s="145"/>
      <c r="G672" s="145"/>
      <c r="H672" s="145"/>
      <c r="I672" s="145"/>
      <c r="J672" s="145"/>
      <c r="K672" s="145"/>
      <c r="L672" s="145"/>
      <c r="M672" s="147"/>
    </row>
    <row r="673" spans="1:13" ht="13.5" x14ac:dyDescent="0.2">
      <c r="A673" s="144" t="s">
        <v>6570</v>
      </c>
      <c r="B673" s="145"/>
      <c r="C673" s="146"/>
      <c r="D673" s="145"/>
      <c r="E673" s="146"/>
      <c r="F673" s="145"/>
      <c r="G673" s="145"/>
      <c r="H673" s="145"/>
      <c r="I673" s="145"/>
      <c r="J673" s="145"/>
      <c r="K673" s="145"/>
      <c r="L673" s="145"/>
      <c r="M673" s="147"/>
    </row>
    <row r="674" spans="1:13" ht="13.5" x14ac:dyDescent="0.2">
      <c r="A674" s="148"/>
      <c r="B674" s="149"/>
      <c r="C674" s="150"/>
      <c r="D674" s="149"/>
      <c r="E674" s="150"/>
      <c r="F674" s="149"/>
      <c r="G674" s="149"/>
      <c r="H674" s="149"/>
      <c r="I674" s="149"/>
      <c r="J674" s="149"/>
      <c r="K674" s="149"/>
      <c r="L674" s="149"/>
      <c r="M674" s="151"/>
    </row>
    <row r="675" spans="1:13" x14ac:dyDescent="0.2">
      <c r="A675" s="175"/>
      <c r="B675" s="176"/>
      <c r="C675" s="175"/>
      <c r="D675" s="176"/>
      <c r="E675" s="175"/>
      <c r="F675" s="176"/>
      <c r="G675" s="175"/>
      <c r="H675" s="175"/>
      <c r="I675" s="175"/>
      <c r="J675" s="175"/>
      <c r="K675" s="175"/>
      <c r="L675" s="175"/>
      <c r="M675" s="176"/>
    </row>
    <row r="676" spans="1:13" x14ac:dyDescent="0.2">
      <c r="A676" s="177"/>
      <c r="B676" s="178"/>
      <c r="C676" s="177"/>
      <c r="D676" s="178"/>
      <c r="E676" s="177"/>
      <c r="F676" s="178"/>
      <c r="G676" s="177"/>
      <c r="H676" s="177"/>
      <c r="I676" s="177"/>
      <c r="J676" s="177"/>
      <c r="K676" s="177"/>
      <c r="L676" s="177"/>
      <c r="M676" s="178"/>
    </row>
    <row r="677" spans="1:13" x14ac:dyDescent="0.2">
      <c r="A677" s="177"/>
      <c r="B677" s="178"/>
      <c r="C677" s="177"/>
      <c r="D677" s="178"/>
      <c r="E677" s="177"/>
      <c r="F677" s="178"/>
      <c r="G677" s="177"/>
      <c r="H677" s="177"/>
      <c r="I677" s="177"/>
      <c r="J677" s="177"/>
      <c r="K677" s="177"/>
      <c r="L677" s="177"/>
      <c r="M677" s="178"/>
    </row>
    <row r="678" spans="1:13" x14ac:dyDescent="0.2">
      <c r="A678" s="177"/>
      <c r="B678" s="178"/>
      <c r="C678" s="177"/>
      <c r="D678" s="178"/>
      <c r="E678" s="177"/>
      <c r="F678" s="178"/>
      <c r="G678" s="177"/>
      <c r="H678" s="177"/>
      <c r="I678" s="177"/>
      <c r="J678" s="177"/>
      <c r="K678" s="177"/>
      <c r="L678" s="177"/>
      <c r="M678" s="178"/>
    </row>
    <row r="679" spans="1:13" x14ac:dyDescent="0.2">
      <c r="A679" s="177"/>
      <c r="B679" s="178"/>
      <c r="C679" s="177"/>
      <c r="D679" s="178"/>
      <c r="E679" s="177"/>
      <c r="F679" s="178"/>
      <c r="G679" s="177"/>
      <c r="H679" s="177"/>
      <c r="I679" s="177"/>
      <c r="J679" s="177"/>
      <c r="K679" s="177"/>
      <c r="L679" s="177"/>
      <c r="M679" s="178"/>
    </row>
    <row r="680" spans="1:13" s="9" customFormat="1" x14ac:dyDescent="0.2">
      <c r="A680" s="177"/>
      <c r="B680" s="178"/>
      <c r="C680" s="177"/>
      <c r="D680" s="178"/>
      <c r="E680" s="177"/>
      <c r="F680" s="178"/>
      <c r="G680" s="177"/>
      <c r="H680" s="177"/>
      <c r="I680" s="177"/>
      <c r="J680" s="177"/>
      <c r="K680" s="177"/>
      <c r="L680" s="177"/>
      <c r="M680" s="178"/>
    </row>
    <row r="681" spans="1:13" s="9" customFormat="1" x14ac:dyDescent="0.2">
      <c r="A681" s="177"/>
      <c r="B681" s="178"/>
      <c r="C681" s="177"/>
      <c r="D681" s="178"/>
      <c r="E681" s="177"/>
      <c r="F681" s="178"/>
      <c r="G681" s="177"/>
      <c r="H681" s="177"/>
      <c r="I681" s="177"/>
      <c r="J681" s="177"/>
      <c r="K681" s="177"/>
      <c r="L681" s="177"/>
      <c r="M681" s="178"/>
    </row>
    <row r="682" spans="1:13" s="9" customFormat="1" x14ac:dyDescent="0.2">
      <c r="A682" s="177"/>
      <c r="B682" s="178"/>
      <c r="C682" s="177"/>
      <c r="D682" s="178"/>
      <c r="E682" s="177"/>
      <c r="F682" s="178"/>
      <c r="G682" s="177"/>
      <c r="H682" s="177"/>
      <c r="I682" s="177"/>
      <c r="J682" s="177"/>
      <c r="K682" s="177"/>
      <c r="L682" s="177"/>
      <c r="M682" s="178"/>
    </row>
    <row r="683" spans="1:13" s="9" customFormat="1" x14ac:dyDescent="0.2">
      <c r="A683" s="177"/>
      <c r="B683" s="178"/>
      <c r="C683" s="177"/>
      <c r="D683" s="178"/>
      <c r="E683" s="177"/>
      <c r="F683" s="178"/>
      <c r="G683" s="177"/>
      <c r="H683" s="177"/>
      <c r="I683" s="177"/>
      <c r="J683" s="177"/>
      <c r="K683" s="177"/>
      <c r="L683" s="177"/>
      <c r="M683" s="178"/>
    </row>
    <row r="684" spans="1:13" s="9" customFormat="1" x14ac:dyDescent="0.2">
      <c r="A684" s="177"/>
      <c r="B684" s="178"/>
      <c r="C684" s="177"/>
      <c r="D684" s="178"/>
      <c r="E684" s="177"/>
      <c r="F684" s="178"/>
      <c r="G684" s="177"/>
      <c r="H684" s="177"/>
      <c r="I684" s="177"/>
      <c r="J684" s="177"/>
      <c r="K684" s="177"/>
      <c r="L684" s="177"/>
      <c r="M684" s="178"/>
    </row>
    <row r="685" spans="1:13" s="9" customFormat="1" x14ac:dyDescent="0.2">
      <c r="A685" s="177"/>
      <c r="B685" s="178"/>
      <c r="C685" s="177"/>
      <c r="D685" s="178"/>
      <c r="E685" s="177"/>
      <c r="F685" s="178"/>
      <c r="G685" s="177"/>
      <c r="H685" s="177"/>
      <c r="I685" s="177"/>
      <c r="J685" s="177"/>
      <c r="K685" s="177"/>
      <c r="L685" s="177"/>
      <c r="M685" s="178"/>
    </row>
    <row r="686" spans="1:13" s="9" customFormat="1" x14ac:dyDescent="0.2">
      <c r="A686" s="177"/>
      <c r="B686" s="178"/>
      <c r="C686" s="177"/>
      <c r="D686" s="178"/>
      <c r="E686" s="177"/>
      <c r="F686" s="178"/>
      <c r="G686" s="177"/>
      <c r="H686" s="177"/>
      <c r="I686" s="177"/>
      <c r="J686" s="177"/>
      <c r="K686" s="177"/>
      <c r="L686" s="177"/>
      <c r="M686" s="178"/>
    </row>
    <row r="687" spans="1:13" s="9" customFormat="1" x14ac:dyDescent="0.2">
      <c r="A687" s="177"/>
      <c r="B687" s="178"/>
      <c r="C687" s="177"/>
      <c r="D687" s="178"/>
      <c r="E687" s="177"/>
      <c r="F687" s="178"/>
      <c r="G687" s="177"/>
      <c r="H687" s="177"/>
      <c r="I687" s="177"/>
      <c r="J687" s="177"/>
      <c r="K687" s="177"/>
      <c r="L687" s="177"/>
      <c r="M687" s="178"/>
    </row>
    <row r="688" spans="1:13" s="9" customFormat="1" x14ac:dyDescent="0.2">
      <c r="A688" s="177"/>
      <c r="B688" s="178"/>
      <c r="C688" s="177"/>
      <c r="D688" s="178"/>
      <c r="E688" s="177"/>
      <c r="F688" s="178"/>
      <c r="G688" s="177"/>
      <c r="H688" s="177"/>
      <c r="I688" s="177"/>
      <c r="J688" s="177"/>
      <c r="K688" s="177"/>
      <c r="L688" s="177"/>
      <c r="M688" s="178"/>
    </row>
    <row r="689" spans="1:13" s="9" customFormat="1" x14ac:dyDescent="0.2">
      <c r="A689" s="177"/>
      <c r="B689" s="178"/>
      <c r="C689" s="177"/>
      <c r="D689" s="178"/>
      <c r="E689" s="177"/>
      <c r="F689" s="178"/>
      <c r="G689" s="177"/>
      <c r="H689" s="177"/>
      <c r="I689" s="177"/>
      <c r="J689" s="177"/>
      <c r="K689" s="177"/>
      <c r="L689" s="177"/>
      <c r="M689" s="178"/>
    </row>
    <row r="690" spans="1:13" s="9" customFormat="1" x14ac:dyDescent="0.2">
      <c r="A690" s="177"/>
      <c r="B690" s="178"/>
      <c r="C690" s="177"/>
      <c r="D690" s="178"/>
      <c r="E690" s="177"/>
      <c r="F690" s="178"/>
      <c r="G690" s="177"/>
      <c r="H690" s="177"/>
      <c r="I690" s="177"/>
      <c r="J690" s="177"/>
      <c r="K690" s="177"/>
      <c r="L690" s="177"/>
      <c r="M690" s="178"/>
    </row>
    <row r="691" spans="1:13" s="9" customFormat="1" x14ac:dyDescent="0.2">
      <c r="A691" s="177"/>
      <c r="B691" s="178"/>
      <c r="C691" s="177"/>
      <c r="D691" s="178"/>
      <c r="E691" s="177"/>
      <c r="F691" s="178"/>
      <c r="G691" s="177"/>
      <c r="H691" s="177"/>
      <c r="I691" s="177"/>
      <c r="J691" s="177"/>
      <c r="K691" s="177"/>
      <c r="L691" s="177"/>
      <c r="M691" s="178"/>
    </row>
    <row r="692" spans="1:13" s="9" customFormat="1" x14ac:dyDescent="0.2">
      <c r="A692" s="177"/>
      <c r="B692" s="178"/>
      <c r="C692" s="177"/>
      <c r="D692" s="178"/>
      <c r="E692" s="177"/>
      <c r="F692" s="178"/>
      <c r="G692" s="177"/>
      <c r="H692" s="177"/>
      <c r="I692" s="177"/>
      <c r="J692" s="177"/>
      <c r="K692" s="177"/>
      <c r="L692" s="177"/>
      <c r="M692" s="178"/>
    </row>
  </sheetData>
  <sheetProtection algorithmName="SHA-512" hashValue="zkJ+IDOwVkSaL7WgFAKG9awaamZ1RxOA7BmEg7PoldruC6KYUEhRnLwb3fT1QTVnz/XKcqsqHpblNPqEIdwsJg==" saltValue="tZOvlsGMYNiGwqBftY9bo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9"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0" manualBreakCount="10">
    <brk id="79" max="12" man="1"/>
    <brk id="120" max="12" man="1"/>
    <brk id="181" max="12" man="1"/>
    <brk id="214" max="12" man="1"/>
    <brk id="246" max="12" man="1"/>
    <brk id="320" max="12" man="1"/>
    <brk id="352" max="12" man="1"/>
    <brk id="394" max="12" man="1"/>
    <brk id="522" max="12" man="1"/>
    <brk id="632" max="12"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39FB04-CA5B-4C0D-9352-0C724C065DE4}">
  <sheetPr>
    <pageSetUpPr fitToPage="1"/>
  </sheetPr>
  <dimension ref="A1:M569"/>
  <sheetViews>
    <sheetView showGridLines="0" zoomScaleNormal="100" zoomScaleSheetLayoutView="100" workbookViewId="0">
      <selection sqref="A1:M1"/>
    </sheetView>
  </sheetViews>
  <sheetFormatPr defaultColWidth="7.19921875" defaultRowHeight="10.5" x14ac:dyDescent="0.2"/>
  <cols>
    <col min="1" max="1" width="2.5" style="21" customWidth="1"/>
    <col min="2" max="2" width="21" style="2" customWidth="1"/>
    <col min="3" max="3" width="3.59765625" style="21" customWidth="1"/>
    <col min="4" max="4" width="26" style="2" customWidth="1"/>
    <col min="5" max="5" width="2.09765625" style="21" customWidth="1"/>
    <col min="6" max="6" width="25.5" style="2" customWidth="1"/>
    <col min="7" max="7" width="36.69921875" style="21" customWidth="1"/>
    <col min="8" max="9" width="23.3984375" style="21" customWidth="1"/>
    <col min="10" max="10" width="60.69921875" style="21" customWidth="1"/>
    <col min="11" max="11" width="23.296875" style="21" customWidth="1"/>
    <col min="12" max="12" width="9.09765625" style="21" customWidth="1"/>
    <col min="13" max="13" width="31" style="2" customWidth="1"/>
    <col min="14" max="16384" width="7.19921875" style="2"/>
  </cols>
  <sheetData>
    <row r="1" spans="1:13" ht="22.5" customHeight="1" x14ac:dyDescent="0.2">
      <c r="A1" s="470" t="s">
        <v>17885</v>
      </c>
      <c r="B1" s="470"/>
      <c r="C1" s="470"/>
      <c r="D1" s="470"/>
      <c r="E1" s="470"/>
      <c r="F1" s="470"/>
      <c r="G1" s="470"/>
      <c r="H1" s="470"/>
      <c r="I1" s="470"/>
      <c r="J1" s="470"/>
      <c r="K1" s="470"/>
      <c r="L1" s="470"/>
      <c r="M1" s="470"/>
    </row>
    <row r="2" spans="1:13" ht="22.5" customHeight="1" x14ac:dyDescent="0.2">
      <c r="A2" s="43" t="s">
        <v>17886</v>
      </c>
      <c r="B2" s="44"/>
      <c r="C2" s="44"/>
      <c r="D2" s="44"/>
      <c r="E2" s="44"/>
      <c r="F2" s="44"/>
      <c r="G2" s="44"/>
      <c r="H2" s="460"/>
      <c r="I2" s="460"/>
      <c r="J2" s="460"/>
      <c r="K2" s="44"/>
      <c r="L2" s="44"/>
      <c r="M2" s="45" t="s">
        <v>17887</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s="40" customFormat="1" ht="80.099999999999994" customHeight="1" x14ac:dyDescent="0.2">
      <c r="A4" s="306">
        <v>13</v>
      </c>
      <c r="B4" s="92" t="s">
        <v>8</v>
      </c>
      <c r="C4" s="350">
        <v>3</v>
      </c>
      <c r="D4" s="248" t="s">
        <v>9</v>
      </c>
      <c r="E4" s="212"/>
      <c r="F4" s="248" t="s">
        <v>613</v>
      </c>
      <c r="G4" s="183" t="s">
        <v>690</v>
      </c>
      <c r="H4" s="154" t="s">
        <v>8</v>
      </c>
      <c r="I4" s="183" t="s">
        <v>9</v>
      </c>
      <c r="J4" s="183" t="s">
        <v>17888</v>
      </c>
      <c r="K4" s="183" t="s">
        <v>140</v>
      </c>
      <c r="L4" s="154" t="s">
        <v>932</v>
      </c>
      <c r="M4" s="154" t="s">
        <v>334</v>
      </c>
    </row>
    <row r="5" spans="1:13" s="40" customFormat="1" ht="68.099999999999994" customHeight="1" x14ac:dyDescent="0.2">
      <c r="A5" s="306">
        <v>14</v>
      </c>
      <c r="B5" s="92" t="s">
        <v>10</v>
      </c>
      <c r="C5" s="200">
        <v>2</v>
      </c>
      <c r="D5" s="248" t="s">
        <v>11</v>
      </c>
      <c r="E5" s="212" t="s">
        <v>12</v>
      </c>
      <c r="F5" s="248" t="s">
        <v>551</v>
      </c>
      <c r="G5" s="183" t="s">
        <v>11889</v>
      </c>
      <c r="H5" s="154" t="s">
        <v>10</v>
      </c>
      <c r="I5" s="183" t="s">
        <v>688</v>
      </c>
      <c r="J5" s="152" t="s">
        <v>17889</v>
      </c>
      <c r="K5" s="183" t="s">
        <v>13</v>
      </c>
      <c r="L5" s="154" t="s">
        <v>14</v>
      </c>
      <c r="M5" s="183" t="s">
        <v>552</v>
      </c>
    </row>
    <row r="6" spans="1:13" s="40" customFormat="1" ht="56.1" customHeight="1" x14ac:dyDescent="0.2">
      <c r="A6" s="292">
        <v>22</v>
      </c>
      <c r="B6" s="217" t="s">
        <v>18</v>
      </c>
      <c r="C6" s="419"/>
      <c r="D6" s="217" t="s">
        <v>949</v>
      </c>
      <c r="E6" s="212" t="s">
        <v>7</v>
      </c>
      <c r="F6" s="248" t="s">
        <v>125</v>
      </c>
      <c r="G6" s="183" t="s">
        <v>950</v>
      </c>
      <c r="H6" s="184" t="s">
        <v>18</v>
      </c>
      <c r="I6" s="184" t="s">
        <v>949</v>
      </c>
      <c r="J6" s="152" t="s">
        <v>950</v>
      </c>
      <c r="K6" s="209" t="s">
        <v>148</v>
      </c>
      <c r="L6" s="204" t="s">
        <v>951</v>
      </c>
      <c r="M6" s="184" t="s">
        <v>19</v>
      </c>
    </row>
    <row r="7" spans="1:13" s="40" customFormat="1" ht="44.1" customHeight="1" x14ac:dyDescent="0.2">
      <c r="A7" s="186"/>
      <c r="B7" s="290"/>
      <c r="C7" s="205"/>
      <c r="D7" s="290"/>
      <c r="E7" s="212" t="s">
        <v>12</v>
      </c>
      <c r="F7" s="248" t="s">
        <v>126</v>
      </c>
      <c r="G7" s="183" t="s">
        <v>952</v>
      </c>
      <c r="H7" s="187"/>
      <c r="I7" s="187"/>
      <c r="J7" s="152" t="s">
        <v>17890</v>
      </c>
      <c r="K7" s="183" t="s">
        <v>120</v>
      </c>
      <c r="L7" s="289"/>
      <c r="M7" s="187"/>
    </row>
    <row r="8" spans="1:13" s="40" customFormat="1" ht="44.1" customHeight="1" x14ac:dyDescent="0.2">
      <c r="A8" s="186"/>
      <c r="B8" s="290"/>
      <c r="C8" s="205"/>
      <c r="D8" s="290"/>
      <c r="E8" s="202" t="s">
        <v>20</v>
      </c>
      <c r="F8" s="217" t="s">
        <v>127</v>
      </c>
      <c r="G8" s="183" t="s">
        <v>128</v>
      </c>
      <c r="H8" s="187"/>
      <c r="I8" s="187"/>
      <c r="J8" s="152" t="s">
        <v>2651</v>
      </c>
      <c r="K8" s="184" t="s">
        <v>393</v>
      </c>
      <c r="L8" s="289"/>
      <c r="M8" s="187"/>
    </row>
    <row r="9" spans="1:13" s="40" customFormat="1" ht="32.1" customHeight="1" x14ac:dyDescent="0.2">
      <c r="A9" s="186"/>
      <c r="B9" s="290"/>
      <c r="C9" s="205"/>
      <c r="D9" s="290"/>
      <c r="E9" s="206"/>
      <c r="F9" s="290"/>
      <c r="G9" s="183" t="s">
        <v>535</v>
      </c>
      <c r="H9" s="187"/>
      <c r="I9" s="187"/>
      <c r="J9" s="183" t="s">
        <v>954</v>
      </c>
      <c r="K9" s="187"/>
      <c r="L9" s="289"/>
      <c r="M9" s="187"/>
    </row>
    <row r="10" spans="1:13" s="40" customFormat="1" ht="32.1" customHeight="1" x14ac:dyDescent="0.2">
      <c r="A10" s="186"/>
      <c r="B10" s="290"/>
      <c r="C10" s="205"/>
      <c r="D10" s="290"/>
      <c r="E10" s="207"/>
      <c r="F10" s="222"/>
      <c r="G10" s="183" t="s">
        <v>955</v>
      </c>
      <c r="H10" s="187"/>
      <c r="I10" s="187"/>
      <c r="J10" s="183" t="s">
        <v>17891</v>
      </c>
      <c r="K10" s="214"/>
      <c r="L10" s="289"/>
      <c r="M10" s="214"/>
    </row>
    <row r="11" spans="1:13" s="40" customFormat="1" ht="56.1" customHeight="1" x14ac:dyDescent="0.2">
      <c r="A11" s="420"/>
      <c r="B11" s="222"/>
      <c r="C11" s="205"/>
      <c r="D11" s="222"/>
      <c r="E11" s="212" t="s">
        <v>21</v>
      </c>
      <c r="F11" s="248" t="s">
        <v>129</v>
      </c>
      <c r="G11" s="183" t="s">
        <v>22</v>
      </c>
      <c r="H11" s="214"/>
      <c r="I11" s="214"/>
      <c r="J11" s="183" t="s">
        <v>957</v>
      </c>
      <c r="K11" s="183" t="s">
        <v>130</v>
      </c>
      <c r="L11" s="230"/>
      <c r="M11" s="183" t="s">
        <v>958</v>
      </c>
    </row>
    <row r="12" spans="1:13" s="40" customFormat="1" ht="56.1" customHeight="1" x14ac:dyDescent="0.2">
      <c r="A12" s="361">
        <v>25</v>
      </c>
      <c r="B12" s="201" t="s">
        <v>131</v>
      </c>
      <c r="C12" s="419"/>
      <c r="D12" s="201" t="s">
        <v>132</v>
      </c>
      <c r="E12" s="202" t="s">
        <v>12</v>
      </c>
      <c r="F12" s="201" t="s">
        <v>134</v>
      </c>
      <c r="G12" s="184" t="s">
        <v>23</v>
      </c>
      <c r="H12" s="204" t="s">
        <v>131</v>
      </c>
      <c r="I12" s="204" t="s">
        <v>132</v>
      </c>
      <c r="J12" s="152" t="s">
        <v>17892</v>
      </c>
      <c r="K12" s="183" t="s">
        <v>13</v>
      </c>
      <c r="L12" s="204" t="s">
        <v>960</v>
      </c>
      <c r="M12" s="184" t="s">
        <v>961</v>
      </c>
    </row>
    <row r="13" spans="1:13" s="40" customFormat="1" ht="56.1" customHeight="1" x14ac:dyDescent="0.2">
      <c r="A13" s="210"/>
      <c r="B13" s="208"/>
      <c r="C13" s="421"/>
      <c r="D13" s="208"/>
      <c r="E13" s="206"/>
      <c r="F13" s="208"/>
      <c r="G13" s="214"/>
      <c r="H13" s="230"/>
      <c r="I13" s="230"/>
      <c r="J13" s="152" t="s">
        <v>17893</v>
      </c>
      <c r="K13" s="183" t="s">
        <v>393</v>
      </c>
      <c r="L13" s="230"/>
      <c r="M13" s="214"/>
    </row>
    <row r="14" spans="1:13" s="40" customFormat="1" ht="68.099999999999994" customHeight="1" x14ac:dyDescent="0.2">
      <c r="A14" s="112">
        <v>29</v>
      </c>
      <c r="B14" s="115" t="s">
        <v>694</v>
      </c>
      <c r="C14" s="113"/>
      <c r="D14" s="115" t="s">
        <v>135</v>
      </c>
      <c r="E14" s="114"/>
      <c r="F14" s="115" t="s">
        <v>136</v>
      </c>
      <c r="G14" s="154" t="s">
        <v>137</v>
      </c>
      <c r="H14" s="74" t="s">
        <v>694</v>
      </c>
      <c r="I14" s="74" t="s">
        <v>135</v>
      </c>
      <c r="J14" s="154" t="s">
        <v>17894</v>
      </c>
      <c r="K14" s="152" t="s">
        <v>138</v>
      </c>
      <c r="L14" s="204" t="s">
        <v>123</v>
      </c>
      <c r="M14" s="184" t="s">
        <v>19</v>
      </c>
    </row>
    <row r="15" spans="1:13" s="40" customFormat="1" ht="32.1" customHeight="1" x14ac:dyDescent="0.2">
      <c r="A15" s="116"/>
      <c r="B15" s="119"/>
      <c r="C15" s="117"/>
      <c r="D15" s="119"/>
      <c r="E15" s="118"/>
      <c r="F15" s="119"/>
      <c r="G15" s="154" t="s">
        <v>695</v>
      </c>
      <c r="H15" s="289"/>
      <c r="I15" s="289"/>
      <c r="J15" s="154" t="s">
        <v>17895</v>
      </c>
      <c r="K15" s="74" t="s">
        <v>140</v>
      </c>
      <c r="L15" s="289"/>
      <c r="M15" s="187"/>
    </row>
    <row r="16" spans="1:13" s="40" customFormat="1" ht="32.1" customHeight="1" x14ac:dyDescent="0.2">
      <c r="A16" s="218"/>
      <c r="B16" s="122"/>
      <c r="C16" s="120"/>
      <c r="D16" s="122"/>
      <c r="E16" s="121"/>
      <c r="F16" s="122"/>
      <c r="G16" s="154" t="s">
        <v>7129</v>
      </c>
      <c r="H16" s="230"/>
      <c r="I16" s="230"/>
      <c r="J16" s="154" t="s">
        <v>9831</v>
      </c>
      <c r="K16" s="158"/>
      <c r="L16" s="230"/>
      <c r="M16" s="214"/>
    </row>
    <row r="17" spans="1:13" s="40" customFormat="1" ht="44.1" customHeight="1" x14ac:dyDescent="0.2">
      <c r="A17" s="361">
        <v>50</v>
      </c>
      <c r="B17" s="201" t="s">
        <v>971</v>
      </c>
      <c r="C17" s="200">
        <v>1</v>
      </c>
      <c r="D17" s="201" t="s">
        <v>972</v>
      </c>
      <c r="E17" s="212" t="s">
        <v>7</v>
      </c>
      <c r="F17" s="248" t="s">
        <v>973</v>
      </c>
      <c r="G17" s="154" t="s">
        <v>697</v>
      </c>
      <c r="H17" s="204" t="s">
        <v>971</v>
      </c>
      <c r="I17" s="204" t="s">
        <v>972</v>
      </c>
      <c r="J17" s="154" t="s">
        <v>17896</v>
      </c>
      <c r="K17" s="184" t="s">
        <v>152</v>
      </c>
      <c r="L17" s="204" t="s">
        <v>24</v>
      </c>
      <c r="M17" s="184" t="s">
        <v>19</v>
      </c>
    </row>
    <row r="18" spans="1:13" s="40" customFormat="1" ht="44.1" customHeight="1" x14ac:dyDescent="0.2">
      <c r="A18" s="198"/>
      <c r="B18" s="199"/>
      <c r="C18" s="205"/>
      <c r="D18" s="199"/>
      <c r="E18" s="212" t="s">
        <v>21</v>
      </c>
      <c r="F18" s="92" t="s">
        <v>989</v>
      </c>
      <c r="G18" s="183" t="s">
        <v>698</v>
      </c>
      <c r="H18" s="187"/>
      <c r="I18" s="187"/>
      <c r="J18" s="183" t="s">
        <v>17897</v>
      </c>
      <c r="K18" s="187"/>
      <c r="L18" s="289"/>
      <c r="M18" s="187"/>
    </row>
    <row r="19" spans="1:13" s="40" customFormat="1" ht="32.1" customHeight="1" x14ac:dyDescent="0.2">
      <c r="A19" s="198"/>
      <c r="B19" s="199"/>
      <c r="C19" s="205"/>
      <c r="D19" s="199"/>
      <c r="E19" s="212" t="s">
        <v>26</v>
      </c>
      <c r="F19" s="92" t="s">
        <v>991</v>
      </c>
      <c r="G19" s="154" t="s">
        <v>139</v>
      </c>
      <c r="H19" s="289"/>
      <c r="I19" s="289"/>
      <c r="J19" s="154" t="s">
        <v>6584</v>
      </c>
      <c r="K19" s="187"/>
      <c r="L19" s="289"/>
      <c r="M19" s="187"/>
    </row>
    <row r="20" spans="1:13" s="40" customFormat="1" ht="32.1" customHeight="1" x14ac:dyDescent="0.2">
      <c r="A20" s="198"/>
      <c r="B20" s="199"/>
      <c r="C20" s="205"/>
      <c r="D20" s="199"/>
      <c r="E20" s="202" t="s">
        <v>27</v>
      </c>
      <c r="F20" s="201" t="s">
        <v>993</v>
      </c>
      <c r="G20" s="154" t="s">
        <v>17898</v>
      </c>
      <c r="H20" s="289"/>
      <c r="I20" s="289"/>
      <c r="J20" s="154" t="s">
        <v>17899</v>
      </c>
      <c r="K20" s="187"/>
      <c r="L20" s="289"/>
      <c r="M20" s="187"/>
    </row>
    <row r="21" spans="1:13" s="40" customFormat="1" ht="44.1" customHeight="1" x14ac:dyDescent="0.2">
      <c r="A21" s="198"/>
      <c r="B21" s="199"/>
      <c r="C21" s="205"/>
      <c r="D21" s="199"/>
      <c r="E21" s="206"/>
      <c r="F21" s="199"/>
      <c r="G21" s="154" t="s">
        <v>2657</v>
      </c>
      <c r="H21" s="289"/>
      <c r="I21" s="289"/>
      <c r="J21" s="154" t="s">
        <v>17900</v>
      </c>
      <c r="K21" s="187"/>
      <c r="L21" s="289"/>
      <c r="M21" s="187"/>
    </row>
    <row r="22" spans="1:13" s="40" customFormat="1" ht="32.1" customHeight="1" x14ac:dyDescent="0.2">
      <c r="A22" s="198"/>
      <c r="B22" s="199"/>
      <c r="C22" s="205"/>
      <c r="D22" s="199"/>
      <c r="E22" s="206"/>
      <c r="F22" s="199"/>
      <c r="G22" s="154" t="s">
        <v>2658</v>
      </c>
      <c r="H22" s="289"/>
      <c r="I22" s="289"/>
      <c r="J22" s="154" t="s">
        <v>17901</v>
      </c>
      <c r="K22" s="187"/>
      <c r="L22" s="289"/>
      <c r="M22" s="187"/>
    </row>
    <row r="23" spans="1:13" s="40" customFormat="1" ht="32.1" customHeight="1" x14ac:dyDescent="0.2">
      <c r="A23" s="198"/>
      <c r="B23" s="199"/>
      <c r="C23" s="205"/>
      <c r="D23" s="199"/>
      <c r="E23" s="207"/>
      <c r="F23" s="208"/>
      <c r="G23" s="154" t="s">
        <v>17902</v>
      </c>
      <c r="H23" s="289"/>
      <c r="I23" s="289"/>
      <c r="J23" s="154" t="s">
        <v>17903</v>
      </c>
      <c r="K23" s="187"/>
      <c r="L23" s="289"/>
      <c r="M23" s="187"/>
    </row>
    <row r="24" spans="1:13" s="18" customFormat="1" ht="32.1" customHeight="1" x14ac:dyDescent="0.2">
      <c r="A24" s="198"/>
      <c r="B24" s="199"/>
      <c r="C24" s="205"/>
      <c r="D24" s="199"/>
      <c r="E24" s="202" t="s">
        <v>29</v>
      </c>
      <c r="F24" s="201" t="s">
        <v>1005</v>
      </c>
      <c r="G24" s="154" t="s">
        <v>17904</v>
      </c>
      <c r="H24" s="289"/>
      <c r="I24" s="289"/>
      <c r="J24" s="154" t="s">
        <v>17905</v>
      </c>
      <c r="K24" s="187"/>
      <c r="L24" s="289"/>
      <c r="M24" s="187"/>
    </row>
    <row r="25" spans="1:13" s="18" customFormat="1" ht="32.1" customHeight="1" x14ac:dyDescent="0.2">
      <c r="A25" s="198"/>
      <c r="B25" s="199"/>
      <c r="C25" s="205"/>
      <c r="D25" s="199"/>
      <c r="E25" s="206"/>
      <c r="F25" s="199"/>
      <c r="G25" s="154" t="s">
        <v>17906</v>
      </c>
      <c r="H25" s="289"/>
      <c r="I25" s="289"/>
      <c r="J25" s="154" t="s">
        <v>17907</v>
      </c>
      <c r="K25" s="187"/>
      <c r="L25" s="289"/>
      <c r="M25" s="187"/>
    </row>
    <row r="26" spans="1:13" s="18" customFormat="1" ht="32.1" customHeight="1" x14ac:dyDescent="0.2">
      <c r="A26" s="198"/>
      <c r="B26" s="199"/>
      <c r="C26" s="205"/>
      <c r="D26" s="199"/>
      <c r="E26" s="207"/>
      <c r="F26" s="208"/>
      <c r="G26" s="154" t="s">
        <v>699</v>
      </c>
      <c r="H26" s="289"/>
      <c r="I26" s="289"/>
      <c r="J26" s="154" t="s">
        <v>17908</v>
      </c>
      <c r="K26" s="214"/>
      <c r="L26" s="289"/>
      <c r="M26" s="187"/>
    </row>
    <row r="27" spans="1:13" s="40" customFormat="1" ht="32.1" customHeight="1" x14ac:dyDescent="0.2">
      <c r="A27" s="198"/>
      <c r="B27" s="199"/>
      <c r="C27" s="205"/>
      <c r="D27" s="199"/>
      <c r="E27" s="212" t="s">
        <v>38</v>
      </c>
      <c r="F27" s="92" t="s">
        <v>3871</v>
      </c>
      <c r="G27" s="154" t="s">
        <v>17909</v>
      </c>
      <c r="H27" s="289"/>
      <c r="I27" s="289"/>
      <c r="J27" s="154" t="s">
        <v>17910</v>
      </c>
      <c r="K27" s="183" t="s">
        <v>140</v>
      </c>
      <c r="L27" s="289"/>
      <c r="M27" s="187"/>
    </row>
    <row r="28" spans="1:13" s="18" customFormat="1" ht="32.1" customHeight="1" x14ac:dyDescent="0.2">
      <c r="A28" s="198"/>
      <c r="B28" s="199"/>
      <c r="C28" s="205"/>
      <c r="D28" s="199"/>
      <c r="E28" s="202" t="s">
        <v>31</v>
      </c>
      <c r="F28" s="201" t="s">
        <v>1021</v>
      </c>
      <c r="G28" s="154" t="s">
        <v>2662</v>
      </c>
      <c r="H28" s="289"/>
      <c r="I28" s="289"/>
      <c r="J28" s="154" t="s">
        <v>1612</v>
      </c>
      <c r="K28" s="184" t="s">
        <v>152</v>
      </c>
      <c r="L28" s="289"/>
      <c r="M28" s="187"/>
    </row>
    <row r="29" spans="1:13" s="18" customFormat="1" ht="32.1" customHeight="1" x14ac:dyDescent="0.2">
      <c r="A29" s="198"/>
      <c r="B29" s="199"/>
      <c r="C29" s="211"/>
      <c r="D29" s="208"/>
      <c r="E29" s="207"/>
      <c r="F29" s="208"/>
      <c r="G29" s="154" t="s">
        <v>17911</v>
      </c>
      <c r="H29" s="289"/>
      <c r="I29" s="230"/>
      <c r="J29" s="154" t="s">
        <v>7141</v>
      </c>
      <c r="K29" s="214"/>
      <c r="L29" s="230"/>
      <c r="M29" s="214"/>
    </row>
    <row r="30" spans="1:13" s="18" customFormat="1" ht="32.1" customHeight="1" x14ac:dyDescent="0.2">
      <c r="A30" s="198"/>
      <c r="B30" s="199"/>
      <c r="C30" s="350">
        <v>2</v>
      </c>
      <c r="D30" s="92" t="s">
        <v>1034</v>
      </c>
      <c r="E30" s="212" t="s">
        <v>7</v>
      </c>
      <c r="F30" s="92" t="s">
        <v>1035</v>
      </c>
      <c r="G30" s="154" t="s">
        <v>17912</v>
      </c>
      <c r="H30" s="289"/>
      <c r="I30" s="154" t="s">
        <v>1034</v>
      </c>
      <c r="J30" s="154" t="s">
        <v>17913</v>
      </c>
      <c r="K30" s="183" t="s">
        <v>152</v>
      </c>
      <c r="L30" s="154" t="s">
        <v>24</v>
      </c>
      <c r="M30" s="183" t="s">
        <v>19</v>
      </c>
    </row>
    <row r="31" spans="1:13" s="18" customFormat="1" ht="44.1" customHeight="1" x14ac:dyDescent="0.2">
      <c r="A31" s="198"/>
      <c r="B31" s="199"/>
      <c r="C31" s="200">
        <v>3</v>
      </c>
      <c r="D31" s="201" t="s">
        <v>1050</v>
      </c>
      <c r="E31" s="212" t="s">
        <v>7</v>
      </c>
      <c r="F31" s="92" t="s">
        <v>1051</v>
      </c>
      <c r="G31" s="154" t="s">
        <v>1052</v>
      </c>
      <c r="H31" s="289"/>
      <c r="I31" s="204" t="s">
        <v>1050</v>
      </c>
      <c r="J31" s="154" t="s">
        <v>17914</v>
      </c>
      <c r="K31" s="209" t="s">
        <v>140</v>
      </c>
      <c r="L31" s="209" t="s">
        <v>33</v>
      </c>
      <c r="M31" s="184" t="s">
        <v>19</v>
      </c>
    </row>
    <row r="32" spans="1:13" s="18" customFormat="1" ht="44.1" customHeight="1" x14ac:dyDescent="0.2">
      <c r="A32" s="198"/>
      <c r="B32" s="199"/>
      <c r="C32" s="205"/>
      <c r="D32" s="199"/>
      <c r="E32" s="202" t="s">
        <v>12</v>
      </c>
      <c r="F32" s="201" t="s">
        <v>1063</v>
      </c>
      <c r="G32" s="154" t="s">
        <v>142</v>
      </c>
      <c r="H32" s="289"/>
      <c r="I32" s="289"/>
      <c r="J32" s="154" t="s">
        <v>1064</v>
      </c>
      <c r="K32" s="260" t="s">
        <v>120</v>
      </c>
      <c r="L32" s="219" t="s">
        <v>24</v>
      </c>
      <c r="M32" s="187"/>
    </row>
    <row r="33" spans="1:13" s="18" customFormat="1" ht="56.1" customHeight="1" x14ac:dyDescent="0.2">
      <c r="A33" s="198"/>
      <c r="B33" s="199"/>
      <c r="C33" s="205"/>
      <c r="D33" s="199"/>
      <c r="E33" s="206"/>
      <c r="F33" s="199"/>
      <c r="G33" s="154" t="s">
        <v>1065</v>
      </c>
      <c r="H33" s="289"/>
      <c r="I33" s="289"/>
      <c r="J33" s="154" t="s">
        <v>17915</v>
      </c>
      <c r="K33" s="219" t="s">
        <v>34</v>
      </c>
      <c r="L33" s="203"/>
      <c r="M33" s="187"/>
    </row>
    <row r="34" spans="1:13" s="18" customFormat="1" ht="32.1" customHeight="1" x14ac:dyDescent="0.2">
      <c r="A34" s="198"/>
      <c r="B34" s="199"/>
      <c r="C34" s="205"/>
      <c r="D34" s="199"/>
      <c r="E34" s="207"/>
      <c r="F34" s="208"/>
      <c r="G34" s="154" t="s">
        <v>35</v>
      </c>
      <c r="H34" s="289"/>
      <c r="I34" s="289"/>
      <c r="J34" s="154" t="s">
        <v>35</v>
      </c>
      <c r="K34" s="213"/>
      <c r="L34" s="203"/>
      <c r="M34" s="187"/>
    </row>
    <row r="35" spans="1:13" s="18" customFormat="1" ht="44.1" customHeight="1" x14ac:dyDescent="0.2">
      <c r="A35" s="198"/>
      <c r="B35" s="199"/>
      <c r="C35" s="205"/>
      <c r="D35" s="199"/>
      <c r="E35" s="202" t="s">
        <v>20</v>
      </c>
      <c r="F35" s="217" t="s">
        <v>1066</v>
      </c>
      <c r="G35" s="154" t="s">
        <v>143</v>
      </c>
      <c r="H35" s="289"/>
      <c r="I35" s="289"/>
      <c r="J35" s="154" t="s">
        <v>1075</v>
      </c>
      <c r="K35" s="209" t="s">
        <v>13</v>
      </c>
      <c r="L35" s="289"/>
      <c r="M35" s="187"/>
    </row>
    <row r="36" spans="1:13" s="18" customFormat="1" ht="56.1" customHeight="1" x14ac:dyDescent="0.2">
      <c r="A36" s="198"/>
      <c r="B36" s="199"/>
      <c r="C36" s="205"/>
      <c r="D36" s="199"/>
      <c r="E36" s="206"/>
      <c r="F36" s="290"/>
      <c r="G36" s="154" t="s">
        <v>12142</v>
      </c>
      <c r="H36" s="289"/>
      <c r="I36" s="289"/>
      <c r="J36" s="154" t="s">
        <v>12142</v>
      </c>
      <c r="K36" s="209" t="s">
        <v>12143</v>
      </c>
      <c r="L36" s="203"/>
      <c r="M36" s="187"/>
    </row>
    <row r="37" spans="1:13" s="18" customFormat="1" ht="32.1" customHeight="1" x14ac:dyDescent="0.2">
      <c r="A37" s="198"/>
      <c r="B37" s="199"/>
      <c r="C37" s="205"/>
      <c r="D37" s="199"/>
      <c r="E37" s="207"/>
      <c r="F37" s="222"/>
      <c r="G37" s="154" t="s">
        <v>433</v>
      </c>
      <c r="H37" s="289"/>
      <c r="I37" s="289"/>
      <c r="J37" s="154" t="s">
        <v>17916</v>
      </c>
      <c r="K37" s="209" t="s">
        <v>148</v>
      </c>
      <c r="L37" s="203"/>
      <c r="M37" s="187"/>
    </row>
    <row r="38" spans="1:13" s="18" customFormat="1" ht="44.1" customHeight="1" x14ac:dyDescent="0.2">
      <c r="A38" s="198"/>
      <c r="B38" s="199"/>
      <c r="C38" s="205"/>
      <c r="D38" s="199"/>
      <c r="E38" s="202" t="s">
        <v>26</v>
      </c>
      <c r="F38" s="201" t="s">
        <v>1078</v>
      </c>
      <c r="G38" s="154" t="s">
        <v>145</v>
      </c>
      <c r="H38" s="289"/>
      <c r="I38" s="289"/>
      <c r="J38" s="154" t="s">
        <v>2671</v>
      </c>
      <c r="K38" s="219" t="s">
        <v>120</v>
      </c>
      <c r="L38" s="203"/>
      <c r="M38" s="187"/>
    </row>
    <row r="39" spans="1:13" s="18" customFormat="1" ht="32.1" customHeight="1" x14ac:dyDescent="0.2">
      <c r="A39" s="198"/>
      <c r="B39" s="199"/>
      <c r="C39" s="205"/>
      <c r="D39" s="199"/>
      <c r="E39" s="206"/>
      <c r="F39" s="199"/>
      <c r="G39" s="154" t="s">
        <v>17917</v>
      </c>
      <c r="H39" s="289"/>
      <c r="I39" s="289"/>
      <c r="J39" s="154" t="s">
        <v>17918</v>
      </c>
      <c r="K39" s="213"/>
      <c r="L39" s="203"/>
      <c r="M39" s="187"/>
    </row>
    <row r="40" spans="1:13" s="18" customFormat="1" ht="32.1" customHeight="1" x14ac:dyDescent="0.2">
      <c r="A40" s="198"/>
      <c r="B40" s="199"/>
      <c r="C40" s="205"/>
      <c r="D40" s="199"/>
      <c r="E40" s="207"/>
      <c r="F40" s="208"/>
      <c r="G40" s="154" t="s">
        <v>146</v>
      </c>
      <c r="H40" s="289"/>
      <c r="I40" s="289"/>
      <c r="J40" s="154" t="s">
        <v>17919</v>
      </c>
      <c r="K40" s="260" t="s">
        <v>13</v>
      </c>
      <c r="L40" s="203"/>
      <c r="M40" s="187"/>
    </row>
    <row r="41" spans="1:13" s="18" customFormat="1" ht="68.099999999999994" customHeight="1" x14ac:dyDescent="0.2">
      <c r="A41" s="198"/>
      <c r="B41" s="199"/>
      <c r="C41" s="205"/>
      <c r="D41" s="199"/>
      <c r="E41" s="202" t="s">
        <v>27</v>
      </c>
      <c r="F41" s="201" t="s">
        <v>1085</v>
      </c>
      <c r="G41" s="154" t="s">
        <v>17920</v>
      </c>
      <c r="H41" s="289"/>
      <c r="I41" s="289"/>
      <c r="J41" s="154" t="s">
        <v>17921</v>
      </c>
      <c r="K41" s="219" t="s">
        <v>152</v>
      </c>
      <c r="L41" s="203"/>
      <c r="M41" s="187"/>
    </row>
    <row r="42" spans="1:13" s="18" customFormat="1" ht="32.1" customHeight="1" x14ac:dyDescent="0.2">
      <c r="A42" s="198"/>
      <c r="B42" s="199"/>
      <c r="C42" s="205"/>
      <c r="D42" s="199"/>
      <c r="E42" s="206"/>
      <c r="F42" s="199"/>
      <c r="G42" s="154" t="s">
        <v>17922</v>
      </c>
      <c r="H42" s="289"/>
      <c r="I42" s="289"/>
      <c r="J42" s="154" t="s">
        <v>12146</v>
      </c>
      <c r="K42" s="203"/>
      <c r="L42" s="203"/>
      <c r="M42" s="187"/>
    </row>
    <row r="43" spans="1:13" s="18" customFormat="1" ht="32.1" customHeight="1" x14ac:dyDescent="0.2">
      <c r="A43" s="198"/>
      <c r="B43" s="199"/>
      <c r="C43" s="205"/>
      <c r="D43" s="199"/>
      <c r="E43" s="206"/>
      <c r="F43" s="199"/>
      <c r="G43" s="154" t="s">
        <v>1092</v>
      </c>
      <c r="H43" s="289"/>
      <c r="I43" s="289"/>
      <c r="J43" s="154" t="s">
        <v>1093</v>
      </c>
      <c r="K43" s="213"/>
      <c r="L43" s="203"/>
      <c r="M43" s="187"/>
    </row>
    <row r="44" spans="1:13" s="18" customFormat="1" ht="44.1" customHeight="1" x14ac:dyDescent="0.2">
      <c r="A44" s="198"/>
      <c r="B44" s="199"/>
      <c r="C44" s="205"/>
      <c r="D44" s="199"/>
      <c r="E44" s="206"/>
      <c r="F44" s="199"/>
      <c r="G44" s="154" t="s">
        <v>533</v>
      </c>
      <c r="H44" s="289"/>
      <c r="I44" s="289"/>
      <c r="J44" s="154" t="s">
        <v>17923</v>
      </c>
      <c r="K44" s="219" t="s">
        <v>140</v>
      </c>
      <c r="L44" s="203"/>
      <c r="M44" s="187"/>
    </row>
    <row r="45" spans="1:13" s="18" customFormat="1" ht="32.1" customHeight="1" x14ac:dyDescent="0.2">
      <c r="A45" s="198"/>
      <c r="B45" s="199"/>
      <c r="C45" s="205"/>
      <c r="D45" s="199"/>
      <c r="E45" s="207"/>
      <c r="F45" s="208"/>
      <c r="G45" s="154" t="s">
        <v>1095</v>
      </c>
      <c r="H45" s="289"/>
      <c r="I45" s="289"/>
      <c r="J45" s="154" t="s">
        <v>17924</v>
      </c>
      <c r="K45" s="213"/>
      <c r="L45" s="203"/>
      <c r="M45" s="187"/>
    </row>
    <row r="46" spans="1:13" s="18" customFormat="1" ht="44.1" customHeight="1" x14ac:dyDescent="0.2">
      <c r="A46" s="198"/>
      <c r="B46" s="199"/>
      <c r="C46" s="211"/>
      <c r="D46" s="208"/>
      <c r="E46" s="212" t="s">
        <v>29</v>
      </c>
      <c r="F46" s="92" t="s">
        <v>1097</v>
      </c>
      <c r="G46" s="154" t="s">
        <v>1098</v>
      </c>
      <c r="H46" s="289"/>
      <c r="I46" s="230"/>
      <c r="J46" s="154" t="s">
        <v>17925</v>
      </c>
      <c r="K46" s="209" t="s">
        <v>152</v>
      </c>
      <c r="L46" s="213"/>
      <c r="M46" s="214"/>
    </row>
    <row r="47" spans="1:13" s="18" customFormat="1" ht="32.1" customHeight="1" x14ac:dyDescent="0.2">
      <c r="A47" s="198"/>
      <c r="B47" s="199"/>
      <c r="C47" s="200">
        <v>4</v>
      </c>
      <c r="D47" s="201" t="s">
        <v>1119</v>
      </c>
      <c r="E47" s="202" t="s">
        <v>12</v>
      </c>
      <c r="F47" s="201" t="s">
        <v>149</v>
      </c>
      <c r="G47" s="154" t="s">
        <v>17926</v>
      </c>
      <c r="H47" s="289"/>
      <c r="I47" s="204" t="s">
        <v>1119</v>
      </c>
      <c r="J47" s="154" t="s">
        <v>17927</v>
      </c>
      <c r="K47" s="209" t="s">
        <v>152</v>
      </c>
      <c r="L47" s="219" t="s">
        <v>24</v>
      </c>
      <c r="M47" s="184" t="s">
        <v>19</v>
      </c>
    </row>
    <row r="48" spans="1:13" s="18" customFormat="1" ht="32.1" customHeight="1" x14ac:dyDescent="0.2">
      <c r="A48" s="198"/>
      <c r="B48" s="199"/>
      <c r="C48" s="205"/>
      <c r="D48" s="199"/>
      <c r="E48" s="207"/>
      <c r="F48" s="208"/>
      <c r="G48" s="154" t="s">
        <v>17928</v>
      </c>
      <c r="H48" s="289"/>
      <c r="I48" s="289"/>
      <c r="J48" s="154" t="s">
        <v>17929</v>
      </c>
      <c r="K48" s="209" t="s">
        <v>140</v>
      </c>
      <c r="L48" s="203"/>
      <c r="M48" s="187"/>
    </row>
    <row r="49" spans="1:13" s="18" customFormat="1" ht="32.1" customHeight="1" x14ac:dyDescent="0.2">
      <c r="A49" s="198"/>
      <c r="B49" s="199"/>
      <c r="C49" s="205"/>
      <c r="D49" s="199"/>
      <c r="E49" s="212" t="s">
        <v>20</v>
      </c>
      <c r="F49" s="92" t="s">
        <v>151</v>
      </c>
      <c r="G49" s="154" t="s">
        <v>1126</v>
      </c>
      <c r="H49" s="289"/>
      <c r="I49" s="289"/>
      <c r="J49" s="154" t="s">
        <v>555</v>
      </c>
      <c r="K49" s="219" t="s">
        <v>152</v>
      </c>
      <c r="L49" s="203"/>
      <c r="M49" s="187"/>
    </row>
    <row r="50" spans="1:13" s="40" customFormat="1" ht="32.1" customHeight="1" x14ac:dyDescent="0.2">
      <c r="A50" s="198"/>
      <c r="B50" s="199"/>
      <c r="C50" s="211"/>
      <c r="D50" s="208"/>
      <c r="E50" s="202" t="s">
        <v>29</v>
      </c>
      <c r="F50" s="92" t="s">
        <v>1136</v>
      </c>
      <c r="G50" s="154" t="s">
        <v>17930</v>
      </c>
      <c r="H50" s="289"/>
      <c r="I50" s="230"/>
      <c r="J50" s="154" t="s">
        <v>17931</v>
      </c>
      <c r="K50" s="213"/>
      <c r="L50" s="213"/>
      <c r="M50" s="214"/>
    </row>
    <row r="51" spans="1:13" s="18" customFormat="1" ht="32.1" customHeight="1" x14ac:dyDescent="0.2">
      <c r="A51" s="198"/>
      <c r="B51" s="199"/>
      <c r="C51" s="350">
        <v>5</v>
      </c>
      <c r="D51" s="92" t="s">
        <v>1145</v>
      </c>
      <c r="E51" s="212"/>
      <c r="F51" s="92" t="s">
        <v>1146</v>
      </c>
      <c r="G51" s="154" t="s">
        <v>1151</v>
      </c>
      <c r="H51" s="289"/>
      <c r="I51" s="154" t="s">
        <v>1145</v>
      </c>
      <c r="J51" s="154" t="s">
        <v>1152</v>
      </c>
      <c r="K51" s="209" t="s">
        <v>152</v>
      </c>
      <c r="L51" s="209" t="s">
        <v>24</v>
      </c>
      <c r="M51" s="183" t="s">
        <v>19</v>
      </c>
    </row>
    <row r="52" spans="1:13" s="18" customFormat="1" ht="32.1" customHeight="1" x14ac:dyDescent="0.2">
      <c r="A52" s="198"/>
      <c r="B52" s="199"/>
      <c r="C52" s="200">
        <v>6</v>
      </c>
      <c r="D52" s="201" t="s">
        <v>1153</v>
      </c>
      <c r="E52" s="202" t="s">
        <v>7</v>
      </c>
      <c r="F52" s="201" t="s">
        <v>154</v>
      </c>
      <c r="G52" s="154" t="s">
        <v>616</v>
      </c>
      <c r="H52" s="289"/>
      <c r="I52" s="204" t="s">
        <v>1153</v>
      </c>
      <c r="J52" s="154" t="s">
        <v>7775</v>
      </c>
      <c r="K52" s="184" t="s">
        <v>152</v>
      </c>
      <c r="L52" s="219" t="s">
        <v>24</v>
      </c>
      <c r="M52" s="184" t="s">
        <v>19</v>
      </c>
    </row>
    <row r="53" spans="1:13" s="18" customFormat="1" ht="32.1" customHeight="1" x14ac:dyDescent="0.2">
      <c r="A53" s="198"/>
      <c r="B53" s="199"/>
      <c r="C53" s="205"/>
      <c r="D53" s="199"/>
      <c r="E53" s="207"/>
      <c r="F53" s="208"/>
      <c r="G53" s="154" t="s">
        <v>17932</v>
      </c>
      <c r="H53" s="289"/>
      <c r="I53" s="289"/>
      <c r="J53" s="154" t="s">
        <v>17933</v>
      </c>
      <c r="K53" s="214"/>
      <c r="L53" s="213"/>
      <c r="M53" s="214"/>
    </row>
    <row r="54" spans="1:13" s="18" customFormat="1" ht="44.1" customHeight="1" x14ac:dyDescent="0.2">
      <c r="A54" s="198"/>
      <c r="B54" s="199"/>
      <c r="C54" s="205"/>
      <c r="D54" s="199"/>
      <c r="E54" s="212" t="s">
        <v>12</v>
      </c>
      <c r="F54" s="92" t="s">
        <v>1163</v>
      </c>
      <c r="G54" s="154" t="s">
        <v>8490</v>
      </c>
      <c r="H54" s="289"/>
      <c r="I54" s="289"/>
      <c r="J54" s="154" t="s">
        <v>17934</v>
      </c>
      <c r="K54" s="154" t="s">
        <v>120</v>
      </c>
      <c r="L54" s="154" t="s">
        <v>104</v>
      </c>
      <c r="M54" s="183" t="s">
        <v>961</v>
      </c>
    </row>
    <row r="55" spans="1:13" s="18" customFormat="1" ht="32.1" customHeight="1" x14ac:dyDescent="0.2">
      <c r="A55" s="198"/>
      <c r="B55" s="199"/>
      <c r="C55" s="211"/>
      <c r="D55" s="208"/>
      <c r="E55" s="212" t="s">
        <v>27</v>
      </c>
      <c r="F55" s="92" t="s">
        <v>1182</v>
      </c>
      <c r="G55" s="154" t="s">
        <v>708</v>
      </c>
      <c r="H55" s="289"/>
      <c r="I55" s="230"/>
      <c r="J55" s="154" t="s">
        <v>1183</v>
      </c>
      <c r="K55" s="183" t="s">
        <v>140</v>
      </c>
      <c r="L55" s="209" t="s">
        <v>24</v>
      </c>
      <c r="M55" s="183" t="s">
        <v>19</v>
      </c>
    </row>
    <row r="56" spans="1:13" s="18" customFormat="1" ht="56.1" customHeight="1" x14ac:dyDescent="0.2">
      <c r="A56" s="198"/>
      <c r="B56" s="199"/>
      <c r="C56" s="200">
        <v>7</v>
      </c>
      <c r="D56" s="201" t="s">
        <v>1184</v>
      </c>
      <c r="E56" s="212" t="s">
        <v>7</v>
      </c>
      <c r="F56" s="92" t="s">
        <v>1185</v>
      </c>
      <c r="G56" s="154" t="s">
        <v>1186</v>
      </c>
      <c r="H56" s="289"/>
      <c r="I56" s="204" t="s">
        <v>1184</v>
      </c>
      <c r="J56" s="154" t="s">
        <v>17935</v>
      </c>
      <c r="K56" s="154" t="s">
        <v>1187</v>
      </c>
      <c r="L56" s="204" t="s">
        <v>24</v>
      </c>
      <c r="M56" s="184" t="s">
        <v>19</v>
      </c>
    </row>
    <row r="57" spans="1:13" s="18" customFormat="1" ht="44.1" customHeight="1" x14ac:dyDescent="0.2">
      <c r="A57" s="198"/>
      <c r="B57" s="199"/>
      <c r="C57" s="205"/>
      <c r="D57" s="199"/>
      <c r="E57" s="202" t="s">
        <v>12</v>
      </c>
      <c r="F57" s="201" t="s">
        <v>1188</v>
      </c>
      <c r="G57" s="154" t="s">
        <v>1189</v>
      </c>
      <c r="H57" s="289"/>
      <c r="I57" s="289"/>
      <c r="J57" s="154" t="s">
        <v>17936</v>
      </c>
      <c r="K57" s="204" t="s">
        <v>140</v>
      </c>
      <c r="L57" s="289"/>
      <c r="M57" s="187"/>
    </row>
    <row r="58" spans="1:13" s="18" customFormat="1" ht="32.1" customHeight="1" x14ac:dyDescent="0.2">
      <c r="A58" s="198"/>
      <c r="B58" s="199"/>
      <c r="C58" s="205"/>
      <c r="D58" s="199"/>
      <c r="E58" s="207"/>
      <c r="F58" s="208"/>
      <c r="G58" s="154" t="s">
        <v>1191</v>
      </c>
      <c r="H58" s="289"/>
      <c r="I58" s="289"/>
      <c r="J58" s="154" t="s">
        <v>17937</v>
      </c>
      <c r="K58" s="289"/>
      <c r="L58" s="289"/>
      <c r="M58" s="187"/>
    </row>
    <row r="59" spans="1:13" s="18" customFormat="1" ht="44.1" customHeight="1" x14ac:dyDescent="0.2">
      <c r="A59" s="198"/>
      <c r="B59" s="199"/>
      <c r="C59" s="205"/>
      <c r="D59" s="199"/>
      <c r="E59" s="202" t="s">
        <v>20</v>
      </c>
      <c r="F59" s="201" t="s">
        <v>156</v>
      </c>
      <c r="G59" s="154" t="s">
        <v>157</v>
      </c>
      <c r="H59" s="289"/>
      <c r="I59" s="289"/>
      <c r="J59" s="154" t="s">
        <v>712</v>
      </c>
      <c r="K59" s="230"/>
      <c r="L59" s="289"/>
      <c r="M59" s="187"/>
    </row>
    <row r="60" spans="1:13" s="18" customFormat="1" ht="44.1" customHeight="1" x14ac:dyDescent="0.2">
      <c r="A60" s="198"/>
      <c r="B60" s="199"/>
      <c r="C60" s="205"/>
      <c r="D60" s="199"/>
      <c r="E60" s="206"/>
      <c r="F60" s="199"/>
      <c r="G60" s="154" t="s">
        <v>584</v>
      </c>
      <c r="H60" s="289"/>
      <c r="I60" s="289"/>
      <c r="J60" s="154" t="s">
        <v>584</v>
      </c>
      <c r="K60" s="154" t="s">
        <v>713</v>
      </c>
      <c r="L60" s="289"/>
      <c r="M60" s="187"/>
    </row>
    <row r="61" spans="1:13" s="18" customFormat="1" ht="32.1" customHeight="1" x14ac:dyDescent="0.2">
      <c r="A61" s="198"/>
      <c r="B61" s="199"/>
      <c r="C61" s="205"/>
      <c r="D61" s="199"/>
      <c r="E61" s="207"/>
      <c r="F61" s="208"/>
      <c r="G61" s="154" t="s">
        <v>159</v>
      </c>
      <c r="H61" s="289"/>
      <c r="I61" s="289"/>
      <c r="J61" s="154" t="s">
        <v>159</v>
      </c>
      <c r="K61" s="209" t="s">
        <v>148</v>
      </c>
      <c r="L61" s="203"/>
      <c r="M61" s="187"/>
    </row>
    <row r="62" spans="1:13" s="18" customFormat="1" ht="44.1" customHeight="1" x14ac:dyDescent="0.2">
      <c r="A62" s="198"/>
      <c r="B62" s="199"/>
      <c r="C62" s="205"/>
      <c r="D62" s="199"/>
      <c r="E62" s="202" t="s">
        <v>26</v>
      </c>
      <c r="F62" s="201" t="s">
        <v>17938</v>
      </c>
      <c r="G62" s="154" t="s">
        <v>17939</v>
      </c>
      <c r="H62" s="289"/>
      <c r="I62" s="289"/>
      <c r="J62" s="154" t="s">
        <v>17940</v>
      </c>
      <c r="K62" s="219" t="s">
        <v>152</v>
      </c>
      <c r="L62" s="203"/>
      <c r="M62" s="187"/>
    </row>
    <row r="63" spans="1:13" s="18" customFormat="1" ht="32.1" customHeight="1" x14ac:dyDescent="0.2">
      <c r="A63" s="198"/>
      <c r="B63" s="199"/>
      <c r="C63" s="205"/>
      <c r="D63" s="199"/>
      <c r="E63" s="206"/>
      <c r="F63" s="199"/>
      <c r="G63" s="154" t="s">
        <v>17941</v>
      </c>
      <c r="H63" s="289"/>
      <c r="I63" s="289"/>
      <c r="J63" s="154" t="s">
        <v>17942</v>
      </c>
      <c r="K63" s="203"/>
      <c r="L63" s="203"/>
      <c r="M63" s="187"/>
    </row>
    <row r="64" spans="1:13" s="18" customFormat="1" ht="32.1" customHeight="1" x14ac:dyDescent="0.2">
      <c r="A64" s="198"/>
      <c r="B64" s="199"/>
      <c r="C64" s="211"/>
      <c r="D64" s="208"/>
      <c r="E64" s="206"/>
      <c r="F64" s="208"/>
      <c r="G64" s="154" t="s">
        <v>1201</v>
      </c>
      <c r="H64" s="289"/>
      <c r="I64" s="230"/>
      <c r="J64" s="154" t="s">
        <v>2694</v>
      </c>
      <c r="K64" s="213"/>
      <c r="L64" s="213"/>
      <c r="M64" s="214"/>
    </row>
    <row r="65" spans="1:13" s="18" customFormat="1" ht="32.1" customHeight="1" x14ac:dyDescent="0.2">
      <c r="A65" s="198"/>
      <c r="B65" s="199"/>
      <c r="C65" s="200">
        <v>8</v>
      </c>
      <c r="D65" s="201" t="s">
        <v>2695</v>
      </c>
      <c r="E65" s="202"/>
      <c r="F65" s="201" t="s">
        <v>2696</v>
      </c>
      <c r="G65" s="154" t="s">
        <v>17943</v>
      </c>
      <c r="H65" s="289"/>
      <c r="I65" s="204" t="s">
        <v>2695</v>
      </c>
      <c r="J65" s="154" t="s">
        <v>17944</v>
      </c>
      <c r="K65" s="209" t="s">
        <v>140</v>
      </c>
      <c r="L65" s="204" t="s">
        <v>24</v>
      </c>
      <c r="M65" s="184" t="s">
        <v>19</v>
      </c>
    </row>
    <row r="66" spans="1:13" s="18" customFormat="1" ht="32.1" customHeight="1" x14ac:dyDescent="0.2">
      <c r="A66" s="198"/>
      <c r="B66" s="199"/>
      <c r="C66" s="211"/>
      <c r="D66" s="208"/>
      <c r="E66" s="207"/>
      <c r="F66" s="208"/>
      <c r="G66" s="154" t="s">
        <v>17945</v>
      </c>
      <c r="H66" s="289"/>
      <c r="I66" s="230"/>
      <c r="J66" s="154" t="s">
        <v>17946</v>
      </c>
      <c r="K66" s="209" t="s">
        <v>120</v>
      </c>
      <c r="L66" s="230"/>
      <c r="M66" s="214"/>
    </row>
    <row r="67" spans="1:13" s="18" customFormat="1" ht="44.1" customHeight="1" x14ac:dyDescent="0.2">
      <c r="A67" s="198"/>
      <c r="B67" s="199"/>
      <c r="C67" s="200">
        <v>9</v>
      </c>
      <c r="D67" s="201" t="s">
        <v>1203</v>
      </c>
      <c r="E67" s="212" t="s">
        <v>12</v>
      </c>
      <c r="F67" s="92" t="s">
        <v>1208</v>
      </c>
      <c r="G67" s="154" t="s">
        <v>12175</v>
      </c>
      <c r="H67" s="289"/>
      <c r="I67" s="204" t="s">
        <v>1206</v>
      </c>
      <c r="J67" s="154" t="s">
        <v>12175</v>
      </c>
      <c r="K67" s="209" t="s">
        <v>713</v>
      </c>
      <c r="L67" s="204" t="s">
        <v>24</v>
      </c>
      <c r="M67" s="184" t="s">
        <v>19</v>
      </c>
    </row>
    <row r="68" spans="1:13" s="18" customFormat="1" ht="32.1" customHeight="1" x14ac:dyDescent="0.2">
      <c r="A68" s="210"/>
      <c r="B68" s="208"/>
      <c r="C68" s="211"/>
      <c r="D68" s="208"/>
      <c r="E68" s="212" t="s">
        <v>20</v>
      </c>
      <c r="F68" s="92" t="s">
        <v>1211</v>
      </c>
      <c r="G68" s="154" t="s">
        <v>1212</v>
      </c>
      <c r="H68" s="230"/>
      <c r="I68" s="230"/>
      <c r="J68" s="154" t="s">
        <v>17947</v>
      </c>
      <c r="K68" s="209" t="s">
        <v>152</v>
      </c>
      <c r="L68" s="213"/>
      <c r="M68" s="214"/>
    </row>
    <row r="69" spans="1:13" s="40" customFormat="1" ht="32.1" customHeight="1" x14ac:dyDescent="0.2">
      <c r="A69" s="361">
        <v>51</v>
      </c>
      <c r="B69" s="201" t="s">
        <v>666</v>
      </c>
      <c r="C69" s="200">
        <v>4</v>
      </c>
      <c r="D69" s="201" t="s">
        <v>1245</v>
      </c>
      <c r="E69" s="202" t="s">
        <v>7</v>
      </c>
      <c r="F69" s="201" t="s">
        <v>1246</v>
      </c>
      <c r="G69" s="154" t="s">
        <v>1249</v>
      </c>
      <c r="H69" s="204" t="s">
        <v>666</v>
      </c>
      <c r="I69" s="204" t="s">
        <v>1245</v>
      </c>
      <c r="J69" s="154" t="s">
        <v>17948</v>
      </c>
      <c r="K69" s="154" t="s">
        <v>120</v>
      </c>
      <c r="L69" s="204" t="s">
        <v>24</v>
      </c>
      <c r="M69" s="184" t="s">
        <v>19</v>
      </c>
    </row>
    <row r="70" spans="1:13" s="40" customFormat="1" ht="32.1" customHeight="1" x14ac:dyDescent="0.2">
      <c r="A70" s="198"/>
      <c r="B70" s="199"/>
      <c r="C70" s="205"/>
      <c r="D70" s="199"/>
      <c r="E70" s="207"/>
      <c r="F70" s="208"/>
      <c r="G70" s="154" t="s">
        <v>1250</v>
      </c>
      <c r="H70" s="289"/>
      <c r="I70" s="289"/>
      <c r="J70" s="154" t="s">
        <v>17949</v>
      </c>
      <c r="K70" s="154" t="s">
        <v>13</v>
      </c>
      <c r="L70" s="289"/>
      <c r="M70" s="187"/>
    </row>
    <row r="71" spans="1:13" s="40" customFormat="1" ht="44.1" customHeight="1" x14ac:dyDescent="0.2">
      <c r="A71" s="198"/>
      <c r="B71" s="199"/>
      <c r="C71" s="205"/>
      <c r="D71" s="199"/>
      <c r="E71" s="212" t="s">
        <v>12</v>
      </c>
      <c r="F71" s="92" t="s">
        <v>1252</v>
      </c>
      <c r="G71" s="154" t="s">
        <v>717</v>
      </c>
      <c r="H71" s="289"/>
      <c r="I71" s="289"/>
      <c r="J71" s="154" t="s">
        <v>717</v>
      </c>
      <c r="K71" s="154" t="s">
        <v>1254</v>
      </c>
      <c r="L71" s="289"/>
      <c r="M71" s="187"/>
    </row>
    <row r="72" spans="1:13" s="40" customFormat="1" ht="32.1" customHeight="1" x14ac:dyDescent="0.2">
      <c r="A72" s="210"/>
      <c r="B72" s="208"/>
      <c r="C72" s="211"/>
      <c r="D72" s="208"/>
      <c r="E72" s="212" t="s">
        <v>20</v>
      </c>
      <c r="F72" s="92" t="s">
        <v>1255</v>
      </c>
      <c r="G72" s="154" t="s">
        <v>1256</v>
      </c>
      <c r="H72" s="230"/>
      <c r="I72" s="230"/>
      <c r="J72" s="154" t="s">
        <v>585</v>
      </c>
      <c r="K72" s="209" t="s">
        <v>148</v>
      </c>
      <c r="L72" s="230"/>
      <c r="M72" s="214"/>
    </row>
    <row r="73" spans="1:13" s="40" customFormat="1" ht="32.1" customHeight="1" x14ac:dyDescent="0.2">
      <c r="A73" s="361">
        <v>52</v>
      </c>
      <c r="B73" s="217" t="s">
        <v>669</v>
      </c>
      <c r="C73" s="200">
        <v>1</v>
      </c>
      <c r="D73" s="217" t="s">
        <v>669</v>
      </c>
      <c r="E73" s="212" t="s">
        <v>7</v>
      </c>
      <c r="F73" s="248" t="s">
        <v>1258</v>
      </c>
      <c r="G73" s="154" t="s">
        <v>1259</v>
      </c>
      <c r="H73" s="204" t="s">
        <v>669</v>
      </c>
      <c r="I73" s="204" t="s">
        <v>669</v>
      </c>
      <c r="J73" s="154" t="s">
        <v>17950</v>
      </c>
      <c r="K73" s="154" t="s">
        <v>152</v>
      </c>
      <c r="L73" s="204" t="s">
        <v>24</v>
      </c>
      <c r="M73" s="184" t="s">
        <v>19</v>
      </c>
    </row>
    <row r="74" spans="1:13" s="40" customFormat="1" ht="32.1" customHeight="1" x14ac:dyDescent="0.2">
      <c r="A74" s="198"/>
      <c r="B74" s="290"/>
      <c r="C74" s="205"/>
      <c r="D74" s="290"/>
      <c r="E74" s="202" t="s">
        <v>12</v>
      </c>
      <c r="F74" s="217" t="s">
        <v>1261</v>
      </c>
      <c r="G74" s="154" t="s">
        <v>17951</v>
      </c>
      <c r="H74" s="289"/>
      <c r="I74" s="289"/>
      <c r="J74" s="154" t="s">
        <v>17952</v>
      </c>
      <c r="K74" s="204" t="s">
        <v>140</v>
      </c>
      <c r="L74" s="289"/>
      <c r="M74" s="187"/>
    </row>
    <row r="75" spans="1:13" s="40" customFormat="1" ht="32.1" customHeight="1" x14ac:dyDescent="0.2">
      <c r="A75" s="198"/>
      <c r="B75" s="290"/>
      <c r="C75" s="205"/>
      <c r="D75" s="290"/>
      <c r="E75" s="206"/>
      <c r="F75" s="290"/>
      <c r="G75" s="154" t="s">
        <v>17953</v>
      </c>
      <c r="H75" s="289"/>
      <c r="I75" s="289"/>
      <c r="J75" s="154" t="s">
        <v>17954</v>
      </c>
      <c r="K75" s="289"/>
      <c r="L75" s="289"/>
      <c r="M75" s="187"/>
    </row>
    <row r="76" spans="1:13" s="40" customFormat="1" ht="32.1" customHeight="1" x14ac:dyDescent="0.2">
      <c r="A76" s="198"/>
      <c r="B76" s="290"/>
      <c r="C76" s="205"/>
      <c r="D76" s="290"/>
      <c r="E76" s="422"/>
      <c r="F76" s="423"/>
      <c r="G76" s="154" t="s">
        <v>13181</v>
      </c>
      <c r="H76" s="289"/>
      <c r="I76" s="289"/>
      <c r="J76" s="154" t="s">
        <v>2707</v>
      </c>
      <c r="K76" s="431"/>
      <c r="L76" s="289"/>
      <c r="M76" s="187"/>
    </row>
    <row r="77" spans="1:13" s="40" customFormat="1" ht="44.1" customHeight="1" x14ac:dyDescent="0.2">
      <c r="A77" s="198"/>
      <c r="B77" s="290"/>
      <c r="C77" s="205"/>
      <c r="D77" s="290"/>
      <c r="E77" s="206"/>
      <c r="F77" s="290"/>
      <c r="G77" s="154" t="s">
        <v>17955</v>
      </c>
      <c r="H77" s="289"/>
      <c r="I77" s="289"/>
      <c r="J77" s="154" t="s">
        <v>17955</v>
      </c>
      <c r="K77" s="204" t="s">
        <v>17956</v>
      </c>
      <c r="L77" s="289"/>
      <c r="M77" s="187"/>
    </row>
    <row r="78" spans="1:13" s="40" customFormat="1" ht="32.1" customHeight="1" x14ac:dyDescent="0.2">
      <c r="A78" s="198"/>
      <c r="B78" s="290"/>
      <c r="C78" s="205"/>
      <c r="D78" s="290"/>
      <c r="E78" s="207"/>
      <c r="F78" s="222"/>
      <c r="G78" s="154" t="s">
        <v>17957</v>
      </c>
      <c r="H78" s="424"/>
      <c r="I78" s="424"/>
      <c r="J78" s="154" t="s">
        <v>17958</v>
      </c>
      <c r="K78" s="230"/>
      <c r="L78" s="289"/>
      <c r="M78" s="187"/>
    </row>
    <row r="79" spans="1:13" s="40" customFormat="1" ht="32.1" customHeight="1" x14ac:dyDescent="0.2">
      <c r="A79" s="198"/>
      <c r="B79" s="290"/>
      <c r="C79" s="211"/>
      <c r="D79" s="222"/>
      <c r="E79" s="212" t="s">
        <v>20</v>
      </c>
      <c r="F79" s="248" t="s">
        <v>1293</v>
      </c>
      <c r="G79" s="154" t="s">
        <v>15559</v>
      </c>
      <c r="H79" s="424"/>
      <c r="I79" s="432"/>
      <c r="J79" s="154" t="s">
        <v>15560</v>
      </c>
      <c r="K79" s="154" t="s">
        <v>120</v>
      </c>
      <c r="L79" s="230"/>
      <c r="M79" s="214"/>
    </row>
    <row r="80" spans="1:13" s="18" customFormat="1" ht="44.1" customHeight="1" x14ac:dyDescent="0.2">
      <c r="A80" s="198"/>
      <c r="B80" s="290"/>
      <c r="C80" s="350">
        <v>2</v>
      </c>
      <c r="D80" s="248" t="s">
        <v>617</v>
      </c>
      <c r="E80" s="212" t="s">
        <v>7</v>
      </c>
      <c r="F80" s="248" t="s">
        <v>1329</v>
      </c>
      <c r="G80" s="154" t="s">
        <v>1345</v>
      </c>
      <c r="H80" s="289"/>
      <c r="I80" s="154" t="s">
        <v>1331</v>
      </c>
      <c r="J80" s="154" t="s">
        <v>1345</v>
      </c>
      <c r="K80" s="154" t="s">
        <v>42</v>
      </c>
      <c r="L80" s="154" t="s">
        <v>24</v>
      </c>
      <c r="M80" s="183" t="s">
        <v>19</v>
      </c>
    </row>
    <row r="81" spans="1:13" s="18" customFormat="1" ht="44.1" customHeight="1" x14ac:dyDescent="0.2">
      <c r="A81" s="198"/>
      <c r="B81" s="290"/>
      <c r="C81" s="200">
        <v>3</v>
      </c>
      <c r="D81" s="217" t="s">
        <v>161</v>
      </c>
      <c r="E81" s="212" t="s">
        <v>7</v>
      </c>
      <c r="F81" s="248" t="s">
        <v>1347</v>
      </c>
      <c r="G81" s="154" t="s">
        <v>1348</v>
      </c>
      <c r="H81" s="289"/>
      <c r="I81" s="204" t="s">
        <v>161</v>
      </c>
      <c r="J81" s="154" t="s">
        <v>17959</v>
      </c>
      <c r="K81" s="154" t="s">
        <v>152</v>
      </c>
      <c r="L81" s="204" t="s">
        <v>24</v>
      </c>
      <c r="M81" s="184" t="s">
        <v>19</v>
      </c>
    </row>
    <row r="82" spans="1:13" s="18" customFormat="1" ht="32.1" customHeight="1" x14ac:dyDescent="0.2">
      <c r="A82" s="198"/>
      <c r="B82" s="290"/>
      <c r="C82" s="205"/>
      <c r="D82" s="290"/>
      <c r="E82" s="202" t="s">
        <v>20</v>
      </c>
      <c r="F82" s="217" t="s">
        <v>1421</v>
      </c>
      <c r="G82" s="154" t="s">
        <v>1422</v>
      </c>
      <c r="H82" s="289"/>
      <c r="I82" s="289"/>
      <c r="J82" s="154" t="s">
        <v>1423</v>
      </c>
      <c r="K82" s="184" t="s">
        <v>120</v>
      </c>
      <c r="L82" s="289"/>
      <c r="M82" s="187"/>
    </row>
    <row r="83" spans="1:13" s="18" customFormat="1" ht="32.1" customHeight="1" x14ac:dyDescent="0.2">
      <c r="A83" s="198"/>
      <c r="B83" s="290"/>
      <c r="C83" s="206"/>
      <c r="D83" s="290"/>
      <c r="E83" s="206"/>
      <c r="F83" s="290"/>
      <c r="G83" s="154" t="s">
        <v>720</v>
      </c>
      <c r="H83" s="289"/>
      <c r="I83" s="289"/>
      <c r="J83" s="154" t="s">
        <v>1424</v>
      </c>
      <c r="K83" s="203"/>
      <c r="L83" s="289"/>
      <c r="M83" s="187"/>
    </row>
    <row r="84" spans="1:13" s="18" customFormat="1" ht="32.1" customHeight="1" x14ac:dyDescent="0.2">
      <c r="A84" s="198"/>
      <c r="B84" s="290"/>
      <c r="C84" s="206"/>
      <c r="D84" s="290"/>
      <c r="E84" s="206"/>
      <c r="F84" s="290"/>
      <c r="G84" s="154" t="s">
        <v>1425</v>
      </c>
      <c r="H84" s="289"/>
      <c r="I84" s="289"/>
      <c r="J84" s="154" t="s">
        <v>1426</v>
      </c>
      <c r="K84" s="213"/>
      <c r="L84" s="289"/>
      <c r="M84" s="187"/>
    </row>
    <row r="85" spans="1:13" s="18" customFormat="1" ht="32.1" customHeight="1" x14ac:dyDescent="0.2">
      <c r="A85" s="198"/>
      <c r="B85" s="290"/>
      <c r="C85" s="206"/>
      <c r="D85" s="290"/>
      <c r="E85" s="206"/>
      <c r="F85" s="290"/>
      <c r="G85" s="154" t="s">
        <v>1427</v>
      </c>
      <c r="H85" s="289"/>
      <c r="I85" s="289"/>
      <c r="J85" s="154" t="s">
        <v>1428</v>
      </c>
      <c r="K85" s="219" t="s">
        <v>1429</v>
      </c>
      <c r="L85" s="289"/>
      <c r="M85" s="187"/>
    </row>
    <row r="86" spans="1:13" s="18" customFormat="1" ht="32.1" customHeight="1" x14ac:dyDescent="0.2">
      <c r="A86" s="198"/>
      <c r="B86" s="290"/>
      <c r="C86" s="206"/>
      <c r="D86" s="290"/>
      <c r="E86" s="206"/>
      <c r="F86" s="290"/>
      <c r="G86" s="154" t="s">
        <v>162</v>
      </c>
      <c r="H86" s="289"/>
      <c r="I86" s="289"/>
      <c r="J86" s="154" t="s">
        <v>163</v>
      </c>
      <c r="K86" s="203"/>
      <c r="L86" s="289"/>
      <c r="M86" s="187"/>
    </row>
    <row r="87" spans="1:13" s="18" customFormat="1" ht="32.1" customHeight="1" x14ac:dyDescent="0.2">
      <c r="A87" s="198"/>
      <c r="B87" s="290"/>
      <c r="C87" s="206"/>
      <c r="D87" s="290"/>
      <c r="E87" s="207"/>
      <c r="F87" s="222"/>
      <c r="G87" s="154" t="s">
        <v>1430</v>
      </c>
      <c r="H87" s="289"/>
      <c r="I87" s="289"/>
      <c r="J87" s="154" t="s">
        <v>1431</v>
      </c>
      <c r="K87" s="213"/>
      <c r="L87" s="289"/>
      <c r="M87" s="187"/>
    </row>
    <row r="88" spans="1:13" s="18" customFormat="1" ht="44.1" customHeight="1" x14ac:dyDescent="0.2">
      <c r="A88" s="198"/>
      <c r="B88" s="290"/>
      <c r="C88" s="206"/>
      <c r="D88" s="290"/>
      <c r="E88" s="202" t="s">
        <v>21</v>
      </c>
      <c r="F88" s="217" t="s">
        <v>1434</v>
      </c>
      <c r="G88" s="154" t="s">
        <v>3947</v>
      </c>
      <c r="H88" s="289"/>
      <c r="I88" s="289"/>
      <c r="J88" s="154" t="s">
        <v>3948</v>
      </c>
      <c r="K88" s="204" t="s">
        <v>152</v>
      </c>
      <c r="L88" s="289"/>
      <c r="M88" s="187"/>
    </row>
    <row r="89" spans="1:13" s="18" customFormat="1" ht="32.1" customHeight="1" x14ac:dyDescent="0.2">
      <c r="A89" s="198"/>
      <c r="B89" s="290"/>
      <c r="C89" s="206"/>
      <c r="D89" s="290"/>
      <c r="E89" s="206"/>
      <c r="F89" s="290"/>
      <c r="G89" s="154" t="s">
        <v>6634</v>
      </c>
      <c r="H89" s="289"/>
      <c r="I89" s="289"/>
      <c r="J89" s="154" t="s">
        <v>6635</v>
      </c>
      <c r="K89" s="230"/>
      <c r="L89" s="289"/>
      <c r="M89" s="187"/>
    </row>
    <row r="90" spans="1:13" s="18" customFormat="1" ht="32.1" customHeight="1" x14ac:dyDescent="0.2">
      <c r="A90" s="198"/>
      <c r="B90" s="290"/>
      <c r="C90" s="206"/>
      <c r="D90" s="290"/>
      <c r="E90" s="207"/>
      <c r="F90" s="222"/>
      <c r="G90" s="154" t="s">
        <v>1437</v>
      </c>
      <c r="H90" s="289"/>
      <c r="I90" s="289"/>
      <c r="J90" s="154" t="s">
        <v>17960</v>
      </c>
      <c r="K90" s="204" t="s">
        <v>120</v>
      </c>
      <c r="L90" s="289"/>
      <c r="M90" s="187"/>
    </row>
    <row r="91" spans="1:13" s="18" customFormat="1" ht="32.1" customHeight="1" x14ac:dyDescent="0.2">
      <c r="A91" s="198"/>
      <c r="B91" s="290"/>
      <c r="C91" s="207"/>
      <c r="D91" s="222"/>
      <c r="E91" s="212" t="s">
        <v>27</v>
      </c>
      <c r="F91" s="248" t="s">
        <v>1443</v>
      </c>
      <c r="G91" s="154" t="s">
        <v>7798</v>
      </c>
      <c r="H91" s="289"/>
      <c r="I91" s="230"/>
      <c r="J91" s="154" t="s">
        <v>1445</v>
      </c>
      <c r="K91" s="230"/>
      <c r="L91" s="230"/>
      <c r="M91" s="214"/>
    </row>
    <row r="92" spans="1:13" s="18" customFormat="1" ht="44.1" customHeight="1" x14ac:dyDescent="0.2">
      <c r="A92" s="198"/>
      <c r="B92" s="290"/>
      <c r="C92" s="200">
        <v>4</v>
      </c>
      <c r="D92" s="201" t="s">
        <v>1446</v>
      </c>
      <c r="E92" s="202" t="s">
        <v>7</v>
      </c>
      <c r="F92" s="201" t="s">
        <v>1447</v>
      </c>
      <c r="G92" s="154" t="s">
        <v>1448</v>
      </c>
      <c r="H92" s="289"/>
      <c r="I92" s="204" t="s">
        <v>1449</v>
      </c>
      <c r="J92" s="154" t="s">
        <v>17961</v>
      </c>
      <c r="K92" s="154" t="s">
        <v>152</v>
      </c>
      <c r="L92" s="204" t="s">
        <v>24</v>
      </c>
      <c r="M92" s="184" t="s">
        <v>19</v>
      </c>
    </row>
    <row r="93" spans="1:13" s="18" customFormat="1" ht="32.1" customHeight="1" x14ac:dyDescent="0.2">
      <c r="A93" s="198"/>
      <c r="B93" s="290"/>
      <c r="C93" s="207"/>
      <c r="D93" s="208"/>
      <c r="E93" s="207"/>
      <c r="F93" s="208"/>
      <c r="G93" s="154" t="s">
        <v>17962</v>
      </c>
      <c r="H93" s="289"/>
      <c r="I93" s="230"/>
      <c r="J93" s="154" t="s">
        <v>17963</v>
      </c>
      <c r="K93" s="154" t="s">
        <v>120</v>
      </c>
      <c r="L93" s="230"/>
      <c r="M93" s="214"/>
    </row>
    <row r="94" spans="1:13" s="18" customFormat="1" ht="44.1" customHeight="1" x14ac:dyDescent="0.2">
      <c r="A94" s="198"/>
      <c r="B94" s="199"/>
      <c r="C94" s="200">
        <v>5</v>
      </c>
      <c r="D94" s="201" t="s">
        <v>1489</v>
      </c>
      <c r="E94" s="212" t="s">
        <v>7</v>
      </c>
      <c r="F94" s="92" t="s">
        <v>1490</v>
      </c>
      <c r="G94" s="154" t="s">
        <v>166</v>
      </c>
      <c r="H94" s="289"/>
      <c r="I94" s="204" t="s">
        <v>1491</v>
      </c>
      <c r="J94" s="154" t="s">
        <v>17964</v>
      </c>
      <c r="K94" s="204" t="s">
        <v>152</v>
      </c>
      <c r="L94" s="204" t="s">
        <v>24</v>
      </c>
      <c r="M94" s="184" t="s">
        <v>19</v>
      </c>
    </row>
    <row r="95" spans="1:13" s="18" customFormat="1" ht="32.1" customHeight="1" x14ac:dyDescent="0.2">
      <c r="A95" s="198"/>
      <c r="B95" s="199"/>
      <c r="C95" s="206"/>
      <c r="D95" s="199"/>
      <c r="E95" s="202" t="s">
        <v>12</v>
      </c>
      <c r="F95" s="201" t="s">
        <v>167</v>
      </c>
      <c r="G95" s="154" t="s">
        <v>728</v>
      </c>
      <c r="H95" s="289"/>
      <c r="I95" s="289"/>
      <c r="J95" s="154" t="s">
        <v>1498</v>
      </c>
      <c r="K95" s="230"/>
      <c r="L95" s="289"/>
      <c r="M95" s="187"/>
    </row>
    <row r="96" spans="1:13" s="18" customFormat="1" ht="32.1" customHeight="1" x14ac:dyDescent="0.2">
      <c r="A96" s="198"/>
      <c r="B96" s="199"/>
      <c r="C96" s="207"/>
      <c r="D96" s="222"/>
      <c r="E96" s="206"/>
      <c r="F96" s="208"/>
      <c r="G96" s="154" t="s">
        <v>2733</v>
      </c>
      <c r="H96" s="289"/>
      <c r="I96" s="230"/>
      <c r="J96" s="154" t="s">
        <v>2734</v>
      </c>
      <c r="K96" s="154" t="s">
        <v>120</v>
      </c>
      <c r="L96" s="230"/>
      <c r="M96" s="214"/>
    </row>
    <row r="97" spans="1:13" s="18" customFormat="1" ht="32.1" customHeight="1" x14ac:dyDescent="0.2">
      <c r="A97" s="198"/>
      <c r="B97" s="199"/>
      <c r="C97" s="200">
        <v>7</v>
      </c>
      <c r="D97" s="201" t="s">
        <v>1516</v>
      </c>
      <c r="E97" s="202"/>
      <c r="F97" s="201" t="s">
        <v>1517</v>
      </c>
      <c r="G97" s="154" t="s">
        <v>17965</v>
      </c>
      <c r="H97" s="289"/>
      <c r="I97" s="204" t="s">
        <v>1516</v>
      </c>
      <c r="J97" s="154" t="s">
        <v>1519</v>
      </c>
      <c r="K97" s="219" t="s">
        <v>152</v>
      </c>
      <c r="L97" s="204" t="s">
        <v>24</v>
      </c>
      <c r="M97" s="184" t="s">
        <v>19</v>
      </c>
    </row>
    <row r="98" spans="1:13" s="18" customFormat="1" ht="32.1" customHeight="1" x14ac:dyDescent="0.2">
      <c r="A98" s="198"/>
      <c r="B98" s="199"/>
      <c r="C98" s="205"/>
      <c r="D98" s="199"/>
      <c r="E98" s="206"/>
      <c r="F98" s="199"/>
      <c r="G98" s="154" t="s">
        <v>17966</v>
      </c>
      <c r="H98" s="289"/>
      <c r="I98" s="289"/>
      <c r="J98" s="154" t="s">
        <v>17967</v>
      </c>
      <c r="K98" s="213"/>
      <c r="L98" s="289"/>
      <c r="M98" s="187"/>
    </row>
    <row r="99" spans="1:13" s="18" customFormat="1" ht="32.1" customHeight="1" x14ac:dyDescent="0.2">
      <c r="A99" s="198"/>
      <c r="B99" s="199"/>
      <c r="C99" s="205"/>
      <c r="D99" s="199"/>
      <c r="E99" s="206"/>
      <c r="F99" s="199"/>
      <c r="G99" s="154" t="s">
        <v>17968</v>
      </c>
      <c r="H99" s="289"/>
      <c r="I99" s="289"/>
      <c r="J99" s="154" t="s">
        <v>17969</v>
      </c>
      <c r="K99" s="209" t="s">
        <v>140</v>
      </c>
      <c r="L99" s="289"/>
      <c r="M99" s="187"/>
    </row>
    <row r="100" spans="1:13" s="18" customFormat="1" ht="32.1" customHeight="1" x14ac:dyDescent="0.2">
      <c r="A100" s="210"/>
      <c r="B100" s="208"/>
      <c r="C100" s="211"/>
      <c r="D100" s="208"/>
      <c r="E100" s="207"/>
      <c r="F100" s="208"/>
      <c r="G100" s="154" t="s">
        <v>17970</v>
      </c>
      <c r="H100" s="230"/>
      <c r="I100" s="230"/>
      <c r="J100" s="154" t="s">
        <v>17971</v>
      </c>
      <c r="K100" s="209" t="s">
        <v>120</v>
      </c>
      <c r="L100" s="230"/>
      <c r="M100" s="214"/>
    </row>
    <row r="101" spans="1:13" s="18" customFormat="1" ht="32.1" customHeight="1" x14ac:dyDescent="0.2">
      <c r="A101" s="361">
        <v>53</v>
      </c>
      <c r="B101" s="201" t="s">
        <v>1527</v>
      </c>
      <c r="C101" s="200">
        <v>1</v>
      </c>
      <c r="D101" s="201" t="s">
        <v>1527</v>
      </c>
      <c r="E101" s="212" t="s">
        <v>7</v>
      </c>
      <c r="F101" s="92" t="s">
        <v>1528</v>
      </c>
      <c r="G101" s="154" t="s">
        <v>17972</v>
      </c>
      <c r="H101" s="204" t="s">
        <v>1527</v>
      </c>
      <c r="I101" s="204" t="s">
        <v>1527</v>
      </c>
      <c r="J101" s="154" t="s">
        <v>17973</v>
      </c>
      <c r="K101" s="209" t="s">
        <v>152</v>
      </c>
      <c r="L101" s="204" t="s">
        <v>24</v>
      </c>
      <c r="M101" s="184" t="s">
        <v>19</v>
      </c>
    </row>
    <row r="102" spans="1:13" s="40" customFormat="1" ht="32.1" customHeight="1" x14ac:dyDescent="0.2">
      <c r="A102" s="198"/>
      <c r="B102" s="199"/>
      <c r="C102" s="211"/>
      <c r="D102" s="208"/>
      <c r="E102" s="212" t="s">
        <v>12</v>
      </c>
      <c r="F102" s="92" t="s">
        <v>1543</v>
      </c>
      <c r="G102" s="154" t="s">
        <v>17974</v>
      </c>
      <c r="H102" s="289"/>
      <c r="I102" s="230"/>
      <c r="J102" s="154" t="s">
        <v>1545</v>
      </c>
      <c r="K102" s="209" t="s">
        <v>120</v>
      </c>
      <c r="L102" s="213"/>
      <c r="M102" s="214"/>
    </row>
    <row r="103" spans="1:13" s="40" customFormat="1" ht="32.1" customHeight="1" x14ac:dyDescent="0.2">
      <c r="A103" s="198"/>
      <c r="B103" s="199"/>
      <c r="C103" s="200">
        <v>2</v>
      </c>
      <c r="D103" s="201" t="s">
        <v>1549</v>
      </c>
      <c r="E103" s="202" t="s">
        <v>7</v>
      </c>
      <c r="F103" s="201" t="s">
        <v>1550</v>
      </c>
      <c r="G103" s="154" t="s">
        <v>3968</v>
      </c>
      <c r="H103" s="289"/>
      <c r="I103" s="204" t="s">
        <v>1549</v>
      </c>
      <c r="J103" s="154" t="s">
        <v>17975</v>
      </c>
      <c r="K103" s="219" t="s">
        <v>140</v>
      </c>
      <c r="L103" s="204" t="s">
        <v>24</v>
      </c>
      <c r="M103" s="184" t="s">
        <v>19</v>
      </c>
    </row>
    <row r="104" spans="1:13" s="40" customFormat="1" ht="32.1" customHeight="1" x14ac:dyDescent="0.2">
      <c r="A104" s="198"/>
      <c r="B104" s="199"/>
      <c r="C104" s="205"/>
      <c r="D104" s="199"/>
      <c r="E104" s="206"/>
      <c r="F104" s="199"/>
      <c r="G104" s="154" t="s">
        <v>1555</v>
      </c>
      <c r="H104" s="289"/>
      <c r="I104" s="289"/>
      <c r="J104" s="154" t="s">
        <v>17976</v>
      </c>
      <c r="K104" s="213"/>
      <c r="L104" s="289"/>
      <c r="M104" s="187"/>
    </row>
    <row r="105" spans="1:13" s="40" customFormat="1" ht="44.1" customHeight="1" x14ac:dyDescent="0.2">
      <c r="A105" s="198"/>
      <c r="B105" s="199"/>
      <c r="C105" s="205"/>
      <c r="D105" s="199"/>
      <c r="E105" s="207"/>
      <c r="F105" s="208"/>
      <c r="G105" s="154" t="s">
        <v>15159</v>
      </c>
      <c r="H105" s="289"/>
      <c r="I105" s="289"/>
      <c r="J105" s="154" t="s">
        <v>15159</v>
      </c>
      <c r="K105" s="209" t="s">
        <v>772</v>
      </c>
      <c r="L105" s="203"/>
      <c r="M105" s="187"/>
    </row>
    <row r="106" spans="1:13" s="40" customFormat="1" ht="32.1" customHeight="1" x14ac:dyDescent="0.2">
      <c r="A106" s="198"/>
      <c r="B106" s="199"/>
      <c r="C106" s="205"/>
      <c r="D106" s="199"/>
      <c r="E106" s="212" t="s">
        <v>12</v>
      </c>
      <c r="F106" s="92" t="s">
        <v>1558</v>
      </c>
      <c r="G106" s="154" t="s">
        <v>734</v>
      </c>
      <c r="H106" s="289"/>
      <c r="I106" s="289"/>
      <c r="J106" s="154" t="s">
        <v>7221</v>
      </c>
      <c r="K106" s="209" t="s">
        <v>140</v>
      </c>
      <c r="L106" s="203"/>
      <c r="M106" s="187"/>
    </row>
    <row r="107" spans="1:13" s="40" customFormat="1" ht="32.1" customHeight="1" x14ac:dyDescent="0.2">
      <c r="A107" s="198"/>
      <c r="B107" s="199"/>
      <c r="C107" s="205"/>
      <c r="D107" s="199"/>
      <c r="E107" s="202" t="s">
        <v>20</v>
      </c>
      <c r="F107" s="201" t="s">
        <v>1560</v>
      </c>
      <c r="G107" s="154" t="s">
        <v>1563</v>
      </c>
      <c r="H107" s="289"/>
      <c r="I107" s="289"/>
      <c r="J107" s="154" t="s">
        <v>2754</v>
      </c>
      <c r="K107" s="219" t="s">
        <v>152</v>
      </c>
      <c r="L107" s="203"/>
      <c r="M107" s="187"/>
    </row>
    <row r="108" spans="1:13" s="40" customFormat="1" ht="32.1" customHeight="1" x14ac:dyDescent="0.2">
      <c r="A108" s="198"/>
      <c r="B108" s="199"/>
      <c r="C108" s="205"/>
      <c r="D108" s="199"/>
      <c r="E108" s="206"/>
      <c r="F108" s="199"/>
      <c r="G108" s="154" t="s">
        <v>17977</v>
      </c>
      <c r="H108" s="289"/>
      <c r="I108" s="289"/>
      <c r="J108" s="154" t="s">
        <v>17978</v>
      </c>
      <c r="K108" s="203"/>
      <c r="L108" s="203"/>
      <c r="M108" s="187"/>
    </row>
    <row r="109" spans="1:13" s="40" customFormat="1" ht="32.1" customHeight="1" x14ac:dyDescent="0.2">
      <c r="A109" s="198"/>
      <c r="B109" s="199"/>
      <c r="C109" s="205"/>
      <c r="D109" s="199"/>
      <c r="E109" s="207"/>
      <c r="F109" s="208"/>
      <c r="G109" s="154" t="s">
        <v>17979</v>
      </c>
      <c r="H109" s="289"/>
      <c r="I109" s="289"/>
      <c r="J109" s="154" t="s">
        <v>17980</v>
      </c>
      <c r="K109" s="213"/>
      <c r="L109" s="203"/>
      <c r="M109" s="187"/>
    </row>
    <row r="110" spans="1:13" s="40" customFormat="1" ht="32.1" customHeight="1" x14ac:dyDescent="0.2">
      <c r="A110" s="198"/>
      <c r="B110" s="199"/>
      <c r="C110" s="211"/>
      <c r="D110" s="208"/>
      <c r="E110" s="212" t="s">
        <v>21</v>
      </c>
      <c r="F110" s="92" t="s">
        <v>1569</v>
      </c>
      <c r="G110" s="154" t="s">
        <v>171</v>
      </c>
      <c r="H110" s="289"/>
      <c r="I110" s="230"/>
      <c r="J110" s="154" t="s">
        <v>17981</v>
      </c>
      <c r="K110" s="209" t="s">
        <v>140</v>
      </c>
      <c r="L110" s="213"/>
      <c r="M110" s="214"/>
    </row>
    <row r="111" spans="1:13" s="40" customFormat="1" ht="44.1" customHeight="1" x14ac:dyDescent="0.2">
      <c r="A111" s="198"/>
      <c r="B111" s="199"/>
      <c r="C111" s="200">
        <v>3</v>
      </c>
      <c r="D111" s="201" t="s">
        <v>1571</v>
      </c>
      <c r="E111" s="202" t="s">
        <v>7</v>
      </c>
      <c r="F111" s="201" t="s">
        <v>1572</v>
      </c>
      <c r="G111" s="154" t="s">
        <v>7767</v>
      </c>
      <c r="H111" s="289"/>
      <c r="I111" s="204" t="s">
        <v>1571</v>
      </c>
      <c r="J111" s="99" t="s">
        <v>17982</v>
      </c>
      <c r="K111" s="219" t="s">
        <v>152</v>
      </c>
      <c r="L111" s="204" t="s">
        <v>24</v>
      </c>
      <c r="M111" s="184" t="s">
        <v>19</v>
      </c>
    </row>
    <row r="112" spans="1:13" s="40" customFormat="1" ht="32.1" customHeight="1" x14ac:dyDescent="0.2">
      <c r="A112" s="198"/>
      <c r="B112" s="199"/>
      <c r="C112" s="205"/>
      <c r="D112" s="199"/>
      <c r="E112" s="206"/>
      <c r="F112" s="199"/>
      <c r="G112" s="154" t="s">
        <v>8624</v>
      </c>
      <c r="H112" s="289"/>
      <c r="I112" s="289"/>
      <c r="J112" s="99" t="s">
        <v>17983</v>
      </c>
      <c r="K112" s="213"/>
      <c r="L112" s="289"/>
      <c r="M112" s="187"/>
    </row>
    <row r="113" spans="1:13" s="40" customFormat="1" ht="32.1" customHeight="1" x14ac:dyDescent="0.2">
      <c r="A113" s="198"/>
      <c r="B113" s="199"/>
      <c r="C113" s="205"/>
      <c r="D113" s="199"/>
      <c r="E113" s="206"/>
      <c r="F113" s="199"/>
      <c r="G113" s="154" t="s">
        <v>173</v>
      </c>
      <c r="H113" s="289"/>
      <c r="I113" s="289"/>
      <c r="J113" s="99" t="s">
        <v>7806</v>
      </c>
      <c r="K113" s="219" t="s">
        <v>140</v>
      </c>
      <c r="L113" s="203"/>
      <c r="M113" s="187"/>
    </row>
    <row r="114" spans="1:13" s="40" customFormat="1" ht="32.1" customHeight="1" x14ac:dyDescent="0.2">
      <c r="A114" s="198"/>
      <c r="B114" s="199"/>
      <c r="C114" s="205"/>
      <c r="D114" s="199"/>
      <c r="E114" s="206"/>
      <c r="F114" s="199"/>
      <c r="G114" s="154" t="s">
        <v>7807</v>
      </c>
      <c r="H114" s="289"/>
      <c r="I114" s="289"/>
      <c r="J114" s="99" t="s">
        <v>7808</v>
      </c>
      <c r="K114" s="203"/>
      <c r="L114" s="203"/>
      <c r="M114" s="187"/>
    </row>
    <row r="115" spans="1:13" s="40" customFormat="1" ht="32.1" customHeight="1" x14ac:dyDescent="0.2">
      <c r="A115" s="198"/>
      <c r="B115" s="199"/>
      <c r="C115" s="205"/>
      <c r="D115" s="199"/>
      <c r="E115" s="206"/>
      <c r="F115" s="199"/>
      <c r="G115" s="154" t="s">
        <v>6667</v>
      </c>
      <c r="H115" s="289"/>
      <c r="I115" s="289"/>
      <c r="J115" s="154" t="s">
        <v>6668</v>
      </c>
      <c r="K115" s="213"/>
      <c r="L115" s="203"/>
      <c r="M115" s="187"/>
    </row>
    <row r="116" spans="1:13" s="18" customFormat="1" ht="44.1" customHeight="1" x14ac:dyDescent="0.2">
      <c r="A116" s="198"/>
      <c r="B116" s="199"/>
      <c r="C116" s="205"/>
      <c r="D116" s="199"/>
      <c r="E116" s="206"/>
      <c r="F116" s="199"/>
      <c r="G116" s="154" t="s">
        <v>557</v>
      </c>
      <c r="H116" s="289"/>
      <c r="I116" s="289"/>
      <c r="J116" s="154" t="s">
        <v>557</v>
      </c>
      <c r="K116" s="209" t="s">
        <v>1579</v>
      </c>
      <c r="L116" s="203"/>
      <c r="M116" s="187"/>
    </row>
    <row r="117" spans="1:13" s="18" customFormat="1" ht="32.1" customHeight="1" x14ac:dyDescent="0.2">
      <c r="A117" s="198"/>
      <c r="B117" s="199"/>
      <c r="C117" s="205"/>
      <c r="D117" s="199"/>
      <c r="E117" s="206"/>
      <c r="F117" s="199"/>
      <c r="G117" s="154" t="s">
        <v>1580</v>
      </c>
      <c r="H117" s="289"/>
      <c r="I117" s="289"/>
      <c r="J117" s="154" t="s">
        <v>1581</v>
      </c>
      <c r="K117" s="209" t="s">
        <v>140</v>
      </c>
      <c r="L117" s="203"/>
      <c r="M117" s="187"/>
    </row>
    <row r="118" spans="1:13" s="18" customFormat="1" ht="32.1" customHeight="1" x14ac:dyDescent="0.2">
      <c r="A118" s="198"/>
      <c r="B118" s="199"/>
      <c r="C118" s="205"/>
      <c r="D118" s="199"/>
      <c r="E118" s="206"/>
      <c r="F118" s="199"/>
      <c r="G118" s="154" t="s">
        <v>17984</v>
      </c>
      <c r="H118" s="289"/>
      <c r="I118" s="289"/>
      <c r="J118" s="154" t="s">
        <v>7232</v>
      </c>
      <c r="K118" s="209" t="s">
        <v>120</v>
      </c>
      <c r="L118" s="203"/>
      <c r="M118" s="187"/>
    </row>
    <row r="119" spans="1:13" s="18" customFormat="1" ht="44.1" customHeight="1" x14ac:dyDescent="0.2">
      <c r="A119" s="198"/>
      <c r="B119" s="199"/>
      <c r="C119" s="205"/>
      <c r="D119" s="199"/>
      <c r="E119" s="206"/>
      <c r="F119" s="199"/>
      <c r="G119" s="154" t="s">
        <v>17985</v>
      </c>
      <c r="H119" s="289"/>
      <c r="I119" s="289"/>
      <c r="J119" s="154" t="s">
        <v>17986</v>
      </c>
      <c r="K119" s="209" t="s">
        <v>713</v>
      </c>
      <c r="L119" s="203"/>
      <c r="M119" s="187"/>
    </row>
    <row r="120" spans="1:13" s="18" customFormat="1" ht="32.1" customHeight="1" x14ac:dyDescent="0.2">
      <c r="A120" s="198"/>
      <c r="B120" s="199"/>
      <c r="C120" s="205"/>
      <c r="D120" s="199"/>
      <c r="E120" s="207"/>
      <c r="F120" s="208"/>
      <c r="G120" s="154" t="s">
        <v>17987</v>
      </c>
      <c r="H120" s="289"/>
      <c r="I120" s="289"/>
      <c r="J120" s="154" t="s">
        <v>17988</v>
      </c>
      <c r="K120" s="209" t="s">
        <v>140</v>
      </c>
      <c r="L120" s="203"/>
      <c r="M120" s="187"/>
    </row>
    <row r="121" spans="1:13" s="18" customFormat="1" ht="32.1" customHeight="1" x14ac:dyDescent="0.2">
      <c r="A121" s="198"/>
      <c r="B121" s="199"/>
      <c r="C121" s="205"/>
      <c r="D121" s="199"/>
      <c r="E121" s="202" t="s">
        <v>20</v>
      </c>
      <c r="F121" s="201" t="s">
        <v>1592</v>
      </c>
      <c r="G121" s="154" t="s">
        <v>17989</v>
      </c>
      <c r="H121" s="289"/>
      <c r="I121" s="289"/>
      <c r="J121" s="154" t="s">
        <v>17990</v>
      </c>
      <c r="K121" s="219" t="s">
        <v>152</v>
      </c>
      <c r="L121" s="203"/>
      <c r="M121" s="187"/>
    </row>
    <row r="122" spans="1:13" s="18" customFormat="1" ht="32.1" customHeight="1" x14ac:dyDescent="0.2">
      <c r="A122" s="198"/>
      <c r="B122" s="199"/>
      <c r="C122" s="205"/>
      <c r="D122" s="199"/>
      <c r="E122" s="206"/>
      <c r="F122" s="199"/>
      <c r="G122" s="154" t="s">
        <v>11924</v>
      </c>
      <c r="H122" s="289"/>
      <c r="I122" s="289"/>
      <c r="J122" s="154" t="s">
        <v>15771</v>
      </c>
      <c r="K122" s="203"/>
      <c r="L122" s="203"/>
      <c r="M122" s="187"/>
    </row>
    <row r="123" spans="1:13" s="18" customFormat="1" ht="32.1" customHeight="1" x14ac:dyDescent="0.2">
      <c r="A123" s="198"/>
      <c r="B123" s="199"/>
      <c r="C123" s="205"/>
      <c r="D123" s="199"/>
      <c r="E123" s="206"/>
      <c r="F123" s="199"/>
      <c r="G123" s="154" t="s">
        <v>17991</v>
      </c>
      <c r="H123" s="289"/>
      <c r="I123" s="289"/>
      <c r="J123" s="154" t="s">
        <v>17992</v>
      </c>
      <c r="K123" s="213"/>
      <c r="L123" s="203"/>
      <c r="M123" s="187"/>
    </row>
    <row r="124" spans="1:13" s="18" customFormat="1" ht="32.1" customHeight="1" x14ac:dyDescent="0.2">
      <c r="A124" s="198"/>
      <c r="B124" s="199"/>
      <c r="C124" s="205"/>
      <c r="D124" s="199"/>
      <c r="E124" s="206"/>
      <c r="F124" s="199"/>
      <c r="G124" s="154" t="s">
        <v>17993</v>
      </c>
      <c r="H124" s="289"/>
      <c r="I124" s="289"/>
      <c r="J124" s="154" t="s">
        <v>17092</v>
      </c>
      <c r="K124" s="219" t="s">
        <v>140</v>
      </c>
      <c r="L124" s="203"/>
      <c r="M124" s="187"/>
    </row>
    <row r="125" spans="1:13" s="18" customFormat="1" ht="32.1" customHeight="1" x14ac:dyDescent="0.2">
      <c r="A125" s="198"/>
      <c r="B125" s="199"/>
      <c r="C125" s="205"/>
      <c r="D125" s="199"/>
      <c r="E125" s="207"/>
      <c r="F125" s="208"/>
      <c r="G125" s="154" t="s">
        <v>17994</v>
      </c>
      <c r="H125" s="289"/>
      <c r="I125" s="289"/>
      <c r="J125" s="154" t="s">
        <v>17995</v>
      </c>
      <c r="K125" s="213"/>
      <c r="L125" s="203"/>
      <c r="M125" s="187"/>
    </row>
    <row r="126" spans="1:13" s="18" customFormat="1" ht="32.1" customHeight="1" x14ac:dyDescent="0.2">
      <c r="A126" s="198"/>
      <c r="B126" s="199"/>
      <c r="C126" s="205"/>
      <c r="D126" s="199"/>
      <c r="E126" s="202" t="s">
        <v>21</v>
      </c>
      <c r="F126" s="201" t="s">
        <v>1597</v>
      </c>
      <c r="G126" s="154" t="s">
        <v>17996</v>
      </c>
      <c r="H126" s="289"/>
      <c r="I126" s="289"/>
      <c r="J126" s="154" t="s">
        <v>12199</v>
      </c>
      <c r="K126" s="209" t="s">
        <v>152</v>
      </c>
      <c r="L126" s="203"/>
      <c r="M126" s="187"/>
    </row>
    <row r="127" spans="1:13" s="18" customFormat="1" ht="32.1" customHeight="1" x14ac:dyDescent="0.2">
      <c r="A127" s="198"/>
      <c r="B127" s="199"/>
      <c r="C127" s="205"/>
      <c r="D127" s="199"/>
      <c r="E127" s="207"/>
      <c r="F127" s="208"/>
      <c r="G127" s="154" t="s">
        <v>1602</v>
      </c>
      <c r="H127" s="289"/>
      <c r="I127" s="289"/>
      <c r="J127" s="154" t="s">
        <v>619</v>
      </c>
      <c r="K127" s="209" t="s">
        <v>140</v>
      </c>
      <c r="L127" s="203"/>
      <c r="M127" s="187"/>
    </row>
    <row r="128" spans="1:13" s="18" customFormat="1" ht="32.1" customHeight="1" x14ac:dyDescent="0.2">
      <c r="A128" s="198"/>
      <c r="B128" s="199"/>
      <c r="C128" s="205"/>
      <c r="D128" s="199"/>
      <c r="E128" s="202" t="s">
        <v>26</v>
      </c>
      <c r="F128" s="201" t="s">
        <v>1603</v>
      </c>
      <c r="G128" s="154" t="s">
        <v>17997</v>
      </c>
      <c r="H128" s="289"/>
      <c r="I128" s="289"/>
      <c r="J128" s="154" t="s">
        <v>17998</v>
      </c>
      <c r="K128" s="219" t="s">
        <v>152</v>
      </c>
      <c r="L128" s="203"/>
      <c r="M128" s="187"/>
    </row>
    <row r="129" spans="1:13" s="18" customFormat="1" ht="32.1" customHeight="1" x14ac:dyDescent="0.2">
      <c r="A129" s="198"/>
      <c r="B129" s="199"/>
      <c r="C129" s="205"/>
      <c r="D129" s="199"/>
      <c r="E129" s="207"/>
      <c r="F129" s="208"/>
      <c r="G129" s="154" t="s">
        <v>748</v>
      </c>
      <c r="H129" s="289"/>
      <c r="I129" s="289"/>
      <c r="J129" s="154" t="s">
        <v>17999</v>
      </c>
      <c r="K129" s="203"/>
      <c r="L129" s="203"/>
      <c r="M129" s="187"/>
    </row>
    <row r="130" spans="1:13" s="18" customFormat="1" ht="44.1" customHeight="1" x14ac:dyDescent="0.2">
      <c r="A130" s="198"/>
      <c r="B130" s="199"/>
      <c r="C130" s="205"/>
      <c r="D130" s="199"/>
      <c r="E130" s="202" t="s">
        <v>27</v>
      </c>
      <c r="F130" s="201" t="s">
        <v>1635</v>
      </c>
      <c r="G130" s="154" t="s">
        <v>18000</v>
      </c>
      <c r="H130" s="289"/>
      <c r="I130" s="289"/>
      <c r="J130" s="154" t="s">
        <v>18001</v>
      </c>
      <c r="K130" s="203"/>
      <c r="L130" s="203"/>
      <c r="M130" s="187"/>
    </row>
    <row r="131" spans="1:13" s="18" customFormat="1" ht="32.1" customHeight="1" x14ac:dyDescent="0.2">
      <c r="A131" s="198"/>
      <c r="B131" s="199"/>
      <c r="C131" s="205"/>
      <c r="D131" s="199"/>
      <c r="E131" s="206"/>
      <c r="F131" s="199"/>
      <c r="G131" s="154" t="s">
        <v>754</v>
      </c>
      <c r="H131" s="289"/>
      <c r="I131" s="289"/>
      <c r="J131" s="154" t="s">
        <v>4001</v>
      </c>
      <c r="K131" s="203"/>
      <c r="L131" s="203"/>
      <c r="M131" s="187"/>
    </row>
    <row r="132" spans="1:13" s="18" customFormat="1" ht="32.1" customHeight="1" x14ac:dyDescent="0.2">
      <c r="A132" s="198"/>
      <c r="B132" s="199"/>
      <c r="C132" s="205"/>
      <c r="D132" s="199"/>
      <c r="E132" s="206"/>
      <c r="F132" s="199"/>
      <c r="G132" s="154" t="s">
        <v>1639</v>
      </c>
      <c r="H132" s="289"/>
      <c r="I132" s="289"/>
      <c r="J132" s="154" t="s">
        <v>1640</v>
      </c>
      <c r="K132" s="203"/>
      <c r="L132" s="203"/>
      <c r="M132" s="187"/>
    </row>
    <row r="133" spans="1:13" s="18" customFormat="1" ht="32.1" customHeight="1" x14ac:dyDescent="0.2">
      <c r="A133" s="198"/>
      <c r="B133" s="199"/>
      <c r="C133" s="205"/>
      <c r="D133" s="199"/>
      <c r="E133" s="206"/>
      <c r="F133" s="199"/>
      <c r="G133" s="154" t="s">
        <v>18002</v>
      </c>
      <c r="H133" s="289"/>
      <c r="I133" s="289"/>
      <c r="J133" s="154" t="s">
        <v>18003</v>
      </c>
      <c r="K133" s="213"/>
      <c r="L133" s="203"/>
      <c r="M133" s="187"/>
    </row>
    <row r="134" spans="1:13" s="40" customFormat="1" ht="44.1" customHeight="1" x14ac:dyDescent="0.2">
      <c r="A134" s="198"/>
      <c r="B134" s="199"/>
      <c r="C134" s="205"/>
      <c r="D134" s="199"/>
      <c r="E134" s="207"/>
      <c r="F134" s="208"/>
      <c r="G134" s="154" t="s">
        <v>757</v>
      </c>
      <c r="H134" s="289"/>
      <c r="I134" s="289"/>
      <c r="J134" s="154" t="s">
        <v>587</v>
      </c>
      <c r="K134" s="209" t="s">
        <v>18004</v>
      </c>
      <c r="L134" s="203"/>
      <c r="M134" s="187"/>
    </row>
    <row r="135" spans="1:13" s="18" customFormat="1" ht="32.1" customHeight="1" x14ac:dyDescent="0.2">
      <c r="A135" s="198"/>
      <c r="B135" s="199"/>
      <c r="C135" s="205"/>
      <c r="D135" s="199"/>
      <c r="E135" s="202" t="s">
        <v>29</v>
      </c>
      <c r="F135" s="201" t="s">
        <v>1642</v>
      </c>
      <c r="G135" s="154" t="s">
        <v>9939</v>
      </c>
      <c r="H135" s="289"/>
      <c r="I135" s="289"/>
      <c r="J135" s="154" t="s">
        <v>18005</v>
      </c>
      <c r="K135" s="209" t="s">
        <v>152</v>
      </c>
      <c r="L135" s="203"/>
      <c r="M135" s="187"/>
    </row>
    <row r="136" spans="1:13" s="18" customFormat="1" ht="32.1" customHeight="1" x14ac:dyDescent="0.2">
      <c r="A136" s="198"/>
      <c r="B136" s="199"/>
      <c r="C136" s="205"/>
      <c r="D136" s="199"/>
      <c r="E136" s="206"/>
      <c r="F136" s="199"/>
      <c r="G136" s="154" t="s">
        <v>18006</v>
      </c>
      <c r="H136" s="289"/>
      <c r="I136" s="289"/>
      <c r="J136" s="154" t="s">
        <v>18007</v>
      </c>
      <c r="K136" s="219" t="s">
        <v>13</v>
      </c>
      <c r="L136" s="203"/>
      <c r="M136" s="187"/>
    </row>
    <row r="137" spans="1:13" s="18" customFormat="1" ht="32.1" customHeight="1" x14ac:dyDescent="0.2">
      <c r="A137" s="198"/>
      <c r="B137" s="199"/>
      <c r="C137" s="205"/>
      <c r="D137" s="199"/>
      <c r="E137" s="206"/>
      <c r="F137" s="199"/>
      <c r="G137" s="204" t="s">
        <v>1643</v>
      </c>
      <c r="H137" s="289"/>
      <c r="I137" s="289"/>
      <c r="J137" s="154" t="s">
        <v>1644</v>
      </c>
      <c r="K137" s="213"/>
      <c r="L137" s="203"/>
      <c r="M137" s="187"/>
    </row>
    <row r="138" spans="1:13" s="18" customFormat="1" ht="44.1" customHeight="1" x14ac:dyDescent="0.2">
      <c r="A138" s="198"/>
      <c r="B138" s="199"/>
      <c r="C138" s="205"/>
      <c r="D138" s="199"/>
      <c r="E138" s="206"/>
      <c r="F138" s="199"/>
      <c r="G138" s="230"/>
      <c r="H138" s="289"/>
      <c r="I138" s="289"/>
      <c r="J138" s="154" t="s">
        <v>18008</v>
      </c>
      <c r="K138" s="209" t="s">
        <v>393</v>
      </c>
      <c r="L138" s="203"/>
      <c r="M138" s="187"/>
    </row>
    <row r="139" spans="1:13" s="18" customFormat="1" ht="32.1" customHeight="1" x14ac:dyDescent="0.2">
      <c r="A139" s="198"/>
      <c r="B139" s="199"/>
      <c r="C139" s="205"/>
      <c r="D139" s="199"/>
      <c r="E139" s="206"/>
      <c r="F139" s="199"/>
      <c r="G139" s="154" t="s">
        <v>6680</v>
      </c>
      <c r="H139" s="289"/>
      <c r="I139" s="289"/>
      <c r="J139" s="154" t="s">
        <v>6681</v>
      </c>
      <c r="K139" s="219" t="s">
        <v>13</v>
      </c>
      <c r="L139" s="203"/>
      <c r="M139" s="187"/>
    </row>
    <row r="140" spans="1:13" s="18" customFormat="1" ht="32.1" customHeight="1" x14ac:dyDescent="0.2">
      <c r="A140" s="198"/>
      <c r="B140" s="199"/>
      <c r="C140" s="205"/>
      <c r="D140" s="199"/>
      <c r="E140" s="207"/>
      <c r="F140" s="208"/>
      <c r="G140" s="154" t="s">
        <v>18009</v>
      </c>
      <c r="H140" s="289"/>
      <c r="I140" s="289"/>
      <c r="J140" s="154" t="s">
        <v>18010</v>
      </c>
      <c r="K140" s="213"/>
      <c r="L140" s="203"/>
      <c r="M140" s="187"/>
    </row>
    <row r="141" spans="1:13" s="18" customFormat="1" ht="32.1" customHeight="1" x14ac:dyDescent="0.2">
      <c r="A141" s="198"/>
      <c r="B141" s="199"/>
      <c r="C141" s="205"/>
      <c r="D141" s="199"/>
      <c r="E141" s="202" t="s">
        <v>38</v>
      </c>
      <c r="F141" s="201" t="s">
        <v>1647</v>
      </c>
      <c r="G141" s="154" t="s">
        <v>18011</v>
      </c>
      <c r="H141" s="289"/>
      <c r="I141" s="289"/>
      <c r="J141" s="154" t="s">
        <v>18012</v>
      </c>
      <c r="K141" s="219" t="s">
        <v>152</v>
      </c>
      <c r="L141" s="203"/>
      <c r="M141" s="187"/>
    </row>
    <row r="142" spans="1:13" s="18" customFormat="1" ht="32.1" customHeight="1" x14ac:dyDescent="0.2">
      <c r="A142" s="198"/>
      <c r="B142" s="199"/>
      <c r="C142" s="205"/>
      <c r="D142" s="199"/>
      <c r="E142" s="206"/>
      <c r="F142" s="199"/>
      <c r="G142" s="154" t="s">
        <v>18013</v>
      </c>
      <c r="H142" s="289"/>
      <c r="I142" s="289"/>
      <c r="J142" s="154" t="s">
        <v>18014</v>
      </c>
      <c r="K142" s="213"/>
      <c r="L142" s="203"/>
      <c r="M142" s="187"/>
    </row>
    <row r="143" spans="1:13" s="18" customFormat="1" ht="44.1" customHeight="1" x14ac:dyDescent="0.2">
      <c r="A143" s="198"/>
      <c r="B143" s="199"/>
      <c r="C143" s="205"/>
      <c r="D143" s="199"/>
      <c r="E143" s="206"/>
      <c r="F143" s="199"/>
      <c r="G143" s="154" t="s">
        <v>1654</v>
      </c>
      <c r="H143" s="289"/>
      <c r="I143" s="289"/>
      <c r="J143" s="154" t="s">
        <v>1654</v>
      </c>
      <c r="K143" s="209" t="s">
        <v>772</v>
      </c>
      <c r="L143" s="203"/>
      <c r="M143" s="187"/>
    </row>
    <row r="144" spans="1:13" s="40" customFormat="1" ht="32.1" customHeight="1" x14ac:dyDescent="0.2">
      <c r="A144" s="198"/>
      <c r="B144" s="199"/>
      <c r="C144" s="205"/>
      <c r="D144" s="199"/>
      <c r="E144" s="207"/>
      <c r="F144" s="208"/>
      <c r="G144" s="154" t="s">
        <v>761</v>
      </c>
      <c r="H144" s="289"/>
      <c r="I144" s="289"/>
      <c r="J144" s="154" t="s">
        <v>1661</v>
      </c>
      <c r="K144" s="209" t="s">
        <v>148</v>
      </c>
      <c r="L144" s="203"/>
      <c r="M144" s="187"/>
    </row>
    <row r="145" spans="1:13" s="18" customFormat="1" ht="32.1" customHeight="1" x14ac:dyDescent="0.2">
      <c r="A145" s="198"/>
      <c r="B145" s="199"/>
      <c r="C145" s="205"/>
      <c r="D145" s="199"/>
      <c r="E145" s="212" t="s">
        <v>30</v>
      </c>
      <c r="F145" s="92" t="s">
        <v>1662</v>
      </c>
      <c r="G145" s="154" t="s">
        <v>762</v>
      </c>
      <c r="H145" s="289"/>
      <c r="I145" s="289"/>
      <c r="J145" s="154" t="s">
        <v>18015</v>
      </c>
      <c r="K145" s="209" t="s">
        <v>152</v>
      </c>
      <c r="L145" s="203"/>
      <c r="M145" s="187"/>
    </row>
    <row r="146" spans="1:13" s="18" customFormat="1" ht="44.1" customHeight="1" x14ac:dyDescent="0.2">
      <c r="A146" s="198"/>
      <c r="B146" s="199"/>
      <c r="C146" s="205"/>
      <c r="D146" s="199"/>
      <c r="E146" s="212" t="s">
        <v>31</v>
      </c>
      <c r="F146" s="92" t="s">
        <v>1664</v>
      </c>
      <c r="G146" s="154" t="s">
        <v>1669</v>
      </c>
      <c r="H146" s="289"/>
      <c r="I146" s="289"/>
      <c r="J146" s="154" t="s">
        <v>18016</v>
      </c>
      <c r="K146" s="209" t="s">
        <v>772</v>
      </c>
      <c r="L146" s="203"/>
      <c r="M146" s="187"/>
    </row>
    <row r="147" spans="1:13" s="18" customFormat="1" ht="32.1" customHeight="1" x14ac:dyDescent="0.2">
      <c r="A147" s="198"/>
      <c r="B147" s="199"/>
      <c r="C147" s="205"/>
      <c r="D147" s="199"/>
      <c r="E147" s="212" t="s">
        <v>46</v>
      </c>
      <c r="F147" s="92" t="s">
        <v>177</v>
      </c>
      <c r="G147" s="154" t="s">
        <v>1670</v>
      </c>
      <c r="H147" s="289"/>
      <c r="I147" s="289"/>
      <c r="J147" s="154" t="s">
        <v>18017</v>
      </c>
      <c r="K147" s="219" t="s">
        <v>152</v>
      </c>
      <c r="L147" s="203"/>
      <c r="M147" s="187"/>
    </row>
    <row r="148" spans="1:13" s="18" customFormat="1" ht="32.1" customHeight="1" x14ac:dyDescent="0.2">
      <c r="A148" s="198"/>
      <c r="B148" s="199"/>
      <c r="C148" s="211"/>
      <c r="D148" s="208"/>
      <c r="E148" s="212" t="s">
        <v>47</v>
      </c>
      <c r="F148" s="92" t="s">
        <v>178</v>
      </c>
      <c r="G148" s="154" t="s">
        <v>1678</v>
      </c>
      <c r="H148" s="289"/>
      <c r="I148" s="230"/>
      <c r="J148" s="154" t="s">
        <v>2776</v>
      </c>
      <c r="K148" s="213"/>
      <c r="L148" s="213"/>
      <c r="M148" s="214"/>
    </row>
    <row r="149" spans="1:13" s="18" customFormat="1" ht="32.1" customHeight="1" x14ac:dyDescent="0.2">
      <c r="A149" s="198"/>
      <c r="B149" s="199"/>
      <c r="C149" s="350">
        <v>4</v>
      </c>
      <c r="D149" s="92" t="s">
        <v>1692</v>
      </c>
      <c r="E149" s="202" t="s">
        <v>7</v>
      </c>
      <c r="F149" s="92" t="s">
        <v>179</v>
      </c>
      <c r="G149" s="154" t="s">
        <v>18018</v>
      </c>
      <c r="H149" s="289"/>
      <c r="I149" s="154" t="s">
        <v>1692</v>
      </c>
      <c r="J149" s="154" t="s">
        <v>18019</v>
      </c>
      <c r="K149" s="209" t="s">
        <v>120</v>
      </c>
      <c r="L149" s="154" t="s">
        <v>24</v>
      </c>
      <c r="M149" s="183" t="s">
        <v>19</v>
      </c>
    </row>
    <row r="150" spans="1:13" s="18" customFormat="1" ht="32.1" customHeight="1" x14ac:dyDescent="0.2">
      <c r="A150" s="198"/>
      <c r="B150" s="199"/>
      <c r="C150" s="200">
        <v>5</v>
      </c>
      <c r="D150" s="201" t="s">
        <v>18020</v>
      </c>
      <c r="E150" s="202"/>
      <c r="F150" s="201" t="s">
        <v>18021</v>
      </c>
      <c r="G150" s="154" t="s">
        <v>18022</v>
      </c>
      <c r="H150" s="289"/>
      <c r="I150" s="204" t="s">
        <v>18020</v>
      </c>
      <c r="J150" s="154" t="s">
        <v>18023</v>
      </c>
      <c r="K150" s="219" t="s">
        <v>140</v>
      </c>
      <c r="L150" s="204" t="s">
        <v>24</v>
      </c>
      <c r="M150" s="184" t="s">
        <v>19</v>
      </c>
    </row>
    <row r="151" spans="1:13" s="18" customFormat="1" ht="32.1" customHeight="1" x14ac:dyDescent="0.2">
      <c r="A151" s="210"/>
      <c r="B151" s="208"/>
      <c r="C151" s="211"/>
      <c r="D151" s="208"/>
      <c r="E151" s="207"/>
      <c r="F151" s="208"/>
      <c r="G151" s="154" t="s">
        <v>18024</v>
      </c>
      <c r="H151" s="230"/>
      <c r="I151" s="230"/>
      <c r="J151" s="154" t="s">
        <v>18025</v>
      </c>
      <c r="K151" s="213"/>
      <c r="L151" s="213"/>
      <c r="M151" s="214"/>
    </row>
    <row r="152" spans="1:13" s="18" customFormat="1" ht="32.1" customHeight="1" x14ac:dyDescent="0.2">
      <c r="A152" s="361">
        <v>54</v>
      </c>
      <c r="B152" s="201" t="s">
        <v>1696</v>
      </c>
      <c r="C152" s="200">
        <v>1</v>
      </c>
      <c r="D152" s="201" t="s">
        <v>1697</v>
      </c>
      <c r="E152" s="212" t="s">
        <v>7</v>
      </c>
      <c r="F152" s="92" t="s">
        <v>1698</v>
      </c>
      <c r="G152" s="154" t="s">
        <v>15500</v>
      </c>
      <c r="H152" s="204" t="s">
        <v>1696</v>
      </c>
      <c r="I152" s="204" t="s">
        <v>1697</v>
      </c>
      <c r="J152" s="154" t="s">
        <v>7828</v>
      </c>
      <c r="K152" s="204" t="s">
        <v>152</v>
      </c>
      <c r="L152" s="204" t="s">
        <v>24</v>
      </c>
      <c r="M152" s="184" t="s">
        <v>19</v>
      </c>
    </row>
    <row r="153" spans="1:13" s="18" customFormat="1" ht="32.1" customHeight="1" x14ac:dyDescent="0.2">
      <c r="A153" s="198"/>
      <c r="B153" s="199"/>
      <c r="C153" s="205"/>
      <c r="D153" s="199"/>
      <c r="E153" s="202" t="s">
        <v>20</v>
      </c>
      <c r="F153" s="201" t="s">
        <v>1703</v>
      </c>
      <c r="G153" s="154" t="s">
        <v>181</v>
      </c>
      <c r="H153" s="289"/>
      <c r="I153" s="289"/>
      <c r="J153" s="154" t="s">
        <v>18026</v>
      </c>
      <c r="K153" s="230"/>
      <c r="L153" s="289"/>
      <c r="M153" s="187"/>
    </row>
    <row r="154" spans="1:13" s="18" customFormat="1" ht="44.1" customHeight="1" x14ac:dyDescent="0.2">
      <c r="A154" s="198"/>
      <c r="B154" s="199"/>
      <c r="C154" s="205"/>
      <c r="D154" s="199"/>
      <c r="E154" s="207"/>
      <c r="F154" s="208"/>
      <c r="G154" s="154" t="s">
        <v>1704</v>
      </c>
      <c r="H154" s="289"/>
      <c r="I154" s="289"/>
      <c r="J154" s="154" t="s">
        <v>1704</v>
      </c>
      <c r="K154" s="154" t="s">
        <v>772</v>
      </c>
      <c r="L154" s="289"/>
      <c r="M154" s="187"/>
    </row>
    <row r="155" spans="1:13" s="18" customFormat="1" ht="32.1" customHeight="1" x14ac:dyDescent="0.2">
      <c r="A155" s="198"/>
      <c r="B155" s="199"/>
      <c r="C155" s="205"/>
      <c r="D155" s="199"/>
      <c r="E155" s="212" t="s">
        <v>21</v>
      </c>
      <c r="F155" s="92" t="s">
        <v>1705</v>
      </c>
      <c r="G155" s="154" t="s">
        <v>182</v>
      </c>
      <c r="H155" s="289"/>
      <c r="I155" s="289"/>
      <c r="J155" s="154" t="s">
        <v>588</v>
      </c>
      <c r="K155" s="209" t="s">
        <v>140</v>
      </c>
      <c r="L155" s="203"/>
      <c r="M155" s="187"/>
    </row>
    <row r="156" spans="1:13" s="18" customFormat="1" ht="32.1" customHeight="1" x14ac:dyDescent="0.2">
      <c r="A156" s="198"/>
      <c r="B156" s="199"/>
      <c r="C156" s="205"/>
      <c r="D156" s="199"/>
      <c r="E156" s="212" t="s">
        <v>29</v>
      </c>
      <c r="F156" s="92" t="s">
        <v>1708</v>
      </c>
      <c r="G156" s="154" t="s">
        <v>7845</v>
      </c>
      <c r="H156" s="289"/>
      <c r="I156" s="289"/>
      <c r="J156" s="154" t="s">
        <v>18027</v>
      </c>
      <c r="K156" s="204" t="s">
        <v>152</v>
      </c>
      <c r="L156" s="289"/>
      <c r="M156" s="187"/>
    </row>
    <row r="157" spans="1:13" s="18" customFormat="1" ht="44.1" customHeight="1" x14ac:dyDescent="0.2">
      <c r="A157" s="198"/>
      <c r="B157" s="199"/>
      <c r="C157" s="205"/>
      <c r="D157" s="199"/>
      <c r="E157" s="202" t="s">
        <v>38</v>
      </c>
      <c r="F157" s="201" t="s">
        <v>1713</v>
      </c>
      <c r="G157" s="154" t="s">
        <v>1714</v>
      </c>
      <c r="H157" s="289"/>
      <c r="I157" s="289"/>
      <c r="J157" s="154" t="s">
        <v>8856</v>
      </c>
      <c r="K157" s="289"/>
      <c r="L157" s="289"/>
      <c r="M157" s="187"/>
    </row>
    <row r="158" spans="1:13" s="18" customFormat="1" ht="32.1" customHeight="1" x14ac:dyDescent="0.2">
      <c r="A158" s="198"/>
      <c r="B158" s="199"/>
      <c r="C158" s="205"/>
      <c r="D158" s="199"/>
      <c r="E158" s="206"/>
      <c r="F158" s="199"/>
      <c r="G158" s="154" t="s">
        <v>18028</v>
      </c>
      <c r="H158" s="289"/>
      <c r="I158" s="289"/>
      <c r="J158" s="154" t="s">
        <v>18029</v>
      </c>
      <c r="K158" s="289"/>
      <c r="L158" s="289"/>
      <c r="M158" s="187"/>
    </row>
    <row r="159" spans="1:13" s="18" customFormat="1" ht="32.1" customHeight="1" x14ac:dyDescent="0.2">
      <c r="A159" s="198"/>
      <c r="B159" s="199"/>
      <c r="C159" s="205"/>
      <c r="D159" s="199"/>
      <c r="E159" s="206"/>
      <c r="F159" s="199"/>
      <c r="G159" s="154" t="s">
        <v>18030</v>
      </c>
      <c r="H159" s="289"/>
      <c r="I159" s="289"/>
      <c r="J159" s="154" t="s">
        <v>13826</v>
      </c>
      <c r="K159" s="230"/>
      <c r="L159" s="289"/>
      <c r="M159" s="187"/>
    </row>
    <row r="160" spans="1:13" s="18" customFormat="1" ht="32.1" customHeight="1" x14ac:dyDescent="0.2">
      <c r="A160" s="198"/>
      <c r="B160" s="199"/>
      <c r="C160" s="205"/>
      <c r="D160" s="199"/>
      <c r="E160" s="207"/>
      <c r="F160" s="208"/>
      <c r="G160" s="154" t="s">
        <v>625</v>
      </c>
      <c r="H160" s="289"/>
      <c r="I160" s="289"/>
      <c r="J160" s="154" t="s">
        <v>2780</v>
      </c>
      <c r="K160" s="154" t="s">
        <v>140</v>
      </c>
      <c r="L160" s="289"/>
      <c r="M160" s="187"/>
    </row>
    <row r="161" spans="1:13" s="40" customFormat="1" ht="32.1" customHeight="1" x14ac:dyDescent="0.2">
      <c r="A161" s="198"/>
      <c r="B161" s="199"/>
      <c r="C161" s="205"/>
      <c r="D161" s="199"/>
      <c r="E161" s="212" t="s">
        <v>30</v>
      </c>
      <c r="F161" s="92" t="s">
        <v>185</v>
      </c>
      <c r="G161" s="154" t="s">
        <v>186</v>
      </c>
      <c r="H161" s="289"/>
      <c r="I161" s="289"/>
      <c r="J161" s="154" t="s">
        <v>18031</v>
      </c>
      <c r="K161" s="154" t="s">
        <v>152</v>
      </c>
      <c r="L161" s="289"/>
      <c r="M161" s="187"/>
    </row>
    <row r="162" spans="1:13" s="40" customFormat="1" ht="32.1" customHeight="1" x14ac:dyDescent="0.2">
      <c r="A162" s="198"/>
      <c r="B162" s="199"/>
      <c r="C162" s="211"/>
      <c r="D162" s="208"/>
      <c r="E162" s="212" t="s">
        <v>31</v>
      </c>
      <c r="F162" s="92" t="s">
        <v>1722</v>
      </c>
      <c r="G162" s="154" t="s">
        <v>1723</v>
      </c>
      <c r="H162" s="289"/>
      <c r="I162" s="230"/>
      <c r="J162" s="154" t="s">
        <v>6722</v>
      </c>
      <c r="K162" s="154" t="s">
        <v>120</v>
      </c>
      <c r="L162" s="230"/>
      <c r="M162" s="214"/>
    </row>
    <row r="163" spans="1:13" s="40" customFormat="1" ht="32.1" customHeight="1" x14ac:dyDescent="0.2">
      <c r="A163" s="198"/>
      <c r="B163" s="199"/>
      <c r="C163" s="200">
        <v>2</v>
      </c>
      <c r="D163" s="201" t="s">
        <v>188</v>
      </c>
      <c r="E163" s="202" t="s">
        <v>7</v>
      </c>
      <c r="F163" s="201" t="s">
        <v>1736</v>
      </c>
      <c r="G163" s="154" t="s">
        <v>187</v>
      </c>
      <c r="H163" s="289"/>
      <c r="I163" s="204" t="s">
        <v>188</v>
      </c>
      <c r="J163" s="154" t="s">
        <v>189</v>
      </c>
      <c r="K163" s="219" t="s">
        <v>152</v>
      </c>
      <c r="L163" s="204" t="s">
        <v>24</v>
      </c>
      <c r="M163" s="184" t="s">
        <v>19</v>
      </c>
    </row>
    <row r="164" spans="1:13" s="40" customFormat="1" ht="32.1" customHeight="1" x14ac:dyDescent="0.2">
      <c r="A164" s="198"/>
      <c r="B164" s="199"/>
      <c r="C164" s="205"/>
      <c r="D164" s="199"/>
      <c r="E164" s="206"/>
      <c r="F164" s="199"/>
      <c r="G164" s="154" t="s">
        <v>18032</v>
      </c>
      <c r="H164" s="289"/>
      <c r="I164" s="289"/>
      <c r="J164" s="154" t="s">
        <v>18033</v>
      </c>
      <c r="K164" s="203"/>
      <c r="L164" s="289"/>
      <c r="M164" s="187"/>
    </row>
    <row r="165" spans="1:13" s="40" customFormat="1" ht="32.1" customHeight="1" x14ac:dyDescent="0.2">
      <c r="A165" s="198"/>
      <c r="B165" s="199"/>
      <c r="C165" s="205"/>
      <c r="D165" s="199"/>
      <c r="E165" s="206"/>
      <c r="F165" s="199"/>
      <c r="G165" s="154" t="s">
        <v>18034</v>
      </c>
      <c r="H165" s="289"/>
      <c r="I165" s="289"/>
      <c r="J165" s="154" t="s">
        <v>18035</v>
      </c>
      <c r="K165" s="203"/>
      <c r="L165" s="289"/>
      <c r="M165" s="187"/>
    </row>
    <row r="166" spans="1:13" s="40" customFormat="1" ht="32.1" customHeight="1" x14ac:dyDescent="0.2">
      <c r="A166" s="198"/>
      <c r="B166" s="199"/>
      <c r="C166" s="205"/>
      <c r="D166" s="199"/>
      <c r="E166" s="207"/>
      <c r="F166" s="208"/>
      <c r="G166" s="154" t="s">
        <v>15500</v>
      </c>
      <c r="H166" s="289"/>
      <c r="I166" s="289"/>
      <c r="J166" s="154" t="s">
        <v>13212</v>
      </c>
      <c r="K166" s="203"/>
      <c r="L166" s="289"/>
      <c r="M166" s="187"/>
    </row>
    <row r="167" spans="1:13" s="18" customFormat="1" ht="32.1" customHeight="1" x14ac:dyDescent="0.2">
      <c r="A167" s="198"/>
      <c r="B167" s="199"/>
      <c r="C167" s="205"/>
      <c r="D167" s="199"/>
      <c r="E167" s="212" t="s">
        <v>20</v>
      </c>
      <c r="F167" s="92" t="s">
        <v>1742</v>
      </c>
      <c r="G167" s="154" t="s">
        <v>14218</v>
      </c>
      <c r="H167" s="289"/>
      <c r="I167" s="289"/>
      <c r="J167" s="154" t="s">
        <v>18036</v>
      </c>
      <c r="K167" s="203"/>
      <c r="L167" s="203"/>
      <c r="M167" s="187"/>
    </row>
    <row r="168" spans="1:13" s="18" customFormat="1" ht="32.1" customHeight="1" x14ac:dyDescent="0.2">
      <c r="A168" s="198"/>
      <c r="B168" s="199"/>
      <c r="C168" s="205"/>
      <c r="D168" s="199"/>
      <c r="E168" s="202" t="s">
        <v>26</v>
      </c>
      <c r="F168" s="201" t="s">
        <v>1746</v>
      </c>
      <c r="G168" s="154" t="s">
        <v>13217</v>
      </c>
      <c r="H168" s="289"/>
      <c r="I168" s="289"/>
      <c r="J168" s="154" t="s">
        <v>18037</v>
      </c>
      <c r="K168" s="203"/>
      <c r="L168" s="203"/>
      <c r="M168" s="187"/>
    </row>
    <row r="169" spans="1:13" s="18" customFormat="1" ht="32.1" customHeight="1" x14ac:dyDescent="0.2">
      <c r="A169" s="198"/>
      <c r="B169" s="199"/>
      <c r="C169" s="205"/>
      <c r="D169" s="199"/>
      <c r="E169" s="207"/>
      <c r="F169" s="208"/>
      <c r="G169" s="154" t="s">
        <v>18038</v>
      </c>
      <c r="H169" s="289"/>
      <c r="I169" s="289"/>
      <c r="J169" s="154" t="s">
        <v>14733</v>
      </c>
      <c r="K169" s="203"/>
      <c r="L169" s="203"/>
      <c r="M169" s="187"/>
    </row>
    <row r="170" spans="1:13" s="18" customFormat="1" ht="44.1" customHeight="1" x14ac:dyDescent="0.2">
      <c r="A170" s="198"/>
      <c r="B170" s="199"/>
      <c r="C170" s="205"/>
      <c r="D170" s="199"/>
      <c r="E170" s="212" t="s">
        <v>27</v>
      </c>
      <c r="F170" s="92" t="s">
        <v>1747</v>
      </c>
      <c r="G170" s="154" t="s">
        <v>18039</v>
      </c>
      <c r="H170" s="289"/>
      <c r="I170" s="289"/>
      <c r="J170" s="154" t="s">
        <v>18040</v>
      </c>
      <c r="K170" s="203"/>
      <c r="L170" s="203"/>
      <c r="M170" s="187"/>
    </row>
    <row r="171" spans="1:13" s="18" customFormat="1" ht="44.1" customHeight="1" x14ac:dyDescent="0.2">
      <c r="A171" s="198"/>
      <c r="B171" s="199"/>
      <c r="C171" s="205"/>
      <c r="D171" s="199"/>
      <c r="E171" s="202" t="s">
        <v>29</v>
      </c>
      <c r="F171" s="201" t="s">
        <v>1748</v>
      </c>
      <c r="G171" s="154" t="s">
        <v>18041</v>
      </c>
      <c r="H171" s="289"/>
      <c r="I171" s="289"/>
      <c r="J171" s="154" t="s">
        <v>18042</v>
      </c>
      <c r="K171" s="203"/>
      <c r="L171" s="203"/>
      <c r="M171" s="187"/>
    </row>
    <row r="172" spans="1:13" s="18" customFormat="1" ht="32.1" customHeight="1" x14ac:dyDescent="0.2">
      <c r="A172" s="198"/>
      <c r="B172" s="199"/>
      <c r="C172" s="205"/>
      <c r="D172" s="199"/>
      <c r="E172" s="207"/>
      <c r="F172" s="208"/>
      <c r="G172" s="154" t="s">
        <v>9955</v>
      </c>
      <c r="H172" s="289"/>
      <c r="I172" s="289"/>
      <c r="J172" s="154" t="s">
        <v>14742</v>
      </c>
      <c r="K172" s="203"/>
      <c r="L172" s="203"/>
      <c r="M172" s="187"/>
    </row>
    <row r="173" spans="1:13" s="18" customFormat="1" ht="44.1" customHeight="1" x14ac:dyDescent="0.2">
      <c r="A173" s="198"/>
      <c r="B173" s="199"/>
      <c r="C173" s="205"/>
      <c r="D173" s="199"/>
      <c r="E173" s="202" t="s">
        <v>38</v>
      </c>
      <c r="F173" s="201" t="s">
        <v>1752</v>
      </c>
      <c r="G173" s="154" t="s">
        <v>782</v>
      </c>
      <c r="H173" s="289"/>
      <c r="I173" s="289"/>
      <c r="J173" s="154" t="s">
        <v>18043</v>
      </c>
      <c r="K173" s="203"/>
      <c r="L173" s="203"/>
      <c r="M173" s="187"/>
    </row>
    <row r="174" spans="1:13" s="18" customFormat="1" ht="32.1" customHeight="1" x14ac:dyDescent="0.2">
      <c r="A174" s="198"/>
      <c r="B174" s="199"/>
      <c r="C174" s="205"/>
      <c r="D174" s="199"/>
      <c r="E174" s="206"/>
      <c r="F174" s="199"/>
      <c r="G174" s="154" t="s">
        <v>1756</v>
      </c>
      <c r="H174" s="289"/>
      <c r="I174" s="289"/>
      <c r="J174" s="154" t="s">
        <v>18044</v>
      </c>
      <c r="K174" s="213"/>
      <c r="L174" s="203"/>
      <c r="M174" s="187"/>
    </row>
    <row r="175" spans="1:13" s="18" customFormat="1" ht="32.1" customHeight="1" x14ac:dyDescent="0.2">
      <c r="A175" s="198"/>
      <c r="B175" s="199"/>
      <c r="C175" s="205"/>
      <c r="D175" s="199"/>
      <c r="E175" s="207"/>
      <c r="F175" s="208"/>
      <c r="G175" s="154" t="s">
        <v>1760</v>
      </c>
      <c r="H175" s="289"/>
      <c r="I175" s="289"/>
      <c r="J175" s="154" t="s">
        <v>1718</v>
      </c>
      <c r="K175" s="209" t="s">
        <v>140</v>
      </c>
      <c r="L175" s="203"/>
      <c r="M175" s="187"/>
    </row>
    <row r="176" spans="1:13" s="18" customFormat="1" ht="32.1" customHeight="1" x14ac:dyDescent="0.2">
      <c r="A176" s="198"/>
      <c r="B176" s="199"/>
      <c r="C176" s="205"/>
      <c r="D176" s="199"/>
      <c r="E176" s="212" t="s">
        <v>30</v>
      </c>
      <c r="F176" s="92" t="s">
        <v>1763</v>
      </c>
      <c r="G176" s="154" t="s">
        <v>196</v>
      </c>
      <c r="H176" s="289"/>
      <c r="I176" s="289"/>
      <c r="J176" s="257" t="s">
        <v>18045</v>
      </c>
      <c r="K176" s="209" t="s">
        <v>152</v>
      </c>
      <c r="L176" s="203"/>
      <c r="M176" s="187"/>
    </row>
    <row r="177" spans="1:13" s="18" customFormat="1" ht="32.1" customHeight="1" x14ac:dyDescent="0.2">
      <c r="A177" s="198"/>
      <c r="B177" s="199"/>
      <c r="C177" s="205"/>
      <c r="D177" s="199"/>
      <c r="E177" s="202" t="s">
        <v>31</v>
      </c>
      <c r="F177" s="201" t="s">
        <v>1765</v>
      </c>
      <c r="G177" s="154" t="s">
        <v>1723</v>
      </c>
      <c r="H177" s="289"/>
      <c r="I177" s="289"/>
      <c r="J177" s="154" t="s">
        <v>18046</v>
      </c>
      <c r="K177" s="209" t="s">
        <v>120</v>
      </c>
      <c r="L177" s="203"/>
      <c r="M177" s="187"/>
    </row>
    <row r="178" spans="1:13" s="18" customFormat="1" ht="44.1" customHeight="1" x14ac:dyDescent="0.2">
      <c r="A178" s="198"/>
      <c r="B178" s="199"/>
      <c r="C178" s="211"/>
      <c r="D178" s="208"/>
      <c r="E178" s="207"/>
      <c r="F178" s="208"/>
      <c r="G178" s="154" t="s">
        <v>1766</v>
      </c>
      <c r="H178" s="289"/>
      <c r="I178" s="230"/>
      <c r="J178" s="154" t="s">
        <v>1726</v>
      </c>
      <c r="K178" s="260" t="s">
        <v>772</v>
      </c>
      <c r="L178" s="213"/>
      <c r="M178" s="214"/>
    </row>
    <row r="179" spans="1:13" s="18" customFormat="1" ht="44.1" customHeight="1" x14ac:dyDescent="0.2">
      <c r="A179" s="198"/>
      <c r="B179" s="199"/>
      <c r="C179" s="200">
        <v>3</v>
      </c>
      <c r="D179" s="201" t="s">
        <v>198</v>
      </c>
      <c r="E179" s="202" t="s">
        <v>38</v>
      </c>
      <c r="F179" s="201" t="s">
        <v>1790</v>
      </c>
      <c r="G179" s="154" t="s">
        <v>1791</v>
      </c>
      <c r="H179" s="289"/>
      <c r="I179" s="204" t="s">
        <v>198</v>
      </c>
      <c r="J179" s="154" t="s">
        <v>18047</v>
      </c>
      <c r="K179" s="219" t="s">
        <v>152</v>
      </c>
      <c r="L179" s="204" t="s">
        <v>24</v>
      </c>
      <c r="M179" s="184" t="s">
        <v>19</v>
      </c>
    </row>
    <row r="180" spans="1:13" s="18" customFormat="1" ht="32.1" customHeight="1" x14ac:dyDescent="0.2">
      <c r="A180" s="210"/>
      <c r="B180" s="208"/>
      <c r="C180" s="211"/>
      <c r="D180" s="208"/>
      <c r="E180" s="207"/>
      <c r="F180" s="208"/>
      <c r="G180" s="154" t="s">
        <v>787</v>
      </c>
      <c r="H180" s="230"/>
      <c r="I180" s="230"/>
      <c r="J180" s="154" t="s">
        <v>555</v>
      </c>
      <c r="K180" s="213"/>
      <c r="L180" s="213"/>
      <c r="M180" s="214"/>
    </row>
    <row r="181" spans="1:13" s="40" customFormat="1" ht="44.1" customHeight="1" x14ac:dyDescent="0.2">
      <c r="A181" s="361">
        <v>55</v>
      </c>
      <c r="B181" s="201" t="s">
        <v>1806</v>
      </c>
      <c r="C181" s="200">
        <v>1</v>
      </c>
      <c r="D181" s="201" t="s">
        <v>1807</v>
      </c>
      <c r="E181" s="202" t="s">
        <v>7</v>
      </c>
      <c r="F181" s="201" t="s">
        <v>1808</v>
      </c>
      <c r="G181" s="183" t="s">
        <v>18048</v>
      </c>
      <c r="H181" s="184" t="s">
        <v>1806</v>
      </c>
      <c r="I181" s="184" t="s">
        <v>1807</v>
      </c>
      <c r="J181" s="183" t="s">
        <v>18049</v>
      </c>
      <c r="K181" s="204" t="s">
        <v>152</v>
      </c>
      <c r="L181" s="204" t="s">
        <v>24</v>
      </c>
      <c r="M181" s="184" t="s">
        <v>19</v>
      </c>
    </row>
    <row r="182" spans="1:13" s="40" customFormat="1" ht="32.1" customHeight="1" x14ac:dyDescent="0.2">
      <c r="A182" s="210"/>
      <c r="B182" s="208"/>
      <c r="C182" s="211"/>
      <c r="D182" s="208"/>
      <c r="E182" s="207"/>
      <c r="F182" s="208"/>
      <c r="G182" s="183" t="s">
        <v>18050</v>
      </c>
      <c r="H182" s="433"/>
      <c r="I182" s="433"/>
      <c r="J182" s="183" t="s">
        <v>7920</v>
      </c>
      <c r="K182" s="230"/>
      <c r="L182" s="230"/>
      <c r="M182" s="214"/>
    </row>
    <row r="183" spans="1:13" s="40" customFormat="1" ht="32.1" customHeight="1" x14ac:dyDescent="0.2">
      <c r="A183" s="361">
        <v>56</v>
      </c>
      <c r="B183" s="201" t="s">
        <v>1813</v>
      </c>
      <c r="C183" s="200">
        <v>1</v>
      </c>
      <c r="D183" s="201" t="s">
        <v>1813</v>
      </c>
      <c r="E183" s="212" t="s">
        <v>7</v>
      </c>
      <c r="F183" s="92" t="s">
        <v>1814</v>
      </c>
      <c r="G183" s="154" t="s">
        <v>788</v>
      </c>
      <c r="H183" s="204" t="s">
        <v>1813</v>
      </c>
      <c r="I183" s="204" t="s">
        <v>1813</v>
      </c>
      <c r="J183" s="154" t="s">
        <v>9963</v>
      </c>
      <c r="K183" s="154" t="s">
        <v>152</v>
      </c>
      <c r="L183" s="204" t="s">
        <v>24</v>
      </c>
      <c r="M183" s="184" t="s">
        <v>19</v>
      </c>
    </row>
    <row r="184" spans="1:13" s="18" customFormat="1" ht="32.1" customHeight="1" x14ac:dyDescent="0.15">
      <c r="A184" s="198"/>
      <c r="B184" s="199"/>
      <c r="C184" s="211"/>
      <c r="D184" s="208"/>
      <c r="E184" s="212" t="s">
        <v>29</v>
      </c>
      <c r="F184" s="92" t="s">
        <v>1852</v>
      </c>
      <c r="G184" s="154" t="s">
        <v>1875</v>
      </c>
      <c r="H184" s="289"/>
      <c r="I184" s="230"/>
      <c r="J184" s="154" t="s">
        <v>18051</v>
      </c>
      <c r="K184" s="154" t="s">
        <v>120</v>
      </c>
      <c r="L184" s="230"/>
      <c r="M184" s="373"/>
    </row>
    <row r="185" spans="1:13" s="18" customFormat="1" ht="44.1" customHeight="1" x14ac:dyDescent="0.2">
      <c r="A185" s="198"/>
      <c r="B185" s="199"/>
      <c r="C185" s="200">
        <v>2</v>
      </c>
      <c r="D185" s="201" t="s">
        <v>672</v>
      </c>
      <c r="E185" s="202" t="s">
        <v>7</v>
      </c>
      <c r="F185" s="201" t="s">
        <v>1913</v>
      </c>
      <c r="G185" s="154" t="s">
        <v>1914</v>
      </c>
      <c r="H185" s="289"/>
      <c r="I185" s="204" t="s">
        <v>672</v>
      </c>
      <c r="J185" s="154" t="s">
        <v>7306</v>
      </c>
      <c r="K185" s="204" t="s">
        <v>152</v>
      </c>
      <c r="L185" s="204" t="s">
        <v>24</v>
      </c>
      <c r="M185" s="184" t="s">
        <v>19</v>
      </c>
    </row>
    <row r="186" spans="1:13" s="18" customFormat="1" ht="32.1" customHeight="1" x14ac:dyDescent="0.2">
      <c r="A186" s="198"/>
      <c r="B186" s="199"/>
      <c r="C186" s="205"/>
      <c r="D186" s="199"/>
      <c r="E186" s="207"/>
      <c r="F186" s="208"/>
      <c r="G186" s="154" t="s">
        <v>1916</v>
      </c>
      <c r="H186" s="289"/>
      <c r="I186" s="289"/>
      <c r="J186" s="154" t="s">
        <v>9850</v>
      </c>
      <c r="K186" s="289"/>
      <c r="L186" s="289"/>
      <c r="M186" s="187"/>
    </row>
    <row r="187" spans="1:13" s="18" customFormat="1" ht="32.1" customHeight="1" x14ac:dyDescent="0.2">
      <c r="A187" s="198"/>
      <c r="B187" s="199"/>
      <c r="C187" s="211"/>
      <c r="D187" s="208"/>
      <c r="E187" s="212" t="s">
        <v>12</v>
      </c>
      <c r="F187" s="92" t="s">
        <v>1924</v>
      </c>
      <c r="G187" s="154" t="s">
        <v>18052</v>
      </c>
      <c r="H187" s="289"/>
      <c r="I187" s="230"/>
      <c r="J187" s="154" t="s">
        <v>1919</v>
      </c>
      <c r="K187" s="230"/>
      <c r="L187" s="289"/>
      <c r="M187" s="187"/>
    </row>
    <row r="188" spans="1:13" s="18" customFormat="1" ht="32.1" customHeight="1" x14ac:dyDescent="0.2">
      <c r="A188" s="198"/>
      <c r="B188" s="199"/>
      <c r="C188" s="200">
        <v>4</v>
      </c>
      <c r="D188" s="201" t="s">
        <v>563</v>
      </c>
      <c r="E188" s="212" t="s">
        <v>7</v>
      </c>
      <c r="F188" s="92" t="s">
        <v>51</v>
      </c>
      <c r="G188" s="154" t="s">
        <v>2804</v>
      </c>
      <c r="H188" s="289"/>
      <c r="I188" s="204" t="s">
        <v>563</v>
      </c>
      <c r="J188" s="154" t="s">
        <v>3974</v>
      </c>
      <c r="K188" s="154" t="s">
        <v>140</v>
      </c>
      <c r="L188" s="289"/>
      <c r="M188" s="187"/>
    </row>
    <row r="189" spans="1:13" s="18" customFormat="1" ht="32.1" customHeight="1" x14ac:dyDescent="0.2">
      <c r="A189" s="198"/>
      <c r="B189" s="199"/>
      <c r="C189" s="205"/>
      <c r="D189" s="199"/>
      <c r="E189" s="212" t="s">
        <v>12</v>
      </c>
      <c r="F189" s="92" t="s">
        <v>1941</v>
      </c>
      <c r="G189" s="154" t="s">
        <v>1944</v>
      </c>
      <c r="H189" s="289"/>
      <c r="I189" s="289"/>
      <c r="J189" s="154" t="s">
        <v>1363</v>
      </c>
      <c r="K189" s="154" t="s">
        <v>393</v>
      </c>
      <c r="L189" s="289"/>
      <c r="M189" s="187"/>
    </row>
    <row r="190" spans="1:13" s="18" customFormat="1" ht="32.1" customHeight="1" x14ac:dyDescent="0.2">
      <c r="A190" s="198"/>
      <c r="B190" s="199"/>
      <c r="C190" s="205"/>
      <c r="D190" s="199"/>
      <c r="E190" s="202" t="s">
        <v>20</v>
      </c>
      <c r="F190" s="201" t="s">
        <v>1945</v>
      </c>
      <c r="G190" s="154" t="s">
        <v>1946</v>
      </c>
      <c r="H190" s="289"/>
      <c r="I190" s="289"/>
      <c r="J190" s="99" t="s">
        <v>6749</v>
      </c>
      <c r="K190" s="154" t="s">
        <v>152</v>
      </c>
      <c r="L190" s="289"/>
      <c r="M190" s="187"/>
    </row>
    <row r="191" spans="1:13" s="18" customFormat="1" ht="32.1" customHeight="1" x14ac:dyDescent="0.2">
      <c r="A191" s="198"/>
      <c r="B191" s="199"/>
      <c r="C191" s="205"/>
      <c r="D191" s="199"/>
      <c r="E191" s="206"/>
      <c r="F191" s="199"/>
      <c r="G191" s="154" t="s">
        <v>1948</v>
      </c>
      <c r="H191" s="289"/>
      <c r="I191" s="289"/>
      <c r="J191" s="154" t="s">
        <v>18053</v>
      </c>
      <c r="K191" s="204" t="s">
        <v>120</v>
      </c>
      <c r="L191" s="289"/>
      <c r="M191" s="187"/>
    </row>
    <row r="192" spans="1:13" s="18" customFormat="1" ht="32.1" customHeight="1" x14ac:dyDescent="0.2">
      <c r="A192" s="198"/>
      <c r="B192" s="199"/>
      <c r="C192" s="205"/>
      <c r="D192" s="199"/>
      <c r="E192" s="206"/>
      <c r="F192" s="199"/>
      <c r="G192" s="154" t="s">
        <v>628</v>
      </c>
      <c r="H192" s="289"/>
      <c r="I192" s="289"/>
      <c r="J192" s="154" t="s">
        <v>1950</v>
      </c>
      <c r="K192" s="230"/>
      <c r="L192" s="289"/>
      <c r="M192" s="187"/>
    </row>
    <row r="193" spans="1:13" s="18" customFormat="1" ht="32.1" customHeight="1" x14ac:dyDescent="0.2">
      <c r="A193" s="198"/>
      <c r="B193" s="199"/>
      <c r="C193" s="205"/>
      <c r="D193" s="199"/>
      <c r="E193" s="207"/>
      <c r="F193" s="208"/>
      <c r="G193" s="154" t="s">
        <v>1951</v>
      </c>
      <c r="H193" s="289"/>
      <c r="I193" s="289"/>
      <c r="J193" s="154" t="s">
        <v>1952</v>
      </c>
      <c r="K193" s="154" t="s">
        <v>393</v>
      </c>
      <c r="L193" s="289"/>
      <c r="M193" s="187"/>
    </row>
    <row r="194" spans="1:13" s="18" customFormat="1" ht="68.099999999999994" customHeight="1" x14ac:dyDescent="0.2">
      <c r="A194" s="210"/>
      <c r="B194" s="377"/>
      <c r="C194" s="211"/>
      <c r="D194" s="208"/>
      <c r="E194" s="212" t="s">
        <v>21</v>
      </c>
      <c r="F194" s="92" t="s">
        <v>18054</v>
      </c>
      <c r="G194" s="183" t="s">
        <v>1958</v>
      </c>
      <c r="H194" s="214"/>
      <c r="I194" s="214"/>
      <c r="J194" s="152" t="s">
        <v>18055</v>
      </c>
      <c r="K194" s="260" t="s">
        <v>1960</v>
      </c>
      <c r="L194" s="213"/>
      <c r="M194" s="214"/>
    </row>
    <row r="195" spans="1:13" s="18" customFormat="1" ht="32.1" customHeight="1" x14ac:dyDescent="0.2">
      <c r="A195" s="361">
        <v>57</v>
      </c>
      <c r="B195" s="201" t="s">
        <v>1961</v>
      </c>
      <c r="C195" s="200">
        <v>1</v>
      </c>
      <c r="D195" s="201" t="s">
        <v>1962</v>
      </c>
      <c r="E195" s="202" t="s">
        <v>7</v>
      </c>
      <c r="F195" s="201" t="s">
        <v>1963</v>
      </c>
      <c r="G195" s="183" t="s">
        <v>18056</v>
      </c>
      <c r="H195" s="184" t="s">
        <v>1961</v>
      </c>
      <c r="I195" s="184" t="s">
        <v>1962</v>
      </c>
      <c r="J195" s="183" t="s">
        <v>18057</v>
      </c>
      <c r="K195" s="204" t="s">
        <v>152</v>
      </c>
      <c r="L195" s="204" t="s">
        <v>24</v>
      </c>
      <c r="M195" s="184" t="s">
        <v>19</v>
      </c>
    </row>
    <row r="196" spans="1:13" s="18" customFormat="1" ht="32.1" customHeight="1" x14ac:dyDescent="0.2">
      <c r="A196" s="198"/>
      <c r="B196" s="199"/>
      <c r="C196" s="205"/>
      <c r="D196" s="199"/>
      <c r="E196" s="206"/>
      <c r="F196" s="199"/>
      <c r="G196" s="183" t="s">
        <v>796</v>
      </c>
      <c r="H196" s="187"/>
      <c r="I196" s="187"/>
      <c r="J196" s="183" t="s">
        <v>18058</v>
      </c>
      <c r="K196" s="230"/>
      <c r="L196" s="289"/>
      <c r="M196" s="187"/>
    </row>
    <row r="197" spans="1:13" s="18" customFormat="1" ht="32.1" customHeight="1" x14ac:dyDescent="0.2">
      <c r="A197" s="198"/>
      <c r="B197" s="199"/>
      <c r="C197" s="205"/>
      <c r="D197" s="199"/>
      <c r="E197" s="206"/>
      <c r="F197" s="199"/>
      <c r="G197" s="183" t="s">
        <v>1970</v>
      </c>
      <c r="H197" s="187"/>
      <c r="I197" s="187"/>
      <c r="J197" s="183" t="s">
        <v>18059</v>
      </c>
      <c r="K197" s="184" t="s">
        <v>140</v>
      </c>
      <c r="L197" s="289"/>
      <c r="M197" s="289"/>
    </row>
    <row r="198" spans="1:13" s="18" customFormat="1" ht="32.1" customHeight="1" x14ac:dyDescent="0.2">
      <c r="A198" s="198"/>
      <c r="B198" s="199"/>
      <c r="C198" s="205"/>
      <c r="D198" s="199"/>
      <c r="E198" s="207"/>
      <c r="F198" s="208"/>
      <c r="G198" s="183" t="s">
        <v>18060</v>
      </c>
      <c r="H198" s="187"/>
      <c r="I198" s="187"/>
      <c r="J198" s="183" t="s">
        <v>18061</v>
      </c>
      <c r="K198" s="214"/>
      <c r="L198" s="289"/>
      <c r="M198" s="289"/>
    </row>
    <row r="199" spans="1:13" s="18" customFormat="1" ht="32.1" customHeight="1" x14ac:dyDescent="0.2">
      <c r="A199" s="210"/>
      <c r="B199" s="208"/>
      <c r="C199" s="211"/>
      <c r="D199" s="208"/>
      <c r="E199" s="212" t="s">
        <v>12</v>
      </c>
      <c r="F199" s="92" t="s">
        <v>1976</v>
      </c>
      <c r="G199" s="183" t="s">
        <v>797</v>
      </c>
      <c r="H199" s="214"/>
      <c r="I199" s="214"/>
      <c r="J199" s="183" t="s">
        <v>1981</v>
      </c>
      <c r="K199" s="154" t="s">
        <v>152</v>
      </c>
      <c r="L199" s="230"/>
      <c r="M199" s="214"/>
    </row>
    <row r="200" spans="1:13" s="40" customFormat="1" ht="32.1" customHeight="1" x14ac:dyDescent="0.2">
      <c r="A200" s="361">
        <v>58</v>
      </c>
      <c r="B200" s="201" t="s">
        <v>1990</v>
      </c>
      <c r="C200" s="200">
        <v>2</v>
      </c>
      <c r="D200" s="201" t="s">
        <v>1991</v>
      </c>
      <c r="E200" s="202" t="s">
        <v>7</v>
      </c>
      <c r="F200" s="201" t="s">
        <v>1992</v>
      </c>
      <c r="G200" s="154" t="s">
        <v>8955</v>
      </c>
      <c r="H200" s="204" t="s">
        <v>1990</v>
      </c>
      <c r="I200" s="204" t="s">
        <v>1991</v>
      </c>
      <c r="J200" s="154" t="s">
        <v>14806</v>
      </c>
      <c r="K200" s="219" t="s">
        <v>152</v>
      </c>
      <c r="L200" s="204" t="s">
        <v>24</v>
      </c>
      <c r="M200" s="184" t="s">
        <v>19</v>
      </c>
    </row>
    <row r="201" spans="1:13" s="40" customFormat="1" ht="32.1" customHeight="1" x14ac:dyDescent="0.2">
      <c r="A201" s="210"/>
      <c r="B201" s="208"/>
      <c r="C201" s="211"/>
      <c r="D201" s="208"/>
      <c r="E201" s="207"/>
      <c r="F201" s="208"/>
      <c r="G201" s="154" t="s">
        <v>8957</v>
      </c>
      <c r="H201" s="230"/>
      <c r="I201" s="230"/>
      <c r="J201" s="154" t="s">
        <v>18062</v>
      </c>
      <c r="K201" s="213"/>
      <c r="L201" s="230"/>
      <c r="M201" s="214"/>
    </row>
    <row r="202" spans="1:13" s="18" customFormat="1" ht="44.1" customHeight="1" x14ac:dyDescent="0.2">
      <c r="A202" s="112">
        <v>59</v>
      </c>
      <c r="B202" s="100" t="s">
        <v>1995</v>
      </c>
      <c r="C202" s="113">
        <v>3</v>
      </c>
      <c r="D202" s="100" t="s">
        <v>2008</v>
      </c>
      <c r="E202" s="114" t="s">
        <v>7</v>
      </c>
      <c r="F202" s="100" t="s">
        <v>2009</v>
      </c>
      <c r="G202" s="99" t="s">
        <v>2010</v>
      </c>
      <c r="H202" s="68" t="s">
        <v>1995</v>
      </c>
      <c r="I202" s="68" t="s">
        <v>2008</v>
      </c>
      <c r="J202" s="99" t="s">
        <v>18063</v>
      </c>
      <c r="K202" s="159" t="s">
        <v>152</v>
      </c>
      <c r="L202" s="68" t="s">
        <v>24</v>
      </c>
      <c r="M202" s="74" t="s">
        <v>19</v>
      </c>
    </row>
    <row r="203" spans="1:13" s="18" customFormat="1" ht="32.1" customHeight="1" x14ac:dyDescent="0.2">
      <c r="A203" s="116"/>
      <c r="B203" s="103"/>
      <c r="C203" s="117"/>
      <c r="D203" s="103"/>
      <c r="E203" s="118"/>
      <c r="F203" s="103"/>
      <c r="G203" s="99" t="s">
        <v>819</v>
      </c>
      <c r="H203" s="75"/>
      <c r="I203" s="75"/>
      <c r="J203" s="99" t="s">
        <v>18064</v>
      </c>
      <c r="K203" s="124"/>
      <c r="L203" s="75"/>
      <c r="M203" s="128"/>
    </row>
    <row r="204" spans="1:13" s="18" customFormat="1" ht="44.1" customHeight="1" x14ac:dyDescent="0.2">
      <c r="A204" s="116"/>
      <c r="B204" s="103"/>
      <c r="C204" s="117"/>
      <c r="D204" s="103"/>
      <c r="E204" s="118"/>
      <c r="F204" s="103"/>
      <c r="G204" s="99" t="s">
        <v>211</v>
      </c>
      <c r="H204" s="75"/>
      <c r="I204" s="75"/>
      <c r="J204" s="99" t="s">
        <v>18065</v>
      </c>
      <c r="K204" s="159" t="s">
        <v>120</v>
      </c>
      <c r="L204" s="75"/>
      <c r="M204" s="128"/>
    </row>
    <row r="205" spans="1:13" s="18" customFormat="1" ht="32.1" customHeight="1" x14ac:dyDescent="0.2">
      <c r="A205" s="116"/>
      <c r="B205" s="103"/>
      <c r="C205" s="117"/>
      <c r="D205" s="103"/>
      <c r="E205" s="118"/>
      <c r="F205" s="103"/>
      <c r="G205" s="99" t="s">
        <v>18066</v>
      </c>
      <c r="H205" s="75"/>
      <c r="I205" s="75"/>
      <c r="J205" s="99" t="s">
        <v>18067</v>
      </c>
      <c r="K205" s="125"/>
      <c r="L205" s="75"/>
      <c r="M205" s="128"/>
    </row>
    <row r="206" spans="1:13" s="18" customFormat="1" ht="44.1" customHeight="1" x14ac:dyDescent="0.2">
      <c r="A206" s="116"/>
      <c r="B206" s="103"/>
      <c r="C206" s="117"/>
      <c r="D206" s="103"/>
      <c r="E206" s="121"/>
      <c r="F206" s="102"/>
      <c r="G206" s="99" t="s">
        <v>2019</v>
      </c>
      <c r="H206" s="75"/>
      <c r="I206" s="75"/>
      <c r="J206" s="99" t="s">
        <v>18068</v>
      </c>
      <c r="K206" s="124"/>
      <c r="L206" s="125"/>
      <c r="M206" s="128"/>
    </row>
    <row r="207" spans="1:13" s="18" customFormat="1" ht="32.1" customHeight="1" x14ac:dyDescent="0.2">
      <c r="A207" s="116"/>
      <c r="B207" s="103"/>
      <c r="C207" s="117"/>
      <c r="D207" s="103"/>
      <c r="E207" s="127" t="s">
        <v>20</v>
      </c>
      <c r="F207" s="123" t="s">
        <v>2024</v>
      </c>
      <c r="G207" s="99" t="s">
        <v>213</v>
      </c>
      <c r="H207" s="75"/>
      <c r="I207" s="75"/>
      <c r="J207" s="99" t="s">
        <v>18069</v>
      </c>
      <c r="K207" s="126" t="s">
        <v>152</v>
      </c>
      <c r="L207" s="125"/>
      <c r="M207" s="128"/>
    </row>
    <row r="208" spans="1:13" s="18" customFormat="1" ht="32.1" customHeight="1" x14ac:dyDescent="0.2">
      <c r="A208" s="116"/>
      <c r="B208" s="103"/>
      <c r="C208" s="117"/>
      <c r="D208" s="103"/>
      <c r="E208" s="127" t="s">
        <v>21</v>
      </c>
      <c r="F208" s="123" t="s">
        <v>2026</v>
      </c>
      <c r="G208" s="99" t="s">
        <v>2027</v>
      </c>
      <c r="H208" s="75"/>
      <c r="I208" s="75"/>
      <c r="J208" s="99" t="s">
        <v>18070</v>
      </c>
      <c r="K208" s="126" t="s">
        <v>140</v>
      </c>
      <c r="L208" s="125"/>
      <c r="M208" s="128"/>
    </row>
    <row r="209" spans="1:13" s="18" customFormat="1" ht="44.1" customHeight="1" x14ac:dyDescent="0.2">
      <c r="A209" s="116"/>
      <c r="B209" s="103"/>
      <c r="C209" s="117"/>
      <c r="D209" s="103"/>
      <c r="E209" s="114" t="s">
        <v>26</v>
      </c>
      <c r="F209" s="100" t="s">
        <v>2029</v>
      </c>
      <c r="G209" s="99" t="s">
        <v>18071</v>
      </c>
      <c r="H209" s="75"/>
      <c r="I209" s="75"/>
      <c r="J209" s="99" t="s">
        <v>18072</v>
      </c>
      <c r="K209" s="160" t="s">
        <v>152</v>
      </c>
      <c r="L209" s="125"/>
      <c r="M209" s="128"/>
    </row>
    <row r="210" spans="1:13" s="18" customFormat="1" ht="32.1" customHeight="1" x14ac:dyDescent="0.2">
      <c r="A210" s="116"/>
      <c r="B210" s="103"/>
      <c r="C210" s="117"/>
      <c r="D210" s="103"/>
      <c r="E210" s="121"/>
      <c r="F210" s="102"/>
      <c r="G210" s="99" t="s">
        <v>801</v>
      </c>
      <c r="H210" s="75"/>
      <c r="I210" s="75"/>
      <c r="J210" s="99" t="s">
        <v>18073</v>
      </c>
      <c r="K210" s="223"/>
      <c r="L210" s="125"/>
      <c r="M210" s="128"/>
    </row>
    <row r="211" spans="1:13" s="18" customFormat="1" ht="80.099999999999994" customHeight="1" x14ac:dyDescent="0.2">
      <c r="A211" s="116"/>
      <c r="B211" s="103"/>
      <c r="C211" s="117"/>
      <c r="D211" s="103"/>
      <c r="E211" s="202" t="s">
        <v>27</v>
      </c>
      <c r="F211" s="201" t="s">
        <v>2032</v>
      </c>
      <c r="G211" s="154" t="s">
        <v>806</v>
      </c>
      <c r="H211" s="289"/>
      <c r="I211" s="289"/>
      <c r="J211" s="154" t="s">
        <v>807</v>
      </c>
      <c r="K211" s="318"/>
      <c r="L211" s="125"/>
      <c r="M211" s="128"/>
    </row>
    <row r="212" spans="1:13" s="41" customFormat="1" ht="32.85" customHeight="1" x14ac:dyDescent="0.2">
      <c r="A212" s="116"/>
      <c r="B212" s="103"/>
      <c r="C212" s="117"/>
      <c r="D212" s="103"/>
      <c r="E212" s="206"/>
      <c r="F212" s="199"/>
      <c r="G212" s="154" t="s">
        <v>808</v>
      </c>
      <c r="H212" s="318"/>
      <c r="I212" s="125"/>
      <c r="J212" s="152" t="s">
        <v>18074</v>
      </c>
      <c r="K212" s="434"/>
      <c r="L212" s="128"/>
      <c r="M212" s="128"/>
    </row>
    <row r="213" spans="1:13" s="18" customFormat="1" ht="32.1" customHeight="1" x14ac:dyDescent="0.2">
      <c r="A213" s="116"/>
      <c r="B213" s="103"/>
      <c r="C213" s="117"/>
      <c r="D213" s="103"/>
      <c r="E213" s="206"/>
      <c r="F213" s="199"/>
      <c r="G213" s="154" t="s">
        <v>2033</v>
      </c>
      <c r="H213" s="289"/>
      <c r="I213" s="289"/>
      <c r="J213" s="154" t="s">
        <v>18075</v>
      </c>
      <c r="K213" s="318"/>
      <c r="L213" s="125"/>
      <c r="M213" s="128"/>
    </row>
    <row r="214" spans="1:13" s="18" customFormat="1" ht="32.1" customHeight="1" x14ac:dyDescent="0.2">
      <c r="A214" s="116"/>
      <c r="B214" s="103"/>
      <c r="C214" s="117"/>
      <c r="D214" s="103"/>
      <c r="E214" s="206"/>
      <c r="F214" s="199"/>
      <c r="G214" s="154" t="s">
        <v>2812</v>
      </c>
      <c r="H214" s="289"/>
      <c r="I214" s="289"/>
      <c r="J214" s="154" t="s">
        <v>18076</v>
      </c>
      <c r="K214" s="318"/>
      <c r="L214" s="125"/>
      <c r="M214" s="128"/>
    </row>
    <row r="215" spans="1:13" s="18" customFormat="1" ht="32.1" customHeight="1" x14ac:dyDescent="0.2">
      <c r="A215" s="116"/>
      <c r="B215" s="103"/>
      <c r="C215" s="117"/>
      <c r="D215" s="103"/>
      <c r="E215" s="206"/>
      <c r="F215" s="199"/>
      <c r="G215" s="154" t="s">
        <v>2035</v>
      </c>
      <c r="H215" s="289"/>
      <c r="I215" s="289"/>
      <c r="J215" s="154" t="s">
        <v>2036</v>
      </c>
      <c r="K215" s="293"/>
      <c r="L215" s="125"/>
      <c r="M215" s="128"/>
    </row>
    <row r="216" spans="1:13" s="18" customFormat="1" ht="44.1" customHeight="1" x14ac:dyDescent="0.2">
      <c r="A216" s="116"/>
      <c r="B216" s="103"/>
      <c r="C216" s="117"/>
      <c r="D216" s="103"/>
      <c r="E216" s="206"/>
      <c r="F216" s="199"/>
      <c r="G216" s="154" t="s">
        <v>2045</v>
      </c>
      <c r="H216" s="289"/>
      <c r="I216" s="289"/>
      <c r="J216" s="154" t="s">
        <v>3819</v>
      </c>
      <c r="K216" s="260" t="s">
        <v>659</v>
      </c>
      <c r="L216" s="125"/>
      <c r="M216" s="128"/>
    </row>
    <row r="217" spans="1:13" s="18" customFormat="1" ht="44.1" customHeight="1" x14ac:dyDescent="0.2">
      <c r="A217" s="116"/>
      <c r="B217" s="103"/>
      <c r="C217" s="117"/>
      <c r="D217" s="103"/>
      <c r="E217" s="206"/>
      <c r="F217" s="199"/>
      <c r="G217" s="154" t="s">
        <v>2817</v>
      </c>
      <c r="H217" s="289"/>
      <c r="I217" s="289"/>
      <c r="J217" s="154" t="s">
        <v>2817</v>
      </c>
      <c r="K217" s="225" t="s">
        <v>2048</v>
      </c>
      <c r="L217" s="125"/>
      <c r="M217" s="128"/>
    </row>
    <row r="218" spans="1:13" s="18" customFormat="1" ht="32.1" customHeight="1" x14ac:dyDescent="0.2">
      <c r="A218" s="116"/>
      <c r="B218" s="103"/>
      <c r="C218" s="117"/>
      <c r="D218" s="103"/>
      <c r="E218" s="206"/>
      <c r="F218" s="199"/>
      <c r="G218" s="154" t="s">
        <v>2037</v>
      </c>
      <c r="H218" s="289"/>
      <c r="I218" s="289"/>
      <c r="J218" s="154" t="s">
        <v>2037</v>
      </c>
      <c r="K218" s="293"/>
      <c r="L218" s="125"/>
      <c r="M218" s="128"/>
    </row>
    <row r="219" spans="1:13" s="18" customFormat="1" ht="44.1" customHeight="1" x14ac:dyDescent="0.2">
      <c r="A219" s="116"/>
      <c r="B219" s="103"/>
      <c r="C219" s="117"/>
      <c r="D219" s="103"/>
      <c r="E219" s="206"/>
      <c r="F219" s="199"/>
      <c r="G219" s="154" t="s">
        <v>2819</v>
      </c>
      <c r="H219" s="289"/>
      <c r="I219" s="289"/>
      <c r="J219" s="154" t="s">
        <v>2819</v>
      </c>
      <c r="K219" s="260" t="s">
        <v>114</v>
      </c>
      <c r="L219" s="125"/>
      <c r="M219" s="128"/>
    </row>
    <row r="220" spans="1:13" s="18" customFormat="1" ht="44.1" customHeight="1" x14ac:dyDescent="0.2">
      <c r="A220" s="116"/>
      <c r="B220" s="103"/>
      <c r="C220" s="117"/>
      <c r="D220" s="103"/>
      <c r="E220" s="206"/>
      <c r="F220" s="199"/>
      <c r="G220" s="154" t="s">
        <v>215</v>
      </c>
      <c r="H220" s="289"/>
      <c r="I220" s="289"/>
      <c r="J220" s="154" t="s">
        <v>2051</v>
      </c>
      <c r="K220" s="225" t="s">
        <v>713</v>
      </c>
      <c r="L220" s="75"/>
      <c r="M220" s="128"/>
    </row>
    <row r="221" spans="1:13" s="18" customFormat="1" ht="32.1" customHeight="1" x14ac:dyDescent="0.2">
      <c r="A221" s="116"/>
      <c r="B221" s="103"/>
      <c r="C221" s="117"/>
      <c r="D221" s="103"/>
      <c r="E221" s="206"/>
      <c r="F221" s="199"/>
      <c r="G221" s="154" t="s">
        <v>2050</v>
      </c>
      <c r="H221" s="289"/>
      <c r="I221" s="289"/>
      <c r="J221" s="154" t="s">
        <v>2050</v>
      </c>
      <c r="K221" s="318"/>
      <c r="L221" s="75"/>
      <c r="M221" s="128"/>
    </row>
    <row r="222" spans="1:13" s="18" customFormat="1" ht="32.1" customHeight="1" x14ac:dyDescent="0.2">
      <c r="A222" s="116"/>
      <c r="B222" s="103"/>
      <c r="C222" s="117"/>
      <c r="D222" s="103"/>
      <c r="E222" s="206"/>
      <c r="F222" s="199"/>
      <c r="G222" s="154" t="s">
        <v>13873</v>
      </c>
      <c r="H222" s="289"/>
      <c r="I222" s="289"/>
      <c r="J222" s="154" t="s">
        <v>13873</v>
      </c>
      <c r="K222" s="293"/>
      <c r="L222" s="75"/>
      <c r="M222" s="128"/>
    </row>
    <row r="223" spans="1:13" s="18" customFormat="1" ht="44.1" customHeight="1" x14ac:dyDescent="0.2">
      <c r="A223" s="116"/>
      <c r="B223" s="103"/>
      <c r="C223" s="117"/>
      <c r="D223" s="103"/>
      <c r="E223" s="206"/>
      <c r="F223" s="199"/>
      <c r="G223" s="154" t="s">
        <v>822</v>
      </c>
      <c r="H223" s="289"/>
      <c r="I223" s="289"/>
      <c r="J223" s="154" t="s">
        <v>822</v>
      </c>
      <c r="K223" s="225" t="s">
        <v>2053</v>
      </c>
      <c r="L223" s="125"/>
      <c r="M223" s="128"/>
    </row>
    <row r="224" spans="1:13" s="18" customFormat="1" ht="32.1" customHeight="1" x14ac:dyDescent="0.2">
      <c r="A224" s="116"/>
      <c r="B224" s="103"/>
      <c r="C224" s="117"/>
      <c r="D224" s="103"/>
      <c r="E224" s="206"/>
      <c r="F224" s="199"/>
      <c r="G224" s="154" t="s">
        <v>18077</v>
      </c>
      <c r="H224" s="289"/>
      <c r="I224" s="289"/>
      <c r="J224" s="154" t="s">
        <v>18077</v>
      </c>
      <c r="K224" s="289"/>
      <c r="L224" s="125"/>
      <c r="M224" s="128"/>
    </row>
    <row r="225" spans="1:13" s="18" customFormat="1" ht="32.1" customHeight="1" x14ac:dyDescent="0.2">
      <c r="A225" s="116"/>
      <c r="B225" s="103"/>
      <c r="C225" s="117"/>
      <c r="D225" s="103"/>
      <c r="E225" s="206"/>
      <c r="F225" s="199"/>
      <c r="G225" s="154" t="s">
        <v>2056</v>
      </c>
      <c r="H225" s="289"/>
      <c r="I225" s="289"/>
      <c r="J225" s="154" t="s">
        <v>2056</v>
      </c>
      <c r="K225" s="289"/>
      <c r="L225" s="125"/>
      <c r="M225" s="128"/>
    </row>
    <row r="226" spans="1:13" s="18" customFormat="1" ht="32.1" customHeight="1" x14ac:dyDescent="0.2">
      <c r="A226" s="116"/>
      <c r="B226" s="103"/>
      <c r="C226" s="117"/>
      <c r="D226" s="103"/>
      <c r="E226" s="206"/>
      <c r="F226" s="199"/>
      <c r="G226" s="154" t="s">
        <v>2057</v>
      </c>
      <c r="H226" s="289"/>
      <c r="I226" s="289"/>
      <c r="J226" s="154" t="s">
        <v>2057</v>
      </c>
      <c r="K226" s="289"/>
      <c r="L226" s="125"/>
      <c r="M226" s="128"/>
    </row>
    <row r="227" spans="1:13" s="18" customFormat="1" ht="32.1" customHeight="1" x14ac:dyDescent="0.2">
      <c r="A227" s="116"/>
      <c r="B227" s="103"/>
      <c r="C227" s="117"/>
      <c r="D227" s="103"/>
      <c r="E227" s="206"/>
      <c r="F227" s="199"/>
      <c r="G227" s="154" t="s">
        <v>2820</v>
      </c>
      <c r="H227" s="289"/>
      <c r="I227" s="289"/>
      <c r="J227" s="154" t="s">
        <v>2820</v>
      </c>
      <c r="K227" s="230"/>
      <c r="L227" s="125"/>
      <c r="M227" s="128"/>
    </row>
    <row r="228" spans="1:13" s="18" customFormat="1" ht="32.1" customHeight="1" x14ac:dyDescent="0.2">
      <c r="A228" s="116"/>
      <c r="B228" s="103"/>
      <c r="C228" s="117"/>
      <c r="D228" s="103"/>
      <c r="E228" s="206"/>
      <c r="F228" s="199"/>
      <c r="G228" s="154" t="s">
        <v>53</v>
      </c>
      <c r="H228" s="289"/>
      <c r="I228" s="289"/>
      <c r="J228" s="154" t="s">
        <v>2058</v>
      </c>
      <c r="K228" s="154" t="s">
        <v>152</v>
      </c>
      <c r="L228" s="125"/>
      <c r="M228" s="128"/>
    </row>
    <row r="229" spans="1:13" s="18" customFormat="1" ht="44.1" customHeight="1" x14ac:dyDescent="0.2">
      <c r="A229" s="116"/>
      <c r="B229" s="103"/>
      <c r="C229" s="117"/>
      <c r="D229" s="103"/>
      <c r="E229" s="206"/>
      <c r="F229" s="199"/>
      <c r="G229" s="154" t="s">
        <v>823</v>
      </c>
      <c r="H229" s="289"/>
      <c r="I229" s="289"/>
      <c r="J229" s="154" t="s">
        <v>18078</v>
      </c>
      <c r="K229" s="204" t="s">
        <v>824</v>
      </c>
      <c r="L229" s="125"/>
      <c r="M229" s="128"/>
    </row>
    <row r="230" spans="1:13" s="18" customFormat="1" ht="32.1" customHeight="1" x14ac:dyDescent="0.2">
      <c r="A230" s="116"/>
      <c r="B230" s="103"/>
      <c r="C230" s="117"/>
      <c r="D230" s="103"/>
      <c r="E230" s="206"/>
      <c r="F230" s="199"/>
      <c r="G230" s="154" t="s">
        <v>2061</v>
      </c>
      <c r="H230" s="289"/>
      <c r="I230" s="289"/>
      <c r="J230" s="154" t="s">
        <v>2061</v>
      </c>
      <c r="K230" s="230"/>
      <c r="L230" s="125"/>
      <c r="M230" s="128"/>
    </row>
    <row r="231" spans="1:13" s="18" customFormat="1" ht="56.1" customHeight="1" x14ac:dyDescent="0.2">
      <c r="A231" s="116"/>
      <c r="B231" s="103"/>
      <c r="C231" s="117"/>
      <c r="D231" s="103"/>
      <c r="E231" s="206"/>
      <c r="F231" s="199"/>
      <c r="G231" s="154" t="s">
        <v>630</v>
      </c>
      <c r="H231" s="289"/>
      <c r="I231" s="289"/>
      <c r="J231" s="154" t="s">
        <v>630</v>
      </c>
      <c r="K231" s="154" t="s">
        <v>2062</v>
      </c>
      <c r="L231" s="125"/>
      <c r="M231" s="128"/>
    </row>
    <row r="232" spans="1:13" s="18" customFormat="1" ht="44.1" customHeight="1" x14ac:dyDescent="0.2">
      <c r="A232" s="116"/>
      <c r="B232" s="103"/>
      <c r="C232" s="117"/>
      <c r="D232" s="103"/>
      <c r="E232" s="206"/>
      <c r="F232" s="199"/>
      <c r="G232" s="154" t="s">
        <v>18079</v>
      </c>
      <c r="H232" s="289"/>
      <c r="I232" s="289"/>
      <c r="J232" s="154" t="s">
        <v>377</v>
      </c>
      <c r="K232" s="154" t="s">
        <v>120</v>
      </c>
      <c r="L232" s="125"/>
      <c r="M232" s="128"/>
    </row>
    <row r="233" spans="1:13" s="18" customFormat="1" ht="44.1" customHeight="1" x14ac:dyDescent="0.2">
      <c r="A233" s="116"/>
      <c r="B233" s="103"/>
      <c r="C233" s="120"/>
      <c r="D233" s="102"/>
      <c r="E233" s="207"/>
      <c r="F233" s="208"/>
      <c r="G233" s="154" t="s">
        <v>2822</v>
      </c>
      <c r="H233" s="289"/>
      <c r="I233" s="230"/>
      <c r="J233" s="154" t="s">
        <v>4076</v>
      </c>
      <c r="K233" s="154" t="s">
        <v>216</v>
      </c>
      <c r="L233" s="124"/>
      <c r="M233" s="158"/>
    </row>
    <row r="234" spans="1:13" s="18" customFormat="1" ht="32.1" customHeight="1" x14ac:dyDescent="0.2">
      <c r="A234" s="198"/>
      <c r="B234" s="199"/>
      <c r="C234" s="200">
        <v>7</v>
      </c>
      <c r="D234" s="201" t="s">
        <v>2063</v>
      </c>
      <c r="E234" s="212" t="s">
        <v>12</v>
      </c>
      <c r="F234" s="92" t="s">
        <v>2067</v>
      </c>
      <c r="G234" s="154" t="s">
        <v>2068</v>
      </c>
      <c r="H234" s="289"/>
      <c r="I234" s="204" t="s">
        <v>2063</v>
      </c>
      <c r="J234" s="154" t="s">
        <v>18080</v>
      </c>
      <c r="K234" s="219" t="s">
        <v>152</v>
      </c>
      <c r="L234" s="204" t="s">
        <v>24</v>
      </c>
      <c r="M234" s="184" t="s">
        <v>19</v>
      </c>
    </row>
    <row r="235" spans="1:13" s="18" customFormat="1" ht="44.1" customHeight="1" x14ac:dyDescent="0.2">
      <c r="A235" s="198"/>
      <c r="B235" s="199"/>
      <c r="C235" s="205"/>
      <c r="D235" s="199"/>
      <c r="E235" s="212" t="s">
        <v>21</v>
      </c>
      <c r="F235" s="92" t="s">
        <v>2825</v>
      </c>
      <c r="G235" s="154" t="s">
        <v>18081</v>
      </c>
      <c r="H235" s="289"/>
      <c r="I235" s="289"/>
      <c r="J235" s="154" t="s">
        <v>18082</v>
      </c>
      <c r="K235" s="213"/>
      <c r="L235" s="203"/>
      <c r="M235" s="187"/>
    </row>
    <row r="236" spans="1:13" s="18" customFormat="1" ht="44.1" customHeight="1" x14ac:dyDescent="0.2">
      <c r="A236" s="210"/>
      <c r="B236" s="208"/>
      <c r="C236" s="211"/>
      <c r="D236" s="208"/>
      <c r="E236" s="212" t="s">
        <v>27</v>
      </c>
      <c r="F236" s="92" t="s">
        <v>4083</v>
      </c>
      <c r="G236" s="154" t="s">
        <v>4084</v>
      </c>
      <c r="H236" s="230"/>
      <c r="I236" s="230"/>
      <c r="J236" s="154" t="s">
        <v>18083</v>
      </c>
      <c r="K236" s="209" t="s">
        <v>148</v>
      </c>
      <c r="L236" s="213"/>
      <c r="M236" s="214"/>
    </row>
    <row r="237" spans="1:13" s="18" customFormat="1" ht="68.099999999999994" customHeight="1" x14ac:dyDescent="0.2">
      <c r="A237" s="361">
        <v>60</v>
      </c>
      <c r="B237" s="201" t="s">
        <v>218</v>
      </c>
      <c r="C237" s="200">
        <v>1</v>
      </c>
      <c r="D237" s="201" t="s">
        <v>218</v>
      </c>
      <c r="E237" s="212" t="s">
        <v>21</v>
      </c>
      <c r="F237" s="92" t="s">
        <v>2077</v>
      </c>
      <c r="G237" s="154" t="s">
        <v>219</v>
      </c>
      <c r="H237" s="204" t="s">
        <v>218</v>
      </c>
      <c r="I237" s="204" t="s">
        <v>218</v>
      </c>
      <c r="J237" s="154" t="s">
        <v>18084</v>
      </c>
      <c r="K237" s="209" t="s">
        <v>152</v>
      </c>
      <c r="L237" s="219" t="s">
        <v>37</v>
      </c>
      <c r="M237" s="184" t="s">
        <v>2079</v>
      </c>
    </row>
    <row r="238" spans="1:13" s="18" customFormat="1" ht="32.1" customHeight="1" x14ac:dyDescent="0.2">
      <c r="A238" s="198"/>
      <c r="B238" s="199"/>
      <c r="C238" s="205"/>
      <c r="D238" s="199"/>
      <c r="E238" s="202" t="s">
        <v>27</v>
      </c>
      <c r="F238" s="201" t="s">
        <v>2084</v>
      </c>
      <c r="G238" s="154" t="s">
        <v>2836</v>
      </c>
      <c r="H238" s="289"/>
      <c r="I238" s="289"/>
      <c r="J238" s="154" t="s">
        <v>13248</v>
      </c>
      <c r="K238" s="209" t="s">
        <v>120</v>
      </c>
      <c r="L238" s="203"/>
      <c r="M238" s="289"/>
    </row>
    <row r="239" spans="1:13" s="18" customFormat="1" ht="32.1" customHeight="1" x14ac:dyDescent="0.2">
      <c r="A239" s="198"/>
      <c r="B239" s="199"/>
      <c r="C239" s="211"/>
      <c r="D239" s="208"/>
      <c r="E239" s="207"/>
      <c r="F239" s="208"/>
      <c r="G239" s="154" t="s">
        <v>2085</v>
      </c>
      <c r="H239" s="289"/>
      <c r="I239" s="230"/>
      <c r="J239" s="154" t="s">
        <v>18085</v>
      </c>
      <c r="K239" s="209" t="s">
        <v>13</v>
      </c>
      <c r="L239" s="203"/>
      <c r="M239" s="289"/>
    </row>
    <row r="240" spans="1:13" s="18" customFormat="1" ht="32.1" customHeight="1" x14ac:dyDescent="0.2">
      <c r="A240" s="198"/>
      <c r="B240" s="199"/>
      <c r="C240" s="200">
        <v>2</v>
      </c>
      <c r="D240" s="201" t="s">
        <v>2087</v>
      </c>
      <c r="E240" s="202" t="s">
        <v>7</v>
      </c>
      <c r="F240" s="201" t="s">
        <v>2088</v>
      </c>
      <c r="G240" s="154" t="s">
        <v>632</v>
      </c>
      <c r="H240" s="289"/>
      <c r="I240" s="204" t="s">
        <v>2087</v>
      </c>
      <c r="J240" s="154" t="s">
        <v>2838</v>
      </c>
      <c r="K240" s="219" t="s">
        <v>152</v>
      </c>
      <c r="L240" s="203"/>
      <c r="M240" s="187"/>
    </row>
    <row r="241" spans="1:13" s="18" customFormat="1" ht="32.1" customHeight="1" x14ac:dyDescent="0.2">
      <c r="A241" s="198"/>
      <c r="B241" s="199"/>
      <c r="C241" s="205"/>
      <c r="D241" s="199"/>
      <c r="E241" s="206"/>
      <c r="F241" s="199"/>
      <c r="G241" s="154" t="s">
        <v>787</v>
      </c>
      <c r="H241" s="289"/>
      <c r="I241" s="289"/>
      <c r="J241" s="154" t="s">
        <v>555</v>
      </c>
      <c r="K241" s="213"/>
      <c r="L241" s="203"/>
      <c r="M241" s="187"/>
    </row>
    <row r="242" spans="1:13" s="18" customFormat="1" ht="32.1" customHeight="1" x14ac:dyDescent="0.2">
      <c r="A242" s="198"/>
      <c r="B242" s="199"/>
      <c r="C242" s="211"/>
      <c r="D242" s="208"/>
      <c r="E242" s="207"/>
      <c r="F242" s="208"/>
      <c r="G242" s="154" t="s">
        <v>2839</v>
      </c>
      <c r="H242" s="289"/>
      <c r="I242" s="230"/>
      <c r="J242" s="154" t="s">
        <v>2092</v>
      </c>
      <c r="K242" s="209" t="s">
        <v>13</v>
      </c>
      <c r="L242" s="203"/>
      <c r="M242" s="187"/>
    </row>
    <row r="243" spans="1:13" s="18" customFormat="1" ht="56.1" customHeight="1" x14ac:dyDescent="0.2">
      <c r="A243" s="198"/>
      <c r="B243" s="199"/>
      <c r="C243" s="200">
        <v>3</v>
      </c>
      <c r="D243" s="201" t="s">
        <v>222</v>
      </c>
      <c r="E243" s="212" t="s">
        <v>7</v>
      </c>
      <c r="F243" s="92" t="s">
        <v>2846</v>
      </c>
      <c r="G243" s="154" t="s">
        <v>2849</v>
      </c>
      <c r="H243" s="289"/>
      <c r="I243" s="204" t="s">
        <v>222</v>
      </c>
      <c r="J243" s="154" t="s">
        <v>18086</v>
      </c>
      <c r="K243" s="209" t="s">
        <v>152</v>
      </c>
      <c r="L243" s="203"/>
      <c r="M243" s="187"/>
    </row>
    <row r="244" spans="1:13" s="18" customFormat="1" ht="32.1" customHeight="1" x14ac:dyDescent="0.2">
      <c r="A244" s="210"/>
      <c r="B244" s="208"/>
      <c r="C244" s="211"/>
      <c r="D244" s="208"/>
      <c r="E244" s="212" t="s">
        <v>12</v>
      </c>
      <c r="F244" s="92" t="s">
        <v>2093</v>
      </c>
      <c r="G244" s="154" t="s">
        <v>223</v>
      </c>
      <c r="H244" s="230"/>
      <c r="I244" s="230"/>
      <c r="J244" s="154" t="s">
        <v>18087</v>
      </c>
      <c r="K244" s="209" t="s">
        <v>152</v>
      </c>
      <c r="L244" s="213"/>
      <c r="M244" s="214"/>
    </row>
    <row r="245" spans="1:13" s="18" customFormat="1" ht="44.1" customHeight="1" x14ac:dyDescent="0.2">
      <c r="A245" s="361">
        <v>61</v>
      </c>
      <c r="B245" s="201" t="s">
        <v>676</v>
      </c>
      <c r="C245" s="200">
        <v>1</v>
      </c>
      <c r="D245" s="201" t="s">
        <v>2099</v>
      </c>
      <c r="E245" s="212" t="s">
        <v>7</v>
      </c>
      <c r="F245" s="92" t="s">
        <v>2100</v>
      </c>
      <c r="G245" s="154" t="s">
        <v>2101</v>
      </c>
      <c r="H245" s="204" t="s">
        <v>676</v>
      </c>
      <c r="I245" s="204" t="s">
        <v>676</v>
      </c>
      <c r="J245" s="154" t="s">
        <v>18088</v>
      </c>
      <c r="K245" s="260" t="s">
        <v>152</v>
      </c>
      <c r="L245" s="204" t="s">
        <v>24</v>
      </c>
      <c r="M245" s="184" t="s">
        <v>19</v>
      </c>
    </row>
    <row r="246" spans="1:13" s="18" customFormat="1" ht="32.1" customHeight="1" x14ac:dyDescent="0.2">
      <c r="A246" s="198"/>
      <c r="B246" s="199"/>
      <c r="C246" s="205"/>
      <c r="D246" s="199"/>
      <c r="E246" s="202" t="s">
        <v>12</v>
      </c>
      <c r="F246" s="201" t="s">
        <v>2103</v>
      </c>
      <c r="G246" s="154" t="s">
        <v>2855</v>
      </c>
      <c r="H246" s="289"/>
      <c r="I246" s="289"/>
      <c r="J246" s="154" t="s">
        <v>18089</v>
      </c>
      <c r="K246" s="260" t="s">
        <v>152</v>
      </c>
      <c r="L246" s="203"/>
      <c r="M246" s="187"/>
    </row>
    <row r="247" spans="1:13" s="18" customFormat="1" ht="44.1" customHeight="1" x14ac:dyDescent="0.2">
      <c r="A247" s="198"/>
      <c r="B247" s="199"/>
      <c r="C247" s="205"/>
      <c r="D247" s="199"/>
      <c r="E247" s="206"/>
      <c r="F247" s="199"/>
      <c r="G247" s="154" t="s">
        <v>4103</v>
      </c>
      <c r="H247" s="289"/>
      <c r="I247" s="289"/>
      <c r="J247" s="154" t="s">
        <v>9123</v>
      </c>
      <c r="K247" s="209" t="s">
        <v>140</v>
      </c>
      <c r="L247" s="203"/>
      <c r="M247" s="187"/>
    </row>
    <row r="248" spans="1:13" s="18" customFormat="1" ht="32.1" customHeight="1" x14ac:dyDescent="0.2">
      <c r="A248" s="198"/>
      <c r="B248" s="199"/>
      <c r="C248" s="205"/>
      <c r="D248" s="199"/>
      <c r="E248" s="206"/>
      <c r="F248" s="199"/>
      <c r="G248" s="154" t="s">
        <v>18090</v>
      </c>
      <c r="H248" s="289"/>
      <c r="I248" s="289"/>
      <c r="J248" s="154" t="s">
        <v>7388</v>
      </c>
      <c r="K248" s="209" t="s">
        <v>13</v>
      </c>
      <c r="L248" s="203"/>
      <c r="M248" s="187"/>
    </row>
    <row r="249" spans="1:13" s="18" customFormat="1" ht="44.1" customHeight="1" x14ac:dyDescent="0.2">
      <c r="A249" s="198"/>
      <c r="B249" s="199"/>
      <c r="C249" s="205"/>
      <c r="D249" s="199"/>
      <c r="E249" s="207"/>
      <c r="F249" s="208"/>
      <c r="G249" s="154" t="s">
        <v>18091</v>
      </c>
      <c r="H249" s="289"/>
      <c r="I249" s="289"/>
      <c r="J249" s="154" t="s">
        <v>18092</v>
      </c>
      <c r="K249" s="209" t="s">
        <v>393</v>
      </c>
      <c r="L249" s="213"/>
      <c r="M249" s="214"/>
    </row>
    <row r="250" spans="1:13" s="18" customFormat="1" ht="56.1" customHeight="1" x14ac:dyDescent="0.2">
      <c r="A250" s="198"/>
      <c r="B250" s="199"/>
      <c r="C250" s="211"/>
      <c r="D250" s="208"/>
      <c r="E250" s="212" t="s">
        <v>20</v>
      </c>
      <c r="F250" s="92" t="s">
        <v>54</v>
      </c>
      <c r="G250" s="154" t="s">
        <v>2125</v>
      </c>
      <c r="H250" s="289"/>
      <c r="I250" s="230"/>
      <c r="J250" s="154" t="s">
        <v>18093</v>
      </c>
      <c r="K250" s="209" t="s">
        <v>120</v>
      </c>
      <c r="L250" s="209" t="s">
        <v>2127</v>
      </c>
      <c r="M250" s="154" t="s">
        <v>961</v>
      </c>
    </row>
    <row r="251" spans="1:13" s="18" customFormat="1" ht="44.1" customHeight="1" x14ac:dyDescent="0.2">
      <c r="A251" s="198"/>
      <c r="B251" s="199"/>
      <c r="C251" s="200">
        <v>2</v>
      </c>
      <c r="D251" s="201" t="s">
        <v>2128</v>
      </c>
      <c r="E251" s="202" t="s">
        <v>7</v>
      </c>
      <c r="F251" s="201" t="s">
        <v>2129</v>
      </c>
      <c r="G251" s="154" t="s">
        <v>2130</v>
      </c>
      <c r="H251" s="289"/>
      <c r="I251" s="204" t="s">
        <v>2131</v>
      </c>
      <c r="J251" s="154" t="s">
        <v>18094</v>
      </c>
      <c r="K251" s="219" t="s">
        <v>152</v>
      </c>
      <c r="L251" s="204" t="s">
        <v>24</v>
      </c>
      <c r="M251" s="184" t="s">
        <v>19</v>
      </c>
    </row>
    <row r="252" spans="1:13" s="18" customFormat="1" ht="32.1" customHeight="1" x14ac:dyDescent="0.2">
      <c r="A252" s="198"/>
      <c r="B252" s="199"/>
      <c r="C252" s="205"/>
      <c r="D252" s="199"/>
      <c r="E252" s="206"/>
      <c r="F252" s="199"/>
      <c r="G252" s="154" t="s">
        <v>18095</v>
      </c>
      <c r="H252" s="289"/>
      <c r="I252" s="289"/>
      <c r="J252" s="154" t="s">
        <v>18096</v>
      </c>
      <c r="K252" s="203"/>
      <c r="L252" s="289"/>
      <c r="M252" s="187"/>
    </row>
    <row r="253" spans="1:13" s="18" customFormat="1" ht="32.1" customHeight="1" x14ac:dyDescent="0.2">
      <c r="A253" s="198"/>
      <c r="B253" s="199"/>
      <c r="C253" s="205"/>
      <c r="D253" s="199"/>
      <c r="E253" s="207"/>
      <c r="F253" s="208"/>
      <c r="G253" s="154" t="s">
        <v>9862</v>
      </c>
      <c r="H253" s="289"/>
      <c r="I253" s="289"/>
      <c r="J253" s="154" t="s">
        <v>8327</v>
      </c>
      <c r="K253" s="213"/>
      <c r="L253" s="289"/>
      <c r="M253" s="187"/>
    </row>
    <row r="254" spans="1:13" s="18" customFormat="1" ht="32.1" customHeight="1" x14ac:dyDescent="0.2">
      <c r="A254" s="198"/>
      <c r="B254" s="199"/>
      <c r="C254" s="205"/>
      <c r="D254" s="199"/>
      <c r="E254" s="202" t="s">
        <v>21</v>
      </c>
      <c r="F254" s="201" t="s">
        <v>2147</v>
      </c>
      <c r="G254" s="154" t="s">
        <v>2152</v>
      </c>
      <c r="H254" s="289"/>
      <c r="I254" s="289"/>
      <c r="J254" s="154" t="s">
        <v>14867</v>
      </c>
      <c r="K254" s="219" t="s">
        <v>13</v>
      </c>
      <c r="L254" s="203"/>
      <c r="M254" s="187"/>
    </row>
    <row r="255" spans="1:13" s="18" customFormat="1" ht="44.1" customHeight="1" x14ac:dyDescent="0.2">
      <c r="A255" s="198"/>
      <c r="B255" s="199"/>
      <c r="C255" s="211"/>
      <c r="D255" s="208"/>
      <c r="E255" s="207"/>
      <c r="F255" s="208"/>
      <c r="G255" s="154" t="s">
        <v>633</v>
      </c>
      <c r="H255" s="289"/>
      <c r="I255" s="230"/>
      <c r="J255" s="154" t="s">
        <v>18097</v>
      </c>
      <c r="K255" s="213"/>
      <c r="L255" s="213"/>
      <c r="M255" s="214"/>
    </row>
    <row r="256" spans="1:13" s="18" customFormat="1" ht="32.1" customHeight="1" x14ac:dyDescent="0.2">
      <c r="A256" s="198"/>
      <c r="B256" s="199"/>
      <c r="C256" s="200">
        <v>4</v>
      </c>
      <c r="D256" s="201" t="s">
        <v>2157</v>
      </c>
      <c r="E256" s="202" t="s">
        <v>7</v>
      </c>
      <c r="F256" s="201" t="s">
        <v>2158</v>
      </c>
      <c r="G256" s="183" t="s">
        <v>55</v>
      </c>
      <c r="H256" s="289"/>
      <c r="I256" s="204" t="s">
        <v>2157</v>
      </c>
      <c r="J256" s="183" t="s">
        <v>677</v>
      </c>
      <c r="K256" s="209" t="s">
        <v>152</v>
      </c>
      <c r="L256" s="204" t="s">
        <v>24</v>
      </c>
      <c r="M256" s="184" t="s">
        <v>19</v>
      </c>
    </row>
    <row r="257" spans="1:13" s="18" customFormat="1" ht="56.1" customHeight="1" x14ac:dyDescent="0.2">
      <c r="A257" s="198"/>
      <c r="B257" s="199"/>
      <c r="C257" s="205"/>
      <c r="D257" s="199"/>
      <c r="E257" s="207"/>
      <c r="F257" s="208"/>
      <c r="G257" s="183" t="s">
        <v>2163</v>
      </c>
      <c r="H257" s="187"/>
      <c r="I257" s="187"/>
      <c r="J257" s="183" t="s">
        <v>2163</v>
      </c>
      <c r="K257" s="260" t="s">
        <v>832</v>
      </c>
      <c r="L257" s="203"/>
      <c r="M257" s="187"/>
    </row>
    <row r="258" spans="1:13" s="18" customFormat="1" ht="32.1" customHeight="1" x14ac:dyDescent="0.2">
      <c r="A258" s="198"/>
      <c r="B258" s="199"/>
      <c r="C258" s="205"/>
      <c r="D258" s="199"/>
      <c r="E258" s="202" t="s">
        <v>12</v>
      </c>
      <c r="F258" s="201" t="s">
        <v>2164</v>
      </c>
      <c r="G258" s="183" t="s">
        <v>227</v>
      </c>
      <c r="H258" s="187"/>
      <c r="I258" s="187"/>
      <c r="J258" s="183" t="s">
        <v>228</v>
      </c>
      <c r="K258" s="219" t="s">
        <v>152</v>
      </c>
      <c r="L258" s="203"/>
      <c r="M258" s="187"/>
    </row>
    <row r="259" spans="1:13" s="18" customFormat="1" ht="32.1" customHeight="1" x14ac:dyDescent="0.2">
      <c r="A259" s="198"/>
      <c r="B259" s="199"/>
      <c r="C259" s="205"/>
      <c r="D259" s="199"/>
      <c r="E259" s="206"/>
      <c r="F259" s="199"/>
      <c r="G259" s="183" t="s">
        <v>2165</v>
      </c>
      <c r="H259" s="187"/>
      <c r="I259" s="187"/>
      <c r="J259" s="183" t="s">
        <v>2166</v>
      </c>
      <c r="K259" s="203"/>
      <c r="L259" s="203"/>
      <c r="M259" s="187"/>
    </row>
    <row r="260" spans="1:13" s="18" customFormat="1" ht="32.1" customHeight="1" x14ac:dyDescent="0.2">
      <c r="A260" s="198"/>
      <c r="B260" s="199"/>
      <c r="C260" s="205"/>
      <c r="D260" s="199"/>
      <c r="E260" s="206"/>
      <c r="F260" s="199"/>
      <c r="G260" s="183" t="s">
        <v>9198</v>
      </c>
      <c r="H260" s="187"/>
      <c r="I260" s="187"/>
      <c r="J260" s="183" t="s">
        <v>9198</v>
      </c>
      <c r="K260" s="213"/>
      <c r="L260" s="203"/>
      <c r="M260" s="187"/>
    </row>
    <row r="261" spans="1:13" s="18" customFormat="1" ht="56.1" customHeight="1" x14ac:dyDescent="0.2">
      <c r="A261" s="198"/>
      <c r="B261" s="199"/>
      <c r="C261" s="205"/>
      <c r="D261" s="199"/>
      <c r="E261" s="207"/>
      <c r="F261" s="208"/>
      <c r="G261" s="183" t="s">
        <v>229</v>
      </c>
      <c r="H261" s="187"/>
      <c r="I261" s="187"/>
      <c r="J261" s="183" t="s">
        <v>229</v>
      </c>
      <c r="K261" s="260" t="s">
        <v>2167</v>
      </c>
      <c r="L261" s="203"/>
      <c r="M261" s="187"/>
    </row>
    <row r="262" spans="1:13" s="18" customFormat="1" ht="44.1" customHeight="1" x14ac:dyDescent="0.2">
      <c r="A262" s="198"/>
      <c r="B262" s="199"/>
      <c r="C262" s="205"/>
      <c r="D262" s="199"/>
      <c r="E262" s="202" t="s">
        <v>20</v>
      </c>
      <c r="F262" s="201" t="s">
        <v>2169</v>
      </c>
      <c r="G262" s="183" t="s">
        <v>837</v>
      </c>
      <c r="H262" s="187"/>
      <c r="I262" s="187"/>
      <c r="J262" s="183" t="s">
        <v>2170</v>
      </c>
      <c r="K262" s="219" t="s">
        <v>152</v>
      </c>
      <c r="L262" s="203"/>
      <c r="M262" s="187"/>
    </row>
    <row r="263" spans="1:13" s="18" customFormat="1" ht="32.1" customHeight="1" x14ac:dyDescent="0.2">
      <c r="A263" s="198"/>
      <c r="B263" s="199"/>
      <c r="C263" s="205"/>
      <c r="D263" s="199"/>
      <c r="E263" s="206"/>
      <c r="F263" s="199"/>
      <c r="G263" s="183" t="s">
        <v>18098</v>
      </c>
      <c r="H263" s="187"/>
      <c r="I263" s="187"/>
      <c r="J263" s="183" t="s">
        <v>18099</v>
      </c>
      <c r="K263" s="213"/>
      <c r="L263" s="203"/>
      <c r="M263" s="187"/>
    </row>
    <row r="264" spans="1:13" s="18" customFormat="1" ht="44.1" customHeight="1" x14ac:dyDescent="0.2">
      <c r="A264" s="426"/>
      <c r="B264" s="427"/>
      <c r="C264" s="421"/>
      <c r="D264" s="427"/>
      <c r="E264" s="207"/>
      <c r="F264" s="208"/>
      <c r="G264" s="183" t="s">
        <v>2171</v>
      </c>
      <c r="H264" s="187"/>
      <c r="I264" s="187"/>
      <c r="J264" s="183" t="s">
        <v>18100</v>
      </c>
      <c r="K264" s="154" t="s">
        <v>713</v>
      </c>
      <c r="L264" s="289"/>
      <c r="M264" s="187"/>
    </row>
    <row r="265" spans="1:13" s="18" customFormat="1" ht="44.1" customHeight="1" x14ac:dyDescent="0.2">
      <c r="A265" s="198"/>
      <c r="B265" s="199"/>
      <c r="C265" s="205"/>
      <c r="D265" s="199"/>
      <c r="E265" s="202" t="s">
        <v>21</v>
      </c>
      <c r="F265" s="201" t="s">
        <v>2173</v>
      </c>
      <c r="G265" s="183" t="s">
        <v>233</v>
      </c>
      <c r="H265" s="187"/>
      <c r="I265" s="187"/>
      <c r="J265" s="183" t="s">
        <v>234</v>
      </c>
      <c r="K265" s="260" t="s">
        <v>152</v>
      </c>
      <c r="L265" s="203"/>
      <c r="M265" s="187"/>
    </row>
    <row r="266" spans="1:13" s="18" customFormat="1" ht="32.1" customHeight="1" x14ac:dyDescent="0.2">
      <c r="A266" s="198"/>
      <c r="B266" s="199"/>
      <c r="C266" s="205"/>
      <c r="D266" s="199"/>
      <c r="E266" s="206"/>
      <c r="F266" s="199"/>
      <c r="G266" s="154" t="s">
        <v>500</v>
      </c>
      <c r="H266" s="289"/>
      <c r="I266" s="289"/>
      <c r="J266" s="154" t="s">
        <v>18101</v>
      </c>
      <c r="K266" s="219" t="s">
        <v>120</v>
      </c>
      <c r="L266" s="203"/>
      <c r="M266" s="187"/>
    </row>
    <row r="267" spans="1:13" s="18" customFormat="1" ht="32.1" customHeight="1" x14ac:dyDescent="0.2">
      <c r="A267" s="198"/>
      <c r="B267" s="199"/>
      <c r="C267" s="205"/>
      <c r="D267" s="199"/>
      <c r="E267" s="206"/>
      <c r="F267" s="199"/>
      <c r="G267" s="154" t="s">
        <v>566</v>
      </c>
      <c r="H267" s="289"/>
      <c r="I267" s="289"/>
      <c r="J267" s="154" t="s">
        <v>2176</v>
      </c>
      <c r="K267" s="203"/>
      <c r="L267" s="203"/>
      <c r="M267" s="187"/>
    </row>
    <row r="268" spans="1:13" s="18" customFormat="1" ht="44.1" customHeight="1" x14ac:dyDescent="0.2">
      <c r="A268" s="198"/>
      <c r="B268" s="199"/>
      <c r="C268" s="205"/>
      <c r="D268" s="199"/>
      <c r="E268" s="206"/>
      <c r="F268" s="199"/>
      <c r="G268" s="154" t="s">
        <v>2177</v>
      </c>
      <c r="H268" s="289"/>
      <c r="I268" s="289"/>
      <c r="J268" s="154" t="s">
        <v>2178</v>
      </c>
      <c r="K268" s="203"/>
      <c r="L268" s="203"/>
      <c r="M268" s="187"/>
    </row>
    <row r="269" spans="1:13" s="18" customFormat="1" ht="32.1" customHeight="1" x14ac:dyDescent="0.2">
      <c r="A269" s="198"/>
      <c r="B269" s="199"/>
      <c r="C269" s="205"/>
      <c r="D269" s="199"/>
      <c r="E269" s="206"/>
      <c r="F269" s="199"/>
      <c r="G269" s="154" t="s">
        <v>235</v>
      </c>
      <c r="H269" s="289"/>
      <c r="I269" s="289"/>
      <c r="J269" s="154" t="s">
        <v>18102</v>
      </c>
      <c r="K269" s="213"/>
      <c r="L269" s="203"/>
      <c r="M269" s="187"/>
    </row>
    <row r="270" spans="1:13" s="18" customFormat="1" ht="56.1" customHeight="1" x14ac:dyDescent="0.2">
      <c r="A270" s="198"/>
      <c r="B270" s="199"/>
      <c r="C270" s="205"/>
      <c r="D270" s="199"/>
      <c r="E270" s="206"/>
      <c r="F270" s="199"/>
      <c r="G270" s="154" t="s">
        <v>236</v>
      </c>
      <c r="H270" s="289"/>
      <c r="I270" s="289"/>
      <c r="J270" s="154" t="s">
        <v>236</v>
      </c>
      <c r="K270" s="209" t="s">
        <v>2180</v>
      </c>
      <c r="L270" s="203"/>
      <c r="M270" s="187"/>
    </row>
    <row r="271" spans="1:13" s="18" customFormat="1" ht="56.1" customHeight="1" x14ac:dyDescent="0.2">
      <c r="A271" s="198"/>
      <c r="B271" s="199"/>
      <c r="C271" s="205"/>
      <c r="D271" s="199"/>
      <c r="E271" s="206"/>
      <c r="F271" s="199"/>
      <c r="G271" s="154" t="s">
        <v>2181</v>
      </c>
      <c r="H271" s="289"/>
      <c r="I271" s="289"/>
      <c r="J271" s="154" t="s">
        <v>2181</v>
      </c>
      <c r="K271" s="209" t="s">
        <v>2182</v>
      </c>
      <c r="L271" s="203"/>
      <c r="M271" s="187"/>
    </row>
    <row r="272" spans="1:13" s="18" customFormat="1" ht="44.1" customHeight="1" x14ac:dyDescent="0.2">
      <c r="A272" s="198"/>
      <c r="B272" s="199"/>
      <c r="C272" s="205"/>
      <c r="D272" s="199"/>
      <c r="E272" s="207"/>
      <c r="F272" s="208"/>
      <c r="G272" s="154" t="s">
        <v>2183</v>
      </c>
      <c r="H272" s="289"/>
      <c r="I272" s="289"/>
      <c r="J272" s="154" t="s">
        <v>2183</v>
      </c>
      <c r="K272" s="154" t="s">
        <v>1759</v>
      </c>
      <c r="L272" s="289"/>
      <c r="M272" s="187"/>
    </row>
    <row r="273" spans="1:13" s="18" customFormat="1" ht="32.1" customHeight="1" x14ac:dyDescent="0.2">
      <c r="A273" s="198"/>
      <c r="B273" s="199"/>
      <c r="C273" s="205"/>
      <c r="D273" s="199"/>
      <c r="E273" s="202" t="s">
        <v>26</v>
      </c>
      <c r="F273" s="201" t="s">
        <v>2186</v>
      </c>
      <c r="G273" s="154" t="s">
        <v>18103</v>
      </c>
      <c r="H273" s="289"/>
      <c r="I273" s="289"/>
      <c r="J273" s="154" t="s">
        <v>18104</v>
      </c>
      <c r="K273" s="209" t="s">
        <v>152</v>
      </c>
      <c r="L273" s="203"/>
      <c r="M273" s="187"/>
    </row>
    <row r="274" spans="1:13" s="18" customFormat="1" ht="44.1" customHeight="1" x14ac:dyDescent="0.2">
      <c r="A274" s="198"/>
      <c r="B274" s="199"/>
      <c r="C274" s="205"/>
      <c r="D274" s="199"/>
      <c r="E274" s="206"/>
      <c r="F274" s="199"/>
      <c r="G274" s="154" t="s">
        <v>407</v>
      </c>
      <c r="H274" s="289"/>
      <c r="I274" s="289"/>
      <c r="J274" s="154" t="s">
        <v>407</v>
      </c>
      <c r="K274" s="219" t="s">
        <v>18105</v>
      </c>
      <c r="L274" s="203"/>
      <c r="M274" s="187"/>
    </row>
    <row r="275" spans="1:13" s="18" customFormat="1" ht="32.1" customHeight="1" x14ac:dyDescent="0.2">
      <c r="A275" s="198"/>
      <c r="B275" s="199"/>
      <c r="C275" s="205"/>
      <c r="D275" s="199"/>
      <c r="E275" s="206"/>
      <c r="F275" s="199"/>
      <c r="G275" s="154" t="s">
        <v>18106</v>
      </c>
      <c r="H275" s="289"/>
      <c r="I275" s="289"/>
      <c r="J275" s="154" t="s">
        <v>18106</v>
      </c>
      <c r="K275" s="213"/>
      <c r="L275" s="203"/>
      <c r="M275" s="187"/>
    </row>
    <row r="276" spans="1:13" s="18" customFormat="1" ht="44.1" customHeight="1" x14ac:dyDescent="0.2">
      <c r="A276" s="198"/>
      <c r="B276" s="199"/>
      <c r="C276" s="205"/>
      <c r="D276" s="199"/>
      <c r="E276" s="206"/>
      <c r="F276" s="199"/>
      <c r="G276" s="154" t="s">
        <v>237</v>
      </c>
      <c r="H276" s="289"/>
      <c r="I276" s="289"/>
      <c r="J276" s="154" t="s">
        <v>237</v>
      </c>
      <c r="K276" s="209" t="s">
        <v>115</v>
      </c>
      <c r="L276" s="203"/>
      <c r="M276" s="187"/>
    </row>
    <row r="277" spans="1:13" s="18" customFormat="1" ht="56.1" customHeight="1" x14ac:dyDescent="0.2">
      <c r="A277" s="198"/>
      <c r="B277" s="199"/>
      <c r="C277" s="205"/>
      <c r="D277" s="199"/>
      <c r="E277" s="207"/>
      <c r="F277" s="208"/>
      <c r="G277" s="154" t="s">
        <v>2906</v>
      </c>
      <c r="H277" s="289"/>
      <c r="I277" s="289"/>
      <c r="J277" s="154" t="s">
        <v>2906</v>
      </c>
      <c r="K277" s="209" t="s">
        <v>2908</v>
      </c>
      <c r="L277" s="203"/>
      <c r="M277" s="187"/>
    </row>
    <row r="278" spans="1:13" s="18" customFormat="1" ht="32.1" customHeight="1" x14ac:dyDescent="0.2">
      <c r="A278" s="198"/>
      <c r="B278" s="199"/>
      <c r="C278" s="205"/>
      <c r="D278" s="199"/>
      <c r="E278" s="212" t="s">
        <v>29</v>
      </c>
      <c r="F278" s="92" t="s">
        <v>4119</v>
      </c>
      <c r="G278" s="183" t="s">
        <v>843</v>
      </c>
      <c r="H278" s="187"/>
      <c r="I278" s="187"/>
      <c r="J278" s="183" t="s">
        <v>18107</v>
      </c>
      <c r="K278" s="219" t="s">
        <v>152</v>
      </c>
      <c r="L278" s="203"/>
      <c r="M278" s="187"/>
    </row>
    <row r="279" spans="1:13" s="18" customFormat="1" ht="32.1" customHeight="1" x14ac:dyDescent="0.2">
      <c r="A279" s="198"/>
      <c r="B279" s="199"/>
      <c r="C279" s="205"/>
      <c r="D279" s="199"/>
      <c r="E279" s="202" t="s">
        <v>38</v>
      </c>
      <c r="F279" s="201" t="s">
        <v>2192</v>
      </c>
      <c r="G279" s="154" t="s">
        <v>2916</v>
      </c>
      <c r="H279" s="289"/>
      <c r="I279" s="289"/>
      <c r="J279" s="183" t="s">
        <v>16048</v>
      </c>
      <c r="K279" s="203"/>
      <c r="L279" s="203"/>
      <c r="M279" s="187"/>
    </row>
    <row r="280" spans="1:13" s="18" customFormat="1" ht="32.1" customHeight="1" x14ac:dyDescent="0.2">
      <c r="A280" s="198"/>
      <c r="B280" s="199"/>
      <c r="C280" s="205"/>
      <c r="D280" s="199"/>
      <c r="E280" s="206"/>
      <c r="F280" s="199"/>
      <c r="G280" s="154" t="s">
        <v>18108</v>
      </c>
      <c r="H280" s="289"/>
      <c r="I280" s="289"/>
      <c r="J280" s="183" t="s">
        <v>18109</v>
      </c>
      <c r="K280" s="213"/>
      <c r="L280" s="203"/>
      <c r="M280" s="187"/>
    </row>
    <row r="281" spans="1:13" s="18" customFormat="1" ht="32.1" customHeight="1" x14ac:dyDescent="0.2">
      <c r="A281" s="198"/>
      <c r="B281" s="199"/>
      <c r="C281" s="205"/>
      <c r="D281" s="199"/>
      <c r="E281" s="206"/>
      <c r="F281" s="199"/>
      <c r="G281" s="154" t="s">
        <v>2920</v>
      </c>
      <c r="H281" s="289"/>
      <c r="I281" s="289"/>
      <c r="J281" s="154" t="s">
        <v>10018</v>
      </c>
      <c r="K281" s="219" t="s">
        <v>140</v>
      </c>
      <c r="L281" s="203"/>
      <c r="M281" s="187"/>
    </row>
    <row r="282" spans="1:13" s="18" customFormat="1" ht="32.1" customHeight="1" x14ac:dyDescent="0.2">
      <c r="A282" s="198"/>
      <c r="B282" s="199"/>
      <c r="C282" s="205"/>
      <c r="D282" s="199"/>
      <c r="E282" s="206"/>
      <c r="F282" s="199"/>
      <c r="G282" s="154" t="s">
        <v>2922</v>
      </c>
      <c r="H282" s="289"/>
      <c r="I282" s="289"/>
      <c r="J282" s="154" t="s">
        <v>18110</v>
      </c>
      <c r="K282" s="213"/>
      <c r="L282" s="203"/>
      <c r="M282" s="187"/>
    </row>
    <row r="283" spans="1:13" s="18" customFormat="1" ht="32.1" customHeight="1" x14ac:dyDescent="0.2">
      <c r="A283" s="198"/>
      <c r="B283" s="199"/>
      <c r="C283" s="205"/>
      <c r="D283" s="199"/>
      <c r="E283" s="206"/>
      <c r="F283" s="199"/>
      <c r="G283" s="260" t="s">
        <v>239</v>
      </c>
      <c r="H283" s="318"/>
      <c r="I283" s="318"/>
      <c r="J283" s="260" t="s">
        <v>2193</v>
      </c>
      <c r="K283" s="209" t="s">
        <v>120</v>
      </c>
      <c r="L283" s="203"/>
      <c r="M283" s="187"/>
    </row>
    <row r="284" spans="1:13" s="18" customFormat="1" ht="32.1" customHeight="1" x14ac:dyDescent="0.2">
      <c r="A284" s="198"/>
      <c r="B284" s="199"/>
      <c r="C284" s="205"/>
      <c r="D284" s="199"/>
      <c r="E284" s="207"/>
      <c r="F284" s="208"/>
      <c r="G284" s="260" t="s">
        <v>2925</v>
      </c>
      <c r="H284" s="318"/>
      <c r="I284" s="318"/>
      <c r="J284" s="260" t="s">
        <v>18111</v>
      </c>
      <c r="K284" s="209" t="s">
        <v>13</v>
      </c>
      <c r="L284" s="203"/>
      <c r="M284" s="187"/>
    </row>
    <row r="285" spans="1:13" s="18" customFormat="1" ht="44.1" customHeight="1" x14ac:dyDescent="0.2">
      <c r="A285" s="198"/>
      <c r="B285" s="199"/>
      <c r="C285" s="205"/>
      <c r="D285" s="199"/>
      <c r="E285" s="212" t="s">
        <v>30</v>
      </c>
      <c r="F285" s="92" t="s">
        <v>2194</v>
      </c>
      <c r="G285" s="154" t="s">
        <v>2935</v>
      </c>
      <c r="H285" s="289"/>
      <c r="I285" s="289"/>
      <c r="J285" s="154" t="s">
        <v>2935</v>
      </c>
      <c r="K285" s="209" t="s">
        <v>2053</v>
      </c>
      <c r="L285" s="203"/>
      <c r="M285" s="187"/>
    </row>
    <row r="286" spans="1:13" s="18" customFormat="1" ht="44.1" customHeight="1" x14ac:dyDescent="0.2">
      <c r="A286" s="198"/>
      <c r="B286" s="199"/>
      <c r="C286" s="205"/>
      <c r="D286" s="199"/>
      <c r="E286" s="212" t="s">
        <v>31</v>
      </c>
      <c r="F286" s="92" t="s">
        <v>241</v>
      </c>
      <c r="G286" s="183" t="s">
        <v>242</v>
      </c>
      <c r="H286" s="187"/>
      <c r="I286" s="187"/>
      <c r="J286" s="183" t="s">
        <v>18112</v>
      </c>
      <c r="K286" s="209" t="s">
        <v>152</v>
      </c>
      <c r="L286" s="203"/>
      <c r="M286" s="187"/>
    </row>
    <row r="287" spans="1:13" s="18" customFormat="1" ht="44.1" customHeight="1" x14ac:dyDescent="0.2">
      <c r="A287" s="210"/>
      <c r="B287" s="208"/>
      <c r="C287" s="211"/>
      <c r="D287" s="208"/>
      <c r="E287" s="212" t="s">
        <v>46</v>
      </c>
      <c r="F287" s="92" t="s">
        <v>2199</v>
      </c>
      <c r="G287" s="154" t="s">
        <v>2204</v>
      </c>
      <c r="H287" s="230"/>
      <c r="I287" s="230"/>
      <c r="J287" s="154" t="s">
        <v>18113</v>
      </c>
      <c r="K287" s="209" t="s">
        <v>120</v>
      </c>
      <c r="L287" s="213"/>
      <c r="M287" s="214"/>
    </row>
    <row r="288" spans="1:13" s="40" customFormat="1" ht="32.1" customHeight="1" x14ac:dyDescent="0.2">
      <c r="A288" s="361">
        <v>62</v>
      </c>
      <c r="B288" s="201" t="s">
        <v>2224</v>
      </c>
      <c r="C288" s="200">
        <v>1</v>
      </c>
      <c r="D288" s="201" t="s">
        <v>2224</v>
      </c>
      <c r="E288" s="212" t="s">
        <v>7</v>
      </c>
      <c r="F288" s="92" t="s">
        <v>2225</v>
      </c>
      <c r="G288" s="154" t="s">
        <v>2941</v>
      </c>
      <c r="H288" s="204" t="s">
        <v>2224</v>
      </c>
      <c r="I288" s="204" t="s">
        <v>2224</v>
      </c>
      <c r="J288" s="154" t="s">
        <v>18114</v>
      </c>
      <c r="K288" s="219" t="s">
        <v>152</v>
      </c>
      <c r="L288" s="204" t="s">
        <v>24</v>
      </c>
      <c r="M288" s="184" t="s">
        <v>19</v>
      </c>
    </row>
    <row r="289" spans="1:13" s="40" customFormat="1" ht="32.1" customHeight="1" x14ac:dyDescent="0.2">
      <c r="A289" s="198"/>
      <c r="B289" s="199"/>
      <c r="C289" s="205"/>
      <c r="D289" s="199"/>
      <c r="E289" s="202" t="s">
        <v>21</v>
      </c>
      <c r="F289" s="201" t="s">
        <v>2943</v>
      </c>
      <c r="G289" s="154" t="s">
        <v>18115</v>
      </c>
      <c r="H289" s="289"/>
      <c r="I289" s="289"/>
      <c r="J289" s="154" t="s">
        <v>18116</v>
      </c>
      <c r="K289" s="213"/>
      <c r="L289" s="203"/>
      <c r="M289" s="187"/>
    </row>
    <row r="290" spans="1:13" s="40" customFormat="1" ht="32.1" customHeight="1" x14ac:dyDescent="0.2">
      <c r="A290" s="198"/>
      <c r="B290" s="199"/>
      <c r="C290" s="211"/>
      <c r="D290" s="208"/>
      <c r="E290" s="207"/>
      <c r="F290" s="208"/>
      <c r="G290" s="154" t="s">
        <v>4145</v>
      </c>
      <c r="H290" s="289"/>
      <c r="I290" s="230"/>
      <c r="J290" s="154" t="s">
        <v>18117</v>
      </c>
      <c r="K290" s="209" t="s">
        <v>140</v>
      </c>
      <c r="L290" s="213"/>
      <c r="M290" s="214"/>
    </row>
    <row r="291" spans="1:13" s="18" customFormat="1" ht="32.1" customHeight="1" x14ac:dyDescent="0.2">
      <c r="A291" s="198"/>
      <c r="B291" s="199"/>
      <c r="C291" s="200">
        <v>3</v>
      </c>
      <c r="D291" s="201" t="s">
        <v>2228</v>
      </c>
      <c r="E291" s="212" t="s">
        <v>7</v>
      </c>
      <c r="F291" s="92" t="s">
        <v>4147</v>
      </c>
      <c r="G291" s="154" t="s">
        <v>4150</v>
      </c>
      <c r="H291" s="289"/>
      <c r="I291" s="204" t="s">
        <v>2228</v>
      </c>
      <c r="J291" s="154" t="s">
        <v>18118</v>
      </c>
      <c r="K291" s="219" t="s">
        <v>140</v>
      </c>
      <c r="L291" s="204" t="s">
        <v>24</v>
      </c>
      <c r="M291" s="184" t="s">
        <v>19</v>
      </c>
    </row>
    <row r="292" spans="1:13" s="18" customFormat="1" ht="32.1" customHeight="1" x14ac:dyDescent="0.2">
      <c r="A292" s="198"/>
      <c r="B292" s="199"/>
      <c r="C292" s="205"/>
      <c r="D292" s="199"/>
      <c r="E292" s="212" t="s">
        <v>12</v>
      </c>
      <c r="F292" s="92" t="s">
        <v>2229</v>
      </c>
      <c r="G292" s="154" t="s">
        <v>4154</v>
      </c>
      <c r="H292" s="289"/>
      <c r="I292" s="319"/>
      <c r="J292" s="154" t="s">
        <v>18119</v>
      </c>
      <c r="K292" s="213"/>
      <c r="L292" s="213"/>
      <c r="M292" s="214"/>
    </row>
    <row r="293" spans="1:13" s="18" customFormat="1" ht="56.1" customHeight="1" x14ac:dyDescent="0.2">
      <c r="A293" s="210"/>
      <c r="B293" s="208"/>
      <c r="C293" s="211"/>
      <c r="D293" s="208"/>
      <c r="E293" s="212" t="s">
        <v>20</v>
      </c>
      <c r="F293" s="92" t="s">
        <v>4156</v>
      </c>
      <c r="G293" s="154" t="s">
        <v>18120</v>
      </c>
      <c r="H293" s="230"/>
      <c r="I293" s="230"/>
      <c r="J293" s="154" t="s">
        <v>18121</v>
      </c>
      <c r="K293" s="209" t="s">
        <v>120</v>
      </c>
      <c r="L293" s="209" t="s">
        <v>37</v>
      </c>
      <c r="M293" s="183" t="s">
        <v>4159</v>
      </c>
    </row>
    <row r="294" spans="1:13" s="18" customFormat="1" ht="44.1" customHeight="1" x14ac:dyDescent="0.2">
      <c r="A294" s="361">
        <v>63</v>
      </c>
      <c r="B294" s="201" t="s">
        <v>2233</v>
      </c>
      <c r="C294" s="200">
        <v>1</v>
      </c>
      <c r="D294" s="201" t="s">
        <v>2234</v>
      </c>
      <c r="E294" s="202" t="s">
        <v>12</v>
      </c>
      <c r="F294" s="201" t="s">
        <v>2235</v>
      </c>
      <c r="G294" s="154" t="s">
        <v>244</v>
      </c>
      <c r="H294" s="204" t="s">
        <v>2233</v>
      </c>
      <c r="I294" s="204" t="s">
        <v>2233</v>
      </c>
      <c r="J294" s="154" t="s">
        <v>15385</v>
      </c>
      <c r="K294" s="204" t="s">
        <v>152</v>
      </c>
      <c r="L294" s="204" t="s">
        <v>24</v>
      </c>
      <c r="M294" s="184" t="s">
        <v>19</v>
      </c>
    </row>
    <row r="295" spans="1:13" s="18" customFormat="1" ht="32.1" customHeight="1" x14ac:dyDescent="0.2">
      <c r="A295" s="198"/>
      <c r="B295" s="199"/>
      <c r="C295" s="205"/>
      <c r="D295" s="199"/>
      <c r="E295" s="206"/>
      <c r="F295" s="199"/>
      <c r="G295" s="154" t="s">
        <v>18122</v>
      </c>
      <c r="H295" s="289"/>
      <c r="I295" s="289"/>
      <c r="J295" s="154" t="s">
        <v>18123</v>
      </c>
      <c r="K295" s="230"/>
      <c r="L295" s="289"/>
      <c r="M295" s="187"/>
    </row>
    <row r="296" spans="1:13" s="18" customFormat="1" ht="32.1" customHeight="1" x14ac:dyDescent="0.2">
      <c r="A296" s="198"/>
      <c r="B296" s="199"/>
      <c r="C296" s="205"/>
      <c r="D296" s="199"/>
      <c r="E296" s="206"/>
      <c r="F296" s="199"/>
      <c r="G296" s="154" t="s">
        <v>245</v>
      </c>
      <c r="H296" s="289"/>
      <c r="I296" s="289"/>
      <c r="J296" s="154" t="s">
        <v>18124</v>
      </c>
      <c r="K296" s="154" t="s">
        <v>140</v>
      </c>
      <c r="L296" s="289"/>
      <c r="M296" s="187"/>
    </row>
    <row r="297" spans="1:13" s="18" customFormat="1" ht="32.1" customHeight="1" x14ac:dyDescent="0.2">
      <c r="A297" s="198"/>
      <c r="B297" s="199"/>
      <c r="C297" s="205"/>
      <c r="D297" s="199"/>
      <c r="E297" s="207"/>
      <c r="F297" s="208"/>
      <c r="G297" s="154" t="s">
        <v>18125</v>
      </c>
      <c r="H297" s="289"/>
      <c r="I297" s="289"/>
      <c r="J297" s="154" t="s">
        <v>14620</v>
      </c>
      <c r="K297" s="154" t="s">
        <v>120</v>
      </c>
      <c r="L297" s="289"/>
      <c r="M297" s="187"/>
    </row>
    <row r="298" spans="1:13" s="18" customFormat="1" ht="32.1" customHeight="1" x14ac:dyDescent="0.2">
      <c r="A298" s="198"/>
      <c r="B298" s="199"/>
      <c r="C298" s="205"/>
      <c r="D298" s="199"/>
      <c r="E298" s="212" t="s">
        <v>21</v>
      </c>
      <c r="F298" s="92" t="s">
        <v>2958</v>
      </c>
      <c r="G298" s="154" t="s">
        <v>4168</v>
      </c>
      <c r="H298" s="289"/>
      <c r="I298" s="289"/>
      <c r="J298" s="154" t="s">
        <v>14536</v>
      </c>
      <c r="K298" s="204" t="s">
        <v>152</v>
      </c>
      <c r="L298" s="289"/>
      <c r="M298" s="187"/>
    </row>
    <row r="299" spans="1:13" s="18" customFormat="1" ht="44.1" customHeight="1" x14ac:dyDescent="0.2">
      <c r="A299" s="198"/>
      <c r="B299" s="199"/>
      <c r="C299" s="205"/>
      <c r="D299" s="199"/>
      <c r="E299" s="212" t="s">
        <v>27</v>
      </c>
      <c r="F299" s="92" t="s">
        <v>2961</v>
      </c>
      <c r="G299" s="154" t="s">
        <v>18126</v>
      </c>
      <c r="H299" s="289"/>
      <c r="I299" s="289"/>
      <c r="J299" s="154" t="s">
        <v>18127</v>
      </c>
      <c r="K299" s="230"/>
      <c r="L299" s="289"/>
      <c r="M299" s="187"/>
    </row>
    <row r="300" spans="1:13" s="18" customFormat="1" ht="32.1" customHeight="1" x14ac:dyDescent="0.2">
      <c r="A300" s="198"/>
      <c r="B300" s="199"/>
      <c r="C300" s="205"/>
      <c r="D300" s="199"/>
      <c r="E300" s="212" t="s">
        <v>29</v>
      </c>
      <c r="F300" s="92" t="s">
        <v>2965</v>
      </c>
      <c r="G300" s="154" t="s">
        <v>2966</v>
      </c>
      <c r="H300" s="289"/>
      <c r="I300" s="289"/>
      <c r="J300" s="154" t="s">
        <v>18128</v>
      </c>
      <c r="K300" s="154" t="s">
        <v>152</v>
      </c>
      <c r="L300" s="289"/>
      <c r="M300" s="187"/>
    </row>
    <row r="301" spans="1:13" s="18" customFormat="1" ht="32.1" customHeight="1" x14ac:dyDescent="0.2">
      <c r="A301" s="198"/>
      <c r="B301" s="199"/>
      <c r="C301" s="211"/>
      <c r="D301" s="208"/>
      <c r="E301" s="212" t="s">
        <v>30</v>
      </c>
      <c r="F301" s="92" t="s">
        <v>2970</v>
      </c>
      <c r="G301" s="154" t="s">
        <v>2973</v>
      </c>
      <c r="H301" s="289"/>
      <c r="I301" s="230"/>
      <c r="J301" s="154" t="s">
        <v>18129</v>
      </c>
      <c r="K301" s="154" t="s">
        <v>13</v>
      </c>
      <c r="L301" s="230"/>
      <c r="M301" s="214"/>
    </row>
    <row r="302" spans="1:13" s="18" customFormat="1" ht="44.1" customHeight="1" x14ac:dyDescent="0.2">
      <c r="A302" s="198"/>
      <c r="B302" s="199"/>
      <c r="C302" s="350">
        <v>2</v>
      </c>
      <c r="D302" s="92" t="s">
        <v>2975</v>
      </c>
      <c r="E302" s="212" t="s">
        <v>7</v>
      </c>
      <c r="F302" s="92" t="s">
        <v>2976</v>
      </c>
      <c r="G302" s="154" t="s">
        <v>2981</v>
      </c>
      <c r="H302" s="289"/>
      <c r="I302" s="154" t="s">
        <v>2975</v>
      </c>
      <c r="J302" s="154" t="s">
        <v>18130</v>
      </c>
      <c r="K302" s="209" t="s">
        <v>120</v>
      </c>
      <c r="L302" s="154" t="s">
        <v>24</v>
      </c>
      <c r="M302" s="183" t="s">
        <v>19</v>
      </c>
    </row>
    <row r="303" spans="1:13" s="18" customFormat="1" ht="32.1" customHeight="1" x14ac:dyDescent="0.2">
      <c r="A303" s="198"/>
      <c r="B303" s="199"/>
      <c r="C303" s="200">
        <v>3</v>
      </c>
      <c r="D303" s="201" t="s">
        <v>2239</v>
      </c>
      <c r="E303" s="212" t="s">
        <v>7</v>
      </c>
      <c r="F303" s="92" t="s">
        <v>2240</v>
      </c>
      <c r="G303" s="154" t="s">
        <v>2241</v>
      </c>
      <c r="H303" s="289"/>
      <c r="I303" s="204" t="s">
        <v>2239</v>
      </c>
      <c r="J303" s="154" t="s">
        <v>2242</v>
      </c>
      <c r="K303" s="219" t="s">
        <v>152</v>
      </c>
      <c r="L303" s="204" t="s">
        <v>24</v>
      </c>
      <c r="M303" s="184" t="s">
        <v>19</v>
      </c>
    </row>
    <row r="304" spans="1:13" s="18" customFormat="1" ht="32.1" customHeight="1" x14ac:dyDescent="0.2">
      <c r="A304" s="198"/>
      <c r="B304" s="199"/>
      <c r="C304" s="205"/>
      <c r="D304" s="199"/>
      <c r="E304" s="202" t="s">
        <v>12</v>
      </c>
      <c r="F304" s="217" t="s">
        <v>2245</v>
      </c>
      <c r="G304" s="154" t="s">
        <v>18131</v>
      </c>
      <c r="H304" s="289"/>
      <c r="I304" s="289"/>
      <c r="J304" s="154" t="s">
        <v>18132</v>
      </c>
      <c r="K304" s="203"/>
      <c r="L304" s="289"/>
      <c r="M304" s="187"/>
    </row>
    <row r="305" spans="1:13" s="18" customFormat="1" ht="32.1" customHeight="1" x14ac:dyDescent="0.2">
      <c r="A305" s="198"/>
      <c r="B305" s="199"/>
      <c r="C305" s="205"/>
      <c r="D305" s="199"/>
      <c r="E305" s="206"/>
      <c r="F305" s="290"/>
      <c r="G305" s="154" t="s">
        <v>18133</v>
      </c>
      <c r="H305" s="289"/>
      <c r="I305" s="289"/>
      <c r="J305" s="154" t="s">
        <v>18134</v>
      </c>
      <c r="K305" s="203"/>
      <c r="L305" s="289"/>
      <c r="M305" s="187"/>
    </row>
    <row r="306" spans="1:13" s="18" customFormat="1" ht="44.1" customHeight="1" x14ac:dyDescent="0.2">
      <c r="A306" s="198"/>
      <c r="B306" s="199"/>
      <c r="C306" s="205"/>
      <c r="D306" s="199"/>
      <c r="E306" s="206"/>
      <c r="F306" s="290"/>
      <c r="G306" s="154" t="s">
        <v>18135</v>
      </c>
      <c r="H306" s="289"/>
      <c r="I306" s="289"/>
      <c r="J306" s="154" t="s">
        <v>18136</v>
      </c>
      <c r="K306" s="203"/>
      <c r="L306" s="289"/>
      <c r="M306" s="187"/>
    </row>
    <row r="307" spans="1:13" s="18" customFormat="1" ht="32.1" customHeight="1" x14ac:dyDescent="0.2">
      <c r="A307" s="198"/>
      <c r="B307" s="199"/>
      <c r="C307" s="205"/>
      <c r="D307" s="199"/>
      <c r="E307" s="206"/>
      <c r="F307" s="290"/>
      <c r="G307" s="204" t="s">
        <v>3029</v>
      </c>
      <c r="H307" s="289"/>
      <c r="I307" s="289"/>
      <c r="J307" s="154" t="s">
        <v>18137</v>
      </c>
      <c r="K307" s="213"/>
      <c r="L307" s="203"/>
      <c r="M307" s="187"/>
    </row>
    <row r="308" spans="1:13" s="18" customFormat="1" ht="44.1" customHeight="1" x14ac:dyDescent="0.2">
      <c r="A308" s="198"/>
      <c r="B308" s="199"/>
      <c r="C308" s="205"/>
      <c r="D308" s="199"/>
      <c r="E308" s="206"/>
      <c r="F308" s="290"/>
      <c r="G308" s="230"/>
      <c r="H308" s="289"/>
      <c r="I308" s="289"/>
      <c r="J308" s="154" t="s">
        <v>18138</v>
      </c>
      <c r="K308" s="219" t="s">
        <v>120</v>
      </c>
      <c r="L308" s="203"/>
      <c r="M308" s="187"/>
    </row>
    <row r="309" spans="1:13" s="18" customFormat="1" ht="32.1" customHeight="1" x14ac:dyDescent="0.2">
      <c r="A309" s="198"/>
      <c r="B309" s="199"/>
      <c r="C309" s="205"/>
      <c r="D309" s="199"/>
      <c r="E309" s="206"/>
      <c r="F309" s="290"/>
      <c r="G309" s="154" t="s">
        <v>251</v>
      </c>
      <c r="H309" s="289"/>
      <c r="I309" s="289"/>
      <c r="J309" s="154" t="s">
        <v>15385</v>
      </c>
      <c r="K309" s="203"/>
      <c r="L309" s="203"/>
      <c r="M309" s="187"/>
    </row>
    <row r="310" spans="1:13" s="18" customFormat="1" ht="44.1" customHeight="1" x14ac:dyDescent="0.2">
      <c r="A310" s="198"/>
      <c r="B310" s="199"/>
      <c r="C310" s="205"/>
      <c r="D310" s="199"/>
      <c r="E310" s="206"/>
      <c r="F310" s="290"/>
      <c r="G310" s="154" t="s">
        <v>3016</v>
      </c>
      <c r="H310" s="289"/>
      <c r="I310" s="289"/>
      <c r="J310" s="154" t="s">
        <v>18139</v>
      </c>
      <c r="K310" s="318"/>
      <c r="L310" s="203"/>
      <c r="M310" s="187"/>
    </row>
    <row r="311" spans="1:13" s="18" customFormat="1" ht="44.1" customHeight="1" x14ac:dyDescent="0.2">
      <c r="A311" s="198"/>
      <c r="B311" s="199"/>
      <c r="C311" s="205"/>
      <c r="D311" s="199"/>
      <c r="E311" s="206"/>
      <c r="F311" s="290"/>
      <c r="G311" s="154" t="s">
        <v>18140</v>
      </c>
      <c r="H311" s="289"/>
      <c r="I311" s="289"/>
      <c r="J311" s="154" t="s">
        <v>18141</v>
      </c>
      <c r="K311" s="318"/>
      <c r="L311" s="203"/>
      <c r="M311" s="187"/>
    </row>
    <row r="312" spans="1:13" s="18" customFormat="1" ht="44.1" customHeight="1" x14ac:dyDescent="0.2">
      <c r="A312" s="198"/>
      <c r="B312" s="199"/>
      <c r="C312" s="205"/>
      <c r="D312" s="199"/>
      <c r="E312" s="206"/>
      <c r="F312" s="290"/>
      <c r="G312" s="154" t="s">
        <v>2248</v>
      </c>
      <c r="H312" s="289"/>
      <c r="I312" s="289"/>
      <c r="J312" s="154" t="s">
        <v>18142</v>
      </c>
      <c r="K312" s="318"/>
      <c r="L312" s="203"/>
      <c r="M312" s="187"/>
    </row>
    <row r="313" spans="1:13" s="18" customFormat="1" ht="44.1" customHeight="1" x14ac:dyDescent="0.2">
      <c r="A313" s="198"/>
      <c r="B313" s="199"/>
      <c r="C313" s="205"/>
      <c r="D313" s="199"/>
      <c r="E313" s="206"/>
      <c r="F313" s="290"/>
      <c r="G313" s="154" t="s">
        <v>18143</v>
      </c>
      <c r="H313" s="289"/>
      <c r="I313" s="289"/>
      <c r="J313" s="154" t="s">
        <v>18144</v>
      </c>
      <c r="K313" s="318"/>
      <c r="L313" s="203"/>
      <c r="M313" s="187"/>
    </row>
    <row r="314" spans="1:13" s="18" customFormat="1" ht="44.1" customHeight="1" x14ac:dyDescent="0.2">
      <c r="A314" s="198"/>
      <c r="B314" s="199"/>
      <c r="C314" s="205"/>
      <c r="D314" s="199"/>
      <c r="E314" s="206"/>
      <c r="F314" s="290"/>
      <c r="G314" s="154" t="s">
        <v>18145</v>
      </c>
      <c r="H314" s="289"/>
      <c r="I314" s="289"/>
      <c r="J314" s="154" t="s">
        <v>18146</v>
      </c>
      <c r="K314" s="318"/>
      <c r="L314" s="203"/>
      <c r="M314" s="187"/>
    </row>
    <row r="315" spans="1:13" s="18" customFormat="1" ht="44.1" customHeight="1" x14ac:dyDescent="0.2">
      <c r="A315" s="198"/>
      <c r="B315" s="199"/>
      <c r="C315" s="205"/>
      <c r="D315" s="199"/>
      <c r="E315" s="206"/>
      <c r="F315" s="290"/>
      <c r="G315" s="154" t="s">
        <v>18147</v>
      </c>
      <c r="H315" s="289"/>
      <c r="I315" s="289"/>
      <c r="J315" s="154" t="s">
        <v>18148</v>
      </c>
      <c r="K315" s="318"/>
      <c r="L315" s="203"/>
      <c r="M315" s="187"/>
    </row>
    <row r="316" spans="1:13" s="18" customFormat="1" ht="44.1" customHeight="1" x14ac:dyDescent="0.2">
      <c r="A316" s="198"/>
      <c r="B316" s="199"/>
      <c r="C316" s="205"/>
      <c r="D316" s="199"/>
      <c r="E316" s="206"/>
      <c r="F316" s="290"/>
      <c r="G316" s="154" t="s">
        <v>18149</v>
      </c>
      <c r="H316" s="289"/>
      <c r="I316" s="289"/>
      <c r="J316" s="154" t="s">
        <v>18150</v>
      </c>
      <c r="K316" s="318"/>
      <c r="L316" s="203"/>
      <c r="M316" s="187"/>
    </row>
    <row r="317" spans="1:13" s="18" customFormat="1" ht="32.1" customHeight="1" x14ac:dyDescent="0.2">
      <c r="A317" s="198"/>
      <c r="B317" s="199"/>
      <c r="C317" s="205"/>
      <c r="D317" s="199"/>
      <c r="E317" s="206"/>
      <c r="F317" s="290"/>
      <c r="G317" s="154" t="s">
        <v>18151</v>
      </c>
      <c r="H317" s="289"/>
      <c r="I317" s="289"/>
      <c r="J317" s="154" t="s">
        <v>18152</v>
      </c>
      <c r="K317" s="318"/>
      <c r="L317" s="203"/>
      <c r="M317" s="187"/>
    </row>
    <row r="318" spans="1:13" s="18" customFormat="1" ht="44.1" customHeight="1" x14ac:dyDescent="0.2">
      <c r="A318" s="198"/>
      <c r="B318" s="199"/>
      <c r="C318" s="205"/>
      <c r="D318" s="199"/>
      <c r="E318" s="206"/>
      <c r="F318" s="290"/>
      <c r="G318" s="154" t="s">
        <v>2258</v>
      </c>
      <c r="H318" s="289"/>
      <c r="I318" s="289"/>
      <c r="J318" s="154" t="s">
        <v>18153</v>
      </c>
      <c r="K318" s="318"/>
      <c r="L318" s="203"/>
      <c r="M318" s="187"/>
    </row>
    <row r="319" spans="1:13" s="18" customFormat="1" ht="44.1" customHeight="1" x14ac:dyDescent="0.2">
      <c r="A319" s="198"/>
      <c r="B319" s="199"/>
      <c r="C319" s="205"/>
      <c r="D319" s="199"/>
      <c r="E319" s="206"/>
      <c r="F319" s="290"/>
      <c r="G319" s="154" t="s">
        <v>2260</v>
      </c>
      <c r="H319" s="289"/>
      <c r="I319" s="289"/>
      <c r="J319" s="154" t="s">
        <v>18154</v>
      </c>
      <c r="K319" s="318"/>
      <c r="L319" s="203"/>
      <c r="M319" s="187"/>
    </row>
    <row r="320" spans="1:13" s="18" customFormat="1" ht="44.1" customHeight="1" x14ac:dyDescent="0.2">
      <c r="A320" s="198"/>
      <c r="B320" s="199"/>
      <c r="C320" s="205"/>
      <c r="D320" s="199"/>
      <c r="E320" s="206"/>
      <c r="F320" s="290"/>
      <c r="G320" s="154" t="s">
        <v>7484</v>
      </c>
      <c r="H320" s="289"/>
      <c r="I320" s="289"/>
      <c r="J320" s="154" t="s">
        <v>18155</v>
      </c>
      <c r="K320" s="318"/>
      <c r="L320" s="203"/>
      <c r="M320" s="187"/>
    </row>
    <row r="321" spans="1:13" s="18" customFormat="1" ht="44.1" customHeight="1" x14ac:dyDescent="0.2">
      <c r="A321" s="198"/>
      <c r="B321" s="199"/>
      <c r="C321" s="205"/>
      <c r="D321" s="199"/>
      <c r="E321" s="206"/>
      <c r="F321" s="290"/>
      <c r="G321" s="154" t="s">
        <v>18156</v>
      </c>
      <c r="H321" s="289"/>
      <c r="I321" s="289"/>
      <c r="J321" s="154" t="s">
        <v>18157</v>
      </c>
      <c r="K321" s="318"/>
      <c r="L321" s="203"/>
      <c r="M321" s="187"/>
    </row>
    <row r="322" spans="1:13" s="18" customFormat="1" ht="32.1" customHeight="1" x14ac:dyDescent="0.2">
      <c r="A322" s="198"/>
      <c r="B322" s="199"/>
      <c r="C322" s="205"/>
      <c r="D322" s="199"/>
      <c r="E322" s="206"/>
      <c r="F322" s="290"/>
      <c r="G322" s="154" t="s">
        <v>18158</v>
      </c>
      <c r="H322" s="289"/>
      <c r="I322" s="289"/>
      <c r="J322" s="154" t="s">
        <v>18159</v>
      </c>
      <c r="K322" s="318"/>
      <c r="L322" s="203"/>
      <c r="M322" s="187"/>
    </row>
    <row r="323" spans="1:13" s="18" customFormat="1" ht="32.1" customHeight="1" x14ac:dyDescent="0.2">
      <c r="A323" s="198"/>
      <c r="B323" s="199"/>
      <c r="C323" s="205"/>
      <c r="D323" s="199"/>
      <c r="E323" s="206"/>
      <c r="F323" s="290"/>
      <c r="G323" s="154" t="s">
        <v>18160</v>
      </c>
      <c r="H323" s="289"/>
      <c r="I323" s="289"/>
      <c r="J323" s="154" t="s">
        <v>18161</v>
      </c>
      <c r="K323" s="318"/>
      <c r="L323" s="203"/>
      <c r="M323" s="187"/>
    </row>
    <row r="324" spans="1:13" s="18" customFormat="1" ht="32.1" customHeight="1" x14ac:dyDescent="0.2">
      <c r="A324" s="198"/>
      <c r="B324" s="199"/>
      <c r="C324" s="205"/>
      <c r="D324" s="199"/>
      <c r="E324" s="206"/>
      <c r="F324" s="290"/>
      <c r="G324" s="154" t="s">
        <v>18162</v>
      </c>
      <c r="H324" s="289"/>
      <c r="I324" s="289"/>
      <c r="J324" s="154" t="s">
        <v>18163</v>
      </c>
      <c r="K324" s="293"/>
      <c r="L324" s="203"/>
      <c r="M324" s="187"/>
    </row>
    <row r="325" spans="1:13" s="18" customFormat="1" ht="44.1" customHeight="1" x14ac:dyDescent="0.2">
      <c r="A325" s="198"/>
      <c r="B325" s="199"/>
      <c r="C325" s="205"/>
      <c r="D325" s="199"/>
      <c r="E325" s="206"/>
      <c r="F325" s="290"/>
      <c r="G325" s="154" t="s">
        <v>18164</v>
      </c>
      <c r="H325" s="289"/>
      <c r="I325" s="289"/>
      <c r="J325" s="154" t="s">
        <v>18165</v>
      </c>
      <c r="K325" s="209" t="s">
        <v>18166</v>
      </c>
      <c r="L325" s="203"/>
      <c r="M325" s="187"/>
    </row>
    <row r="326" spans="1:13" s="18" customFormat="1" ht="44.1" customHeight="1" x14ac:dyDescent="0.2">
      <c r="A326" s="198"/>
      <c r="B326" s="199"/>
      <c r="C326" s="205"/>
      <c r="D326" s="199"/>
      <c r="E326" s="206"/>
      <c r="F326" s="290"/>
      <c r="G326" s="154" t="s">
        <v>18167</v>
      </c>
      <c r="H326" s="289"/>
      <c r="I326" s="289"/>
      <c r="J326" s="154" t="s">
        <v>18168</v>
      </c>
      <c r="K326" s="225" t="s">
        <v>2272</v>
      </c>
      <c r="L326" s="203"/>
      <c r="M326" s="187"/>
    </row>
    <row r="327" spans="1:13" s="18" customFormat="1" ht="44.1" customHeight="1" x14ac:dyDescent="0.2">
      <c r="A327" s="198"/>
      <c r="B327" s="199"/>
      <c r="C327" s="205"/>
      <c r="D327" s="199"/>
      <c r="E327" s="206"/>
      <c r="F327" s="290"/>
      <c r="G327" s="154" t="s">
        <v>18169</v>
      </c>
      <c r="H327" s="289"/>
      <c r="I327" s="289"/>
      <c r="J327" s="154" t="s">
        <v>18170</v>
      </c>
      <c r="K327" s="318"/>
      <c r="L327" s="203"/>
      <c r="M327" s="187"/>
    </row>
    <row r="328" spans="1:13" s="18" customFormat="1" ht="32.1" customHeight="1" x14ac:dyDescent="0.2">
      <c r="A328" s="198"/>
      <c r="B328" s="199"/>
      <c r="C328" s="205"/>
      <c r="D328" s="199"/>
      <c r="E328" s="206"/>
      <c r="F328" s="290"/>
      <c r="G328" s="154" t="s">
        <v>18171</v>
      </c>
      <c r="H328" s="289"/>
      <c r="I328" s="289"/>
      <c r="J328" s="154" t="s">
        <v>11500</v>
      </c>
      <c r="K328" s="293"/>
      <c r="L328" s="203"/>
      <c r="M328" s="187"/>
    </row>
    <row r="329" spans="1:13" s="18" customFormat="1" ht="44.1" customHeight="1" x14ac:dyDescent="0.2">
      <c r="A329" s="198"/>
      <c r="B329" s="199"/>
      <c r="C329" s="205"/>
      <c r="D329" s="199"/>
      <c r="E329" s="207"/>
      <c r="F329" s="222"/>
      <c r="G329" s="154" t="s">
        <v>18172</v>
      </c>
      <c r="H329" s="289"/>
      <c r="I329" s="289"/>
      <c r="J329" s="154" t="s">
        <v>18172</v>
      </c>
      <c r="K329" s="183" t="s">
        <v>404</v>
      </c>
      <c r="L329" s="203"/>
      <c r="M329" s="187"/>
    </row>
    <row r="330" spans="1:13" s="18" customFormat="1" ht="44.1" customHeight="1" x14ac:dyDescent="0.2">
      <c r="A330" s="198"/>
      <c r="B330" s="199"/>
      <c r="C330" s="205"/>
      <c r="D330" s="199"/>
      <c r="E330" s="212" t="s">
        <v>20</v>
      </c>
      <c r="F330" s="248" t="s">
        <v>2274</v>
      </c>
      <c r="G330" s="154" t="s">
        <v>18173</v>
      </c>
      <c r="H330" s="289"/>
      <c r="I330" s="289"/>
      <c r="J330" s="154" t="s">
        <v>18173</v>
      </c>
      <c r="K330" s="260" t="s">
        <v>2276</v>
      </c>
      <c r="L330" s="203"/>
      <c r="M330" s="187"/>
    </row>
    <row r="331" spans="1:13" s="18" customFormat="1" ht="44.1" customHeight="1" x14ac:dyDescent="0.2">
      <c r="A331" s="198"/>
      <c r="B331" s="199"/>
      <c r="C331" s="205"/>
      <c r="D331" s="199"/>
      <c r="E331" s="212" t="s">
        <v>26</v>
      </c>
      <c r="F331" s="92" t="s">
        <v>3039</v>
      </c>
      <c r="G331" s="154" t="s">
        <v>2708</v>
      </c>
      <c r="H331" s="289"/>
      <c r="I331" s="289"/>
      <c r="J331" s="154" t="s">
        <v>18174</v>
      </c>
      <c r="K331" s="209" t="s">
        <v>120</v>
      </c>
      <c r="L331" s="203"/>
      <c r="M331" s="187"/>
    </row>
    <row r="332" spans="1:13" s="18" customFormat="1" ht="44.1" customHeight="1" x14ac:dyDescent="0.2">
      <c r="A332" s="198"/>
      <c r="B332" s="199"/>
      <c r="C332" s="206"/>
      <c r="D332" s="290"/>
      <c r="E332" s="202" t="s">
        <v>30</v>
      </c>
      <c r="F332" s="217" t="s">
        <v>2278</v>
      </c>
      <c r="G332" s="183" t="s">
        <v>593</v>
      </c>
      <c r="H332" s="187"/>
      <c r="I332" s="187"/>
      <c r="J332" s="183" t="s">
        <v>18175</v>
      </c>
      <c r="K332" s="183" t="s">
        <v>404</v>
      </c>
      <c r="L332" s="367"/>
      <c r="M332" s="374"/>
    </row>
    <row r="333" spans="1:13" s="18" customFormat="1" ht="32.1" customHeight="1" x14ac:dyDescent="0.2">
      <c r="A333" s="198"/>
      <c r="B333" s="199"/>
      <c r="C333" s="205"/>
      <c r="D333" s="199"/>
      <c r="E333" s="206"/>
      <c r="F333" s="199"/>
      <c r="G333" s="154" t="s">
        <v>9360</v>
      </c>
      <c r="H333" s="289"/>
      <c r="I333" s="289"/>
      <c r="J333" s="154" t="s">
        <v>18176</v>
      </c>
      <c r="K333" s="219" t="s">
        <v>148</v>
      </c>
      <c r="L333" s="203"/>
      <c r="M333" s="187"/>
    </row>
    <row r="334" spans="1:13" s="18" customFormat="1" ht="32.1" customHeight="1" x14ac:dyDescent="0.2">
      <c r="A334" s="210"/>
      <c r="B334" s="208"/>
      <c r="C334" s="211"/>
      <c r="D334" s="208"/>
      <c r="E334" s="207"/>
      <c r="F334" s="208"/>
      <c r="G334" s="154" t="s">
        <v>9361</v>
      </c>
      <c r="H334" s="230"/>
      <c r="I334" s="230"/>
      <c r="J334" s="154" t="s">
        <v>9362</v>
      </c>
      <c r="K334" s="213"/>
      <c r="L334" s="213"/>
      <c r="M334" s="214"/>
    </row>
    <row r="335" spans="1:13" s="18" customFormat="1" ht="44.1" customHeight="1" x14ac:dyDescent="0.2">
      <c r="A335" s="361">
        <v>64</v>
      </c>
      <c r="B335" s="201" t="s">
        <v>249</v>
      </c>
      <c r="C335" s="200">
        <v>1</v>
      </c>
      <c r="D335" s="201" t="s">
        <v>249</v>
      </c>
      <c r="E335" s="212" t="s">
        <v>7</v>
      </c>
      <c r="F335" s="92" t="s">
        <v>3054</v>
      </c>
      <c r="G335" s="154" t="s">
        <v>3055</v>
      </c>
      <c r="H335" s="204" t="s">
        <v>249</v>
      </c>
      <c r="I335" s="204" t="s">
        <v>249</v>
      </c>
      <c r="J335" s="154" t="s">
        <v>18177</v>
      </c>
      <c r="K335" s="209" t="s">
        <v>152</v>
      </c>
      <c r="L335" s="204" t="s">
        <v>24</v>
      </c>
      <c r="M335" s="184" t="s">
        <v>19</v>
      </c>
    </row>
    <row r="336" spans="1:13" s="18" customFormat="1" ht="32.1" customHeight="1" x14ac:dyDescent="0.2">
      <c r="A336" s="198"/>
      <c r="B336" s="199"/>
      <c r="C336" s="207"/>
      <c r="D336" s="222"/>
      <c r="E336" s="212" t="s">
        <v>12</v>
      </c>
      <c r="F336" s="248" t="s">
        <v>3057</v>
      </c>
      <c r="G336" s="154" t="s">
        <v>3058</v>
      </c>
      <c r="H336" s="289"/>
      <c r="I336" s="230"/>
      <c r="J336" s="154" t="s">
        <v>18178</v>
      </c>
      <c r="K336" s="209" t="s">
        <v>120</v>
      </c>
      <c r="L336" s="213"/>
      <c r="M336" s="214"/>
    </row>
    <row r="337" spans="1:13" s="18" customFormat="1" ht="44.1" customHeight="1" x14ac:dyDescent="0.2">
      <c r="A337" s="198"/>
      <c r="B337" s="199"/>
      <c r="C337" s="200">
        <v>2</v>
      </c>
      <c r="D337" s="201" t="s">
        <v>2281</v>
      </c>
      <c r="E337" s="202" t="s">
        <v>7</v>
      </c>
      <c r="F337" s="201" t="s">
        <v>2282</v>
      </c>
      <c r="G337" s="154" t="s">
        <v>3065</v>
      </c>
      <c r="H337" s="289"/>
      <c r="I337" s="204" t="s">
        <v>2281</v>
      </c>
      <c r="J337" s="154" t="s">
        <v>18179</v>
      </c>
      <c r="K337" s="260" t="s">
        <v>152</v>
      </c>
      <c r="L337" s="204" t="s">
        <v>24</v>
      </c>
      <c r="M337" s="184" t="s">
        <v>19</v>
      </c>
    </row>
    <row r="338" spans="1:13" s="18" customFormat="1" ht="32.1" customHeight="1" x14ac:dyDescent="0.2">
      <c r="A338" s="198"/>
      <c r="B338" s="199"/>
      <c r="C338" s="205"/>
      <c r="D338" s="199"/>
      <c r="E338" s="206"/>
      <c r="F338" s="199"/>
      <c r="G338" s="154" t="s">
        <v>3067</v>
      </c>
      <c r="H338" s="289"/>
      <c r="I338" s="289"/>
      <c r="J338" s="99" t="s">
        <v>18180</v>
      </c>
      <c r="K338" s="219" t="s">
        <v>120</v>
      </c>
      <c r="L338" s="203"/>
      <c r="M338" s="187"/>
    </row>
    <row r="339" spans="1:13" s="18" customFormat="1" ht="32.1" customHeight="1" x14ac:dyDescent="0.2">
      <c r="A339" s="198"/>
      <c r="B339" s="199"/>
      <c r="C339" s="205"/>
      <c r="D339" s="199"/>
      <c r="E339" s="206"/>
      <c r="F339" s="199"/>
      <c r="G339" s="154" t="s">
        <v>10765</v>
      </c>
      <c r="H339" s="289"/>
      <c r="I339" s="289"/>
      <c r="J339" s="154" t="s">
        <v>9384</v>
      </c>
      <c r="K339" s="213"/>
      <c r="L339" s="203"/>
      <c r="M339" s="187"/>
    </row>
    <row r="340" spans="1:13" s="18" customFormat="1" ht="44.1" customHeight="1" x14ac:dyDescent="0.2">
      <c r="A340" s="198"/>
      <c r="B340" s="199"/>
      <c r="C340" s="205"/>
      <c r="D340" s="199"/>
      <c r="E340" s="207"/>
      <c r="F340" s="208"/>
      <c r="G340" s="154" t="s">
        <v>4205</v>
      </c>
      <c r="H340" s="289"/>
      <c r="I340" s="289"/>
      <c r="J340" s="154" t="s">
        <v>18181</v>
      </c>
      <c r="K340" s="209" t="s">
        <v>4207</v>
      </c>
      <c r="L340" s="203"/>
      <c r="M340" s="187"/>
    </row>
    <row r="341" spans="1:13" s="18" customFormat="1" ht="32.1" customHeight="1" x14ac:dyDescent="0.2">
      <c r="A341" s="198"/>
      <c r="B341" s="199"/>
      <c r="C341" s="205"/>
      <c r="D341" s="199"/>
      <c r="E341" s="212" t="s">
        <v>12</v>
      </c>
      <c r="F341" s="92" t="s">
        <v>3078</v>
      </c>
      <c r="G341" s="154" t="s">
        <v>253</v>
      </c>
      <c r="H341" s="289"/>
      <c r="I341" s="289"/>
      <c r="J341" s="154" t="s">
        <v>8033</v>
      </c>
      <c r="K341" s="209" t="s">
        <v>152</v>
      </c>
      <c r="L341" s="203"/>
      <c r="M341" s="187"/>
    </row>
    <row r="342" spans="1:13" s="18" customFormat="1" ht="44.1" customHeight="1" x14ac:dyDescent="0.2">
      <c r="A342" s="198"/>
      <c r="B342" s="199"/>
      <c r="C342" s="211"/>
      <c r="D342" s="208"/>
      <c r="E342" s="212" t="s">
        <v>20</v>
      </c>
      <c r="F342" s="92" t="s">
        <v>3083</v>
      </c>
      <c r="G342" s="154" t="s">
        <v>3084</v>
      </c>
      <c r="H342" s="289"/>
      <c r="I342" s="230"/>
      <c r="J342" s="154" t="s">
        <v>18182</v>
      </c>
      <c r="K342" s="209" t="s">
        <v>13</v>
      </c>
      <c r="L342" s="213"/>
      <c r="M342" s="214"/>
    </row>
    <row r="343" spans="1:13" s="18" customFormat="1" ht="44.1" customHeight="1" x14ac:dyDescent="0.2">
      <c r="A343" s="198"/>
      <c r="B343" s="199"/>
      <c r="C343" s="200">
        <v>3</v>
      </c>
      <c r="D343" s="201" t="s">
        <v>2287</v>
      </c>
      <c r="E343" s="202" t="s">
        <v>7</v>
      </c>
      <c r="F343" s="201" t="s">
        <v>2288</v>
      </c>
      <c r="G343" s="154" t="s">
        <v>250</v>
      </c>
      <c r="H343" s="289"/>
      <c r="I343" s="204" t="s">
        <v>2287</v>
      </c>
      <c r="J343" s="154" t="s">
        <v>18183</v>
      </c>
      <c r="K343" s="209" t="s">
        <v>152</v>
      </c>
      <c r="L343" s="204" t="s">
        <v>24</v>
      </c>
      <c r="M343" s="184" t="s">
        <v>19</v>
      </c>
    </row>
    <row r="344" spans="1:13" s="18" customFormat="1" ht="32.1" customHeight="1" x14ac:dyDescent="0.2">
      <c r="A344" s="198"/>
      <c r="B344" s="199"/>
      <c r="C344" s="205"/>
      <c r="D344" s="199"/>
      <c r="E344" s="206"/>
      <c r="F344" s="199"/>
      <c r="G344" s="154" t="s">
        <v>251</v>
      </c>
      <c r="H344" s="289"/>
      <c r="I344" s="289"/>
      <c r="J344" s="154" t="s">
        <v>12004</v>
      </c>
      <c r="K344" s="219" t="s">
        <v>120</v>
      </c>
      <c r="L344" s="203"/>
      <c r="M344" s="187"/>
    </row>
    <row r="345" spans="1:13" s="18" customFormat="1" ht="32.1" customHeight="1" x14ac:dyDescent="0.2">
      <c r="A345" s="198"/>
      <c r="B345" s="199"/>
      <c r="C345" s="205"/>
      <c r="D345" s="199"/>
      <c r="E345" s="206"/>
      <c r="F345" s="199"/>
      <c r="G345" s="154" t="s">
        <v>3067</v>
      </c>
      <c r="H345" s="289"/>
      <c r="I345" s="289"/>
      <c r="J345" s="154" t="s">
        <v>10270</v>
      </c>
      <c r="K345" s="213"/>
      <c r="L345" s="203"/>
      <c r="M345" s="187"/>
    </row>
    <row r="346" spans="1:13" s="18" customFormat="1" ht="56.1" customHeight="1" x14ac:dyDescent="0.2">
      <c r="A346" s="198"/>
      <c r="B346" s="199"/>
      <c r="C346" s="205"/>
      <c r="D346" s="199"/>
      <c r="E346" s="206"/>
      <c r="F346" s="199"/>
      <c r="G346" s="154" t="s">
        <v>255</v>
      </c>
      <c r="H346" s="289"/>
      <c r="I346" s="289"/>
      <c r="J346" s="154" t="s">
        <v>255</v>
      </c>
      <c r="K346" s="209" t="s">
        <v>858</v>
      </c>
      <c r="L346" s="203"/>
      <c r="M346" s="187"/>
    </row>
    <row r="347" spans="1:13" s="18" customFormat="1" ht="32.1" customHeight="1" x14ac:dyDescent="0.2">
      <c r="A347" s="198"/>
      <c r="B347" s="199"/>
      <c r="C347" s="205"/>
      <c r="D347" s="199"/>
      <c r="E347" s="207"/>
      <c r="F347" s="208"/>
      <c r="G347" s="154" t="s">
        <v>3529</v>
      </c>
      <c r="H347" s="289"/>
      <c r="I347" s="289"/>
      <c r="J347" s="154" t="s">
        <v>3119</v>
      </c>
      <c r="K347" s="209" t="s">
        <v>13</v>
      </c>
      <c r="L347" s="203"/>
      <c r="M347" s="187"/>
    </row>
    <row r="348" spans="1:13" s="18" customFormat="1" ht="32.1" customHeight="1" x14ac:dyDescent="0.2">
      <c r="A348" s="198"/>
      <c r="B348" s="199"/>
      <c r="C348" s="205"/>
      <c r="D348" s="199"/>
      <c r="E348" s="212" t="s">
        <v>12</v>
      </c>
      <c r="F348" s="92" t="s">
        <v>3103</v>
      </c>
      <c r="G348" s="154" t="s">
        <v>253</v>
      </c>
      <c r="H348" s="289"/>
      <c r="I348" s="289"/>
      <c r="J348" s="154" t="s">
        <v>14953</v>
      </c>
      <c r="K348" s="209" t="s">
        <v>152</v>
      </c>
      <c r="L348" s="203"/>
      <c r="M348" s="187"/>
    </row>
    <row r="349" spans="1:13" s="18" customFormat="1" ht="32.1" customHeight="1" x14ac:dyDescent="0.2">
      <c r="A349" s="198"/>
      <c r="B349" s="199"/>
      <c r="C349" s="211"/>
      <c r="D349" s="208"/>
      <c r="E349" s="212" t="s">
        <v>21</v>
      </c>
      <c r="F349" s="92" t="s">
        <v>3108</v>
      </c>
      <c r="G349" s="154" t="s">
        <v>3109</v>
      </c>
      <c r="H349" s="289"/>
      <c r="I349" s="230"/>
      <c r="J349" s="154" t="s">
        <v>3110</v>
      </c>
      <c r="K349" s="209" t="s">
        <v>393</v>
      </c>
      <c r="L349" s="213"/>
      <c r="M349" s="214"/>
    </row>
    <row r="350" spans="1:13" s="18" customFormat="1" ht="44.1" customHeight="1" x14ac:dyDescent="0.2">
      <c r="A350" s="198"/>
      <c r="B350" s="199"/>
      <c r="C350" s="200">
        <v>4</v>
      </c>
      <c r="D350" s="201" t="s">
        <v>2296</v>
      </c>
      <c r="E350" s="202" t="s">
        <v>7</v>
      </c>
      <c r="F350" s="201" t="s">
        <v>2297</v>
      </c>
      <c r="G350" s="154" t="s">
        <v>256</v>
      </c>
      <c r="H350" s="289"/>
      <c r="I350" s="184" t="s">
        <v>2296</v>
      </c>
      <c r="J350" s="154" t="s">
        <v>18184</v>
      </c>
      <c r="K350" s="219" t="s">
        <v>152</v>
      </c>
      <c r="L350" s="204" t="s">
        <v>24</v>
      </c>
      <c r="M350" s="184" t="s">
        <v>19</v>
      </c>
    </row>
    <row r="351" spans="1:13" s="18" customFormat="1" ht="32.1" customHeight="1" x14ac:dyDescent="0.2">
      <c r="A351" s="198"/>
      <c r="B351" s="199"/>
      <c r="C351" s="205"/>
      <c r="D351" s="199"/>
      <c r="E351" s="207"/>
      <c r="F351" s="208"/>
      <c r="G351" s="154" t="s">
        <v>10765</v>
      </c>
      <c r="H351" s="289"/>
      <c r="I351" s="289"/>
      <c r="J351" s="154" t="s">
        <v>18185</v>
      </c>
      <c r="K351" s="213"/>
      <c r="L351" s="203"/>
      <c r="M351" s="187"/>
    </row>
    <row r="352" spans="1:13" s="18" customFormat="1" ht="32.1" customHeight="1" x14ac:dyDescent="0.2">
      <c r="A352" s="198"/>
      <c r="B352" s="199"/>
      <c r="C352" s="211"/>
      <c r="D352" s="208"/>
      <c r="E352" s="212" t="s">
        <v>27</v>
      </c>
      <c r="F352" s="92" t="s">
        <v>3117</v>
      </c>
      <c r="G352" s="154" t="s">
        <v>18186</v>
      </c>
      <c r="H352" s="289"/>
      <c r="I352" s="230"/>
      <c r="J352" s="154" t="s">
        <v>18187</v>
      </c>
      <c r="K352" s="209" t="s">
        <v>140</v>
      </c>
      <c r="L352" s="213"/>
      <c r="M352" s="214"/>
    </row>
    <row r="353" spans="1:13" s="18" customFormat="1" ht="32.1" customHeight="1" x14ac:dyDescent="0.2">
      <c r="A353" s="198"/>
      <c r="B353" s="199"/>
      <c r="C353" s="200">
        <v>5</v>
      </c>
      <c r="D353" s="201" t="s">
        <v>2300</v>
      </c>
      <c r="E353" s="202" t="s">
        <v>7</v>
      </c>
      <c r="F353" s="201" t="s">
        <v>2301</v>
      </c>
      <c r="G353" s="154" t="s">
        <v>256</v>
      </c>
      <c r="H353" s="289"/>
      <c r="I353" s="204" t="s">
        <v>2300</v>
      </c>
      <c r="J353" s="154" t="s">
        <v>14958</v>
      </c>
      <c r="K353" s="219" t="s">
        <v>152</v>
      </c>
      <c r="L353" s="204" t="s">
        <v>24</v>
      </c>
      <c r="M353" s="184" t="s">
        <v>19</v>
      </c>
    </row>
    <row r="354" spans="1:13" s="18" customFormat="1" ht="32.1" customHeight="1" x14ac:dyDescent="0.2">
      <c r="A354" s="198"/>
      <c r="B354" s="199"/>
      <c r="C354" s="205"/>
      <c r="D354" s="199"/>
      <c r="E354" s="207"/>
      <c r="F354" s="208"/>
      <c r="G354" s="154" t="s">
        <v>18188</v>
      </c>
      <c r="H354" s="289"/>
      <c r="I354" s="289"/>
      <c r="J354" s="154" t="s">
        <v>18189</v>
      </c>
      <c r="K354" s="203"/>
      <c r="L354" s="289"/>
      <c r="M354" s="187"/>
    </row>
    <row r="355" spans="1:13" s="18" customFormat="1" ht="32.1" customHeight="1" x14ac:dyDescent="0.2">
      <c r="A355" s="198"/>
      <c r="B355" s="199"/>
      <c r="C355" s="211"/>
      <c r="D355" s="208"/>
      <c r="E355" s="212" t="s">
        <v>29</v>
      </c>
      <c r="F355" s="92" t="s">
        <v>3169</v>
      </c>
      <c r="G355" s="154" t="s">
        <v>3170</v>
      </c>
      <c r="H355" s="289"/>
      <c r="I355" s="230"/>
      <c r="J355" s="154" t="s">
        <v>18190</v>
      </c>
      <c r="K355" s="213"/>
      <c r="L355" s="213"/>
      <c r="M355" s="214"/>
    </row>
    <row r="356" spans="1:13" s="18" customFormat="1" ht="44.1" customHeight="1" x14ac:dyDescent="0.2">
      <c r="A356" s="198"/>
      <c r="B356" s="199"/>
      <c r="C356" s="200">
        <v>6</v>
      </c>
      <c r="D356" s="201" t="s">
        <v>2314</v>
      </c>
      <c r="E356" s="212" t="s">
        <v>7</v>
      </c>
      <c r="F356" s="92" t="s">
        <v>2315</v>
      </c>
      <c r="G356" s="154" t="s">
        <v>865</v>
      </c>
      <c r="H356" s="289"/>
      <c r="I356" s="204" t="s">
        <v>2314</v>
      </c>
      <c r="J356" s="99" t="s">
        <v>865</v>
      </c>
      <c r="K356" s="209" t="s">
        <v>2318</v>
      </c>
      <c r="L356" s="204" t="s">
        <v>24</v>
      </c>
      <c r="M356" s="184" t="s">
        <v>19</v>
      </c>
    </row>
    <row r="357" spans="1:13" s="18" customFormat="1" ht="44.1" customHeight="1" x14ac:dyDescent="0.2">
      <c r="A357" s="198"/>
      <c r="B357" s="199"/>
      <c r="C357" s="205"/>
      <c r="D357" s="199"/>
      <c r="E357" s="212" t="s">
        <v>12</v>
      </c>
      <c r="F357" s="92" t="s">
        <v>3199</v>
      </c>
      <c r="G357" s="154" t="s">
        <v>3200</v>
      </c>
      <c r="H357" s="289"/>
      <c r="I357" s="289"/>
      <c r="J357" s="99" t="s">
        <v>4218</v>
      </c>
      <c r="K357" s="209" t="s">
        <v>152</v>
      </c>
      <c r="L357" s="203"/>
      <c r="M357" s="187"/>
    </row>
    <row r="358" spans="1:13" s="18" customFormat="1" ht="44.1" customHeight="1" x14ac:dyDescent="0.2">
      <c r="A358" s="198"/>
      <c r="B358" s="199"/>
      <c r="C358" s="205"/>
      <c r="D358" s="199"/>
      <c r="E358" s="212" t="s">
        <v>20</v>
      </c>
      <c r="F358" s="92" t="s">
        <v>4219</v>
      </c>
      <c r="G358" s="154" t="s">
        <v>18191</v>
      </c>
      <c r="H358" s="289"/>
      <c r="I358" s="289"/>
      <c r="J358" s="154" t="s">
        <v>18192</v>
      </c>
      <c r="K358" s="209" t="s">
        <v>13</v>
      </c>
      <c r="L358" s="203"/>
      <c r="M358" s="187"/>
    </row>
    <row r="359" spans="1:13" s="18" customFormat="1" ht="32.1" customHeight="1" x14ac:dyDescent="0.2">
      <c r="A359" s="210"/>
      <c r="B359" s="208"/>
      <c r="C359" s="211"/>
      <c r="D359" s="208"/>
      <c r="E359" s="212" t="s">
        <v>26</v>
      </c>
      <c r="F359" s="92" t="s">
        <v>3202</v>
      </c>
      <c r="G359" s="154" t="s">
        <v>18193</v>
      </c>
      <c r="H359" s="230"/>
      <c r="I359" s="230"/>
      <c r="J359" s="154" t="s">
        <v>18194</v>
      </c>
      <c r="K359" s="154" t="s">
        <v>152</v>
      </c>
      <c r="L359" s="213"/>
      <c r="M359" s="214"/>
    </row>
    <row r="360" spans="1:13" s="18" customFormat="1" ht="44.1" customHeight="1" x14ac:dyDescent="0.2">
      <c r="A360" s="361">
        <v>65</v>
      </c>
      <c r="B360" s="201" t="s">
        <v>2320</v>
      </c>
      <c r="C360" s="200">
        <v>1</v>
      </c>
      <c r="D360" s="201" t="s">
        <v>2320</v>
      </c>
      <c r="E360" s="350" t="s">
        <v>7</v>
      </c>
      <c r="F360" s="92" t="s">
        <v>2321</v>
      </c>
      <c r="G360" s="154" t="s">
        <v>2322</v>
      </c>
      <c r="H360" s="204" t="s">
        <v>2320</v>
      </c>
      <c r="I360" s="204" t="s">
        <v>2320</v>
      </c>
      <c r="J360" s="154" t="s">
        <v>8069</v>
      </c>
      <c r="K360" s="219" t="s">
        <v>152</v>
      </c>
      <c r="L360" s="204" t="s">
        <v>24</v>
      </c>
      <c r="M360" s="184" t="s">
        <v>19</v>
      </c>
    </row>
    <row r="361" spans="1:13" s="18" customFormat="1" ht="44.1" customHeight="1" x14ac:dyDescent="0.2">
      <c r="A361" s="198"/>
      <c r="B361" s="199"/>
      <c r="C361" s="205"/>
      <c r="D361" s="199"/>
      <c r="E361" s="202" t="s">
        <v>12</v>
      </c>
      <c r="F361" s="201" t="s">
        <v>3218</v>
      </c>
      <c r="G361" s="154" t="s">
        <v>250</v>
      </c>
      <c r="H361" s="289"/>
      <c r="I361" s="289"/>
      <c r="J361" s="154" t="s">
        <v>18195</v>
      </c>
      <c r="K361" s="213"/>
      <c r="L361" s="289"/>
      <c r="M361" s="187"/>
    </row>
    <row r="362" spans="1:13" s="18" customFormat="1" ht="32.1" customHeight="1" x14ac:dyDescent="0.2">
      <c r="A362" s="198"/>
      <c r="B362" s="199"/>
      <c r="C362" s="205"/>
      <c r="D362" s="199"/>
      <c r="E362" s="205"/>
      <c r="F362" s="199"/>
      <c r="G362" s="154" t="s">
        <v>251</v>
      </c>
      <c r="H362" s="289"/>
      <c r="I362" s="289"/>
      <c r="J362" s="154" t="s">
        <v>18196</v>
      </c>
      <c r="K362" s="219" t="s">
        <v>120</v>
      </c>
      <c r="L362" s="203"/>
      <c r="M362" s="187"/>
    </row>
    <row r="363" spans="1:13" s="18" customFormat="1" ht="32.1" customHeight="1" x14ac:dyDescent="0.2">
      <c r="A363" s="198"/>
      <c r="B363" s="199"/>
      <c r="C363" s="205"/>
      <c r="D363" s="199"/>
      <c r="E363" s="205"/>
      <c r="F363" s="199"/>
      <c r="G363" s="154" t="s">
        <v>3067</v>
      </c>
      <c r="H363" s="289"/>
      <c r="I363" s="289"/>
      <c r="J363" s="154" t="s">
        <v>18197</v>
      </c>
      <c r="K363" s="203"/>
      <c r="L363" s="203"/>
      <c r="M363" s="187"/>
    </row>
    <row r="364" spans="1:13" s="18" customFormat="1" ht="32.1" customHeight="1" x14ac:dyDescent="0.2">
      <c r="A364" s="198"/>
      <c r="B364" s="199"/>
      <c r="C364" s="205"/>
      <c r="D364" s="199"/>
      <c r="E364" s="205"/>
      <c r="F364" s="199"/>
      <c r="G364" s="154" t="s">
        <v>18198</v>
      </c>
      <c r="H364" s="289"/>
      <c r="I364" s="289"/>
      <c r="J364" s="154" t="s">
        <v>18199</v>
      </c>
      <c r="K364" s="203"/>
      <c r="L364" s="203"/>
      <c r="M364" s="187"/>
    </row>
    <row r="365" spans="1:13" s="18" customFormat="1" ht="32.1" customHeight="1" x14ac:dyDescent="0.2">
      <c r="A365" s="198"/>
      <c r="B365" s="199"/>
      <c r="C365" s="211"/>
      <c r="D365" s="208"/>
      <c r="E365" s="211"/>
      <c r="F365" s="208"/>
      <c r="G365" s="154" t="s">
        <v>18200</v>
      </c>
      <c r="H365" s="289"/>
      <c r="I365" s="230"/>
      <c r="J365" s="154" t="s">
        <v>18201</v>
      </c>
      <c r="K365" s="213"/>
      <c r="L365" s="213"/>
      <c r="M365" s="214"/>
    </row>
    <row r="366" spans="1:13" s="18" customFormat="1" ht="44.1" customHeight="1" x14ac:dyDescent="0.2">
      <c r="A366" s="198"/>
      <c r="B366" s="199"/>
      <c r="C366" s="200">
        <v>2</v>
      </c>
      <c r="D366" s="201" t="s">
        <v>3214</v>
      </c>
      <c r="E366" s="350" t="s">
        <v>7</v>
      </c>
      <c r="F366" s="92" t="s">
        <v>3215</v>
      </c>
      <c r="G366" s="154" t="s">
        <v>18202</v>
      </c>
      <c r="H366" s="289"/>
      <c r="I366" s="204" t="s">
        <v>3214</v>
      </c>
      <c r="J366" s="154" t="s">
        <v>6912</v>
      </c>
      <c r="K366" s="219" t="s">
        <v>152</v>
      </c>
      <c r="L366" s="204" t="s">
        <v>24</v>
      </c>
      <c r="M366" s="184" t="s">
        <v>19</v>
      </c>
    </row>
    <row r="367" spans="1:13" s="18" customFormat="1" ht="44.1" customHeight="1" x14ac:dyDescent="0.2">
      <c r="A367" s="198"/>
      <c r="B367" s="199"/>
      <c r="C367" s="205"/>
      <c r="D367" s="199"/>
      <c r="E367" s="202" t="s">
        <v>12</v>
      </c>
      <c r="F367" s="201" t="s">
        <v>3218</v>
      </c>
      <c r="G367" s="154" t="s">
        <v>250</v>
      </c>
      <c r="H367" s="289"/>
      <c r="I367" s="289"/>
      <c r="J367" s="154" t="s">
        <v>3219</v>
      </c>
      <c r="K367" s="213"/>
      <c r="L367" s="203"/>
      <c r="M367" s="187"/>
    </row>
    <row r="368" spans="1:13" s="18" customFormat="1" ht="32.1" customHeight="1" x14ac:dyDescent="0.2">
      <c r="A368" s="198"/>
      <c r="B368" s="199"/>
      <c r="C368" s="205"/>
      <c r="D368" s="199"/>
      <c r="E368" s="205"/>
      <c r="F368" s="199"/>
      <c r="G368" s="154" t="s">
        <v>18203</v>
      </c>
      <c r="H368" s="289"/>
      <c r="I368" s="289"/>
      <c r="J368" s="154" t="s">
        <v>18204</v>
      </c>
      <c r="K368" s="219" t="s">
        <v>120</v>
      </c>
      <c r="L368" s="203"/>
      <c r="M368" s="187"/>
    </row>
    <row r="369" spans="1:13" s="18" customFormat="1" ht="32.1" customHeight="1" x14ac:dyDescent="0.2">
      <c r="A369" s="198"/>
      <c r="B369" s="199"/>
      <c r="C369" s="211"/>
      <c r="D369" s="208"/>
      <c r="E369" s="211"/>
      <c r="F369" s="208"/>
      <c r="G369" s="154" t="s">
        <v>6796</v>
      </c>
      <c r="H369" s="289"/>
      <c r="I369" s="230"/>
      <c r="J369" s="154" t="s">
        <v>6797</v>
      </c>
      <c r="K369" s="213"/>
      <c r="L369" s="213"/>
      <c r="M369" s="214"/>
    </row>
    <row r="370" spans="1:13" s="18" customFormat="1" ht="44.1" customHeight="1" x14ac:dyDescent="0.2">
      <c r="A370" s="198"/>
      <c r="B370" s="199"/>
      <c r="C370" s="200">
        <v>3</v>
      </c>
      <c r="D370" s="201" t="s">
        <v>267</v>
      </c>
      <c r="E370" s="350" t="s">
        <v>7</v>
      </c>
      <c r="F370" s="92" t="s">
        <v>3227</v>
      </c>
      <c r="G370" s="154" t="s">
        <v>3228</v>
      </c>
      <c r="H370" s="289"/>
      <c r="I370" s="204" t="s">
        <v>267</v>
      </c>
      <c r="J370" s="154" t="s">
        <v>18205</v>
      </c>
      <c r="K370" s="209" t="s">
        <v>152</v>
      </c>
      <c r="L370" s="204" t="s">
        <v>24</v>
      </c>
      <c r="M370" s="184" t="s">
        <v>19</v>
      </c>
    </row>
    <row r="371" spans="1:13" s="18" customFormat="1" ht="44.1" customHeight="1" x14ac:dyDescent="0.2">
      <c r="A371" s="198"/>
      <c r="B371" s="199"/>
      <c r="C371" s="211"/>
      <c r="D371" s="208"/>
      <c r="E371" s="350" t="s">
        <v>12</v>
      </c>
      <c r="F371" s="92" t="s">
        <v>647</v>
      </c>
      <c r="G371" s="154" t="s">
        <v>18206</v>
      </c>
      <c r="H371" s="289"/>
      <c r="I371" s="230"/>
      <c r="J371" s="154" t="s">
        <v>18207</v>
      </c>
      <c r="K371" s="209" t="s">
        <v>13</v>
      </c>
      <c r="L371" s="213"/>
      <c r="M371" s="214"/>
    </row>
    <row r="372" spans="1:13" s="18" customFormat="1" ht="44.1" customHeight="1" x14ac:dyDescent="0.2">
      <c r="A372" s="198"/>
      <c r="B372" s="199"/>
      <c r="C372" s="200">
        <v>4</v>
      </c>
      <c r="D372" s="201" t="s">
        <v>3236</v>
      </c>
      <c r="E372" s="350" t="s">
        <v>7</v>
      </c>
      <c r="F372" s="92" t="s">
        <v>3237</v>
      </c>
      <c r="G372" s="154" t="s">
        <v>3238</v>
      </c>
      <c r="H372" s="289"/>
      <c r="I372" s="204" t="s">
        <v>3236</v>
      </c>
      <c r="J372" s="154" t="s">
        <v>18208</v>
      </c>
      <c r="K372" s="209" t="s">
        <v>152</v>
      </c>
      <c r="L372" s="204" t="s">
        <v>24</v>
      </c>
      <c r="M372" s="184" t="s">
        <v>19</v>
      </c>
    </row>
    <row r="373" spans="1:13" s="18" customFormat="1" ht="32.1" customHeight="1" x14ac:dyDescent="0.2">
      <c r="A373" s="198"/>
      <c r="B373" s="199"/>
      <c r="C373" s="205"/>
      <c r="D373" s="199"/>
      <c r="E373" s="200" t="s">
        <v>20</v>
      </c>
      <c r="F373" s="201" t="s">
        <v>3246</v>
      </c>
      <c r="G373" s="154" t="s">
        <v>3247</v>
      </c>
      <c r="H373" s="289"/>
      <c r="I373" s="289"/>
      <c r="J373" s="154" t="s">
        <v>18209</v>
      </c>
      <c r="K373" s="209" t="s">
        <v>120</v>
      </c>
      <c r="L373" s="203"/>
      <c r="M373" s="187"/>
    </row>
    <row r="374" spans="1:13" s="18" customFormat="1" ht="56.1" customHeight="1" x14ac:dyDescent="0.2">
      <c r="A374" s="210"/>
      <c r="B374" s="208"/>
      <c r="C374" s="211"/>
      <c r="D374" s="208"/>
      <c r="E374" s="211"/>
      <c r="F374" s="208"/>
      <c r="G374" s="154" t="s">
        <v>18210</v>
      </c>
      <c r="H374" s="230"/>
      <c r="I374" s="230"/>
      <c r="J374" s="154" t="s">
        <v>18211</v>
      </c>
      <c r="K374" s="209" t="s">
        <v>18212</v>
      </c>
      <c r="L374" s="213"/>
      <c r="M374" s="214"/>
    </row>
    <row r="375" spans="1:13" s="18" customFormat="1" ht="44.1" customHeight="1" x14ac:dyDescent="0.2">
      <c r="A375" s="361">
        <v>67</v>
      </c>
      <c r="B375" s="201" t="s">
        <v>2328</v>
      </c>
      <c r="C375" s="200">
        <v>1</v>
      </c>
      <c r="D375" s="201" t="s">
        <v>2328</v>
      </c>
      <c r="E375" s="202" t="s">
        <v>7</v>
      </c>
      <c r="F375" s="201" t="s">
        <v>2329</v>
      </c>
      <c r="G375" s="154" t="s">
        <v>18213</v>
      </c>
      <c r="H375" s="204" t="s">
        <v>2328</v>
      </c>
      <c r="I375" s="204" t="s">
        <v>2328</v>
      </c>
      <c r="J375" s="154" t="s">
        <v>18214</v>
      </c>
      <c r="K375" s="209" t="s">
        <v>152</v>
      </c>
      <c r="L375" s="204" t="s">
        <v>24</v>
      </c>
      <c r="M375" s="184" t="s">
        <v>19</v>
      </c>
    </row>
    <row r="376" spans="1:13" s="18" customFormat="1" ht="32.1" customHeight="1" x14ac:dyDescent="0.2">
      <c r="A376" s="198"/>
      <c r="B376" s="199"/>
      <c r="C376" s="205"/>
      <c r="D376" s="199"/>
      <c r="E376" s="206"/>
      <c r="F376" s="199"/>
      <c r="G376" s="154" t="s">
        <v>251</v>
      </c>
      <c r="H376" s="289"/>
      <c r="I376" s="289"/>
      <c r="J376" s="154" t="s">
        <v>18215</v>
      </c>
      <c r="K376" s="219" t="s">
        <v>120</v>
      </c>
      <c r="L376" s="203"/>
      <c r="M376" s="187"/>
    </row>
    <row r="377" spans="1:13" s="18" customFormat="1" ht="32.1" customHeight="1" x14ac:dyDescent="0.2">
      <c r="A377" s="198"/>
      <c r="B377" s="199"/>
      <c r="C377" s="205"/>
      <c r="D377" s="199"/>
      <c r="E377" s="206"/>
      <c r="F377" s="199"/>
      <c r="G377" s="154" t="s">
        <v>3067</v>
      </c>
      <c r="H377" s="289"/>
      <c r="I377" s="289"/>
      <c r="J377" s="154" t="s">
        <v>18216</v>
      </c>
      <c r="K377" s="203"/>
      <c r="L377" s="203"/>
      <c r="M377" s="187"/>
    </row>
    <row r="378" spans="1:13" s="18" customFormat="1" ht="32.1" customHeight="1" x14ac:dyDescent="0.2">
      <c r="A378" s="198"/>
      <c r="B378" s="199"/>
      <c r="C378" s="211"/>
      <c r="D378" s="208"/>
      <c r="E378" s="207"/>
      <c r="F378" s="208"/>
      <c r="G378" s="154" t="s">
        <v>18217</v>
      </c>
      <c r="H378" s="289"/>
      <c r="I378" s="230"/>
      <c r="J378" s="154" t="s">
        <v>18218</v>
      </c>
      <c r="K378" s="213"/>
      <c r="L378" s="213"/>
      <c r="M378" s="214"/>
    </row>
    <row r="379" spans="1:13" s="18" customFormat="1" ht="44.1" customHeight="1" x14ac:dyDescent="0.2">
      <c r="A379" s="198"/>
      <c r="B379" s="199"/>
      <c r="C379" s="200">
        <v>2</v>
      </c>
      <c r="D379" s="201" t="s">
        <v>270</v>
      </c>
      <c r="E379" s="202" t="s">
        <v>7</v>
      </c>
      <c r="F379" s="201" t="s">
        <v>2332</v>
      </c>
      <c r="G379" s="154" t="s">
        <v>250</v>
      </c>
      <c r="H379" s="289"/>
      <c r="I379" s="204" t="s">
        <v>270</v>
      </c>
      <c r="J379" s="154" t="s">
        <v>6932</v>
      </c>
      <c r="K379" s="219" t="s">
        <v>152</v>
      </c>
      <c r="L379" s="204" t="s">
        <v>24</v>
      </c>
      <c r="M379" s="184" t="s">
        <v>19</v>
      </c>
    </row>
    <row r="380" spans="1:13" s="18" customFormat="1" ht="32.1" customHeight="1" x14ac:dyDescent="0.2">
      <c r="A380" s="198"/>
      <c r="B380" s="199"/>
      <c r="C380" s="205"/>
      <c r="D380" s="199"/>
      <c r="E380" s="206"/>
      <c r="F380" s="199"/>
      <c r="G380" s="154" t="s">
        <v>18219</v>
      </c>
      <c r="H380" s="289"/>
      <c r="I380" s="289"/>
      <c r="J380" s="154" t="s">
        <v>18220</v>
      </c>
      <c r="K380" s="213"/>
      <c r="L380" s="289"/>
      <c r="M380" s="187"/>
    </row>
    <row r="381" spans="1:13" s="18" customFormat="1" ht="32.1" customHeight="1" x14ac:dyDescent="0.2">
      <c r="A381" s="198"/>
      <c r="B381" s="199"/>
      <c r="C381" s="205"/>
      <c r="D381" s="199"/>
      <c r="E381" s="206"/>
      <c r="F381" s="199"/>
      <c r="G381" s="154" t="s">
        <v>251</v>
      </c>
      <c r="H381" s="289"/>
      <c r="I381" s="289"/>
      <c r="J381" s="154" t="s">
        <v>271</v>
      </c>
      <c r="K381" s="219" t="s">
        <v>120</v>
      </c>
      <c r="L381" s="203"/>
      <c r="M381" s="187"/>
    </row>
    <row r="382" spans="1:13" s="18" customFormat="1" ht="32.1" customHeight="1" x14ac:dyDescent="0.2">
      <c r="A382" s="198"/>
      <c r="B382" s="199"/>
      <c r="C382" s="205"/>
      <c r="D382" s="199"/>
      <c r="E382" s="207"/>
      <c r="F382" s="208"/>
      <c r="G382" s="154" t="s">
        <v>3261</v>
      </c>
      <c r="H382" s="289"/>
      <c r="I382" s="289"/>
      <c r="J382" s="154" t="s">
        <v>6934</v>
      </c>
      <c r="K382" s="213"/>
      <c r="L382" s="203"/>
      <c r="M382" s="187"/>
    </row>
    <row r="383" spans="1:13" s="18" customFormat="1" ht="32.1" customHeight="1" x14ac:dyDescent="0.2">
      <c r="A383" s="198"/>
      <c r="B383" s="199"/>
      <c r="C383" s="205"/>
      <c r="D383" s="199"/>
      <c r="E383" s="212" t="s">
        <v>27</v>
      </c>
      <c r="F383" s="92" t="s">
        <v>15015</v>
      </c>
      <c r="G383" s="154" t="s">
        <v>18221</v>
      </c>
      <c r="H383" s="289"/>
      <c r="I383" s="289"/>
      <c r="J383" s="154" t="s">
        <v>18222</v>
      </c>
      <c r="K383" s="209" t="s">
        <v>152</v>
      </c>
      <c r="L383" s="203"/>
      <c r="M383" s="187"/>
    </row>
    <row r="384" spans="1:13" s="18" customFormat="1" ht="44.1" customHeight="1" x14ac:dyDescent="0.2">
      <c r="A384" s="198"/>
      <c r="B384" s="199"/>
      <c r="C384" s="211"/>
      <c r="D384" s="208"/>
      <c r="E384" s="212" t="s">
        <v>31</v>
      </c>
      <c r="F384" s="92" t="s">
        <v>2335</v>
      </c>
      <c r="G384" s="294" t="s">
        <v>2336</v>
      </c>
      <c r="H384" s="435"/>
      <c r="I384" s="436"/>
      <c r="J384" s="294" t="s">
        <v>2336</v>
      </c>
      <c r="K384" s="154" t="s">
        <v>772</v>
      </c>
      <c r="L384" s="230"/>
      <c r="M384" s="214"/>
    </row>
    <row r="385" spans="1:13" s="40" customFormat="1" ht="32.1" customHeight="1" x14ac:dyDescent="0.2">
      <c r="A385" s="198"/>
      <c r="B385" s="199"/>
      <c r="C385" s="200">
        <v>3</v>
      </c>
      <c r="D385" s="201" t="s">
        <v>2337</v>
      </c>
      <c r="E385" s="212" t="s">
        <v>7</v>
      </c>
      <c r="F385" s="92" t="s">
        <v>2338</v>
      </c>
      <c r="G385" s="154" t="s">
        <v>18223</v>
      </c>
      <c r="H385" s="289"/>
      <c r="I385" s="204" t="s">
        <v>2337</v>
      </c>
      <c r="J385" s="154" t="s">
        <v>18224</v>
      </c>
      <c r="K385" s="209" t="s">
        <v>120</v>
      </c>
      <c r="L385" s="204" t="s">
        <v>24</v>
      </c>
      <c r="M385" s="184" t="s">
        <v>19</v>
      </c>
    </row>
    <row r="386" spans="1:13" s="40" customFormat="1" ht="32.1" customHeight="1" x14ac:dyDescent="0.2">
      <c r="A386" s="198"/>
      <c r="B386" s="199"/>
      <c r="C386" s="370"/>
      <c r="D386" s="368"/>
      <c r="E386" s="212" t="s">
        <v>12</v>
      </c>
      <c r="F386" s="248" t="s">
        <v>3281</v>
      </c>
      <c r="G386" s="154" t="s">
        <v>276</v>
      </c>
      <c r="H386" s="289"/>
      <c r="I386" s="289"/>
      <c r="J386" s="154" t="s">
        <v>18225</v>
      </c>
      <c r="K386" s="209" t="s">
        <v>152</v>
      </c>
      <c r="L386" s="203"/>
      <c r="M386" s="187"/>
    </row>
    <row r="387" spans="1:13" s="40" customFormat="1" ht="32.1" customHeight="1" x14ac:dyDescent="0.2">
      <c r="A387" s="198"/>
      <c r="B387" s="199"/>
      <c r="C387" s="205"/>
      <c r="D387" s="199"/>
      <c r="E387" s="212" t="s">
        <v>20</v>
      </c>
      <c r="F387" s="92" t="s">
        <v>2341</v>
      </c>
      <c r="G387" s="154" t="s">
        <v>6949</v>
      </c>
      <c r="H387" s="289"/>
      <c r="I387" s="289"/>
      <c r="J387" s="154" t="s">
        <v>18226</v>
      </c>
      <c r="K387" s="209" t="s">
        <v>140</v>
      </c>
      <c r="L387" s="203"/>
      <c r="M387" s="187"/>
    </row>
    <row r="388" spans="1:13" s="40" customFormat="1" ht="32.1" customHeight="1" x14ac:dyDescent="0.2">
      <c r="A388" s="198"/>
      <c r="B388" s="199"/>
      <c r="C388" s="211"/>
      <c r="D388" s="208"/>
      <c r="E388" s="212" t="s">
        <v>21</v>
      </c>
      <c r="F388" s="249" t="s">
        <v>4251</v>
      </c>
      <c r="G388" s="154" t="s">
        <v>598</v>
      </c>
      <c r="H388" s="289"/>
      <c r="I388" s="230"/>
      <c r="J388" s="154" t="s">
        <v>18227</v>
      </c>
      <c r="K388" s="209" t="s">
        <v>393</v>
      </c>
      <c r="L388" s="213"/>
      <c r="M388" s="214"/>
    </row>
    <row r="389" spans="1:13" s="40" customFormat="1" ht="32.1" customHeight="1" x14ac:dyDescent="0.2">
      <c r="A389" s="198"/>
      <c r="B389" s="199"/>
      <c r="C389" s="200">
        <v>4</v>
      </c>
      <c r="D389" s="201" t="s">
        <v>2343</v>
      </c>
      <c r="E389" s="202" t="s">
        <v>7</v>
      </c>
      <c r="F389" s="201" t="s">
        <v>2344</v>
      </c>
      <c r="G389" s="154" t="s">
        <v>869</v>
      </c>
      <c r="H389" s="289"/>
      <c r="I389" s="204" t="s">
        <v>2343</v>
      </c>
      <c r="J389" s="154" t="s">
        <v>3298</v>
      </c>
      <c r="K389" s="219" t="s">
        <v>152</v>
      </c>
      <c r="L389" s="204" t="s">
        <v>24</v>
      </c>
      <c r="M389" s="184" t="s">
        <v>19</v>
      </c>
    </row>
    <row r="390" spans="1:13" s="40" customFormat="1" ht="32.1" customHeight="1" x14ac:dyDescent="0.2">
      <c r="A390" s="198"/>
      <c r="B390" s="199"/>
      <c r="C390" s="205"/>
      <c r="D390" s="199"/>
      <c r="E390" s="206"/>
      <c r="F390" s="199"/>
      <c r="G390" s="154" t="s">
        <v>870</v>
      </c>
      <c r="H390" s="289"/>
      <c r="I390" s="289"/>
      <c r="J390" s="154" t="s">
        <v>2345</v>
      </c>
      <c r="K390" s="203"/>
      <c r="L390" s="289"/>
      <c r="M390" s="187"/>
    </row>
    <row r="391" spans="1:13" s="40" customFormat="1" ht="32.1" customHeight="1" x14ac:dyDescent="0.2">
      <c r="A391" s="198"/>
      <c r="B391" s="199"/>
      <c r="C391" s="205"/>
      <c r="D391" s="199"/>
      <c r="E391" s="206"/>
      <c r="F391" s="199"/>
      <c r="G391" s="154" t="s">
        <v>871</v>
      </c>
      <c r="H391" s="289"/>
      <c r="I391" s="289"/>
      <c r="J391" s="154" t="s">
        <v>2346</v>
      </c>
      <c r="K391" s="203"/>
      <c r="L391" s="289"/>
      <c r="M391" s="187"/>
    </row>
    <row r="392" spans="1:13" s="40" customFormat="1" ht="32.1" customHeight="1" x14ac:dyDescent="0.2">
      <c r="A392" s="198"/>
      <c r="B392" s="199"/>
      <c r="C392" s="205"/>
      <c r="D392" s="199"/>
      <c r="E392" s="206"/>
      <c r="F392" s="199"/>
      <c r="G392" s="154" t="s">
        <v>2347</v>
      </c>
      <c r="H392" s="289"/>
      <c r="I392" s="289"/>
      <c r="J392" s="154" t="s">
        <v>2348</v>
      </c>
      <c r="K392" s="213"/>
      <c r="L392" s="289"/>
      <c r="M392" s="187"/>
    </row>
    <row r="393" spans="1:13" s="18" customFormat="1" ht="32.1" customHeight="1" x14ac:dyDescent="0.2">
      <c r="A393" s="198"/>
      <c r="B393" s="199"/>
      <c r="C393" s="205"/>
      <c r="D393" s="199"/>
      <c r="E393" s="206"/>
      <c r="F393" s="199"/>
      <c r="G393" s="154" t="s">
        <v>869</v>
      </c>
      <c r="H393" s="289"/>
      <c r="I393" s="289"/>
      <c r="J393" s="154" t="s">
        <v>18228</v>
      </c>
      <c r="K393" s="219" t="s">
        <v>120</v>
      </c>
      <c r="L393" s="203"/>
      <c r="M393" s="187"/>
    </row>
    <row r="394" spans="1:13" s="18" customFormat="1" ht="32.1" customHeight="1" x14ac:dyDescent="0.2">
      <c r="A394" s="210"/>
      <c r="B394" s="208"/>
      <c r="C394" s="211"/>
      <c r="D394" s="208"/>
      <c r="E394" s="207"/>
      <c r="F394" s="208"/>
      <c r="G394" s="154" t="s">
        <v>279</v>
      </c>
      <c r="H394" s="230"/>
      <c r="I394" s="230"/>
      <c r="J394" s="154" t="s">
        <v>2349</v>
      </c>
      <c r="K394" s="213"/>
      <c r="L394" s="213"/>
      <c r="M394" s="214"/>
    </row>
    <row r="395" spans="1:13" s="18" customFormat="1" ht="32.1" customHeight="1" x14ac:dyDescent="0.2">
      <c r="A395" s="361">
        <v>68</v>
      </c>
      <c r="B395" s="201" t="s">
        <v>2359</v>
      </c>
      <c r="C395" s="200">
        <v>3</v>
      </c>
      <c r="D395" s="201" t="s">
        <v>2363</v>
      </c>
      <c r="E395" s="202" t="s">
        <v>12</v>
      </c>
      <c r="F395" s="201" t="s">
        <v>281</v>
      </c>
      <c r="G395" s="154" t="s">
        <v>18229</v>
      </c>
      <c r="H395" s="204" t="s">
        <v>2359</v>
      </c>
      <c r="I395" s="204" t="s">
        <v>2363</v>
      </c>
      <c r="J395" s="154" t="s">
        <v>18230</v>
      </c>
      <c r="K395" s="219" t="s">
        <v>152</v>
      </c>
      <c r="L395" s="204" t="s">
        <v>24</v>
      </c>
      <c r="M395" s="184" t="s">
        <v>19</v>
      </c>
    </row>
    <row r="396" spans="1:13" s="18" customFormat="1" ht="32.1" customHeight="1" x14ac:dyDescent="0.2">
      <c r="A396" s="198"/>
      <c r="B396" s="199"/>
      <c r="C396" s="205"/>
      <c r="D396" s="199"/>
      <c r="E396" s="207"/>
      <c r="F396" s="208"/>
      <c r="G396" s="154" t="s">
        <v>18231</v>
      </c>
      <c r="H396" s="289"/>
      <c r="I396" s="289"/>
      <c r="J396" s="154" t="s">
        <v>18232</v>
      </c>
      <c r="K396" s="213"/>
      <c r="L396" s="289"/>
      <c r="M396" s="187"/>
    </row>
    <row r="397" spans="1:13" s="40" customFormat="1" ht="32.1" customHeight="1" x14ac:dyDescent="0.2">
      <c r="A397" s="198"/>
      <c r="B397" s="199"/>
      <c r="C397" s="211"/>
      <c r="D397" s="208"/>
      <c r="E397" s="212" t="s">
        <v>20</v>
      </c>
      <c r="F397" s="92" t="s">
        <v>3469</v>
      </c>
      <c r="G397" s="154" t="s">
        <v>4264</v>
      </c>
      <c r="H397" s="289"/>
      <c r="I397" s="230"/>
      <c r="J397" s="154" t="s">
        <v>4265</v>
      </c>
      <c r="K397" s="209" t="s">
        <v>120</v>
      </c>
      <c r="L397" s="213"/>
      <c r="M397" s="214"/>
    </row>
    <row r="398" spans="1:13" s="18" customFormat="1" ht="44.1" customHeight="1" x14ac:dyDescent="0.2">
      <c r="A398" s="198"/>
      <c r="B398" s="199"/>
      <c r="C398" s="200">
        <v>4</v>
      </c>
      <c r="D398" s="201" t="s">
        <v>3489</v>
      </c>
      <c r="E398" s="202" t="s">
        <v>7</v>
      </c>
      <c r="F398" s="201" t="s">
        <v>3490</v>
      </c>
      <c r="G398" s="154" t="s">
        <v>3491</v>
      </c>
      <c r="H398" s="289"/>
      <c r="I398" s="204" t="s">
        <v>3489</v>
      </c>
      <c r="J398" s="154" t="s">
        <v>11639</v>
      </c>
      <c r="K398" s="209" t="s">
        <v>152</v>
      </c>
      <c r="L398" s="204" t="s">
        <v>24</v>
      </c>
      <c r="M398" s="184" t="s">
        <v>19</v>
      </c>
    </row>
    <row r="399" spans="1:13" s="18" customFormat="1" ht="44.1" customHeight="1" x14ac:dyDescent="0.2">
      <c r="A399" s="198"/>
      <c r="B399" s="199"/>
      <c r="C399" s="205"/>
      <c r="D399" s="199"/>
      <c r="E399" s="207"/>
      <c r="F399" s="208"/>
      <c r="G399" s="154" t="s">
        <v>118</v>
      </c>
      <c r="H399" s="289"/>
      <c r="I399" s="289"/>
      <c r="J399" s="154" t="s">
        <v>18233</v>
      </c>
      <c r="K399" s="209" t="s">
        <v>13</v>
      </c>
      <c r="L399" s="289"/>
      <c r="M399" s="187"/>
    </row>
    <row r="400" spans="1:13" s="18" customFormat="1" ht="44.1" customHeight="1" x14ac:dyDescent="0.2">
      <c r="A400" s="198"/>
      <c r="B400" s="199"/>
      <c r="C400" s="211"/>
      <c r="D400" s="208"/>
      <c r="E400" s="212" t="s">
        <v>27</v>
      </c>
      <c r="F400" s="92" t="s">
        <v>3508</v>
      </c>
      <c r="G400" s="154" t="s">
        <v>3510</v>
      </c>
      <c r="H400" s="289"/>
      <c r="I400" s="230"/>
      <c r="J400" s="154" t="s">
        <v>18234</v>
      </c>
      <c r="K400" s="209" t="s">
        <v>3512</v>
      </c>
      <c r="L400" s="213"/>
      <c r="M400" s="214"/>
    </row>
    <row r="401" spans="1:13" s="18" customFormat="1" ht="44.1" customHeight="1" x14ac:dyDescent="0.2">
      <c r="A401" s="198"/>
      <c r="B401" s="199"/>
      <c r="C401" s="200">
        <v>5</v>
      </c>
      <c r="D401" s="201" t="s">
        <v>3513</v>
      </c>
      <c r="E401" s="202" t="s">
        <v>7</v>
      </c>
      <c r="F401" s="201" t="s">
        <v>3514</v>
      </c>
      <c r="G401" s="154" t="s">
        <v>256</v>
      </c>
      <c r="H401" s="289"/>
      <c r="I401" s="204" t="s">
        <v>3513</v>
      </c>
      <c r="J401" s="154" t="s">
        <v>18235</v>
      </c>
      <c r="K401" s="209" t="s">
        <v>152</v>
      </c>
      <c r="L401" s="204" t="s">
        <v>24</v>
      </c>
      <c r="M401" s="184" t="s">
        <v>19</v>
      </c>
    </row>
    <row r="402" spans="1:13" s="18" customFormat="1" ht="44.1" customHeight="1" x14ac:dyDescent="0.2">
      <c r="A402" s="198"/>
      <c r="B402" s="199"/>
      <c r="C402" s="205"/>
      <c r="D402" s="199"/>
      <c r="E402" s="206"/>
      <c r="F402" s="199"/>
      <c r="G402" s="154" t="s">
        <v>10765</v>
      </c>
      <c r="H402" s="289"/>
      <c r="I402" s="289"/>
      <c r="J402" s="154" t="s">
        <v>18236</v>
      </c>
      <c r="K402" s="219" t="s">
        <v>120</v>
      </c>
      <c r="L402" s="289"/>
      <c r="M402" s="187"/>
    </row>
    <row r="403" spans="1:13" s="18" customFormat="1" ht="32.1" customHeight="1" x14ac:dyDescent="0.2">
      <c r="A403" s="198"/>
      <c r="B403" s="199"/>
      <c r="C403" s="205"/>
      <c r="D403" s="199"/>
      <c r="E403" s="206"/>
      <c r="F403" s="199"/>
      <c r="G403" s="154" t="s">
        <v>251</v>
      </c>
      <c r="H403" s="289"/>
      <c r="I403" s="289"/>
      <c r="J403" s="154" t="s">
        <v>18237</v>
      </c>
      <c r="K403" s="319"/>
      <c r="L403" s="203"/>
      <c r="M403" s="187"/>
    </row>
    <row r="404" spans="1:13" s="18" customFormat="1" ht="32.1" customHeight="1" x14ac:dyDescent="0.2">
      <c r="A404" s="198"/>
      <c r="B404" s="199"/>
      <c r="C404" s="205"/>
      <c r="D404" s="199"/>
      <c r="E404" s="207"/>
      <c r="F404" s="208"/>
      <c r="G404" s="154" t="s">
        <v>3067</v>
      </c>
      <c r="H404" s="289"/>
      <c r="I404" s="289"/>
      <c r="J404" s="154" t="s">
        <v>18238</v>
      </c>
      <c r="K404" s="213"/>
      <c r="L404" s="203"/>
      <c r="M404" s="187"/>
    </row>
    <row r="405" spans="1:13" s="42" customFormat="1" ht="32.1" customHeight="1" x14ac:dyDescent="0.2">
      <c r="A405" s="437"/>
      <c r="B405" s="377"/>
      <c r="C405" s="376"/>
      <c r="D405" s="377"/>
      <c r="E405" s="438" t="s">
        <v>12</v>
      </c>
      <c r="F405" s="249" t="s">
        <v>3528</v>
      </c>
      <c r="G405" s="154" t="s">
        <v>2626</v>
      </c>
      <c r="H405" s="230"/>
      <c r="I405" s="230"/>
      <c r="J405" s="154" t="s">
        <v>18239</v>
      </c>
      <c r="K405" s="209" t="s">
        <v>152</v>
      </c>
      <c r="L405" s="213"/>
      <c r="M405" s="214"/>
    </row>
    <row r="406" spans="1:13" s="42" customFormat="1" ht="32.1" customHeight="1" x14ac:dyDescent="0.2">
      <c r="A406" s="361">
        <v>69</v>
      </c>
      <c r="B406" s="201" t="s">
        <v>2372</v>
      </c>
      <c r="C406" s="200">
        <v>1</v>
      </c>
      <c r="D406" s="201" t="s">
        <v>2372</v>
      </c>
      <c r="E406" s="212" t="s">
        <v>12</v>
      </c>
      <c r="F406" s="92" t="s">
        <v>2373</v>
      </c>
      <c r="G406" s="154" t="s">
        <v>2376</v>
      </c>
      <c r="H406" s="204" t="s">
        <v>2372</v>
      </c>
      <c r="I406" s="204" t="s">
        <v>2372</v>
      </c>
      <c r="J406" s="154" t="s">
        <v>18240</v>
      </c>
      <c r="K406" s="219" t="s">
        <v>140</v>
      </c>
      <c r="L406" s="219" t="s">
        <v>24</v>
      </c>
      <c r="M406" s="184" t="s">
        <v>19</v>
      </c>
    </row>
    <row r="407" spans="1:13" s="18" customFormat="1" ht="32.1" customHeight="1" x14ac:dyDescent="0.2">
      <c r="A407" s="198"/>
      <c r="B407" s="199"/>
      <c r="C407" s="205"/>
      <c r="D407" s="199"/>
      <c r="E407" s="202" t="s">
        <v>21</v>
      </c>
      <c r="F407" s="201" t="s">
        <v>2381</v>
      </c>
      <c r="G407" s="154" t="s">
        <v>3543</v>
      </c>
      <c r="H407" s="289"/>
      <c r="I407" s="289"/>
      <c r="J407" s="154" t="s">
        <v>3546</v>
      </c>
      <c r="K407" s="203"/>
      <c r="L407" s="203"/>
      <c r="M407" s="187"/>
    </row>
    <row r="408" spans="1:13" s="18" customFormat="1" ht="32.1" customHeight="1" x14ac:dyDescent="0.2">
      <c r="A408" s="198"/>
      <c r="B408" s="199"/>
      <c r="C408" s="205"/>
      <c r="D408" s="199"/>
      <c r="E408" s="206"/>
      <c r="F408" s="199"/>
      <c r="G408" s="154" t="s">
        <v>18241</v>
      </c>
      <c r="H408" s="289"/>
      <c r="I408" s="289"/>
      <c r="J408" s="154" t="s">
        <v>2383</v>
      </c>
      <c r="K408" s="203"/>
      <c r="L408" s="203"/>
      <c r="M408" s="187"/>
    </row>
    <row r="409" spans="1:13" s="18" customFormat="1" ht="32.1" customHeight="1" x14ac:dyDescent="0.2">
      <c r="A409" s="198"/>
      <c r="B409" s="199"/>
      <c r="C409" s="205"/>
      <c r="D409" s="199"/>
      <c r="E409" s="206"/>
      <c r="F409" s="199"/>
      <c r="G409" s="154" t="s">
        <v>3549</v>
      </c>
      <c r="H409" s="289"/>
      <c r="I409" s="289"/>
      <c r="J409" s="154" t="s">
        <v>18242</v>
      </c>
      <c r="K409" s="213"/>
      <c r="L409" s="203"/>
      <c r="M409" s="187"/>
    </row>
    <row r="410" spans="1:13" s="18" customFormat="1" ht="32.1" customHeight="1" x14ac:dyDescent="0.2">
      <c r="A410" s="198"/>
      <c r="B410" s="199"/>
      <c r="C410" s="211"/>
      <c r="D410" s="208"/>
      <c r="E410" s="207"/>
      <c r="F410" s="208"/>
      <c r="G410" s="154" t="s">
        <v>282</v>
      </c>
      <c r="H410" s="289"/>
      <c r="I410" s="230"/>
      <c r="J410" s="154" t="s">
        <v>18243</v>
      </c>
      <c r="K410" s="209" t="s">
        <v>120</v>
      </c>
      <c r="L410" s="213"/>
      <c r="M410" s="214"/>
    </row>
    <row r="411" spans="1:13" s="18" customFormat="1" ht="44.1" customHeight="1" x14ac:dyDescent="0.2">
      <c r="A411" s="198"/>
      <c r="B411" s="199"/>
      <c r="C411" s="200">
        <v>2</v>
      </c>
      <c r="D411" s="201" t="s">
        <v>284</v>
      </c>
      <c r="E411" s="212" t="s">
        <v>20</v>
      </c>
      <c r="F411" s="92" t="s">
        <v>2385</v>
      </c>
      <c r="G411" s="183" t="s">
        <v>18244</v>
      </c>
      <c r="H411" s="187"/>
      <c r="I411" s="204" t="s">
        <v>284</v>
      </c>
      <c r="J411" s="183" t="s">
        <v>18245</v>
      </c>
      <c r="K411" s="219" t="s">
        <v>152</v>
      </c>
      <c r="L411" s="204" t="s">
        <v>24</v>
      </c>
      <c r="M411" s="184" t="s">
        <v>19</v>
      </c>
    </row>
    <row r="412" spans="1:13" s="18" customFormat="1" ht="32.1" customHeight="1" x14ac:dyDescent="0.2">
      <c r="A412" s="198"/>
      <c r="B412" s="199"/>
      <c r="C412" s="211"/>
      <c r="D412" s="208"/>
      <c r="E412" s="212" t="s">
        <v>27</v>
      </c>
      <c r="F412" s="92" t="s">
        <v>287</v>
      </c>
      <c r="G412" s="154" t="s">
        <v>2392</v>
      </c>
      <c r="H412" s="289"/>
      <c r="I412" s="230"/>
      <c r="J412" s="154" t="s">
        <v>2393</v>
      </c>
      <c r="K412" s="213"/>
      <c r="L412" s="213"/>
      <c r="M412" s="214"/>
    </row>
    <row r="413" spans="1:13" s="18" customFormat="1" ht="32.1" customHeight="1" x14ac:dyDescent="0.2">
      <c r="A413" s="198"/>
      <c r="B413" s="199"/>
      <c r="C413" s="200">
        <v>3</v>
      </c>
      <c r="D413" s="201" t="s">
        <v>288</v>
      </c>
      <c r="E413" s="212" t="s">
        <v>7</v>
      </c>
      <c r="F413" s="92" t="s">
        <v>3590</v>
      </c>
      <c r="G413" s="154" t="s">
        <v>3591</v>
      </c>
      <c r="H413" s="289"/>
      <c r="I413" s="204" t="s">
        <v>288</v>
      </c>
      <c r="J413" s="154" t="s">
        <v>18246</v>
      </c>
      <c r="K413" s="219" t="s">
        <v>152</v>
      </c>
      <c r="L413" s="204" t="s">
        <v>24</v>
      </c>
      <c r="M413" s="184" t="s">
        <v>19</v>
      </c>
    </row>
    <row r="414" spans="1:13" s="18" customFormat="1" ht="32.1" customHeight="1" x14ac:dyDescent="0.2">
      <c r="A414" s="198"/>
      <c r="B414" s="199"/>
      <c r="C414" s="205"/>
      <c r="D414" s="199"/>
      <c r="E414" s="212" t="s">
        <v>20</v>
      </c>
      <c r="F414" s="92" t="s">
        <v>3600</v>
      </c>
      <c r="G414" s="154" t="s">
        <v>3559</v>
      </c>
      <c r="H414" s="289"/>
      <c r="I414" s="289"/>
      <c r="J414" s="154" t="s">
        <v>18247</v>
      </c>
      <c r="K414" s="213"/>
      <c r="L414" s="203"/>
      <c r="M414" s="187"/>
    </row>
    <row r="415" spans="1:13" s="18" customFormat="1" ht="32.1" customHeight="1" x14ac:dyDescent="0.2">
      <c r="A415" s="198"/>
      <c r="B415" s="199"/>
      <c r="C415" s="205"/>
      <c r="D415" s="199"/>
      <c r="E415" s="202" t="s">
        <v>21</v>
      </c>
      <c r="F415" s="201" t="s">
        <v>2394</v>
      </c>
      <c r="G415" s="154" t="s">
        <v>289</v>
      </c>
      <c r="H415" s="289"/>
      <c r="I415" s="289"/>
      <c r="J415" s="154" t="s">
        <v>3603</v>
      </c>
      <c r="K415" s="219" t="s">
        <v>140</v>
      </c>
      <c r="L415" s="203"/>
      <c r="M415" s="187"/>
    </row>
    <row r="416" spans="1:13" s="18" customFormat="1" ht="32.1" customHeight="1" x14ac:dyDescent="0.2">
      <c r="A416" s="198"/>
      <c r="B416" s="199"/>
      <c r="C416" s="205"/>
      <c r="D416" s="199"/>
      <c r="E416" s="206"/>
      <c r="F416" s="199"/>
      <c r="G416" s="154" t="s">
        <v>2395</v>
      </c>
      <c r="H416" s="289"/>
      <c r="I416" s="289"/>
      <c r="J416" s="257" t="s">
        <v>3604</v>
      </c>
      <c r="K416" s="213"/>
      <c r="L416" s="203"/>
      <c r="M416" s="187"/>
    </row>
    <row r="417" spans="1:13" s="18" customFormat="1" ht="32.1" customHeight="1" x14ac:dyDescent="0.2">
      <c r="A417" s="198"/>
      <c r="B417" s="199"/>
      <c r="C417" s="205"/>
      <c r="D417" s="199"/>
      <c r="E417" s="207"/>
      <c r="F417" s="208"/>
      <c r="G417" s="154" t="s">
        <v>18248</v>
      </c>
      <c r="H417" s="289"/>
      <c r="I417" s="289"/>
      <c r="J417" s="154" t="s">
        <v>9621</v>
      </c>
      <c r="K417" s="209" t="s">
        <v>120</v>
      </c>
      <c r="L417" s="203"/>
      <c r="M417" s="187"/>
    </row>
    <row r="418" spans="1:13" s="18" customFormat="1" ht="32.1" customHeight="1" x14ac:dyDescent="0.2">
      <c r="A418" s="198"/>
      <c r="B418" s="199"/>
      <c r="C418" s="205"/>
      <c r="D418" s="199"/>
      <c r="E418" s="202" t="s">
        <v>27</v>
      </c>
      <c r="F418" s="201" t="s">
        <v>290</v>
      </c>
      <c r="G418" s="154" t="s">
        <v>12967</v>
      </c>
      <c r="H418" s="289"/>
      <c r="I418" s="289"/>
      <c r="J418" s="154" t="s">
        <v>2401</v>
      </c>
      <c r="K418" s="219" t="s">
        <v>152</v>
      </c>
      <c r="L418" s="203"/>
      <c r="M418" s="187"/>
    </row>
    <row r="419" spans="1:13" s="18" customFormat="1" ht="32.1" customHeight="1" x14ac:dyDescent="0.2">
      <c r="A419" s="198"/>
      <c r="B419" s="199"/>
      <c r="C419" s="205"/>
      <c r="D419" s="199"/>
      <c r="E419" s="206"/>
      <c r="F419" s="199"/>
      <c r="G419" s="154" t="s">
        <v>6968</v>
      </c>
      <c r="H419" s="289"/>
      <c r="I419" s="289"/>
      <c r="J419" s="154" t="s">
        <v>4282</v>
      </c>
      <c r="K419" s="203"/>
      <c r="L419" s="203"/>
      <c r="M419" s="187"/>
    </row>
    <row r="420" spans="1:13" s="18" customFormat="1" ht="32.1" customHeight="1" x14ac:dyDescent="0.2">
      <c r="A420" s="198"/>
      <c r="B420" s="199"/>
      <c r="C420" s="205"/>
      <c r="D420" s="199"/>
      <c r="E420" s="206"/>
      <c r="F420" s="199"/>
      <c r="G420" s="154" t="s">
        <v>570</v>
      </c>
      <c r="H420" s="289"/>
      <c r="I420" s="289"/>
      <c r="J420" s="154" t="s">
        <v>2406</v>
      </c>
      <c r="K420" s="203"/>
      <c r="L420" s="203"/>
      <c r="M420" s="187"/>
    </row>
    <row r="421" spans="1:13" s="18" customFormat="1" ht="32.1" customHeight="1" x14ac:dyDescent="0.2">
      <c r="A421" s="198"/>
      <c r="B421" s="199"/>
      <c r="C421" s="205"/>
      <c r="D421" s="199"/>
      <c r="E421" s="206"/>
      <c r="F421" s="199"/>
      <c r="G421" s="154" t="s">
        <v>3613</v>
      </c>
      <c r="H421" s="289"/>
      <c r="I421" s="289"/>
      <c r="J421" s="154" t="s">
        <v>18249</v>
      </c>
      <c r="K421" s="203"/>
      <c r="L421" s="203"/>
      <c r="M421" s="187"/>
    </row>
    <row r="422" spans="1:13" s="18" customFormat="1" ht="32.1" customHeight="1" x14ac:dyDescent="0.2">
      <c r="A422" s="198"/>
      <c r="B422" s="199"/>
      <c r="C422" s="205"/>
      <c r="D422" s="199"/>
      <c r="E422" s="206"/>
      <c r="F422" s="199"/>
      <c r="G422" s="154" t="s">
        <v>3621</v>
      </c>
      <c r="H422" s="289"/>
      <c r="I422" s="289"/>
      <c r="J422" s="154" t="s">
        <v>3622</v>
      </c>
      <c r="K422" s="213"/>
      <c r="L422" s="203"/>
      <c r="M422" s="187"/>
    </row>
    <row r="423" spans="1:13" s="18" customFormat="1" ht="44.1" customHeight="1" x14ac:dyDescent="0.2">
      <c r="A423" s="198"/>
      <c r="B423" s="199"/>
      <c r="C423" s="205"/>
      <c r="D423" s="199"/>
      <c r="E423" s="206"/>
      <c r="F423" s="199"/>
      <c r="G423" s="154" t="s">
        <v>291</v>
      </c>
      <c r="H423" s="289"/>
      <c r="I423" s="289"/>
      <c r="J423" s="154" t="s">
        <v>291</v>
      </c>
      <c r="K423" s="219" t="s">
        <v>772</v>
      </c>
      <c r="L423" s="203"/>
      <c r="M423" s="187"/>
    </row>
    <row r="424" spans="1:13" s="18" customFormat="1" ht="32.1" customHeight="1" x14ac:dyDescent="0.2">
      <c r="A424" s="210"/>
      <c r="B424" s="208"/>
      <c r="C424" s="211"/>
      <c r="D424" s="208"/>
      <c r="E424" s="207"/>
      <c r="F424" s="208"/>
      <c r="G424" s="154" t="s">
        <v>544</v>
      </c>
      <c r="H424" s="230"/>
      <c r="I424" s="230"/>
      <c r="J424" s="154" t="s">
        <v>544</v>
      </c>
      <c r="K424" s="213"/>
      <c r="L424" s="213"/>
      <c r="M424" s="214"/>
    </row>
    <row r="425" spans="1:13" s="18" customFormat="1" ht="32.1" customHeight="1" x14ac:dyDescent="0.2">
      <c r="A425" s="364">
        <v>70</v>
      </c>
      <c r="B425" s="92" t="s">
        <v>4287</v>
      </c>
      <c r="C425" s="350">
        <v>2</v>
      </c>
      <c r="D425" s="92" t="s">
        <v>4288</v>
      </c>
      <c r="E425" s="212" t="s">
        <v>7</v>
      </c>
      <c r="F425" s="92" t="s">
        <v>4289</v>
      </c>
      <c r="G425" s="154" t="s">
        <v>7615</v>
      </c>
      <c r="H425" s="154" t="s">
        <v>4287</v>
      </c>
      <c r="I425" s="154" t="s">
        <v>4288</v>
      </c>
      <c r="J425" s="154" t="s">
        <v>18250</v>
      </c>
      <c r="K425" s="209" t="s">
        <v>140</v>
      </c>
      <c r="L425" s="154" t="s">
        <v>24</v>
      </c>
      <c r="M425" s="183" t="s">
        <v>19</v>
      </c>
    </row>
    <row r="426" spans="1:13" s="18" customFormat="1" ht="44.1" customHeight="1" x14ac:dyDescent="0.2">
      <c r="A426" s="361">
        <v>71</v>
      </c>
      <c r="B426" s="201" t="s">
        <v>2414</v>
      </c>
      <c r="C426" s="200">
        <v>1</v>
      </c>
      <c r="D426" s="201" t="s">
        <v>2415</v>
      </c>
      <c r="E426" s="212" t="s">
        <v>7</v>
      </c>
      <c r="F426" s="92" t="s">
        <v>2416</v>
      </c>
      <c r="G426" s="154" t="s">
        <v>3631</v>
      </c>
      <c r="H426" s="204" t="s">
        <v>2414</v>
      </c>
      <c r="I426" s="204" t="s">
        <v>2415</v>
      </c>
      <c r="J426" s="154" t="s">
        <v>18251</v>
      </c>
      <c r="K426" s="154" t="s">
        <v>152</v>
      </c>
      <c r="L426" s="154" t="s">
        <v>24</v>
      </c>
      <c r="M426" s="183" t="s">
        <v>19</v>
      </c>
    </row>
    <row r="427" spans="1:13" s="18" customFormat="1" ht="56.1" customHeight="1" x14ac:dyDescent="0.2">
      <c r="A427" s="198"/>
      <c r="B427" s="378"/>
      <c r="C427" s="205"/>
      <c r="D427" s="199"/>
      <c r="E427" s="212" t="s">
        <v>12</v>
      </c>
      <c r="F427" s="92" t="s">
        <v>4303</v>
      </c>
      <c r="G427" s="183" t="s">
        <v>571</v>
      </c>
      <c r="H427" s="187"/>
      <c r="I427" s="187"/>
      <c r="J427" s="183" t="s">
        <v>4304</v>
      </c>
      <c r="K427" s="154" t="s">
        <v>140</v>
      </c>
      <c r="L427" s="154" t="s">
        <v>37</v>
      </c>
      <c r="M427" s="183" t="s">
        <v>124</v>
      </c>
    </row>
    <row r="428" spans="1:13" s="18" customFormat="1" ht="32.1" customHeight="1" x14ac:dyDescent="0.2">
      <c r="A428" s="198"/>
      <c r="B428" s="378"/>
      <c r="C428" s="205"/>
      <c r="D428" s="199"/>
      <c r="E428" s="212" t="s">
        <v>20</v>
      </c>
      <c r="F428" s="92" t="s">
        <v>2419</v>
      </c>
      <c r="G428" s="183" t="s">
        <v>294</v>
      </c>
      <c r="H428" s="187"/>
      <c r="I428" s="187"/>
      <c r="J428" s="183" t="s">
        <v>2420</v>
      </c>
      <c r="K428" s="154" t="s">
        <v>120</v>
      </c>
      <c r="L428" s="204" t="s">
        <v>24</v>
      </c>
      <c r="M428" s="184" t="s">
        <v>19</v>
      </c>
    </row>
    <row r="429" spans="1:13" s="18" customFormat="1" ht="32.1" customHeight="1" x14ac:dyDescent="0.2">
      <c r="A429" s="198"/>
      <c r="B429" s="199"/>
      <c r="C429" s="205"/>
      <c r="D429" s="199"/>
      <c r="E429" s="202" t="s">
        <v>21</v>
      </c>
      <c r="F429" s="201" t="s">
        <v>2421</v>
      </c>
      <c r="G429" s="154" t="s">
        <v>295</v>
      </c>
      <c r="H429" s="289"/>
      <c r="I429" s="289"/>
      <c r="J429" s="257" t="s">
        <v>18252</v>
      </c>
      <c r="K429" s="154" t="s">
        <v>152</v>
      </c>
      <c r="L429" s="289"/>
      <c r="M429" s="187"/>
    </row>
    <row r="430" spans="1:13" s="18" customFormat="1" ht="32.1" customHeight="1" x14ac:dyDescent="0.2">
      <c r="A430" s="198"/>
      <c r="B430" s="199"/>
      <c r="C430" s="205"/>
      <c r="D430" s="199"/>
      <c r="E430" s="206"/>
      <c r="F430" s="199"/>
      <c r="G430" s="154" t="s">
        <v>18253</v>
      </c>
      <c r="H430" s="289"/>
      <c r="I430" s="289"/>
      <c r="J430" s="257" t="s">
        <v>18254</v>
      </c>
      <c r="K430" s="204" t="s">
        <v>140</v>
      </c>
      <c r="L430" s="289"/>
      <c r="M430" s="187"/>
    </row>
    <row r="431" spans="1:13" s="18" customFormat="1" ht="32.1" customHeight="1" x14ac:dyDescent="0.2">
      <c r="A431" s="198"/>
      <c r="B431" s="199"/>
      <c r="C431" s="205"/>
      <c r="D431" s="199"/>
      <c r="E431" s="206"/>
      <c r="F431" s="199"/>
      <c r="G431" s="154" t="s">
        <v>297</v>
      </c>
      <c r="H431" s="289"/>
      <c r="I431" s="289"/>
      <c r="J431" s="154" t="s">
        <v>6981</v>
      </c>
      <c r="K431" s="230"/>
      <c r="L431" s="289"/>
      <c r="M431" s="187"/>
    </row>
    <row r="432" spans="1:13" s="18" customFormat="1" ht="32.1" customHeight="1" x14ac:dyDescent="0.2">
      <c r="A432" s="198"/>
      <c r="B432" s="199"/>
      <c r="C432" s="205"/>
      <c r="D432" s="199"/>
      <c r="E432" s="206"/>
      <c r="F432" s="199"/>
      <c r="G432" s="154" t="s">
        <v>298</v>
      </c>
      <c r="H432" s="289"/>
      <c r="I432" s="289"/>
      <c r="J432" s="154" t="s">
        <v>15062</v>
      </c>
      <c r="K432" s="154" t="s">
        <v>120</v>
      </c>
      <c r="L432" s="289"/>
      <c r="M432" s="187"/>
    </row>
    <row r="433" spans="1:13" s="18" customFormat="1" ht="32.1" customHeight="1" x14ac:dyDescent="0.2">
      <c r="A433" s="198"/>
      <c r="B433" s="199"/>
      <c r="C433" s="211"/>
      <c r="D433" s="208"/>
      <c r="E433" s="207"/>
      <c r="F433" s="208"/>
      <c r="G433" s="154" t="s">
        <v>299</v>
      </c>
      <c r="H433" s="289"/>
      <c r="I433" s="230"/>
      <c r="J433" s="154" t="s">
        <v>2423</v>
      </c>
      <c r="K433" s="154" t="s">
        <v>13</v>
      </c>
      <c r="L433" s="230"/>
      <c r="M433" s="214"/>
    </row>
    <row r="434" spans="1:13" s="18" customFormat="1" ht="44.1" customHeight="1" x14ac:dyDescent="0.2">
      <c r="A434" s="198"/>
      <c r="B434" s="199"/>
      <c r="C434" s="200">
        <v>2</v>
      </c>
      <c r="D434" s="201" t="s">
        <v>2414</v>
      </c>
      <c r="E434" s="202" t="s">
        <v>7</v>
      </c>
      <c r="F434" s="201" t="s">
        <v>2424</v>
      </c>
      <c r="G434" s="183" t="s">
        <v>2426</v>
      </c>
      <c r="H434" s="187"/>
      <c r="I434" s="184" t="s">
        <v>2414</v>
      </c>
      <c r="J434" s="183" t="s">
        <v>18255</v>
      </c>
      <c r="K434" s="204" t="s">
        <v>152</v>
      </c>
      <c r="L434" s="204" t="s">
        <v>24</v>
      </c>
      <c r="M434" s="184" t="s">
        <v>19</v>
      </c>
    </row>
    <row r="435" spans="1:13" s="18" customFormat="1" ht="32.1" customHeight="1" x14ac:dyDescent="0.2">
      <c r="A435" s="198"/>
      <c r="B435" s="199"/>
      <c r="C435" s="205"/>
      <c r="D435" s="199"/>
      <c r="E435" s="206"/>
      <c r="F435" s="199"/>
      <c r="G435" s="183" t="s">
        <v>18256</v>
      </c>
      <c r="H435" s="187"/>
      <c r="I435" s="187"/>
      <c r="J435" s="183" t="s">
        <v>18257</v>
      </c>
      <c r="K435" s="289"/>
      <c r="L435" s="289"/>
      <c r="M435" s="187"/>
    </row>
    <row r="436" spans="1:13" s="18" customFormat="1" ht="32.1" customHeight="1" x14ac:dyDescent="0.2">
      <c r="A436" s="198"/>
      <c r="B436" s="199"/>
      <c r="C436" s="205"/>
      <c r="D436" s="199"/>
      <c r="E436" s="207"/>
      <c r="F436" s="208"/>
      <c r="G436" s="183" t="s">
        <v>14474</v>
      </c>
      <c r="H436" s="187"/>
      <c r="I436" s="187"/>
      <c r="J436" s="183" t="s">
        <v>18258</v>
      </c>
      <c r="K436" s="289"/>
      <c r="L436" s="289"/>
      <c r="M436" s="187"/>
    </row>
    <row r="437" spans="1:13" s="18" customFormat="1" ht="32.1" customHeight="1" x14ac:dyDescent="0.2">
      <c r="A437" s="198"/>
      <c r="B437" s="199"/>
      <c r="C437" s="211"/>
      <c r="D437" s="208"/>
      <c r="E437" s="212" t="s">
        <v>12</v>
      </c>
      <c r="F437" s="92" t="s">
        <v>4310</v>
      </c>
      <c r="G437" s="154" t="s">
        <v>4311</v>
      </c>
      <c r="H437" s="289"/>
      <c r="I437" s="230"/>
      <c r="J437" s="154" t="s">
        <v>18259</v>
      </c>
      <c r="K437" s="230"/>
      <c r="L437" s="230"/>
      <c r="M437" s="214"/>
    </row>
    <row r="438" spans="1:13" s="18" customFormat="1" ht="32.1" customHeight="1" x14ac:dyDescent="0.2">
      <c r="A438" s="198"/>
      <c r="B438" s="199"/>
      <c r="C438" s="200">
        <v>4</v>
      </c>
      <c r="D438" s="201" t="s">
        <v>304</v>
      </c>
      <c r="E438" s="212" t="s">
        <v>7</v>
      </c>
      <c r="F438" s="248" t="s">
        <v>2432</v>
      </c>
      <c r="G438" s="154" t="s">
        <v>576</v>
      </c>
      <c r="H438" s="289"/>
      <c r="I438" s="204" t="s">
        <v>304</v>
      </c>
      <c r="J438" s="154" t="s">
        <v>18260</v>
      </c>
      <c r="K438" s="204" t="s">
        <v>152</v>
      </c>
      <c r="L438" s="204" t="s">
        <v>24</v>
      </c>
      <c r="M438" s="184" t="s">
        <v>19</v>
      </c>
    </row>
    <row r="439" spans="1:13" s="18" customFormat="1" ht="32.1" customHeight="1" x14ac:dyDescent="0.2">
      <c r="A439" s="198"/>
      <c r="B439" s="199"/>
      <c r="C439" s="205"/>
      <c r="D439" s="199"/>
      <c r="E439" s="212" t="s">
        <v>12</v>
      </c>
      <c r="F439" s="248" t="s">
        <v>4333</v>
      </c>
      <c r="G439" s="154" t="s">
        <v>304</v>
      </c>
      <c r="H439" s="289"/>
      <c r="I439" s="289"/>
      <c r="J439" s="154" t="s">
        <v>18261</v>
      </c>
      <c r="K439" s="230"/>
      <c r="L439" s="289"/>
      <c r="M439" s="187"/>
    </row>
    <row r="440" spans="1:13" s="18" customFormat="1" ht="32.1" customHeight="1" x14ac:dyDescent="0.2">
      <c r="A440" s="198"/>
      <c r="B440" s="199"/>
      <c r="C440" s="211"/>
      <c r="D440" s="208"/>
      <c r="E440" s="212" t="s">
        <v>20</v>
      </c>
      <c r="F440" s="92" t="s">
        <v>2437</v>
      </c>
      <c r="G440" s="154" t="s">
        <v>306</v>
      </c>
      <c r="H440" s="289"/>
      <c r="I440" s="230"/>
      <c r="J440" s="99" t="s">
        <v>7018</v>
      </c>
      <c r="K440" s="154" t="s">
        <v>120</v>
      </c>
      <c r="L440" s="230"/>
      <c r="M440" s="214"/>
    </row>
    <row r="441" spans="1:13" s="18" customFormat="1" ht="44.1" customHeight="1" x14ac:dyDescent="0.2">
      <c r="A441" s="198"/>
      <c r="B441" s="199"/>
      <c r="C441" s="200">
        <v>5</v>
      </c>
      <c r="D441" s="201" t="s">
        <v>307</v>
      </c>
      <c r="E441" s="202" t="s">
        <v>7</v>
      </c>
      <c r="F441" s="201" t="s">
        <v>2439</v>
      </c>
      <c r="G441" s="154" t="s">
        <v>887</v>
      </c>
      <c r="H441" s="289"/>
      <c r="I441" s="204" t="s">
        <v>307</v>
      </c>
      <c r="J441" s="154" t="s">
        <v>18262</v>
      </c>
      <c r="K441" s="219" t="s">
        <v>152</v>
      </c>
      <c r="L441" s="204" t="s">
        <v>24</v>
      </c>
      <c r="M441" s="184" t="s">
        <v>19</v>
      </c>
    </row>
    <row r="442" spans="1:13" s="18" customFormat="1" ht="32.1" customHeight="1" x14ac:dyDescent="0.2">
      <c r="A442" s="198"/>
      <c r="B442" s="199"/>
      <c r="C442" s="205"/>
      <c r="D442" s="199"/>
      <c r="E442" s="207"/>
      <c r="F442" s="208"/>
      <c r="G442" s="154" t="s">
        <v>3643</v>
      </c>
      <c r="H442" s="289"/>
      <c r="I442" s="289"/>
      <c r="J442" s="154" t="s">
        <v>18263</v>
      </c>
      <c r="K442" s="203"/>
      <c r="L442" s="289"/>
      <c r="M442" s="187"/>
    </row>
    <row r="443" spans="1:13" s="18" customFormat="1" ht="44.1" customHeight="1" x14ac:dyDescent="0.2">
      <c r="A443" s="198"/>
      <c r="B443" s="199"/>
      <c r="C443" s="205"/>
      <c r="D443" s="199"/>
      <c r="E443" s="202" t="s">
        <v>12</v>
      </c>
      <c r="F443" s="201" t="s">
        <v>2441</v>
      </c>
      <c r="G443" s="154" t="s">
        <v>2442</v>
      </c>
      <c r="H443" s="289"/>
      <c r="I443" s="289"/>
      <c r="J443" s="154" t="s">
        <v>4352</v>
      </c>
      <c r="K443" s="213"/>
      <c r="L443" s="203"/>
      <c r="M443" s="187"/>
    </row>
    <row r="444" spans="1:13" s="18" customFormat="1" ht="32.1" customHeight="1" x14ac:dyDescent="0.2">
      <c r="A444" s="198"/>
      <c r="B444" s="199"/>
      <c r="C444" s="205"/>
      <c r="D444" s="199"/>
      <c r="E444" s="206"/>
      <c r="F444" s="199"/>
      <c r="G444" s="154" t="s">
        <v>3682</v>
      </c>
      <c r="H444" s="289"/>
      <c r="I444" s="289"/>
      <c r="J444" s="154" t="s">
        <v>18264</v>
      </c>
      <c r="K444" s="209" t="s">
        <v>120</v>
      </c>
      <c r="L444" s="203"/>
      <c r="M444" s="187"/>
    </row>
    <row r="445" spans="1:13" s="18" customFormat="1" ht="32.1" customHeight="1" x14ac:dyDescent="0.2">
      <c r="A445" s="198"/>
      <c r="B445" s="199"/>
      <c r="C445" s="205"/>
      <c r="D445" s="199"/>
      <c r="E445" s="207"/>
      <c r="F445" s="208"/>
      <c r="G445" s="154" t="s">
        <v>18265</v>
      </c>
      <c r="H445" s="289"/>
      <c r="I445" s="289"/>
      <c r="J445" s="154" t="s">
        <v>18266</v>
      </c>
      <c r="K445" s="209" t="s">
        <v>13</v>
      </c>
      <c r="L445" s="203"/>
      <c r="M445" s="187"/>
    </row>
    <row r="446" spans="1:13" s="18" customFormat="1" ht="32.1" customHeight="1" x14ac:dyDescent="0.2">
      <c r="A446" s="198"/>
      <c r="B446" s="199"/>
      <c r="C446" s="205"/>
      <c r="D446" s="199"/>
      <c r="E446" s="202" t="s">
        <v>21</v>
      </c>
      <c r="F446" s="201" t="s">
        <v>2446</v>
      </c>
      <c r="G446" s="260" t="s">
        <v>309</v>
      </c>
      <c r="H446" s="318"/>
      <c r="I446" s="318"/>
      <c r="J446" s="260" t="s">
        <v>3715</v>
      </c>
      <c r="K446" s="219" t="s">
        <v>152</v>
      </c>
      <c r="L446" s="203"/>
      <c r="M446" s="187"/>
    </row>
    <row r="447" spans="1:13" s="18" customFormat="1" ht="44.1" customHeight="1" x14ac:dyDescent="0.2">
      <c r="A447" s="198"/>
      <c r="B447" s="199"/>
      <c r="C447" s="205"/>
      <c r="D447" s="199"/>
      <c r="E447" s="206"/>
      <c r="F447" s="199"/>
      <c r="G447" s="260" t="s">
        <v>4354</v>
      </c>
      <c r="H447" s="318"/>
      <c r="I447" s="318"/>
      <c r="J447" s="260" t="s">
        <v>18267</v>
      </c>
      <c r="K447" s="213"/>
      <c r="L447" s="203"/>
      <c r="M447" s="187"/>
    </row>
    <row r="448" spans="1:13" s="18" customFormat="1" ht="32.1" customHeight="1" x14ac:dyDescent="0.2">
      <c r="A448" s="210"/>
      <c r="B448" s="208"/>
      <c r="C448" s="211"/>
      <c r="D448" s="208"/>
      <c r="E448" s="207"/>
      <c r="F448" s="208"/>
      <c r="G448" s="154" t="s">
        <v>3734</v>
      </c>
      <c r="H448" s="230"/>
      <c r="I448" s="230"/>
      <c r="J448" s="154" t="s">
        <v>18268</v>
      </c>
      <c r="K448" s="209" t="s">
        <v>120</v>
      </c>
      <c r="L448" s="213"/>
      <c r="M448" s="214"/>
    </row>
    <row r="449" spans="1:13" s="18" customFormat="1" ht="44.1" customHeight="1" x14ac:dyDescent="0.2">
      <c r="A449" s="361">
        <v>72</v>
      </c>
      <c r="B449" s="201" t="s">
        <v>2448</v>
      </c>
      <c r="C449" s="200">
        <v>1</v>
      </c>
      <c r="D449" s="201" t="s">
        <v>2448</v>
      </c>
      <c r="E449" s="212" t="s">
        <v>7</v>
      </c>
      <c r="F449" s="92" t="s">
        <v>2449</v>
      </c>
      <c r="G449" s="154" t="s">
        <v>2450</v>
      </c>
      <c r="H449" s="204" t="s">
        <v>2448</v>
      </c>
      <c r="I449" s="204" t="s">
        <v>2448</v>
      </c>
      <c r="J449" s="154" t="s">
        <v>18269</v>
      </c>
      <c r="K449" s="204" t="s">
        <v>152</v>
      </c>
      <c r="L449" s="204" t="s">
        <v>24</v>
      </c>
      <c r="M449" s="184" t="s">
        <v>19</v>
      </c>
    </row>
    <row r="450" spans="1:13" s="18" customFormat="1" ht="44.1" customHeight="1" x14ac:dyDescent="0.2">
      <c r="A450" s="198"/>
      <c r="B450" s="199"/>
      <c r="C450" s="205"/>
      <c r="D450" s="199"/>
      <c r="E450" s="202" t="s">
        <v>12</v>
      </c>
      <c r="F450" s="201" t="s">
        <v>310</v>
      </c>
      <c r="G450" s="154" t="s">
        <v>361</v>
      </c>
      <c r="H450" s="289"/>
      <c r="I450" s="289"/>
      <c r="J450" s="154" t="s">
        <v>2454</v>
      </c>
      <c r="K450" s="230"/>
      <c r="L450" s="289"/>
      <c r="M450" s="187"/>
    </row>
    <row r="451" spans="1:13" s="18" customFormat="1" ht="32.1" customHeight="1" x14ac:dyDescent="0.2">
      <c r="A451" s="198"/>
      <c r="B451" s="199"/>
      <c r="C451" s="205"/>
      <c r="D451" s="199"/>
      <c r="E451" s="207"/>
      <c r="F451" s="208"/>
      <c r="G451" s="154" t="s">
        <v>18270</v>
      </c>
      <c r="H451" s="289"/>
      <c r="I451" s="289"/>
      <c r="J451" s="154" t="s">
        <v>18271</v>
      </c>
      <c r="K451" s="204" t="s">
        <v>140</v>
      </c>
      <c r="L451" s="289"/>
      <c r="M451" s="187"/>
    </row>
    <row r="452" spans="1:13" s="18" customFormat="1" ht="44.1" customHeight="1" x14ac:dyDescent="0.2">
      <c r="A452" s="198"/>
      <c r="B452" s="199"/>
      <c r="C452" s="205"/>
      <c r="D452" s="199"/>
      <c r="E452" s="212" t="s">
        <v>20</v>
      </c>
      <c r="F452" s="92" t="s">
        <v>2456</v>
      </c>
      <c r="G452" s="154" t="s">
        <v>2457</v>
      </c>
      <c r="H452" s="289"/>
      <c r="I452" s="289"/>
      <c r="J452" s="154" t="s">
        <v>7039</v>
      </c>
      <c r="K452" s="230"/>
      <c r="L452" s="289"/>
      <c r="M452" s="187"/>
    </row>
    <row r="453" spans="1:13" s="18" customFormat="1" ht="44.1" customHeight="1" x14ac:dyDescent="0.2">
      <c r="A453" s="198"/>
      <c r="B453" s="199"/>
      <c r="C453" s="205"/>
      <c r="D453" s="199"/>
      <c r="E453" s="202" t="s">
        <v>21</v>
      </c>
      <c r="F453" s="201" t="s">
        <v>3760</v>
      </c>
      <c r="G453" s="154" t="s">
        <v>3761</v>
      </c>
      <c r="H453" s="289"/>
      <c r="I453" s="289"/>
      <c r="J453" s="154" t="s">
        <v>18272</v>
      </c>
      <c r="K453" s="154" t="s">
        <v>120</v>
      </c>
      <c r="L453" s="289"/>
      <c r="M453" s="187"/>
    </row>
    <row r="454" spans="1:13" s="18" customFormat="1" ht="44.1" customHeight="1" x14ac:dyDescent="0.2">
      <c r="A454" s="198"/>
      <c r="B454" s="199"/>
      <c r="C454" s="205"/>
      <c r="D454" s="199"/>
      <c r="E454" s="207"/>
      <c r="F454" s="208"/>
      <c r="G454" s="154" t="s">
        <v>4363</v>
      </c>
      <c r="H454" s="289"/>
      <c r="I454" s="289"/>
      <c r="J454" s="154" t="s">
        <v>18273</v>
      </c>
      <c r="K454" s="154" t="s">
        <v>152</v>
      </c>
      <c r="L454" s="289"/>
      <c r="M454" s="187"/>
    </row>
    <row r="455" spans="1:13" s="18" customFormat="1" ht="32.1" customHeight="1" x14ac:dyDescent="0.2">
      <c r="A455" s="198"/>
      <c r="B455" s="199"/>
      <c r="C455" s="205"/>
      <c r="D455" s="199"/>
      <c r="E455" s="212" t="s">
        <v>26</v>
      </c>
      <c r="F455" s="92" t="s">
        <v>3765</v>
      </c>
      <c r="G455" s="154" t="s">
        <v>311</v>
      </c>
      <c r="H455" s="289"/>
      <c r="I455" s="289"/>
      <c r="J455" s="154" t="s">
        <v>3766</v>
      </c>
      <c r="K455" s="154" t="s">
        <v>140</v>
      </c>
      <c r="L455" s="289"/>
      <c r="M455" s="187"/>
    </row>
    <row r="456" spans="1:13" s="18" customFormat="1" ht="32.1" customHeight="1" x14ac:dyDescent="0.2">
      <c r="A456" s="198"/>
      <c r="B456" s="199"/>
      <c r="C456" s="211"/>
      <c r="D456" s="208"/>
      <c r="E456" s="212" t="s">
        <v>30</v>
      </c>
      <c r="F456" s="92" t="s">
        <v>2459</v>
      </c>
      <c r="G456" s="154" t="s">
        <v>756</v>
      </c>
      <c r="H456" s="289"/>
      <c r="I456" s="230"/>
      <c r="J456" s="154" t="s">
        <v>8163</v>
      </c>
      <c r="K456" s="154" t="s">
        <v>120</v>
      </c>
      <c r="L456" s="230"/>
      <c r="M456" s="214"/>
    </row>
    <row r="457" spans="1:13" s="18" customFormat="1" ht="44.1" customHeight="1" x14ac:dyDescent="0.2">
      <c r="A457" s="198"/>
      <c r="B457" s="199"/>
      <c r="C457" s="200">
        <v>2</v>
      </c>
      <c r="D457" s="201" t="s">
        <v>2461</v>
      </c>
      <c r="E457" s="212" t="s">
        <v>7</v>
      </c>
      <c r="F457" s="92" t="s">
        <v>3773</v>
      </c>
      <c r="G457" s="154" t="s">
        <v>3774</v>
      </c>
      <c r="H457" s="289"/>
      <c r="I457" s="204" t="s">
        <v>2464</v>
      </c>
      <c r="J457" s="154" t="s">
        <v>18274</v>
      </c>
      <c r="K457" s="154" t="s">
        <v>152</v>
      </c>
      <c r="L457" s="204" t="s">
        <v>24</v>
      </c>
      <c r="M457" s="184" t="s">
        <v>19</v>
      </c>
    </row>
    <row r="458" spans="1:13" s="18" customFormat="1" ht="44.1" customHeight="1" x14ac:dyDescent="0.2">
      <c r="A458" s="198"/>
      <c r="B458" s="199"/>
      <c r="C458" s="205"/>
      <c r="D458" s="199"/>
      <c r="E458" s="212" t="s">
        <v>12</v>
      </c>
      <c r="F458" s="92" t="s">
        <v>2462</v>
      </c>
      <c r="G458" s="154" t="s">
        <v>2463</v>
      </c>
      <c r="H458" s="289"/>
      <c r="I458" s="289"/>
      <c r="J458" s="154" t="s">
        <v>2465</v>
      </c>
      <c r="K458" s="154" t="s">
        <v>140</v>
      </c>
      <c r="L458" s="289"/>
      <c r="M458" s="289"/>
    </row>
    <row r="459" spans="1:13" s="18" customFormat="1" ht="44.1" customHeight="1" x14ac:dyDescent="0.2">
      <c r="A459" s="198"/>
      <c r="B459" s="199"/>
      <c r="C459" s="211"/>
      <c r="D459" s="208"/>
      <c r="E459" s="212" t="s">
        <v>30</v>
      </c>
      <c r="F459" s="92" t="s">
        <v>18275</v>
      </c>
      <c r="G459" s="154" t="s">
        <v>7054</v>
      </c>
      <c r="H459" s="289"/>
      <c r="I459" s="230"/>
      <c r="J459" s="154" t="s">
        <v>18276</v>
      </c>
      <c r="K459" s="154" t="s">
        <v>120</v>
      </c>
      <c r="L459" s="230"/>
      <c r="M459" s="230"/>
    </row>
    <row r="460" spans="1:13" s="18" customFormat="1" ht="44.1" customHeight="1" x14ac:dyDescent="0.2">
      <c r="A460" s="198"/>
      <c r="B460" s="199"/>
      <c r="C460" s="200">
        <v>3</v>
      </c>
      <c r="D460" s="201" t="s">
        <v>2468</v>
      </c>
      <c r="E460" s="212" t="s">
        <v>7</v>
      </c>
      <c r="F460" s="92" t="s">
        <v>2469</v>
      </c>
      <c r="G460" s="154" t="s">
        <v>3784</v>
      </c>
      <c r="H460" s="289"/>
      <c r="I460" s="204" t="s">
        <v>2468</v>
      </c>
      <c r="J460" s="154" t="s">
        <v>3785</v>
      </c>
      <c r="K460" s="154" t="s">
        <v>152</v>
      </c>
      <c r="L460" s="204" t="s">
        <v>24</v>
      </c>
      <c r="M460" s="184" t="s">
        <v>19</v>
      </c>
    </row>
    <row r="461" spans="1:13" s="18" customFormat="1" ht="44.1" customHeight="1" x14ac:dyDescent="0.2">
      <c r="A461" s="198"/>
      <c r="B461" s="199"/>
      <c r="C461" s="205"/>
      <c r="D461" s="199"/>
      <c r="E461" s="212" t="s">
        <v>20</v>
      </c>
      <c r="F461" s="92" t="s">
        <v>2472</v>
      </c>
      <c r="G461" s="154" t="s">
        <v>2473</v>
      </c>
      <c r="H461" s="289"/>
      <c r="I461" s="289"/>
      <c r="J461" s="154" t="s">
        <v>2473</v>
      </c>
      <c r="K461" s="154" t="s">
        <v>772</v>
      </c>
      <c r="L461" s="289"/>
      <c r="M461" s="187"/>
    </row>
    <row r="462" spans="1:13" s="18" customFormat="1" ht="44.1" customHeight="1" x14ac:dyDescent="0.2">
      <c r="A462" s="198"/>
      <c r="B462" s="199"/>
      <c r="C462" s="205"/>
      <c r="D462" s="199"/>
      <c r="E462" s="202" t="s">
        <v>26</v>
      </c>
      <c r="F462" s="201" t="s">
        <v>7072</v>
      </c>
      <c r="G462" s="154" t="s">
        <v>578</v>
      </c>
      <c r="H462" s="289"/>
      <c r="I462" s="289"/>
      <c r="J462" s="154" t="s">
        <v>18277</v>
      </c>
      <c r="K462" s="204" t="s">
        <v>140</v>
      </c>
      <c r="L462" s="289"/>
      <c r="M462" s="187"/>
    </row>
    <row r="463" spans="1:13" s="18" customFormat="1" ht="32.1" customHeight="1" x14ac:dyDescent="0.2">
      <c r="A463" s="198"/>
      <c r="B463" s="199"/>
      <c r="C463" s="205"/>
      <c r="D463" s="199"/>
      <c r="E463" s="206"/>
      <c r="F463" s="199"/>
      <c r="G463" s="154" t="s">
        <v>18278</v>
      </c>
      <c r="H463" s="289"/>
      <c r="I463" s="289"/>
      <c r="J463" s="154" t="s">
        <v>18279</v>
      </c>
      <c r="K463" s="289"/>
      <c r="L463" s="289"/>
      <c r="M463" s="187"/>
    </row>
    <row r="464" spans="1:13" s="18" customFormat="1" ht="32.1" customHeight="1" x14ac:dyDescent="0.2">
      <c r="A464" s="198"/>
      <c r="B464" s="199"/>
      <c r="C464" s="205"/>
      <c r="D464" s="199"/>
      <c r="E464" s="206"/>
      <c r="F464" s="199"/>
      <c r="G464" s="154" t="s">
        <v>18280</v>
      </c>
      <c r="H464" s="289"/>
      <c r="I464" s="289"/>
      <c r="J464" s="154" t="s">
        <v>15675</v>
      </c>
      <c r="K464" s="289"/>
      <c r="L464" s="289"/>
      <c r="M464" s="187"/>
    </row>
    <row r="465" spans="1:13" s="18" customFormat="1" ht="32.1" customHeight="1" x14ac:dyDescent="0.2">
      <c r="A465" s="198"/>
      <c r="B465" s="199"/>
      <c r="C465" s="205"/>
      <c r="D465" s="199"/>
      <c r="E465" s="206"/>
      <c r="F465" s="199"/>
      <c r="G465" s="154" t="s">
        <v>18281</v>
      </c>
      <c r="H465" s="289"/>
      <c r="I465" s="289"/>
      <c r="J465" s="154" t="s">
        <v>18282</v>
      </c>
      <c r="K465" s="289"/>
      <c r="L465" s="289"/>
      <c r="M465" s="187"/>
    </row>
    <row r="466" spans="1:13" s="18" customFormat="1" ht="44.1" customHeight="1" x14ac:dyDescent="0.2">
      <c r="A466" s="198"/>
      <c r="B466" s="199"/>
      <c r="C466" s="205"/>
      <c r="D466" s="199"/>
      <c r="E466" s="206"/>
      <c r="F466" s="199"/>
      <c r="G466" s="154" t="s">
        <v>18283</v>
      </c>
      <c r="H466" s="289"/>
      <c r="I466" s="289"/>
      <c r="J466" s="154" t="s">
        <v>18284</v>
      </c>
      <c r="K466" s="289"/>
      <c r="L466" s="289"/>
      <c r="M466" s="187"/>
    </row>
    <row r="467" spans="1:13" s="18" customFormat="1" ht="44.1" customHeight="1" x14ac:dyDescent="0.2">
      <c r="A467" s="198"/>
      <c r="B467" s="199"/>
      <c r="C467" s="205"/>
      <c r="D467" s="199"/>
      <c r="E467" s="206"/>
      <c r="F467" s="199"/>
      <c r="G467" s="154" t="s">
        <v>18285</v>
      </c>
      <c r="H467" s="289"/>
      <c r="I467" s="289"/>
      <c r="J467" s="154" t="s">
        <v>18285</v>
      </c>
      <c r="K467" s="289"/>
      <c r="L467" s="289"/>
      <c r="M467" s="187"/>
    </row>
    <row r="468" spans="1:13" s="18" customFormat="1" ht="44.1" customHeight="1" x14ac:dyDescent="0.2">
      <c r="A468" s="198"/>
      <c r="B468" s="199"/>
      <c r="C468" s="205"/>
      <c r="D468" s="199"/>
      <c r="E468" s="206"/>
      <c r="F468" s="199"/>
      <c r="G468" s="154" t="s">
        <v>18286</v>
      </c>
      <c r="H468" s="289"/>
      <c r="I468" s="289"/>
      <c r="J468" s="154" t="s">
        <v>18287</v>
      </c>
      <c r="K468" s="289"/>
      <c r="L468" s="289"/>
      <c r="M468" s="187"/>
    </row>
    <row r="469" spans="1:13" s="18" customFormat="1" ht="44.1" customHeight="1" x14ac:dyDescent="0.2">
      <c r="A469" s="198"/>
      <c r="B469" s="199"/>
      <c r="C469" s="205"/>
      <c r="D469" s="199"/>
      <c r="E469" s="206"/>
      <c r="F469" s="199"/>
      <c r="G469" s="154" t="s">
        <v>18288</v>
      </c>
      <c r="H469" s="289"/>
      <c r="I469" s="289"/>
      <c r="J469" s="154" t="s">
        <v>18289</v>
      </c>
      <c r="K469" s="230"/>
      <c r="L469" s="289"/>
      <c r="M469" s="187"/>
    </row>
    <row r="470" spans="1:13" s="18" customFormat="1" ht="44.1" customHeight="1" x14ac:dyDescent="0.2">
      <c r="A470" s="198"/>
      <c r="B470" s="199"/>
      <c r="C470" s="211"/>
      <c r="D470" s="208"/>
      <c r="E470" s="207"/>
      <c r="F470" s="208"/>
      <c r="G470" s="154" t="s">
        <v>18281</v>
      </c>
      <c r="H470" s="289"/>
      <c r="I470" s="230"/>
      <c r="J470" s="154" t="s">
        <v>18290</v>
      </c>
      <c r="K470" s="154" t="s">
        <v>393</v>
      </c>
      <c r="L470" s="230"/>
      <c r="M470" s="214"/>
    </row>
    <row r="471" spans="1:13" s="18" customFormat="1" ht="44.1" customHeight="1" x14ac:dyDescent="0.2">
      <c r="A471" s="198"/>
      <c r="B471" s="199"/>
      <c r="C471" s="200">
        <v>4</v>
      </c>
      <c r="D471" s="201" t="s">
        <v>315</v>
      </c>
      <c r="E471" s="212" t="s">
        <v>7</v>
      </c>
      <c r="F471" s="92" t="s">
        <v>2474</v>
      </c>
      <c r="G471" s="154" t="s">
        <v>2475</v>
      </c>
      <c r="H471" s="289"/>
      <c r="I471" s="204" t="s">
        <v>315</v>
      </c>
      <c r="J471" s="154" t="s">
        <v>18291</v>
      </c>
      <c r="K471" s="204" t="s">
        <v>152</v>
      </c>
      <c r="L471" s="204" t="s">
        <v>24</v>
      </c>
      <c r="M471" s="184" t="s">
        <v>19</v>
      </c>
    </row>
    <row r="472" spans="1:13" s="18" customFormat="1" ht="32.1" customHeight="1" x14ac:dyDescent="0.2">
      <c r="A472" s="198"/>
      <c r="B472" s="199"/>
      <c r="C472" s="205"/>
      <c r="D472" s="199"/>
      <c r="E472" s="202" t="s">
        <v>12</v>
      </c>
      <c r="F472" s="201" t="s">
        <v>2479</v>
      </c>
      <c r="G472" s="154" t="s">
        <v>18292</v>
      </c>
      <c r="H472" s="289"/>
      <c r="I472" s="289"/>
      <c r="J472" s="154" t="s">
        <v>7700</v>
      </c>
      <c r="K472" s="230"/>
      <c r="L472" s="289"/>
      <c r="M472" s="187"/>
    </row>
    <row r="473" spans="1:13" s="18" customFormat="1" ht="32.1" customHeight="1" x14ac:dyDescent="0.2">
      <c r="A473" s="198"/>
      <c r="B473" s="199"/>
      <c r="C473" s="205"/>
      <c r="D473" s="199"/>
      <c r="E473" s="206"/>
      <c r="F473" s="199"/>
      <c r="G473" s="154" t="s">
        <v>527</v>
      </c>
      <c r="H473" s="289"/>
      <c r="I473" s="289"/>
      <c r="J473" s="257" t="s">
        <v>15677</v>
      </c>
      <c r="K473" s="204" t="s">
        <v>120</v>
      </c>
      <c r="L473" s="289"/>
      <c r="M473" s="187"/>
    </row>
    <row r="474" spans="1:13" s="18" customFormat="1" ht="32.1" customHeight="1" x14ac:dyDescent="0.2">
      <c r="A474" s="198"/>
      <c r="B474" s="199"/>
      <c r="C474" s="205"/>
      <c r="D474" s="199"/>
      <c r="E474" s="206"/>
      <c r="F474" s="199"/>
      <c r="G474" s="154" t="s">
        <v>2481</v>
      </c>
      <c r="H474" s="289"/>
      <c r="I474" s="289"/>
      <c r="J474" s="154" t="s">
        <v>3811</v>
      </c>
      <c r="K474" s="289"/>
      <c r="L474" s="289"/>
      <c r="M474" s="187"/>
    </row>
    <row r="475" spans="1:13" s="18" customFormat="1" ht="32.1" customHeight="1" x14ac:dyDescent="0.2">
      <c r="A475" s="198"/>
      <c r="B475" s="199"/>
      <c r="C475" s="205"/>
      <c r="D475" s="199"/>
      <c r="E475" s="206"/>
      <c r="F475" s="199"/>
      <c r="G475" s="154" t="s">
        <v>3812</v>
      </c>
      <c r="H475" s="289"/>
      <c r="I475" s="289"/>
      <c r="J475" s="154" t="s">
        <v>3813</v>
      </c>
      <c r="K475" s="230"/>
      <c r="L475" s="289"/>
      <c r="M475" s="187"/>
    </row>
    <row r="476" spans="1:13" s="18" customFormat="1" ht="32.1" customHeight="1" x14ac:dyDescent="0.2">
      <c r="A476" s="198"/>
      <c r="B476" s="199"/>
      <c r="C476" s="205"/>
      <c r="D476" s="199"/>
      <c r="E476" s="207"/>
      <c r="F476" s="208"/>
      <c r="G476" s="154" t="s">
        <v>3814</v>
      </c>
      <c r="H476" s="289"/>
      <c r="I476" s="289"/>
      <c r="J476" s="154" t="s">
        <v>18293</v>
      </c>
      <c r="K476" s="209" t="s">
        <v>148</v>
      </c>
      <c r="L476" s="289"/>
      <c r="M476" s="187"/>
    </row>
    <row r="477" spans="1:13" s="18" customFormat="1" ht="32.1" customHeight="1" x14ac:dyDescent="0.2">
      <c r="A477" s="198"/>
      <c r="B477" s="199"/>
      <c r="C477" s="205"/>
      <c r="D477" s="199"/>
      <c r="E477" s="202" t="s">
        <v>20</v>
      </c>
      <c r="F477" s="201" t="s">
        <v>2483</v>
      </c>
      <c r="G477" s="154" t="s">
        <v>2484</v>
      </c>
      <c r="H477" s="289"/>
      <c r="I477" s="289"/>
      <c r="J477" s="154" t="s">
        <v>2485</v>
      </c>
      <c r="K477" s="183" t="s">
        <v>13</v>
      </c>
      <c r="L477" s="289"/>
      <c r="M477" s="187"/>
    </row>
    <row r="478" spans="1:13" s="18" customFormat="1" ht="44.1" customHeight="1" x14ac:dyDescent="0.2">
      <c r="A478" s="198"/>
      <c r="B478" s="199"/>
      <c r="C478" s="205"/>
      <c r="D478" s="199"/>
      <c r="E478" s="206"/>
      <c r="F478" s="199"/>
      <c r="G478" s="154" t="s">
        <v>600</v>
      </c>
      <c r="H478" s="289"/>
      <c r="I478" s="289"/>
      <c r="J478" s="154" t="s">
        <v>600</v>
      </c>
      <c r="K478" s="204" t="s">
        <v>2486</v>
      </c>
      <c r="L478" s="289"/>
      <c r="M478" s="187"/>
    </row>
    <row r="479" spans="1:13" s="18" customFormat="1" ht="32.1" customHeight="1" x14ac:dyDescent="0.2">
      <c r="A479" s="198"/>
      <c r="B479" s="199"/>
      <c r="C479" s="205"/>
      <c r="D479" s="199"/>
      <c r="E479" s="206"/>
      <c r="F479" s="199"/>
      <c r="G479" s="154" t="s">
        <v>654</v>
      </c>
      <c r="H479" s="289"/>
      <c r="I479" s="289"/>
      <c r="J479" s="154" t="s">
        <v>654</v>
      </c>
      <c r="K479" s="230"/>
      <c r="L479" s="289"/>
      <c r="M479" s="187"/>
    </row>
    <row r="480" spans="1:13" s="18" customFormat="1" ht="44.1" customHeight="1" x14ac:dyDescent="0.2">
      <c r="A480" s="210"/>
      <c r="B480" s="208"/>
      <c r="C480" s="211"/>
      <c r="D480" s="208"/>
      <c r="E480" s="207"/>
      <c r="F480" s="208"/>
      <c r="G480" s="154" t="s">
        <v>2487</v>
      </c>
      <c r="H480" s="230"/>
      <c r="I480" s="230"/>
      <c r="J480" s="154" t="s">
        <v>4376</v>
      </c>
      <c r="K480" s="154" t="s">
        <v>659</v>
      </c>
      <c r="L480" s="230"/>
      <c r="M480" s="214"/>
    </row>
    <row r="481" spans="1:13" s="18" customFormat="1" ht="44.1" customHeight="1" x14ac:dyDescent="0.2">
      <c r="A481" s="361">
        <v>73</v>
      </c>
      <c r="B481" s="201" t="s">
        <v>2494</v>
      </c>
      <c r="C481" s="200">
        <v>1</v>
      </c>
      <c r="D481" s="201" t="s">
        <v>2494</v>
      </c>
      <c r="E481" s="212" t="s">
        <v>7</v>
      </c>
      <c r="F481" s="92" t="s">
        <v>2495</v>
      </c>
      <c r="G481" s="154" t="s">
        <v>18294</v>
      </c>
      <c r="H481" s="184" t="s">
        <v>2494</v>
      </c>
      <c r="I481" s="184" t="s">
        <v>2494</v>
      </c>
      <c r="J481" s="99" t="s">
        <v>3821</v>
      </c>
      <c r="K481" s="219" t="s">
        <v>152</v>
      </c>
      <c r="L481" s="204" t="s">
        <v>24</v>
      </c>
      <c r="M481" s="184" t="s">
        <v>19</v>
      </c>
    </row>
    <row r="482" spans="1:13" s="18" customFormat="1" ht="32.1" customHeight="1" x14ac:dyDescent="0.2">
      <c r="A482" s="198"/>
      <c r="B482" s="199"/>
      <c r="C482" s="205"/>
      <c r="D482" s="199"/>
      <c r="E482" s="212" t="s">
        <v>21</v>
      </c>
      <c r="F482" s="92" t="s">
        <v>2508</v>
      </c>
      <c r="G482" s="154" t="s">
        <v>2509</v>
      </c>
      <c r="H482" s="289"/>
      <c r="I482" s="289"/>
      <c r="J482" s="154" t="s">
        <v>1691</v>
      </c>
      <c r="K482" s="203"/>
      <c r="L482" s="203"/>
      <c r="M482" s="187"/>
    </row>
    <row r="483" spans="1:13" s="18" customFormat="1" ht="32.1" customHeight="1" x14ac:dyDescent="0.2">
      <c r="A483" s="198"/>
      <c r="B483" s="199"/>
      <c r="C483" s="205"/>
      <c r="D483" s="199"/>
      <c r="E483" s="212" t="s">
        <v>26</v>
      </c>
      <c r="F483" s="92" t="s">
        <v>2511</v>
      </c>
      <c r="G483" s="154" t="s">
        <v>2512</v>
      </c>
      <c r="H483" s="289"/>
      <c r="I483" s="289"/>
      <c r="J483" s="154" t="s">
        <v>2513</v>
      </c>
      <c r="K483" s="213"/>
      <c r="L483" s="203"/>
      <c r="M483" s="187"/>
    </row>
    <row r="484" spans="1:13" s="18" customFormat="1" ht="32.1" customHeight="1" x14ac:dyDescent="0.2">
      <c r="A484" s="198"/>
      <c r="B484" s="199"/>
      <c r="C484" s="205"/>
      <c r="D484" s="199"/>
      <c r="E484" s="202" t="s">
        <v>27</v>
      </c>
      <c r="F484" s="201" t="s">
        <v>2514</v>
      </c>
      <c r="G484" s="154" t="s">
        <v>18295</v>
      </c>
      <c r="H484" s="289"/>
      <c r="I484" s="289"/>
      <c r="J484" s="154" t="s">
        <v>18296</v>
      </c>
      <c r="K484" s="219" t="s">
        <v>120</v>
      </c>
      <c r="L484" s="203"/>
      <c r="M484" s="187"/>
    </row>
    <row r="485" spans="1:13" s="18" customFormat="1" ht="32.1" customHeight="1" x14ac:dyDescent="0.2">
      <c r="A485" s="198"/>
      <c r="B485" s="199"/>
      <c r="C485" s="205"/>
      <c r="D485" s="199"/>
      <c r="E485" s="206"/>
      <c r="F485" s="199"/>
      <c r="G485" s="154" t="s">
        <v>18297</v>
      </c>
      <c r="H485" s="289"/>
      <c r="I485" s="289"/>
      <c r="J485" s="154" t="s">
        <v>18298</v>
      </c>
      <c r="K485" s="213"/>
      <c r="L485" s="203"/>
      <c r="M485" s="187"/>
    </row>
    <row r="486" spans="1:13" s="18" customFormat="1" ht="44.1" customHeight="1" x14ac:dyDescent="0.2">
      <c r="A486" s="198"/>
      <c r="B486" s="199"/>
      <c r="C486" s="205"/>
      <c r="D486" s="199"/>
      <c r="E486" s="206"/>
      <c r="F486" s="199"/>
      <c r="G486" s="154" t="s">
        <v>424</v>
      </c>
      <c r="H486" s="289"/>
      <c r="I486" s="289"/>
      <c r="J486" s="154" t="s">
        <v>424</v>
      </c>
      <c r="K486" s="219" t="s">
        <v>18299</v>
      </c>
      <c r="L486" s="203"/>
      <c r="M486" s="187"/>
    </row>
    <row r="487" spans="1:13" s="18" customFormat="1" ht="32.1" customHeight="1" x14ac:dyDescent="0.2">
      <c r="A487" s="198"/>
      <c r="B487" s="199"/>
      <c r="C487" s="205"/>
      <c r="D487" s="199"/>
      <c r="E487" s="206"/>
      <c r="F487" s="199"/>
      <c r="G487" s="154" t="s">
        <v>18300</v>
      </c>
      <c r="H487" s="289"/>
      <c r="I487" s="289"/>
      <c r="J487" s="154" t="s">
        <v>18300</v>
      </c>
      <c r="K487" s="203"/>
      <c r="L487" s="203"/>
      <c r="M487" s="187"/>
    </row>
    <row r="488" spans="1:13" s="18" customFormat="1" ht="32.1" customHeight="1" x14ac:dyDescent="0.2">
      <c r="A488" s="198"/>
      <c r="B488" s="199"/>
      <c r="C488" s="205"/>
      <c r="D488" s="199"/>
      <c r="E488" s="206"/>
      <c r="F488" s="199"/>
      <c r="G488" s="154" t="s">
        <v>18175</v>
      </c>
      <c r="H488" s="289"/>
      <c r="I488" s="289"/>
      <c r="J488" s="154" t="s">
        <v>18175</v>
      </c>
      <c r="K488" s="213"/>
      <c r="L488" s="203"/>
      <c r="M488" s="187"/>
    </row>
    <row r="489" spans="1:13" s="18" customFormat="1" ht="44.1" customHeight="1" x14ac:dyDescent="0.2">
      <c r="A489" s="198"/>
      <c r="B489" s="199"/>
      <c r="C489" s="205"/>
      <c r="D489" s="199"/>
      <c r="E489" s="207"/>
      <c r="F489" s="208"/>
      <c r="G489" s="154" t="s">
        <v>2517</v>
      </c>
      <c r="H489" s="289"/>
      <c r="I489" s="289"/>
      <c r="J489" s="154" t="s">
        <v>602</v>
      </c>
      <c r="K489" s="209" t="s">
        <v>2518</v>
      </c>
      <c r="L489" s="203"/>
      <c r="M489" s="187"/>
    </row>
    <row r="490" spans="1:13" s="18" customFormat="1" ht="32.1" customHeight="1" x14ac:dyDescent="0.2">
      <c r="A490" s="198"/>
      <c r="B490" s="199"/>
      <c r="C490" s="211"/>
      <c r="D490" s="208"/>
      <c r="E490" s="212" t="s">
        <v>29</v>
      </c>
      <c r="F490" s="92" t="s">
        <v>2519</v>
      </c>
      <c r="G490" s="154" t="s">
        <v>2520</v>
      </c>
      <c r="H490" s="289"/>
      <c r="I490" s="230"/>
      <c r="J490" s="154" t="s">
        <v>3826</v>
      </c>
      <c r="K490" s="209" t="s">
        <v>152</v>
      </c>
      <c r="L490" s="213"/>
      <c r="M490" s="214"/>
    </row>
    <row r="491" spans="1:13" s="18" customFormat="1" ht="32.1" customHeight="1" x14ac:dyDescent="0.2">
      <c r="A491" s="198"/>
      <c r="B491" s="199"/>
      <c r="C491" s="200">
        <v>2</v>
      </c>
      <c r="D491" s="201" t="s">
        <v>2538</v>
      </c>
      <c r="E491" s="212" t="s">
        <v>20</v>
      </c>
      <c r="F491" s="92" t="s">
        <v>2551</v>
      </c>
      <c r="G491" s="154" t="s">
        <v>2554</v>
      </c>
      <c r="H491" s="289"/>
      <c r="I491" s="184" t="s">
        <v>2538</v>
      </c>
      <c r="J491" s="99" t="s">
        <v>13123</v>
      </c>
      <c r="K491" s="209" t="s">
        <v>13</v>
      </c>
      <c r="L491" s="204" t="s">
        <v>24</v>
      </c>
      <c r="M491" s="184" t="s">
        <v>19</v>
      </c>
    </row>
    <row r="492" spans="1:13" s="18" customFormat="1" ht="32.1" customHeight="1" x14ac:dyDescent="0.2">
      <c r="A492" s="198"/>
      <c r="B492" s="199"/>
      <c r="C492" s="205"/>
      <c r="D492" s="199"/>
      <c r="E492" s="212" t="s">
        <v>21</v>
      </c>
      <c r="F492" s="92" t="s">
        <v>2556</v>
      </c>
      <c r="G492" s="154" t="s">
        <v>2557</v>
      </c>
      <c r="H492" s="289"/>
      <c r="I492" s="289"/>
      <c r="J492" s="154" t="s">
        <v>18301</v>
      </c>
      <c r="K492" s="209" t="s">
        <v>152</v>
      </c>
      <c r="L492" s="203"/>
      <c r="M492" s="187"/>
    </row>
    <row r="493" spans="1:13" s="18" customFormat="1" ht="32.1" customHeight="1" x14ac:dyDescent="0.2">
      <c r="A493" s="198"/>
      <c r="B493" s="199"/>
      <c r="C493" s="205"/>
      <c r="D493" s="199"/>
      <c r="E493" s="202" t="s">
        <v>26</v>
      </c>
      <c r="F493" s="201" t="s">
        <v>2563</v>
      </c>
      <c r="G493" s="183" t="s">
        <v>2564</v>
      </c>
      <c r="H493" s="187"/>
      <c r="I493" s="187"/>
      <c r="J493" s="183" t="s">
        <v>18302</v>
      </c>
      <c r="K493" s="209" t="s">
        <v>152</v>
      </c>
      <c r="L493" s="203"/>
      <c r="M493" s="187"/>
    </row>
    <row r="494" spans="1:13" s="18" customFormat="1" ht="32.1" customHeight="1" x14ac:dyDescent="0.2">
      <c r="A494" s="198"/>
      <c r="B494" s="199"/>
      <c r="C494" s="205"/>
      <c r="D494" s="199"/>
      <c r="E494" s="206"/>
      <c r="F494" s="199"/>
      <c r="G494" s="183" t="s">
        <v>2566</v>
      </c>
      <c r="H494" s="187"/>
      <c r="I494" s="187"/>
      <c r="J494" s="183" t="s">
        <v>18303</v>
      </c>
      <c r="K494" s="209" t="s">
        <v>140</v>
      </c>
      <c r="L494" s="203"/>
      <c r="M494" s="187"/>
    </row>
    <row r="495" spans="1:13" s="18" customFormat="1" ht="32.1" customHeight="1" x14ac:dyDescent="0.2">
      <c r="A495" s="198"/>
      <c r="B495" s="199"/>
      <c r="C495" s="205"/>
      <c r="D495" s="199"/>
      <c r="E495" s="206"/>
      <c r="F495" s="199"/>
      <c r="G495" s="183" t="s">
        <v>657</v>
      </c>
      <c r="H495" s="187"/>
      <c r="I495" s="187"/>
      <c r="J495" s="183" t="s">
        <v>658</v>
      </c>
      <c r="K495" s="204" t="s">
        <v>120</v>
      </c>
      <c r="L495" s="289"/>
      <c r="M495" s="187"/>
    </row>
    <row r="496" spans="1:13" s="18" customFormat="1" ht="32.1" customHeight="1" x14ac:dyDescent="0.2">
      <c r="A496" s="198"/>
      <c r="B496" s="199"/>
      <c r="C496" s="205"/>
      <c r="D496" s="199"/>
      <c r="E496" s="207"/>
      <c r="F496" s="208"/>
      <c r="G496" s="183" t="s">
        <v>9800</v>
      </c>
      <c r="H496" s="187"/>
      <c r="I496" s="187"/>
      <c r="J496" s="183" t="s">
        <v>9801</v>
      </c>
      <c r="K496" s="230"/>
      <c r="L496" s="289"/>
      <c r="M496" s="187"/>
    </row>
    <row r="497" spans="1:13" s="18" customFormat="1" ht="44.1" customHeight="1" x14ac:dyDescent="0.2">
      <c r="A497" s="198"/>
      <c r="B497" s="199"/>
      <c r="C497" s="205"/>
      <c r="D497" s="199"/>
      <c r="E497" s="212" t="s">
        <v>27</v>
      </c>
      <c r="F497" s="92" t="s">
        <v>4401</v>
      </c>
      <c r="G497" s="154" t="s">
        <v>4402</v>
      </c>
      <c r="H497" s="289"/>
      <c r="I497" s="289"/>
      <c r="J497" s="154" t="s">
        <v>2565</v>
      </c>
      <c r="K497" s="219" t="s">
        <v>140</v>
      </c>
      <c r="L497" s="203"/>
      <c r="M497" s="187"/>
    </row>
    <row r="498" spans="1:13" s="18" customFormat="1" ht="32.1" customHeight="1" x14ac:dyDescent="0.2">
      <c r="A498" s="198"/>
      <c r="B498" s="199"/>
      <c r="C498" s="205"/>
      <c r="D498" s="199"/>
      <c r="E498" s="202" t="s">
        <v>29</v>
      </c>
      <c r="F498" s="201" t="s">
        <v>2568</v>
      </c>
      <c r="G498" s="209" t="s">
        <v>2569</v>
      </c>
      <c r="H498" s="203"/>
      <c r="I498" s="203"/>
      <c r="J498" s="209" t="s">
        <v>18304</v>
      </c>
      <c r="K498" s="213"/>
      <c r="L498" s="203"/>
      <c r="M498" s="187"/>
    </row>
    <row r="499" spans="1:13" s="18" customFormat="1" ht="32.1" customHeight="1" x14ac:dyDescent="0.2">
      <c r="A499" s="198"/>
      <c r="B499" s="199"/>
      <c r="C499" s="211"/>
      <c r="D499" s="208"/>
      <c r="E499" s="207"/>
      <c r="F499" s="208"/>
      <c r="G499" s="154" t="s">
        <v>2573</v>
      </c>
      <c r="H499" s="289"/>
      <c r="I499" s="230"/>
      <c r="J499" s="154" t="s">
        <v>18305</v>
      </c>
      <c r="K499" s="209" t="s">
        <v>13</v>
      </c>
      <c r="L499" s="213"/>
      <c r="M499" s="214"/>
    </row>
    <row r="500" spans="1:13" s="18" customFormat="1" ht="44.1" customHeight="1" x14ac:dyDescent="0.2">
      <c r="A500" s="198"/>
      <c r="B500" s="199"/>
      <c r="C500" s="350">
        <v>3</v>
      </c>
      <c r="D500" s="92" t="s">
        <v>2581</v>
      </c>
      <c r="E500" s="212" t="s">
        <v>27</v>
      </c>
      <c r="F500" s="92" t="s">
        <v>2598</v>
      </c>
      <c r="G500" s="154" t="s">
        <v>2607</v>
      </c>
      <c r="H500" s="289"/>
      <c r="I500" s="154" t="s">
        <v>2581</v>
      </c>
      <c r="J500" s="154" t="s">
        <v>2608</v>
      </c>
      <c r="K500" s="209" t="s">
        <v>2609</v>
      </c>
      <c r="L500" s="154" t="s">
        <v>24</v>
      </c>
      <c r="M500" s="183" t="s">
        <v>19</v>
      </c>
    </row>
    <row r="501" spans="1:13" s="18" customFormat="1" ht="32.1" customHeight="1" x14ac:dyDescent="0.2">
      <c r="A501" s="198"/>
      <c r="B501" s="199"/>
      <c r="C501" s="200">
        <v>4</v>
      </c>
      <c r="D501" s="201" t="s">
        <v>319</v>
      </c>
      <c r="E501" s="202" t="s">
        <v>12</v>
      </c>
      <c r="F501" s="201" t="s">
        <v>56</v>
      </c>
      <c r="G501" s="154" t="s">
        <v>18306</v>
      </c>
      <c r="H501" s="289"/>
      <c r="I501" s="204" t="s">
        <v>319</v>
      </c>
      <c r="J501" s="154" t="s">
        <v>18307</v>
      </c>
      <c r="K501" s="209" t="s">
        <v>152</v>
      </c>
      <c r="L501" s="204" t="s">
        <v>24</v>
      </c>
      <c r="M501" s="184" t="s">
        <v>19</v>
      </c>
    </row>
    <row r="502" spans="1:13" s="18" customFormat="1" ht="32.1" customHeight="1" x14ac:dyDescent="0.2">
      <c r="A502" s="198"/>
      <c r="B502" s="199"/>
      <c r="C502" s="205"/>
      <c r="D502" s="199"/>
      <c r="E502" s="206"/>
      <c r="F502" s="199"/>
      <c r="G502" s="154" t="s">
        <v>2621</v>
      </c>
      <c r="H502" s="289"/>
      <c r="I502" s="289"/>
      <c r="J502" s="154" t="s">
        <v>18308</v>
      </c>
      <c r="K502" s="219" t="s">
        <v>120</v>
      </c>
      <c r="L502" s="203"/>
      <c r="M502" s="187"/>
    </row>
    <row r="503" spans="1:13" s="18" customFormat="1" ht="32.1" customHeight="1" x14ac:dyDescent="0.2">
      <c r="A503" s="198"/>
      <c r="B503" s="199"/>
      <c r="C503" s="205"/>
      <c r="D503" s="199"/>
      <c r="E503" s="206"/>
      <c r="F503" s="199"/>
      <c r="G503" s="154" t="s">
        <v>18309</v>
      </c>
      <c r="H503" s="289"/>
      <c r="I503" s="289"/>
      <c r="J503" s="154" t="s">
        <v>18310</v>
      </c>
      <c r="K503" s="203"/>
      <c r="L503" s="203"/>
      <c r="M503" s="187"/>
    </row>
    <row r="504" spans="1:13" s="18" customFormat="1" ht="32.1" customHeight="1" x14ac:dyDescent="0.2">
      <c r="A504" s="198"/>
      <c r="B504" s="199"/>
      <c r="C504" s="205"/>
      <c r="D504" s="199"/>
      <c r="E504" s="206"/>
      <c r="F504" s="199"/>
      <c r="G504" s="154" t="s">
        <v>18311</v>
      </c>
      <c r="H504" s="289"/>
      <c r="I504" s="289"/>
      <c r="J504" s="154" t="s">
        <v>18312</v>
      </c>
      <c r="K504" s="203"/>
      <c r="L504" s="203"/>
      <c r="M504" s="187"/>
    </row>
    <row r="505" spans="1:13" s="18" customFormat="1" ht="32.1" customHeight="1" x14ac:dyDescent="0.2">
      <c r="A505" s="198"/>
      <c r="B505" s="199"/>
      <c r="C505" s="205"/>
      <c r="D505" s="199"/>
      <c r="E505" s="207"/>
      <c r="F505" s="208"/>
      <c r="G505" s="154" t="s">
        <v>18313</v>
      </c>
      <c r="H505" s="289"/>
      <c r="I505" s="289"/>
      <c r="J505" s="154" t="s">
        <v>18314</v>
      </c>
      <c r="K505" s="213"/>
      <c r="L505" s="203"/>
      <c r="M505" s="187"/>
    </row>
    <row r="506" spans="1:13" s="18" customFormat="1" ht="32.1" customHeight="1" x14ac:dyDescent="0.2">
      <c r="A506" s="198"/>
      <c r="B506" s="199"/>
      <c r="C506" s="205"/>
      <c r="D506" s="199"/>
      <c r="E506" s="212" t="s">
        <v>20</v>
      </c>
      <c r="F506" s="92" t="s">
        <v>2625</v>
      </c>
      <c r="G506" s="154" t="s">
        <v>2626</v>
      </c>
      <c r="H506" s="289"/>
      <c r="I506" s="289"/>
      <c r="J506" s="154" t="s">
        <v>2627</v>
      </c>
      <c r="K506" s="209" t="s">
        <v>152</v>
      </c>
      <c r="L506" s="203"/>
      <c r="M506" s="187"/>
    </row>
    <row r="507" spans="1:13" s="18" customFormat="1" ht="32.1" customHeight="1" x14ac:dyDescent="0.2">
      <c r="A507" s="210"/>
      <c r="B507" s="208"/>
      <c r="C507" s="205"/>
      <c r="D507" s="208"/>
      <c r="E507" s="212" t="s">
        <v>26</v>
      </c>
      <c r="F507" s="92" t="s">
        <v>10459</v>
      </c>
      <c r="G507" s="154" t="s">
        <v>18315</v>
      </c>
      <c r="H507" s="230"/>
      <c r="I507" s="230"/>
      <c r="J507" s="154" t="s">
        <v>18316</v>
      </c>
      <c r="K507" s="209" t="s">
        <v>120</v>
      </c>
      <c r="L507" s="213"/>
      <c r="M507" s="214"/>
    </row>
    <row r="508" spans="1:13" s="18" customFormat="1" ht="32.1" customHeight="1" x14ac:dyDescent="0.2">
      <c r="A508" s="364">
        <v>74</v>
      </c>
      <c r="B508" s="92" t="s">
        <v>2630</v>
      </c>
      <c r="C508" s="350"/>
      <c r="D508" s="92" t="s">
        <v>2630</v>
      </c>
      <c r="E508" s="202" t="s">
        <v>7</v>
      </c>
      <c r="F508" s="92" t="s">
        <v>2631</v>
      </c>
      <c r="G508" s="154" t="s">
        <v>18317</v>
      </c>
      <c r="H508" s="183" t="s">
        <v>2630</v>
      </c>
      <c r="I508" s="183" t="s">
        <v>2630</v>
      </c>
      <c r="J508" s="183" t="s">
        <v>2635</v>
      </c>
      <c r="K508" s="154" t="s">
        <v>152</v>
      </c>
      <c r="L508" s="154" t="s">
        <v>24</v>
      </c>
      <c r="M508" s="183" t="s">
        <v>19</v>
      </c>
    </row>
    <row r="509" spans="1:13" s="18" customFormat="1" ht="56.1" customHeight="1" x14ac:dyDescent="0.2">
      <c r="A509" s="361">
        <v>75</v>
      </c>
      <c r="B509" s="201" t="s">
        <v>2636</v>
      </c>
      <c r="C509" s="200">
        <v>2</v>
      </c>
      <c r="D509" s="217" t="s">
        <v>321</v>
      </c>
      <c r="E509" s="202"/>
      <c r="F509" s="217" t="s">
        <v>2642</v>
      </c>
      <c r="G509" s="154" t="s">
        <v>320</v>
      </c>
      <c r="H509" s="184" t="s">
        <v>2636</v>
      </c>
      <c r="I509" s="184" t="s">
        <v>321</v>
      </c>
      <c r="J509" s="99" t="s">
        <v>2643</v>
      </c>
      <c r="K509" s="154" t="s">
        <v>2644</v>
      </c>
      <c r="L509" s="204" t="s">
        <v>24</v>
      </c>
      <c r="M509" s="204" t="s">
        <v>19</v>
      </c>
    </row>
    <row r="510" spans="1:13" s="40" customFormat="1" ht="44.1" customHeight="1" x14ac:dyDescent="0.2">
      <c r="A510" s="198"/>
      <c r="B510" s="199"/>
      <c r="C510" s="205"/>
      <c r="D510" s="290"/>
      <c r="E510" s="206"/>
      <c r="F510" s="290"/>
      <c r="G510" s="154" t="s">
        <v>323</v>
      </c>
      <c r="H510" s="187"/>
      <c r="I510" s="187"/>
      <c r="J510" s="99" t="s">
        <v>2645</v>
      </c>
      <c r="K510" s="204" t="s">
        <v>324</v>
      </c>
      <c r="L510" s="289"/>
      <c r="M510" s="289"/>
    </row>
    <row r="511" spans="1:13" s="18" customFormat="1" ht="32.1" customHeight="1" x14ac:dyDescent="0.2">
      <c r="A511" s="210"/>
      <c r="B511" s="208"/>
      <c r="C511" s="211"/>
      <c r="D511" s="222"/>
      <c r="E511" s="207"/>
      <c r="F511" s="222"/>
      <c r="G511" s="154" t="s">
        <v>18318</v>
      </c>
      <c r="H511" s="214"/>
      <c r="I511" s="214"/>
      <c r="J511" s="99" t="s">
        <v>18319</v>
      </c>
      <c r="K511" s="230"/>
      <c r="L511" s="230"/>
      <c r="M511" s="230"/>
    </row>
    <row r="512" spans="1:13" ht="13.5" x14ac:dyDescent="0.2">
      <c r="A512" s="140" t="s">
        <v>57</v>
      </c>
      <c r="B512" s="141"/>
      <c r="C512" s="142"/>
      <c r="D512" s="141"/>
      <c r="E512" s="142"/>
      <c r="F512" s="141"/>
      <c r="G512" s="141"/>
      <c r="H512" s="141"/>
      <c r="I512" s="141"/>
      <c r="J512" s="141"/>
      <c r="K512" s="141"/>
      <c r="L512" s="141"/>
      <c r="M512" s="143"/>
    </row>
    <row r="513" spans="1:13" ht="13.5" x14ac:dyDescent="0.2">
      <c r="A513" s="144" t="s">
        <v>58</v>
      </c>
      <c r="B513" s="145"/>
      <c r="C513" s="146"/>
      <c r="D513" s="145"/>
      <c r="E513" s="146"/>
      <c r="F513" s="145"/>
      <c r="G513" s="145"/>
      <c r="H513" s="145"/>
      <c r="I513" s="145"/>
      <c r="J513" s="145"/>
      <c r="K513" s="145"/>
      <c r="L513" s="145"/>
      <c r="M513" s="147"/>
    </row>
    <row r="514" spans="1:13" ht="13.5" x14ac:dyDescent="0.2">
      <c r="A514" s="144" t="s">
        <v>2646</v>
      </c>
      <c r="B514" s="145"/>
      <c r="C514" s="146"/>
      <c r="D514" s="145"/>
      <c r="E514" s="146"/>
      <c r="F514" s="145"/>
      <c r="G514" s="145"/>
      <c r="H514" s="145"/>
      <c r="I514" s="145"/>
      <c r="J514" s="145"/>
      <c r="K514" s="145"/>
      <c r="L514" s="145"/>
      <c r="M514" s="147"/>
    </row>
    <row r="515" spans="1:13" ht="13.5" x14ac:dyDescent="0.2">
      <c r="A515" s="144" t="s">
        <v>59</v>
      </c>
      <c r="B515" s="145"/>
      <c r="C515" s="146"/>
      <c r="D515" s="145"/>
      <c r="E515" s="146"/>
      <c r="F515" s="145"/>
      <c r="G515" s="145"/>
      <c r="H515" s="145"/>
      <c r="I515" s="145"/>
      <c r="J515" s="145"/>
      <c r="K515" s="145"/>
      <c r="L515" s="145"/>
      <c r="M515" s="147"/>
    </row>
    <row r="516" spans="1:13" ht="13.5" x14ac:dyDescent="0.2">
      <c r="A516" s="144" t="s">
        <v>60</v>
      </c>
      <c r="B516" s="145"/>
      <c r="C516" s="146"/>
      <c r="D516" s="145"/>
      <c r="E516" s="146"/>
      <c r="F516" s="145"/>
      <c r="G516" s="145"/>
      <c r="H516" s="145"/>
      <c r="I516" s="145"/>
      <c r="J516" s="145"/>
      <c r="K516" s="145"/>
      <c r="L516" s="145"/>
      <c r="M516" s="147"/>
    </row>
    <row r="517" spans="1:13" ht="13.5" x14ac:dyDescent="0.2">
      <c r="A517" s="144" t="s">
        <v>61</v>
      </c>
      <c r="B517" s="145"/>
      <c r="C517" s="146"/>
      <c r="D517" s="145"/>
      <c r="E517" s="146"/>
      <c r="F517" s="145"/>
      <c r="G517" s="145"/>
      <c r="H517" s="145"/>
      <c r="I517" s="145"/>
      <c r="J517" s="145"/>
      <c r="K517" s="145"/>
      <c r="L517" s="145"/>
      <c r="M517" s="147"/>
    </row>
    <row r="518" spans="1:13" ht="13.5" x14ac:dyDescent="0.2">
      <c r="A518" s="144" t="s">
        <v>62</v>
      </c>
      <c r="B518" s="145"/>
      <c r="C518" s="146"/>
      <c r="D518" s="145"/>
      <c r="E518" s="146"/>
      <c r="F518" s="145"/>
      <c r="G518" s="145"/>
      <c r="H518" s="145"/>
      <c r="I518" s="145"/>
      <c r="J518" s="145"/>
      <c r="K518" s="145"/>
      <c r="L518" s="145"/>
      <c r="M518" s="147"/>
    </row>
    <row r="519" spans="1:13" ht="13.5" x14ac:dyDescent="0.2">
      <c r="A519" s="144" t="s">
        <v>63</v>
      </c>
      <c r="B519" s="145"/>
      <c r="C519" s="146"/>
      <c r="D519" s="145"/>
      <c r="E519" s="146"/>
      <c r="F519" s="145"/>
      <c r="G519" s="145"/>
      <c r="H519" s="145"/>
      <c r="I519" s="145"/>
      <c r="J519" s="145"/>
      <c r="K519" s="145"/>
      <c r="L519" s="145"/>
      <c r="M519" s="147"/>
    </row>
    <row r="520" spans="1:13" ht="13.5" x14ac:dyDescent="0.2">
      <c r="A520" s="144" t="s">
        <v>64</v>
      </c>
      <c r="B520" s="145"/>
      <c r="C520" s="146"/>
      <c r="D520" s="145"/>
      <c r="E520" s="146"/>
      <c r="F520" s="145"/>
      <c r="G520" s="145"/>
      <c r="H520" s="145"/>
      <c r="I520" s="145"/>
      <c r="J520" s="145"/>
      <c r="K520" s="145"/>
      <c r="L520" s="145"/>
      <c r="M520" s="147"/>
    </row>
    <row r="521" spans="1:13" ht="13.5" x14ac:dyDescent="0.2">
      <c r="A521" s="144" t="s">
        <v>65</v>
      </c>
      <c r="B521" s="145"/>
      <c r="C521" s="146"/>
      <c r="D521" s="145"/>
      <c r="E521" s="146"/>
      <c r="F521" s="145"/>
      <c r="G521" s="145"/>
      <c r="H521" s="145"/>
      <c r="I521" s="145"/>
      <c r="J521" s="145"/>
      <c r="K521" s="145"/>
      <c r="L521" s="145"/>
      <c r="M521" s="147"/>
    </row>
    <row r="522" spans="1:13" ht="13.5" x14ac:dyDescent="0.2">
      <c r="A522" s="144" t="s">
        <v>66</v>
      </c>
      <c r="B522" s="145"/>
      <c r="C522" s="146"/>
      <c r="D522" s="145"/>
      <c r="E522" s="146"/>
      <c r="F522" s="145"/>
      <c r="G522" s="145"/>
      <c r="H522" s="145"/>
      <c r="I522" s="145"/>
      <c r="J522" s="145"/>
      <c r="K522" s="145"/>
      <c r="L522" s="145"/>
      <c r="M522" s="147"/>
    </row>
    <row r="523" spans="1:13" ht="13.5" x14ac:dyDescent="0.2">
      <c r="A523" s="144" t="s">
        <v>67</v>
      </c>
      <c r="B523" s="145"/>
      <c r="C523" s="146"/>
      <c r="D523" s="145"/>
      <c r="E523" s="146"/>
      <c r="F523" s="145"/>
      <c r="G523" s="145"/>
      <c r="H523" s="145"/>
      <c r="I523" s="145"/>
      <c r="J523" s="145"/>
      <c r="K523" s="145"/>
      <c r="L523" s="145"/>
      <c r="M523" s="147"/>
    </row>
    <row r="524" spans="1:13" ht="13.5" x14ac:dyDescent="0.2">
      <c r="A524" s="144" t="s">
        <v>68</v>
      </c>
      <c r="B524" s="145"/>
      <c r="C524" s="146"/>
      <c r="D524" s="145"/>
      <c r="E524" s="146"/>
      <c r="F524" s="145"/>
      <c r="G524" s="145"/>
      <c r="H524" s="145"/>
      <c r="I524" s="145"/>
      <c r="J524" s="145"/>
      <c r="K524" s="145"/>
      <c r="L524" s="145"/>
      <c r="M524" s="147"/>
    </row>
    <row r="525" spans="1:13" ht="13.5" x14ac:dyDescent="0.2">
      <c r="A525" s="144" t="s">
        <v>69</v>
      </c>
      <c r="B525" s="145"/>
      <c r="C525" s="146"/>
      <c r="D525" s="145"/>
      <c r="E525" s="146"/>
      <c r="F525" s="145"/>
      <c r="G525" s="145"/>
      <c r="H525" s="145"/>
      <c r="I525" s="145"/>
      <c r="J525" s="145"/>
      <c r="K525" s="145"/>
      <c r="L525" s="145"/>
      <c r="M525" s="147"/>
    </row>
    <row r="526" spans="1:13" ht="13.5" x14ac:dyDescent="0.2">
      <c r="A526" s="144" t="s">
        <v>70</v>
      </c>
      <c r="B526" s="145"/>
      <c r="C526" s="146"/>
      <c r="D526" s="145"/>
      <c r="E526" s="146"/>
      <c r="F526" s="145"/>
      <c r="G526" s="145"/>
      <c r="H526" s="145"/>
      <c r="I526" s="145"/>
      <c r="J526" s="145"/>
      <c r="K526" s="145"/>
      <c r="L526" s="145"/>
      <c r="M526" s="147"/>
    </row>
    <row r="527" spans="1:13" ht="13.5" x14ac:dyDescent="0.2">
      <c r="A527" s="144" t="s">
        <v>71</v>
      </c>
      <c r="B527" s="145"/>
      <c r="C527" s="146"/>
      <c r="D527" s="145"/>
      <c r="E527" s="146"/>
      <c r="F527" s="145"/>
      <c r="G527" s="145"/>
      <c r="H527" s="145"/>
      <c r="I527" s="145"/>
      <c r="J527" s="145"/>
      <c r="K527" s="145"/>
      <c r="L527" s="145"/>
      <c r="M527" s="147"/>
    </row>
    <row r="528" spans="1:13" ht="13.5" x14ac:dyDescent="0.2">
      <c r="A528" s="144" t="s">
        <v>72</v>
      </c>
      <c r="B528" s="145"/>
      <c r="C528" s="146"/>
      <c r="D528" s="145"/>
      <c r="E528" s="146"/>
      <c r="F528" s="145"/>
      <c r="G528" s="145"/>
      <c r="H528" s="145"/>
      <c r="I528" s="145"/>
      <c r="J528" s="145"/>
      <c r="K528" s="145"/>
      <c r="L528" s="145"/>
      <c r="M528" s="147"/>
    </row>
    <row r="529" spans="1:13" ht="13.5" x14ac:dyDescent="0.2">
      <c r="A529" s="144" t="s">
        <v>73</v>
      </c>
      <c r="B529" s="145"/>
      <c r="C529" s="146"/>
      <c r="D529" s="145"/>
      <c r="E529" s="146"/>
      <c r="F529" s="145"/>
      <c r="G529" s="145"/>
      <c r="H529" s="145"/>
      <c r="I529" s="145"/>
      <c r="J529" s="145"/>
      <c r="K529" s="145"/>
      <c r="L529" s="145"/>
      <c r="M529" s="147"/>
    </row>
    <row r="530" spans="1:13" ht="13.5" x14ac:dyDescent="0.2">
      <c r="A530" s="144" t="s">
        <v>74</v>
      </c>
      <c r="B530" s="145"/>
      <c r="C530" s="146"/>
      <c r="D530" s="145"/>
      <c r="E530" s="146"/>
      <c r="F530" s="145"/>
      <c r="G530" s="145"/>
      <c r="H530" s="145"/>
      <c r="I530" s="145"/>
      <c r="J530" s="145"/>
      <c r="K530" s="145"/>
      <c r="L530" s="145"/>
      <c r="M530" s="147"/>
    </row>
    <row r="531" spans="1:13" ht="13.5" x14ac:dyDescent="0.2">
      <c r="A531" s="144" t="s">
        <v>75</v>
      </c>
      <c r="B531" s="145"/>
      <c r="C531" s="146"/>
      <c r="D531" s="145"/>
      <c r="E531" s="146"/>
      <c r="F531" s="145"/>
      <c r="G531" s="145"/>
      <c r="H531" s="145"/>
      <c r="I531" s="145"/>
      <c r="J531" s="145"/>
      <c r="K531" s="145"/>
      <c r="L531" s="145"/>
      <c r="M531" s="147"/>
    </row>
    <row r="532" spans="1:13" ht="13.5" x14ac:dyDescent="0.2">
      <c r="A532" s="144" t="s">
        <v>76</v>
      </c>
      <c r="B532" s="145"/>
      <c r="C532" s="146"/>
      <c r="D532" s="145"/>
      <c r="E532" s="146"/>
      <c r="F532" s="145"/>
      <c r="G532" s="145"/>
      <c r="H532" s="145"/>
      <c r="I532" s="145"/>
      <c r="J532" s="145"/>
      <c r="K532" s="145"/>
      <c r="L532" s="145"/>
      <c r="M532" s="147"/>
    </row>
    <row r="533" spans="1:13" ht="13.5" x14ac:dyDescent="0.2">
      <c r="A533" s="144" t="s">
        <v>77</v>
      </c>
      <c r="B533" s="145"/>
      <c r="C533" s="146"/>
      <c r="D533" s="145"/>
      <c r="E533" s="146"/>
      <c r="F533" s="145"/>
      <c r="G533" s="145"/>
      <c r="H533" s="145"/>
      <c r="I533" s="145"/>
      <c r="J533" s="145"/>
      <c r="K533" s="145"/>
      <c r="L533" s="145"/>
      <c r="M533" s="147"/>
    </row>
    <row r="534" spans="1:13" ht="13.5" x14ac:dyDescent="0.2">
      <c r="A534" s="144" t="s">
        <v>78</v>
      </c>
      <c r="B534" s="145"/>
      <c r="C534" s="146"/>
      <c r="D534" s="145"/>
      <c r="E534" s="146"/>
      <c r="F534" s="145"/>
      <c r="G534" s="145"/>
      <c r="H534" s="145"/>
      <c r="I534" s="145"/>
      <c r="J534" s="145"/>
      <c r="K534" s="145"/>
      <c r="L534" s="145"/>
      <c r="M534" s="147"/>
    </row>
    <row r="535" spans="1:13" ht="13.5" x14ac:dyDescent="0.2">
      <c r="A535" s="144" t="s">
        <v>79</v>
      </c>
      <c r="B535" s="145"/>
      <c r="C535" s="146"/>
      <c r="D535" s="145"/>
      <c r="E535" s="146"/>
      <c r="F535" s="145"/>
      <c r="G535" s="145"/>
      <c r="H535" s="145"/>
      <c r="I535" s="145"/>
      <c r="J535" s="145"/>
      <c r="K535" s="145"/>
      <c r="L535" s="145"/>
      <c r="M535" s="147"/>
    </row>
    <row r="536" spans="1:13" ht="13.5" x14ac:dyDescent="0.2">
      <c r="A536" s="144" t="s">
        <v>80</v>
      </c>
      <c r="B536" s="145"/>
      <c r="C536" s="146"/>
      <c r="D536" s="145"/>
      <c r="E536" s="146"/>
      <c r="F536" s="145"/>
      <c r="G536" s="145"/>
      <c r="H536" s="145"/>
      <c r="I536" s="145"/>
      <c r="J536" s="145"/>
      <c r="K536" s="145"/>
      <c r="L536" s="145"/>
      <c r="M536" s="147"/>
    </row>
    <row r="537" spans="1:13" ht="13.5" x14ac:dyDescent="0.2">
      <c r="A537" s="144" t="s">
        <v>81</v>
      </c>
      <c r="B537" s="145"/>
      <c r="C537" s="146"/>
      <c r="D537" s="145"/>
      <c r="E537" s="146"/>
      <c r="F537" s="145"/>
      <c r="G537" s="145"/>
      <c r="H537" s="145"/>
      <c r="I537" s="145"/>
      <c r="J537" s="145"/>
      <c r="K537" s="145"/>
      <c r="L537" s="145"/>
      <c r="M537" s="147"/>
    </row>
    <row r="538" spans="1:13" ht="13.5" x14ac:dyDescent="0.2">
      <c r="A538" s="144" t="s">
        <v>82</v>
      </c>
      <c r="B538" s="145"/>
      <c r="C538" s="146"/>
      <c r="D538" s="145"/>
      <c r="E538" s="146"/>
      <c r="F538" s="145"/>
      <c r="G538" s="145"/>
      <c r="H538" s="145"/>
      <c r="I538" s="145"/>
      <c r="J538" s="145"/>
      <c r="K538" s="145"/>
      <c r="L538" s="145"/>
      <c r="M538" s="147"/>
    </row>
    <row r="539" spans="1:13" ht="13.5" x14ac:dyDescent="0.2">
      <c r="A539" s="144" t="s">
        <v>83</v>
      </c>
      <c r="B539" s="145"/>
      <c r="C539" s="146"/>
      <c r="D539" s="145"/>
      <c r="E539" s="146"/>
      <c r="F539" s="145"/>
      <c r="G539" s="145"/>
      <c r="H539" s="145"/>
      <c r="I539" s="145"/>
      <c r="J539" s="145"/>
      <c r="K539" s="145"/>
      <c r="L539" s="145"/>
      <c r="M539" s="147"/>
    </row>
    <row r="540" spans="1:13" ht="13.5" x14ac:dyDescent="0.2">
      <c r="A540" s="144" t="s">
        <v>84</v>
      </c>
      <c r="B540" s="145"/>
      <c r="C540" s="146"/>
      <c r="D540" s="145"/>
      <c r="E540" s="146"/>
      <c r="F540" s="145"/>
      <c r="G540" s="145"/>
      <c r="H540" s="145"/>
      <c r="I540" s="145"/>
      <c r="J540" s="145"/>
      <c r="K540" s="145"/>
      <c r="L540" s="145"/>
      <c r="M540" s="147"/>
    </row>
    <row r="541" spans="1:13" ht="13.5" x14ac:dyDescent="0.2">
      <c r="A541" s="144" t="s">
        <v>85</v>
      </c>
      <c r="B541" s="145"/>
      <c r="C541" s="146"/>
      <c r="D541" s="145"/>
      <c r="E541" s="146"/>
      <c r="F541" s="145"/>
      <c r="G541" s="145"/>
      <c r="H541" s="145"/>
      <c r="I541" s="145"/>
      <c r="J541" s="145"/>
      <c r="K541" s="145"/>
      <c r="L541" s="145"/>
      <c r="M541" s="147"/>
    </row>
    <row r="542" spans="1:13" ht="13.5" x14ac:dyDescent="0.2">
      <c r="A542" s="144" t="s">
        <v>86</v>
      </c>
      <c r="B542" s="145"/>
      <c r="C542" s="146"/>
      <c r="D542" s="145"/>
      <c r="E542" s="146"/>
      <c r="F542" s="145"/>
      <c r="G542" s="145"/>
      <c r="H542" s="145"/>
      <c r="I542" s="145"/>
      <c r="J542" s="145"/>
      <c r="K542" s="145"/>
      <c r="L542" s="145"/>
      <c r="M542" s="147"/>
    </row>
    <row r="543" spans="1:13" ht="13.5" x14ac:dyDescent="0.2">
      <c r="A543" s="144" t="s">
        <v>87</v>
      </c>
      <c r="B543" s="145"/>
      <c r="C543" s="146"/>
      <c r="D543" s="145"/>
      <c r="E543" s="146"/>
      <c r="F543" s="145"/>
      <c r="G543" s="145"/>
      <c r="H543" s="145"/>
      <c r="I543" s="145"/>
      <c r="J543" s="145"/>
      <c r="K543" s="145"/>
      <c r="L543" s="145"/>
      <c r="M543" s="147"/>
    </row>
    <row r="544" spans="1:13" ht="13.5" x14ac:dyDescent="0.2">
      <c r="A544" s="144" t="s">
        <v>88</v>
      </c>
      <c r="B544" s="145"/>
      <c r="C544" s="146"/>
      <c r="D544" s="145"/>
      <c r="E544" s="146"/>
      <c r="F544" s="145"/>
      <c r="G544" s="145"/>
      <c r="H544" s="145"/>
      <c r="I544" s="145"/>
      <c r="J544" s="145"/>
      <c r="K544" s="145"/>
      <c r="L544" s="145"/>
      <c r="M544" s="147"/>
    </row>
    <row r="545" spans="1:13" ht="13.5" x14ac:dyDescent="0.2">
      <c r="A545" s="144" t="s">
        <v>89</v>
      </c>
      <c r="B545" s="145"/>
      <c r="C545" s="146"/>
      <c r="D545" s="145"/>
      <c r="E545" s="146"/>
      <c r="F545" s="145"/>
      <c r="G545" s="145"/>
      <c r="H545" s="145"/>
      <c r="I545" s="145"/>
      <c r="J545" s="145"/>
      <c r="K545" s="145"/>
      <c r="L545" s="145"/>
      <c r="M545" s="147"/>
    </row>
    <row r="546" spans="1:13" ht="13.5" x14ac:dyDescent="0.2">
      <c r="A546" s="144" t="s">
        <v>90</v>
      </c>
      <c r="B546" s="145"/>
      <c r="C546" s="146"/>
      <c r="D546" s="145"/>
      <c r="E546" s="146"/>
      <c r="F546" s="145"/>
      <c r="G546" s="145"/>
      <c r="H546" s="145"/>
      <c r="I546" s="145"/>
      <c r="J546" s="145"/>
      <c r="K546" s="145"/>
      <c r="L546" s="145"/>
      <c r="M546" s="147"/>
    </row>
    <row r="547" spans="1:13" ht="13.5" x14ac:dyDescent="0.2">
      <c r="A547" s="144" t="s">
        <v>91</v>
      </c>
      <c r="B547" s="145"/>
      <c r="C547" s="146"/>
      <c r="D547" s="145"/>
      <c r="E547" s="146"/>
      <c r="F547" s="145"/>
      <c r="G547" s="145"/>
      <c r="H547" s="145"/>
      <c r="I547" s="145"/>
      <c r="J547" s="145"/>
      <c r="K547" s="145"/>
      <c r="L547" s="145"/>
      <c r="M547" s="147"/>
    </row>
    <row r="548" spans="1:13" ht="13.5" x14ac:dyDescent="0.2">
      <c r="A548" s="144" t="s">
        <v>92</v>
      </c>
      <c r="B548" s="145"/>
      <c r="C548" s="146"/>
      <c r="D548" s="145"/>
      <c r="E548" s="146"/>
      <c r="F548" s="145"/>
      <c r="G548" s="145"/>
      <c r="H548" s="145"/>
      <c r="I548" s="145"/>
      <c r="J548" s="145"/>
      <c r="K548" s="145"/>
      <c r="L548" s="145"/>
      <c r="M548" s="147"/>
    </row>
    <row r="549" spans="1:13" ht="13.5" x14ac:dyDescent="0.2">
      <c r="A549" s="144" t="s">
        <v>93</v>
      </c>
      <c r="B549" s="145"/>
      <c r="C549" s="146"/>
      <c r="D549" s="145"/>
      <c r="E549" s="146"/>
      <c r="F549" s="145"/>
      <c r="G549" s="145"/>
      <c r="H549" s="145"/>
      <c r="I549" s="145"/>
      <c r="J549" s="145"/>
      <c r="K549" s="145"/>
      <c r="L549" s="145"/>
      <c r="M549" s="147"/>
    </row>
    <row r="550" spans="1:13" ht="13.5" x14ac:dyDescent="0.2">
      <c r="A550" s="144" t="s">
        <v>94</v>
      </c>
      <c r="B550" s="145"/>
      <c r="C550" s="146"/>
      <c r="D550" s="145"/>
      <c r="E550" s="146"/>
      <c r="F550" s="145"/>
      <c r="G550" s="145"/>
      <c r="H550" s="145"/>
      <c r="I550" s="145"/>
      <c r="J550" s="145"/>
      <c r="K550" s="145"/>
      <c r="L550" s="145"/>
      <c r="M550" s="147"/>
    </row>
    <row r="551" spans="1:13" ht="13.5" x14ac:dyDescent="0.2">
      <c r="A551" s="148"/>
      <c r="B551" s="149"/>
      <c r="C551" s="150"/>
      <c r="D551" s="149"/>
      <c r="E551" s="150"/>
      <c r="F551" s="149"/>
      <c r="G551" s="149"/>
      <c r="H551" s="149"/>
      <c r="I551" s="149"/>
      <c r="J551" s="149"/>
      <c r="K551" s="149"/>
      <c r="L551" s="149"/>
      <c r="M551" s="151"/>
    </row>
    <row r="552" spans="1:13" x14ac:dyDescent="0.2">
      <c r="A552" s="175"/>
      <c r="B552" s="176"/>
      <c r="C552" s="175"/>
      <c r="D552" s="176"/>
      <c r="E552" s="175"/>
      <c r="F552" s="176"/>
      <c r="G552" s="175"/>
      <c r="H552" s="175"/>
      <c r="I552" s="175"/>
      <c r="J552" s="175"/>
      <c r="K552" s="175"/>
      <c r="L552" s="175"/>
      <c r="M552" s="176"/>
    </row>
    <row r="553" spans="1:13" x14ac:dyDescent="0.2">
      <c r="A553" s="177"/>
      <c r="B553" s="178"/>
      <c r="C553" s="177"/>
      <c r="D553" s="178"/>
      <c r="E553" s="177"/>
      <c r="F553" s="178"/>
      <c r="G553" s="177"/>
      <c r="H553" s="177"/>
      <c r="I553" s="177"/>
      <c r="J553" s="177"/>
      <c r="K553" s="177"/>
      <c r="L553" s="177"/>
      <c r="M553" s="178"/>
    </row>
    <row r="554" spans="1:13" x14ac:dyDescent="0.2">
      <c r="A554" s="177"/>
      <c r="B554" s="178"/>
      <c r="C554" s="177"/>
      <c r="D554" s="178"/>
      <c r="E554" s="177"/>
      <c r="F554" s="178"/>
      <c r="G554" s="177"/>
      <c r="H554" s="177"/>
      <c r="I554" s="177"/>
      <c r="J554" s="177"/>
      <c r="K554" s="177"/>
      <c r="L554" s="177"/>
      <c r="M554" s="178"/>
    </row>
    <row r="555" spans="1:13" x14ac:dyDescent="0.2">
      <c r="A555" s="177"/>
      <c r="B555" s="178"/>
      <c r="C555" s="177"/>
      <c r="D555" s="178"/>
      <c r="E555" s="177"/>
      <c r="F555" s="178"/>
      <c r="G555" s="177"/>
      <c r="H555" s="177"/>
      <c r="I555" s="177"/>
      <c r="J555" s="177"/>
      <c r="K555" s="177"/>
      <c r="L555" s="177"/>
      <c r="M555" s="178"/>
    </row>
    <row r="556" spans="1:13" x14ac:dyDescent="0.2">
      <c r="A556" s="177"/>
      <c r="B556" s="178"/>
      <c r="C556" s="177"/>
      <c r="D556" s="178"/>
      <c r="E556" s="177"/>
      <c r="F556" s="178"/>
      <c r="G556" s="177"/>
      <c r="H556" s="177"/>
      <c r="I556" s="177"/>
      <c r="J556" s="177"/>
      <c r="K556" s="177"/>
      <c r="L556" s="177"/>
      <c r="M556" s="178"/>
    </row>
    <row r="557" spans="1:13" s="15" customFormat="1" x14ac:dyDescent="0.2">
      <c r="A557" s="177"/>
      <c r="B557" s="178"/>
      <c r="C557" s="177"/>
      <c r="D557" s="178"/>
      <c r="E557" s="177"/>
      <c r="F557" s="178"/>
      <c r="G557" s="177"/>
      <c r="H557" s="177"/>
      <c r="I557" s="177"/>
      <c r="J557" s="177"/>
      <c r="K557" s="177"/>
      <c r="L557" s="177"/>
      <c r="M557" s="178"/>
    </row>
    <row r="558" spans="1:13" s="15" customFormat="1" x14ac:dyDescent="0.2">
      <c r="A558" s="177"/>
      <c r="B558" s="178"/>
      <c r="C558" s="177"/>
      <c r="D558" s="178"/>
      <c r="E558" s="177"/>
      <c r="F558" s="178"/>
      <c r="G558" s="177"/>
      <c r="H558" s="177"/>
      <c r="I558" s="177"/>
      <c r="J558" s="177"/>
      <c r="K558" s="177"/>
      <c r="L558" s="177"/>
      <c r="M558" s="178"/>
    </row>
    <row r="559" spans="1:13" s="15" customFormat="1" x14ac:dyDescent="0.2">
      <c r="A559" s="177"/>
      <c r="B559" s="178"/>
      <c r="C559" s="177"/>
      <c r="D559" s="178"/>
      <c r="E559" s="177"/>
      <c r="F559" s="178"/>
      <c r="G559" s="177"/>
      <c r="H559" s="177"/>
      <c r="I559" s="177"/>
      <c r="J559" s="177"/>
      <c r="K559" s="177"/>
      <c r="L559" s="177"/>
      <c r="M559" s="178"/>
    </row>
    <row r="560" spans="1:13" s="15" customFormat="1" x14ac:dyDescent="0.2">
      <c r="A560" s="177"/>
      <c r="B560" s="178"/>
      <c r="C560" s="177"/>
      <c r="D560" s="178"/>
      <c r="E560" s="177"/>
      <c r="F560" s="178"/>
      <c r="G560" s="177"/>
      <c r="H560" s="177"/>
      <c r="I560" s="177"/>
      <c r="J560" s="177"/>
      <c r="K560" s="177"/>
      <c r="L560" s="177"/>
      <c r="M560" s="178"/>
    </row>
    <row r="561" spans="1:13" s="15" customFormat="1" x14ac:dyDescent="0.2">
      <c r="A561" s="177"/>
      <c r="B561" s="178"/>
      <c r="C561" s="177"/>
      <c r="D561" s="178"/>
      <c r="E561" s="177"/>
      <c r="F561" s="178"/>
      <c r="G561" s="177"/>
      <c r="H561" s="177"/>
      <c r="I561" s="177"/>
      <c r="J561" s="177"/>
      <c r="K561" s="177"/>
      <c r="L561" s="177"/>
      <c r="M561" s="178"/>
    </row>
    <row r="562" spans="1:13" s="15" customFormat="1" x14ac:dyDescent="0.2">
      <c r="A562" s="177"/>
      <c r="B562" s="178"/>
      <c r="C562" s="177"/>
      <c r="D562" s="178"/>
      <c r="E562" s="177"/>
      <c r="F562" s="178"/>
      <c r="G562" s="177"/>
      <c r="H562" s="177"/>
      <c r="I562" s="177"/>
      <c r="J562" s="177"/>
      <c r="K562" s="177"/>
      <c r="L562" s="177"/>
      <c r="M562" s="178"/>
    </row>
    <row r="563" spans="1:13" s="15" customFormat="1" x14ac:dyDescent="0.2">
      <c r="A563" s="177"/>
      <c r="B563" s="178"/>
      <c r="C563" s="177"/>
      <c r="D563" s="178"/>
      <c r="E563" s="177"/>
      <c r="F563" s="178"/>
      <c r="G563" s="177"/>
      <c r="H563" s="177"/>
      <c r="I563" s="177"/>
      <c r="J563" s="177"/>
      <c r="K563" s="177"/>
      <c r="L563" s="177"/>
      <c r="M563" s="178"/>
    </row>
    <row r="564" spans="1:13" s="15" customFormat="1" x14ac:dyDescent="0.2">
      <c r="A564" s="177"/>
      <c r="B564" s="178"/>
      <c r="C564" s="177"/>
      <c r="D564" s="178"/>
      <c r="E564" s="177"/>
      <c r="F564" s="178"/>
      <c r="G564" s="177"/>
      <c r="H564" s="177"/>
      <c r="I564" s="177"/>
      <c r="J564" s="177"/>
      <c r="K564" s="177"/>
      <c r="L564" s="177"/>
      <c r="M564" s="178"/>
    </row>
    <row r="565" spans="1:13" s="15" customFormat="1" x14ac:dyDescent="0.2">
      <c r="A565" s="177"/>
      <c r="B565" s="178"/>
      <c r="C565" s="177"/>
      <c r="D565" s="178"/>
      <c r="E565" s="177"/>
      <c r="F565" s="178"/>
      <c r="G565" s="177"/>
      <c r="H565" s="177"/>
      <c r="I565" s="177"/>
      <c r="J565" s="177"/>
      <c r="K565" s="177"/>
      <c r="L565" s="177"/>
      <c r="M565" s="178"/>
    </row>
    <row r="566" spans="1:13" s="15" customFormat="1" x14ac:dyDescent="0.2">
      <c r="A566" s="177"/>
      <c r="B566" s="178"/>
      <c r="C566" s="177"/>
      <c r="D566" s="178"/>
      <c r="E566" s="177"/>
      <c r="F566" s="178"/>
      <c r="G566" s="177"/>
      <c r="H566" s="177"/>
      <c r="I566" s="177"/>
      <c r="J566" s="177"/>
      <c r="K566" s="177"/>
      <c r="L566" s="177"/>
      <c r="M566" s="178"/>
    </row>
    <row r="567" spans="1:13" s="15" customFormat="1" x14ac:dyDescent="0.2">
      <c r="A567" s="177"/>
      <c r="B567" s="178"/>
      <c r="C567" s="177"/>
      <c r="D567" s="178"/>
      <c r="E567" s="177"/>
      <c r="F567" s="178"/>
      <c r="G567" s="177"/>
      <c r="H567" s="177"/>
      <c r="I567" s="177"/>
      <c r="J567" s="177"/>
      <c r="K567" s="177"/>
      <c r="L567" s="177"/>
      <c r="M567" s="178"/>
    </row>
    <row r="568" spans="1:13" s="15" customFormat="1" x14ac:dyDescent="0.2">
      <c r="A568" s="177"/>
      <c r="B568" s="178"/>
      <c r="C568" s="177"/>
      <c r="D568" s="178"/>
      <c r="E568" s="177"/>
      <c r="F568" s="178"/>
      <c r="G568" s="177"/>
      <c r="H568" s="177"/>
      <c r="I568" s="177"/>
      <c r="J568" s="177"/>
      <c r="K568" s="177"/>
      <c r="L568" s="177"/>
      <c r="M568" s="178"/>
    </row>
    <row r="569" spans="1:13" s="15" customFormat="1" x14ac:dyDescent="0.2">
      <c r="A569" s="177"/>
      <c r="B569" s="178"/>
      <c r="C569" s="177"/>
      <c r="D569" s="178"/>
      <c r="E569" s="177"/>
      <c r="F569" s="178"/>
      <c r="G569" s="177"/>
      <c r="H569" s="177"/>
      <c r="I569" s="177"/>
      <c r="J569" s="177"/>
      <c r="K569" s="177"/>
      <c r="L569" s="177"/>
      <c r="M569" s="178"/>
    </row>
  </sheetData>
  <sheetProtection algorithmName="SHA-512" hashValue="i+dy3QsEABzDhdEj5zacJusjAGi/CKb0psSWDpra1gN1G+AUnsTkNJ8KGQHHaMm2tlwjEXgyCFbFFG+kvgx+yw==" saltValue="1PTrSyXIAKItfSstuPNgs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9" manualBreakCount="9">
    <brk id="90" max="12" man="1"/>
    <brk id="149" max="12" man="1"/>
    <brk id="208" max="12" man="1"/>
    <brk id="249" max="12" man="1"/>
    <brk id="290" max="12" man="1"/>
    <brk id="332" max="12" man="1"/>
    <brk id="384" max="12" man="1"/>
    <brk id="445" max="12" man="1"/>
    <brk id="489" max="12"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A30A0-96AC-463E-A988-08E61552B554}">
  <sheetPr>
    <pageSetUpPr fitToPage="1"/>
  </sheetPr>
  <dimension ref="A1:M706"/>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3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18320</v>
      </c>
      <c r="B1" s="470"/>
      <c r="C1" s="470"/>
      <c r="D1" s="470"/>
      <c r="E1" s="470"/>
      <c r="F1" s="470"/>
      <c r="G1" s="470"/>
      <c r="H1" s="470"/>
      <c r="I1" s="470"/>
      <c r="J1" s="470"/>
      <c r="K1" s="470"/>
      <c r="L1" s="470"/>
      <c r="M1" s="470"/>
    </row>
    <row r="2" spans="1:13" ht="22.5" customHeight="1" x14ac:dyDescent="0.2">
      <c r="A2" s="43" t="s">
        <v>17886</v>
      </c>
      <c r="B2" s="44"/>
      <c r="C2" s="44"/>
      <c r="D2" s="44"/>
      <c r="E2" s="44"/>
      <c r="F2" s="44"/>
      <c r="G2" s="44"/>
      <c r="H2" s="460"/>
      <c r="I2" s="460"/>
      <c r="J2" s="460"/>
      <c r="K2" s="44"/>
      <c r="L2" s="44"/>
      <c r="M2" s="45" t="s">
        <v>18321</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s="36" customFormat="1" ht="80.099999999999994" customHeight="1" x14ac:dyDescent="0.2">
      <c r="A4" s="306">
        <v>13</v>
      </c>
      <c r="B4" s="248" t="s">
        <v>8</v>
      </c>
      <c r="C4" s="200">
        <v>3</v>
      </c>
      <c r="D4" s="248" t="s">
        <v>9</v>
      </c>
      <c r="E4" s="202"/>
      <c r="F4" s="248" t="s">
        <v>613</v>
      </c>
      <c r="G4" s="183" t="s">
        <v>690</v>
      </c>
      <c r="H4" s="183" t="s">
        <v>691</v>
      </c>
      <c r="I4" s="183" t="s">
        <v>547</v>
      </c>
      <c r="J4" s="183" t="s">
        <v>17888</v>
      </c>
      <c r="K4" s="154" t="s">
        <v>140</v>
      </c>
      <c r="L4" s="154" t="s">
        <v>932</v>
      </c>
      <c r="M4" s="154" t="s">
        <v>334</v>
      </c>
    </row>
    <row r="5" spans="1:13" s="36" customFormat="1" ht="56.1" customHeight="1" x14ac:dyDescent="0.2">
      <c r="A5" s="292">
        <v>20</v>
      </c>
      <c r="B5" s="217" t="s">
        <v>15</v>
      </c>
      <c r="C5" s="200"/>
      <c r="D5" s="217" t="s">
        <v>16</v>
      </c>
      <c r="E5" s="202"/>
      <c r="F5" s="217" t="s">
        <v>939</v>
      </c>
      <c r="G5" s="183" t="s">
        <v>940</v>
      </c>
      <c r="H5" s="184" t="s">
        <v>15</v>
      </c>
      <c r="I5" s="184" t="s">
        <v>692</v>
      </c>
      <c r="J5" s="154" t="s">
        <v>18322</v>
      </c>
      <c r="K5" s="184" t="s">
        <v>13</v>
      </c>
      <c r="L5" s="204" t="s">
        <v>693</v>
      </c>
      <c r="M5" s="204" t="s">
        <v>17</v>
      </c>
    </row>
    <row r="6" spans="1:13" s="36" customFormat="1" ht="32.1" customHeight="1" x14ac:dyDescent="0.2">
      <c r="A6" s="420"/>
      <c r="B6" s="222"/>
      <c r="C6" s="205"/>
      <c r="D6" s="222"/>
      <c r="E6" s="207"/>
      <c r="F6" s="222"/>
      <c r="G6" s="183" t="s">
        <v>18323</v>
      </c>
      <c r="H6" s="214"/>
      <c r="I6" s="214"/>
      <c r="J6" s="154" t="s">
        <v>18324</v>
      </c>
      <c r="K6" s="214"/>
      <c r="L6" s="230"/>
      <c r="M6" s="230"/>
    </row>
    <row r="7" spans="1:13" s="36" customFormat="1" ht="44.1" customHeight="1" x14ac:dyDescent="0.2">
      <c r="A7" s="292">
        <v>22</v>
      </c>
      <c r="B7" s="217" t="s">
        <v>18</v>
      </c>
      <c r="C7" s="295"/>
      <c r="D7" s="201" t="s">
        <v>949</v>
      </c>
      <c r="E7" s="202" t="s">
        <v>20</v>
      </c>
      <c r="F7" s="217" t="s">
        <v>127</v>
      </c>
      <c r="G7" s="183" t="s">
        <v>128</v>
      </c>
      <c r="H7" s="184" t="s">
        <v>949</v>
      </c>
      <c r="I7" s="184" t="s">
        <v>949</v>
      </c>
      <c r="J7" s="183" t="s">
        <v>18325</v>
      </c>
      <c r="K7" s="184" t="s">
        <v>393</v>
      </c>
      <c r="L7" s="184" t="s">
        <v>951</v>
      </c>
      <c r="M7" s="204" t="s">
        <v>19</v>
      </c>
    </row>
    <row r="8" spans="1:13" s="36" customFormat="1" ht="32.1" customHeight="1" x14ac:dyDescent="0.2">
      <c r="A8" s="186"/>
      <c r="B8" s="290"/>
      <c r="C8" s="366"/>
      <c r="D8" s="199"/>
      <c r="E8" s="207"/>
      <c r="F8" s="222"/>
      <c r="G8" s="183" t="s">
        <v>18326</v>
      </c>
      <c r="H8" s="187"/>
      <c r="I8" s="187"/>
      <c r="J8" s="183" t="s">
        <v>3845</v>
      </c>
      <c r="K8" s="214"/>
      <c r="L8" s="187"/>
      <c r="M8" s="230"/>
    </row>
    <row r="9" spans="1:13" s="36" customFormat="1" ht="56.1" customHeight="1" x14ac:dyDescent="0.2">
      <c r="A9" s="420"/>
      <c r="B9" s="222"/>
      <c r="C9" s="366"/>
      <c r="D9" s="208"/>
      <c r="E9" s="202" t="s">
        <v>21</v>
      </c>
      <c r="F9" s="248" t="s">
        <v>129</v>
      </c>
      <c r="G9" s="183" t="s">
        <v>22</v>
      </c>
      <c r="H9" s="214"/>
      <c r="I9" s="214"/>
      <c r="J9" s="183" t="s">
        <v>957</v>
      </c>
      <c r="K9" s="183" t="s">
        <v>130</v>
      </c>
      <c r="L9" s="214"/>
      <c r="M9" s="154" t="s">
        <v>958</v>
      </c>
    </row>
    <row r="10" spans="1:13" s="36" customFormat="1" ht="68.099999999999994" customHeight="1" x14ac:dyDescent="0.2">
      <c r="A10" s="112">
        <v>29</v>
      </c>
      <c r="B10" s="115" t="s">
        <v>694</v>
      </c>
      <c r="C10" s="200"/>
      <c r="D10" s="115" t="s">
        <v>135</v>
      </c>
      <c r="E10" s="202"/>
      <c r="F10" s="217" t="s">
        <v>136</v>
      </c>
      <c r="G10" s="183" t="s">
        <v>137</v>
      </c>
      <c r="H10" s="184" t="s">
        <v>694</v>
      </c>
      <c r="I10" s="74" t="s">
        <v>135</v>
      </c>
      <c r="J10" s="154" t="s">
        <v>137</v>
      </c>
      <c r="K10" s="184" t="s">
        <v>138</v>
      </c>
      <c r="L10" s="204" t="s">
        <v>123</v>
      </c>
      <c r="M10" s="184" t="s">
        <v>19</v>
      </c>
    </row>
    <row r="11" spans="1:13" s="36" customFormat="1" ht="32.1" customHeight="1" x14ac:dyDescent="0.2">
      <c r="A11" s="116"/>
      <c r="B11" s="119"/>
      <c r="C11" s="205"/>
      <c r="D11" s="119"/>
      <c r="E11" s="206"/>
      <c r="F11" s="290"/>
      <c r="G11" s="183" t="s">
        <v>18327</v>
      </c>
      <c r="H11" s="187"/>
      <c r="I11" s="128"/>
      <c r="J11" s="154" t="s">
        <v>18327</v>
      </c>
      <c r="K11" s="214"/>
      <c r="L11" s="289"/>
      <c r="M11" s="187"/>
    </row>
    <row r="12" spans="1:13" s="36" customFormat="1" ht="32.1" customHeight="1" x14ac:dyDescent="0.2">
      <c r="A12" s="116"/>
      <c r="B12" s="119"/>
      <c r="C12" s="205"/>
      <c r="D12" s="119"/>
      <c r="E12" s="206"/>
      <c r="F12" s="290"/>
      <c r="G12" s="154" t="s">
        <v>695</v>
      </c>
      <c r="H12" s="187"/>
      <c r="I12" s="128"/>
      <c r="J12" s="154" t="s">
        <v>18328</v>
      </c>
      <c r="K12" s="184" t="s">
        <v>140</v>
      </c>
      <c r="L12" s="289"/>
      <c r="M12" s="187"/>
    </row>
    <row r="13" spans="1:13" s="36" customFormat="1" ht="32.1" customHeight="1" x14ac:dyDescent="0.2">
      <c r="A13" s="218"/>
      <c r="B13" s="122"/>
      <c r="C13" s="211"/>
      <c r="D13" s="122"/>
      <c r="E13" s="207"/>
      <c r="F13" s="222"/>
      <c r="G13" s="183" t="s">
        <v>7129</v>
      </c>
      <c r="H13" s="214"/>
      <c r="I13" s="158"/>
      <c r="J13" s="183" t="s">
        <v>7130</v>
      </c>
      <c r="K13" s="214"/>
      <c r="L13" s="230"/>
      <c r="M13" s="214"/>
    </row>
    <row r="14" spans="1:13" s="36" customFormat="1" ht="44.1" customHeight="1" x14ac:dyDescent="0.2">
      <c r="A14" s="361">
        <v>50</v>
      </c>
      <c r="B14" s="201" t="s">
        <v>971</v>
      </c>
      <c r="C14" s="200">
        <v>1</v>
      </c>
      <c r="D14" s="201" t="s">
        <v>972</v>
      </c>
      <c r="E14" s="202" t="s">
        <v>7</v>
      </c>
      <c r="F14" s="217" t="s">
        <v>973</v>
      </c>
      <c r="G14" s="154" t="s">
        <v>696</v>
      </c>
      <c r="H14" s="204" t="s">
        <v>971</v>
      </c>
      <c r="I14" s="204" t="s">
        <v>972</v>
      </c>
      <c r="J14" s="154" t="s">
        <v>18329</v>
      </c>
      <c r="K14" s="184" t="s">
        <v>152</v>
      </c>
      <c r="L14" s="204" t="s">
        <v>24</v>
      </c>
      <c r="M14" s="184" t="s">
        <v>19</v>
      </c>
    </row>
    <row r="15" spans="1:13" s="36" customFormat="1" ht="32.1" customHeight="1" x14ac:dyDescent="0.2">
      <c r="A15" s="198"/>
      <c r="B15" s="199"/>
      <c r="C15" s="205"/>
      <c r="D15" s="199"/>
      <c r="E15" s="206"/>
      <c r="F15" s="290"/>
      <c r="G15" s="154" t="s">
        <v>18330</v>
      </c>
      <c r="H15" s="289"/>
      <c r="I15" s="289"/>
      <c r="J15" s="154" t="s">
        <v>18331</v>
      </c>
      <c r="K15" s="187"/>
      <c r="L15" s="289"/>
      <c r="M15" s="187"/>
    </row>
    <row r="16" spans="1:13" s="36" customFormat="1" ht="32.1" customHeight="1" x14ac:dyDescent="0.2">
      <c r="A16" s="198"/>
      <c r="B16" s="199"/>
      <c r="C16" s="205"/>
      <c r="D16" s="199"/>
      <c r="E16" s="206"/>
      <c r="F16" s="290"/>
      <c r="G16" s="154" t="s">
        <v>18332</v>
      </c>
      <c r="H16" s="289"/>
      <c r="I16" s="289"/>
      <c r="J16" s="154" t="s">
        <v>18333</v>
      </c>
      <c r="K16" s="187"/>
      <c r="L16" s="289"/>
      <c r="M16" s="187"/>
    </row>
    <row r="17" spans="1:13" s="36" customFormat="1" ht="32.1" customHeight="1" x14ac:dyDescent="0.2">
      <c r="A17" s="198"/>
      <c r="B17" s="199"/>
      <c r="C17" s="205"/>
      <c r="D17" s="199"/>
      <c r="E17" s="206"/>
      <c r="F17" s="290"/>
      <c r="G17" s="154" t="s">
        <v>18334</v>
      </c>
      <c r="H17" s="289"/>
      <c r="I17" s="289"/>
      <c r="J17" s="154" t="s">
        <v>18335</v>
      </c>
      <c r="K17" s="187"/>
      <c r="L17" s="289"/>
      <c r="M17" s="187"/>
    </row>
    <row r="18" spans="1:13" s="36" customFormat="1" ht="44.1" customHeight="1" x14ac:dyDescent="0.2">
      <c r="A18" s="198"/>
      <c r="B18" s="199"/>
      <c r="C18" s="205"/>
      <c r="D18" s="199"/>
      <c r="E18" s="207"/>
      <c r="F18" s="222"/>
      <c r="G18" s="154" t="s">
        <v>697</v>
      </c>
      <c r="H18" s="289"/>
      <c r="I18" s="289"/>
      <c r="J18" s="154" t="s">
        <v>7737</v>
      </c>
      <c r="K18" s="187"/>
      <c r="L18" s="289"/>
      <c r="M18" s="187"/>
    </row>
    <row r="19" spans="1:13" s="36" customFormat="1" ht="32.1" customHeight="1" x14ac:dyDescent="0.2">
      <c r="A19" s="198"/>
      <c r="B19" s="199"/>
      <c r="C19" s="205"/>
      <c r="D19" s="199"/>
      <c r="E19" s="202" t="s">
        <v>25</v>
      </c>
      <c r="F19" s="201" t="s">
        <v>986</v>
      </c>
      <c r="G19" s="154" t="s">
        <v>6581</v>
      </c>
      <c r="H19" s="289"/>
      <c r="I19" s="289"/>
      <c r="J19" s="154" t="s">
        <v>18336</v>
      </c>
      <c r="K19" s="214"/>
      <c r="L19" s="289"/>
      <c r="M19" s="187"/>
    </row>
    <row r="20" spans="1:13" s="36" customFormat="1" ht="44.1" customHeight="1" x14ac:dyDescent="0.2">
      <c r="A20" s="198"/>
      <c r="B20" s="199"/>
      <c r="C20" s="205"/>
      <c r="D20" s="199"/>
      <c r="E20" s="207"/>
      <c r="F20" s="208"/>
      <c r="G20" s="154" t="s">
        <v>987</v>
      </c>
      <c r="H20" s="289"/>
      <c r="I20" s="289"/>
      <c r="J20" s="154" t="s">
        <v>18337</v>
      </c>
      <c r="K20" s="183" t="s">
        <v>988</v>
      </c>
      <c r="L20" s="289"/>
      <c r="M20" s="187"/>
    </row>
    <row r="21" spans="1:13" s="36" customFormat="1" ht="32.1" customHeight="1" x14ac:dyDescent="0.2">
      <c r="A21" s="198"/>
      <c r="B21" s="199"/>
      <c r="C21" s="205"/>
      <c r="D21" s="199"/>
      <c r="E21" s="212" t="s">
        <v>21</v>
      </c>
      <c r="F21" s="92" t="s">
        <v>989</v>
      </c>
      <c r="G21" s="183" t="s">
        <v>698</v>
      </c>
      <c r="H21" s="187"/>
      <c r="I21" s="187"/>
      <c r="J21" s="183" t="s">
        <v>18338</v>
      </c>
      <c r="K21" s="184" t="s">
        <v>152</v>
      </c>
      <c r="L21" s="289"/>
      <c r="M21" s="187"/>
    </row>
    <row r="22" spans="1:13" s="36" customFormat="1" ht="32.1" customHeight="1" x14ac:dyDescent="0.2">
      <c r="A22" s="198"/>
      <c r="B22" s="199"/>
      <c r="C22" s="205"/>
      <c r="D22" s="199"/>
      <c r="E22" s="202" t="s">
        <v>27</v>
      </c>
      <c r="F22" s="201" t="s">
        <v>993</v>
      </c>
      <c r="G22" s="154" t="s">
        <v>2657</v>
      </c>
      <c r="H22" s="289"/>
      <c r="I22" s="289"/>
      <c r="J22" s="154" t="s">
        <v>18339</v>
      </c>
      <c r="K22" s="187"/>
      <c r="L22" s="289"/>
      <c r="M22" s="187"/>
    </row>
    <row r="23" spans="1:13" s="36" customFormat="1" ht="32.1" customHeight="1" x14ac:dyDescent="0.2">
      <c r="A23" s="198"/>
      <c r="B23" s="199"/>
      <c r="C23" s="205"/>
      <c r="D23" s="199"/>
      <c r="E23" s="206"/>
      <c r="F23" s="199"/>
      <c r="G23" s="154" t="s">
        <v>18340</v>
      </c>
      <c r="H23" s="289"/>
      <c r="I23" s="289"/>
      <c r="J23" s="154" t="s">
        <v>7739</v>
      </c>
      <c r="K23" s="187"/>
      <c r="L23" s="289"/>
      <c r="M23" s="187"/>
    </row>
    <row r="24" spans="1:13" s="36" customFormat="1" ht="32.1" customHeight="1" x14ac:dyDescent="0.2">
      <c r="A24" s="198"/>
      <c r="B24" s="199"/>
      <c r="C24" s="205"/>
      <c r="D24" s="199"/>
      <c r="E24" s="206"/>
      <c r="F24" s="199"/>
      <c r="G24" s="154" t="s">
        <v>18341</v>
      </c>
      <c r="H24" s="289"/>
      <c r="I24" s="289"/>
      <c r="J24" s="154" t="s">
        <v>18342</v>
      </c>
      <c r="K24" s="187"/>
      <c r="L24" s="289"/>
      <c r="M24" s="187"/>
    </row>
    <row r="25" spans="1:13" s="36" customFormat="1" ht="32.1" customHeight="1" x14ac:dyDescent="0.2">
      <c r="A25" s="198"/>
      <c r="B25" s="199"/>
      <c r="C25" s="205"/>
      <c r="D25" s="199"/>
      <c r="E25" s="206"/>
      <c r="F25" s="199"/>
      <c r="G25" s="154" t="s">
        <v>18343</v>
      </c>
      <c r="H25" s="289"/>
      <c r="I25" s="289"/>
      <c r="J25" s="154" t="s">
        <v>18344</v>
      </c>
      <c r="K25" s="187"/>
      <c r="L25" s="289"/>
      <c r="M25" s="187"/>
    </row>
    <row r="26" spans="1:13" s="36" customFormat="1" ht="32.1" customHeight="1" x14ac:dyDescent="0.2">
      <c r="A26" s="198"/>
      <c r="B26" s="199"/>
      <c r="C26" s="205"/>
      <c r="D26" s="199"/>
      <c r="E26" s="206"/>
      <c r="F26" s="199"/>
      <c r="G26" s="154" t="s">
        <v>18345</v>
      </c>
      <c r="H26" s="289"/>
      <c r="I26" s="289"/>
      <c r="J26" s="154" t="s">
        <v>18346</v>
      </c>
      <c r="K26" s="187"/>
      <c r="L26" s="289"/>
      <c r="M26" s="187"/>
    </row>
    <row r="27" spans="1:13" s="36" customFormat="1" ht="32.1" customHeight="1" x14ac:dyDescent="0.2">
      <c r="A27" s="198"/>
      <c r="B27" s="199"/>
      <c r="C27" s="205"/>
      <c r="D27" s="199"/>
      <c r="E27" s="207"/>
      <c r="F27" s="208"/>
      <c r="G27" s="154" t="s">
        <v>14556</v>
      </c>
      <c r="H27" s="289"/>
      <c r="I27" s="289"/>
      <c r="J27" s="154" t="s">
        <v>9842</v>
      </c>
      <c r="K27" s="187"/>
      <c r="L27" s="289"/>
      <c r="M27" s="187"/>
    </row>
    <row r="28" spans="1:13" s="24" customFormat="1" ht="32.1" customHeight="1" x14ac:dyDescent="0.2">
      <c r="A28" s="198"/>
      <c r="B28" s="199"/>
      <c r="C28" s="205"/>
      <c r="D28" s="199"/>
      <c r="E28" s="212" t="s">
        <v>29</v>
      </c>
      <c r="F28" s="92" t="s">
        <v>1005</v>
      </c>
      <c r="G28" s="154" t="s">
        <v>699</v>
      </c>
      <c r="H28" s="289"/>
      <c r="I28" s="289"/>
      <c r="J28" s="154" t="s">
        <v>18347</v>
      </c>
      <c r="K28" s="230"/>
      <c r="L28" s="289"/>
      <c r="M28" s="187"/>
    </row>
    <row r="29" spans="1:13" s="36" customFormat="1" ht="32.1" customHeight="1" x14ac:dyDescent="0.2">
      <c r="A29" s="198"/>
      <c r="B29" s="199"/>
      <c r="C29" s="205"/>
      <c r="D29" s="199"/>
      <c r="E29" s="212" t="s">
        <v>38</v>
      </c>
      <c r="F29" s="92" t="s">
        <v>3871</v>
      </c>
      <c r="G29" s="154" t="s">
        <v>3872</v>
      </c>
      <c r="H29" s="289"/>
      <c r="I29" s="289"/>
      <c r="J29" s="154" t="s">
        <v>9858</v>
      </c>
      <c r="K29" s="183" t="s">
        <v>140</v>
      </c>
      <c r="L29" s="289"/>
      <c r="M29" s="187"/>
    </row>
    <row r="30" spans="1:13" s="24" customFormat="1" ht="32.1" customHeight="1" x14ac:dyDescent="0.2">
      <c r="A30" s="198"/>
      <c r="B30" s="199"/>
      <c r="C30" s="205"/>
      <c r="D30" s="199"/>
      <c r="E30" s="202" t="s">
        <v>31</v>
      </c>
      <c r="F30" s="201" t="s">
        <v>1021</v>
      </c>
      <c r="G30" s="154" t="s">
        <v>2662</v>
      </c>
      <c r="H30" s="289"/>
      <c r="I30" s="289"/>
      <c r="J30" s="154" t="s">
        <v>12131</v>
      </c>
      <c r="K30" s="184" t="s">
        <v>152</v>
      </c>
      <c r="L30" s="289"/>
      <c r="M30" s="187"/>
    </row>
    <row r="31" spans="1:13" s="24" customFormat="1" ht="32.1" customHeight="1" x14ac:dyDescent="0.2">
      <c r="A31" s="198"/>
      <c r="B31" s="199"/>
      <c r="C31" s="205"/>
      <c r="D31" s="199"/>
      <c r="E31" s="206"/>
      <c r="F31" s="199"/>
      <c r="G31" s="154" t="s">
        <v>18348</v>
      </c>
      <c r="H31" s="289"/>
      <c r="I31" s="289"/>
      <c r="J31" s="154" t="s">
        <v>18349</v>
      </c>
      <c r="K31" s="187"/>
      <c r="L31" s="289"/>
      <c r="M31" s="187"/>
    </row>
    <row r="32" spans="1:13" s="24" customFormat="1" ht="32.1" customHeight="1" x14ac:dyDescent="0.2">
      <c r="A32" s="198"/>
      <c r="B32" s="199"/>
      <c r="C32" s="205"/>
      <c r="D32" s="199"/>
      <c r="E32" s="206"/>
      <c r="F32" s="199"/>
      <c r="G32" s="154" t="s">
        <v>18350</v>
      </c>
      <c r="H32" s="289"/>
      <c r="I32" s="289"/>
      <c r="J32" s="154" t="s">
        <v>18351</v>
      </c>
      <c r="K32" s="187"/>
      <c r="L32" s="289"/>
      <c r="M32" s="187"/>
    </row>
    <row r="33" spans="1:13" s="24" customFormat="1" ht="32.1" customHeight="1" x14ac:dyDescent="0.2">
      <c r="A33" s="198"/>
      <c r="B33" s="199"/>
      <c r="C33" s="211"/>
      <c r="D33" s="208"/>
      <c r="E33" s="207"/>
      <c r="F33" s="208"/>
      <c r="G33" s="154" t="s">
        <v>6590</v>
      </c>
      <c r="H33" s="289"/>
      <c r="I33" s="230"/>
      <c r="J33" s="154" t="s">
        <v>18352</v>
      </c>
      <c r="K33" s="214"/>
      <c r="L33" s="230"/>
      <c r="M33" s="214"/>
    </row>
    <row r="34" spans="1:13" s="24" customFormat="1" ht="44.1" customHeight="1" x14ac:dyDescent="0.2">
      <c r="A34" s="198"/>
      <c r="B34" s="199"/>
      <c r="C34" s="200">
        <v>3</v>
      </c>
      <c r="D34" s="201" t="s">
        <v>1050</v>
      </c>
      <c r="E34" s="212" t="s">
        <v>7</v>
      </c>
      <c r="F34" s="92" t="s">
        <v>1051</v>
      </c>
      <c r="G34" s="154" t="s">
        <v>18353</v>
      </c>
      <c r="H34" s="289"/>
      <c r="I34" s="204" t="s">
        <v>1050</v>
      </c>
      <c r="J34" s="154" t="s">
        <v>18354</v>
      </c>
      <c r="K34" s="209" t="s">
        <v>140</v>
      </c>
      <c r="L34" s="209" t="s">
        <v>33</v>
      </c>
      <c r="M34" s="184" t="s">
        <v>19</v>
      </c>
    </row>
    <row r="35" spans="1:13" s="37" customFormat="1" ht="44.1" customHeight="1" x14ac:dyDescent="0.2">
      <c r="A35" s="198"/>
      <c r="B35" s="199"/>
      <c r="C35" s="205"/>
      <c r="D35" s="199"/>
      <c r="E35" s="202" t="s">
        <v>12</v>
      </c>
      <c r="F35" s="201" t="s">
        <v>1063</v>
      </c>
      <c r="G35" s="154" t="s">
        <v>8394</v>
      </c>
      <c r="H35" s="289"/>
      <c r="I35" s="289"/>
      <c r="J35" s="154" t="s">
        <v>8395</v>
      </c>
      <c r="K35" s="209" t="s">
        <v>152</v>
      </c>
      <c r="L35" s="219" t="s">
        <v>24</v>
      </c>
      <c r="M35" s="187"/>
    </row>
    <row r="36" spans="1:13" s="24" customFormat="1" ht="32.1" customHeight="1" x14ac:dyDescent="0.2">
      <c r="A36" s="198"/>
      <c r="B36" s="199"/>
      <c r="C36" s="205"/>
      <c r="D36" s="199"/>
      <c r="E36" s="206"/>
      <c r="F36" s="199"/>
      <c r="G36" s="154" t="s">
        <v>142</v>
      </c>
      <c r="H36" s="289"/>
      <c r="I36" s="289"/>
      <c r="J36" s="154" t="s">
        <v>1064</v>
      </c>
      <c r="K36" s="260" t="s">
        <v>120</v>
      </c>
      <c r="L36" s="203"/>
      <c r="M36" s="187"/>
    </row>
    <row r="37" spans="1:13" s="24" customFormat="1" ht="56.1" customHeight="1" x14ac:dyDescent="0.2">
      <c r="A37" s="198"/>
      <c r="B37" s="199"/>
      <c r="C37" s="205"/>
      <c r="D37" s="199"/>
      <c r="E37" s="207"/>
      <c r="F37" s="208"/>
      <c r="G37" s="154" t="s">
        <v>35</v>
      </c>
      <c r="H37" s="289"/>
      <c r="I37" s="289"/>
      <c r="J37" s="154" t="s">
        <v>18355</v>
      </c>
      <c r="K37" s="209" t="s">
        <v>36</v>
      </c>
      <c r="L37" s="203"/>
      <c r="M37" s="187"/>
    </row>
    <row r="38" spans="1:13" s="24" customFormat="1" ht="44.1" customHeight="1" x14ac:dyDescent="0.2">
      <c r="A38" s="198"/>
      <c r="B38" s="199"/>
      <c r="C38" s="205"/>
      <c r="D38" s="199"/>
      <c r="E38" s="202" t="s">
        <v>20</v>
      </c>
      <c r="F38" s="201" t="s">
        <v>1066</v>
      </c>
      <c r="G38" s="154" t="s">
        <v>143</v>
      </c>
      <c r="H38" s="289"/>
      <c r="I38" s="289"/>
      <c r="J38" s="154" t="s">
        <v>1075</v>
      </c>
      <c r="K38" s="209" t="s">
        <v>13</v>
      </c>
      <c r="L38" s="203"/>
      <c r="M38" s="187"/>
    </row>
    <row r="39" spans="1:13" s="24" customFormat="1" ht="32.1" customHeight="1" x14ac:dyDescent="0.2">
      <c r="A39" s="198"/>
      <c r="B39" s="199"/>
      <c r="C39" s="205"/>
      <c r="D39" s="199"/>
      <c r="E39" s="207"/>
      <c r="F39" s="208"/>
      <c r="G39" s="154" t="s">
        <v>433</v>
      </c>
      <c r="H39" s="289"/>
      <c r="I39" s="289"/>
      <c r="J39" s="154" t="s">
        <v>433</v>
      </c>
      <c r="K39" s="209" t="s">
        <v>148</v>
      </c>
      <c r="L39" s="203"/>
      <c r="M39" s="187"/>
    </row>
    <row r="40" spans="1:13" s="24" customFormat="1" ht="32.1" customHeight="1" x14ac:dyDescent="0.2">
      <c r="A40" s="198"/>
      <c r="B40" s="199"/>
      <c r="C40" s="205"/>
      <c r="D40" s="199"/>
      <c r="E40" s="212" t="s">
        <v>21</v>
      </c>
      <c r="F40" s="92" t="s">
        <v>144</v>
      </c>
      <c r="G40" s="154" t="s">
        <v>18356</v>
      </c>
      <c r="H40" s="289"/>
      <c r="I40" s="289"/>
      <c r="J40" s="154" t="s">
        <v>18357</v>
      </c>
      <c r="K40" s="209" t="s">
        <v>152</v>
      </c>
      <c r="L40" s="203"/>
      <c r="M40" s="187"/>
    </row>
    <row r="41" spans="1:13" s="24" customFormat="1" ht="44.1" customHeight="1" x14ac:dyDescent="0.2">
      <c r="A41" s="198"/>
      <c r="B41" s="199"/>
      <c r="C41" s="205"/>
      <c r="D41" s="199"/>
      <c r="E41" s="202" t="s">
        <v>26</v>
      </c>
      <c r="F41" s="201" t="s">
        <v>1078</v>
      </c>
      <c r="G41" s="154" t="s">
        <v>145</v>
      </c>
      <c r="H41" s="289"/>
      <c r="I41" s="289"/>
      <c r="J41" s="154" t="s">
        <v>18358</v>
      </c>
      <c r="K41" s="209" t="s">
        <v>120</v>
      </c>
      <c r="L41" s="203"/>
      <c r="M41" s="187"/>
    </row>
    <row r="42" spans="1:13" s="24" customFormat="1" ht="32.1" customHeight="1" x14ac:dyDescent="0.2">
      <c r="A42" s="198"/>
      <c r="B42" s="199"/>
      <c r="C42" s="205"/>
      <c r="D42" s="199"/>
      <c r="E42" s="207"/>
      <c r="F42" s="208"/>
      <c r="G42" s="154" t="s">
        <v>146</v>
      </c>
      <c r="H42" s="289"/>
      <c r="I42" s="289"/>
      <c r="J42" s="154" t="s">
        <v>18359</v>
      </c>
      <c r="K42" s="260" t="s">
        <v>13</v>
      </c>
      <c r="L42" s="203"/>
      <c r="M42" s="187"/>
    </row>
    <row r="43" spans="1:13" s="24" customFormat="1" ht="68.099999999999994" customHeight="1" x14ac:dyDescent="0.2">
      <c r="A43" s="198"/>
      <c r="B43" s="199"/>
      <c r="C43" s="205"/>
      <c r="D43" s="199"/>
      <c r="E43" s="202" t="s">
        <v>27</v>
      </c>
      <c r="F43" s="201" t="s">
        <v>1085</v>
      </c>
      <c r="G43" s="154" t="s">
        <v>18360</v>
      </c>
      <c r="H43" s="289"/>
      <c r="I43" s="289"/>
      <c r="J43" s="154" t="s">
        <v>18361</v>
      </c>
      <c r="K43" s="219" t="s">
        <v>152</v>
      </c>
      <c r="L43" s="203"/>
      <c r="M43" s="187"/>
    </row>
    <row r="44" spans="1:13" s="24" customFormat="1" ht="32.1" customHeight="1" x14ac:dyDescent="0.2">
      <c r="A44" s="198"/>
      <c r="B44" s="199"/>
      <c r="C44" s="205"/>
      <c r="D44" s="199"/>
      <c r="E44" s="206"/>
      <c r="F44" s="199"/>
      <c r="G44" s="154" t="s">
        <v>18362</v>
      </c>
      <c r="H44" s="289"/>
      <c r="I44" s="289"/>
      <c r="J44" s="154" t="s">
        <v>18363</v>
      </c>
      <c r="K44" s="203"/>
      <c r="L44" s="203"/>
      <c r="M44" s="187"/>
    </row>
    <row r="45" spans="1:13" s="24" customFormat="1" ht="32.1" customHeight="1" x14ac:dyDescent="0.2">
      <c r="A45" s="198"/>
      <c r="B45" s="199"/>
      <c r="C45" s="205"/>
      <c r="D45" s="199"/>
      <c r="E45" s="206"/>
      <c r="F45" s="199"/>
      <c r="G45" s="154" t="s">
        <v>1092</v>
      </c>
      <c r="H45" s="289"/>
      <c r="I45" s="289"/>
      <c r="J45" s="154" t="s">
        <v>2675</v>
      </c>
      <c r="K45" s="213"/>
      <c r="L45" s="203"/>
      <c r="M45" s="187"/>
    </row>
    <row r="46" spans="1:13" s="24" customFormat="1" ht="56.1" customHeight="1" x14ac:dyDescent="0.2">
      <c r="A46" s="198"/>
      <c r="B46" s="199"/>
      <c r="C46" s="205"/>
      <c r="D46" s="199"/>
      <c r="E46" s="206"/>
      <c r="F46" s="199"/>
      <c r="G46" s="154" t="s">
        <v>18364</v>
      </c>
      <c r="H46" s="289"/>
      <c r="I46" s="289"/>
      <c r="J46" s="183" t="s">
        <v>18365</v>
      </c>
      <c r="K46" s="219" t="s">
        <v>140</v>
      </c>
      <c r="L46" s="203"/>
      <c r="M46" s="187"/>
    </row>
    <row r="47" spans="1:13" s="24" customFormat="1" ht="32.1" customHeight="1" x14ac:dyDescent="0.2">
      <c r="A47" s="198"/>
      <c r="B47" s="199"/>
      <c r="C47" s="205"/>
      <c r="D47" s="199"/>
      <c r="E47" s="206"/>
      <c r="F47" s="199"/>
      <c r="G47" s="154" t="s">
        <v>18366</v>
      </c>
      <c r="H47" s="289"/>
      <c r="I47" s="289"/>
      <c r="J47" s="154" t="s">
        <v>18367</v>
      </c>
      <c r="K47" s="203"/>
      <c r="L47" s="203"/>
      <c r="M47" s="187"/>
    </row>
    <row r="48" spans="1:13" s="24" customFormat="1" ht="32.1" customHeight="1" x14ac:dyDescent="0.2">
      <c r="A48" s="198"/>
      <c r="B48" s="199"/>
      <c r="C48" s="205"/>
      <c r="D48" s="199"/>
      <c r="E48" s="207"/>
      <c r="F48" s="208"/>
      <c r="G48" s="154" t="s">
        <v>1095</v>
      </c>
      <c r="H48" s="289"/>
      <c r="I48" s="289"/>
      <c r="J48" s="154" t="s">
        <v>700</v>
      </c>
      <c r="K48" s="213"/>
      <c r="L48" s="203"/>
      <c r="M48" s="187"/>
    </row>
    <row r="49" spans="1:13" s="24" customFormat="1" ht="44.1" customHeight="1" x14ac:dyDescent="0.2">
      <c r="A49" s="198"/>
      <c r="B49" s="199"/>
      <c r="C49" s="205"/>
      <c r="D49" s="199"/>
      <c r="E49" s="202" t="s">
        <v>29</v>
      </c>
      <c r="F49" s="201" t="s">
        <v>1097</v>
      </c>
      <c r="G49" s="154" t="s">
        <v>1098</v>
      </c>
      <c r="H49" s="289"/>
      <c r="I49" s="289"/>
      <c r="J49" s="154" t="s">
        <v>18368</v>
      </c>
      <c r="K49" s="209" t="s">
        <v>152</v>
      </c>
      <c r="L49" s="213"/>
      <c r="M49" s="214"/>
    </row>
    <row r="50" spans="1:13" s="24" customFormat="1" ht="32.1" customHeight="1" x14ac:dyDescent="0.2">
      <c r="A50" s="198"/>
      <c r="B50" s="199"/>
      <c r="C50" s="205"/>
      <c r="D50" s="199"/>
      <c r="E50" s="207"/>
      <c r="F50" s="208"/>
      <c r="G50" s="154" t="s">
        <v>1102</v>
      </c>
      <c r="H50" s="289"/>
      <c r="I50" s="289"/>
      <c r="J50" s="154" t="s">
        <v>17077</v>
      </c>
      <c r="K50" s="209" t="s">
        <v>130</v>
      </c>
      <c r="L50" s="209" t="s">
        <v>37</v>
      </c>
      <c r="M50" s="154" t="s">
        <v>961</v>
      </c>
    </row>
    <row r="51" spans="1:13" s="24" customFormat="1" ht="32.1" customHeight="1" x14ac:dyDescent="0.2">
      <c r="A51" s="198"/>
      <c r="B51" s="199"/>
      <c r="C51" s="205"/>
      <c r="D51" s="199"/>
      <c r="E51" s="202" t="s">
        <v>12</v>
      </c>
      <c r="F51" s="201" t="s">
        <v>149</v>
      </c>
      <c r="G51" s="154" t="s">
        <v>150</v>
      </c>
      <c r="H51" s="289"/>
      <c r="I51" s="289"/>
      <c r="J51" s="154" t="s">
        <v>581</v>
      </c>
      <c r="K51" s="209" t="s">
        <v>152</v>
      </c>
      <c r="L51" s="219" t="s">
        <v>24</v>
      </c>
      <c r="M51" s="184" t="s">
        <v>19</v>
      </c>
    </row>
    <row r="52" spans="1:13" s="24" customFormat="1" ht="32.1" customHeight="1" x14ac:dyDescent="0.2">
      <c r="A52" s="198"/>
      <c r="B52" s="199"/>
      <c r="C52" s="205"/>
      <c r="D52" s="199"/>
      <c r="E52" s="207"/>
      <c r="F52" s="208"/>
      <c r="G52" s="154" t="s">
        <v>1124</v>
      </c>
      <c r="H52" s="289"/>
      <c r="I52" s="289"/>
      <c r="J52" s="154" t="s">
        <v>701</v>
      </c>
      <c r="K52" s="209" t="s">
        <v>140</v>
      </c>
      <c r="L52" s="203"/>
      <c r="M52" s="187"/>
    </row>
    <row r="53" spans="1:13" s="24" customFormat="1" ht="32.1" customHeight="1" x14ac:dyDescent="0.2">
      <c r="A53" s="198"/>
      <c r="B53" s="199"/>
      <c r="C53" s="205"/>
      <c r="D53" s="199"/>
      <c r="E53" s="212" t="s">
        <v>20</v>
      </c>
      <c r="F53" s="92" t="s">
        <v>151</v>
      </c>
      <c r="G53" s="154" t="s">
        <v>1126</v>
      </c>
      <c r="H53" s="289"/>
      <c r="I53" s="289"/>
      <c r="J53" s="154" t="s">
        <v>555</v>
      </c>
      <c r="K53" s="209" t="s">
        <v>152</v>
      </c>
      <c r="L53" s="203"/>
      <c r="M53" s="187"/>
    </row>
    <row r="54" spans="1:13" s="36" customFormat="1" ht="32.1" customHeight="1" x14ac:dyDescent="0.2">
      <c r="A54" s="198"/>
      <c r="B54" s="199"/>
      <c r="C54" s="205"/>
      <c r="D54" s="199"/>
      <c r="E54" s="212" t="s">
        <v>26</v>
      </c>
      <c r="F54" s="92" t="s">
        <v>1127</v>
      </c>
      <c r="G54" s="154" t="s">
        <v>153</v>
      </c>
      <c r="H54" s="289"/>
      <c r="I54" s="289"/>
      <c r="J54" s="154" t="s">
        <v>702</v>
      </c>
      <c r="K54" s="209" t="s">
        <v>140</v>
      </c>
      <c r="L54" s="203"/>
      <c r="M54" s="187"/>
    </row>
    <row r="55" spans="1:13" s="36" customFormat="1" ht="32.1" customHeight="1" x14ac:dyDescent="0.2">
      <c r="A55" s="198"/>
      <c r="B55" s="199"/>
      <c r="C55" s="205"/>
      <c r="D55" s="199"/>
      <c r="E55" s="202" t="s">
        <v>29</v>
      </c>
      <c r="F55" s="201" t="s">
        <v>1136</v>
      </c>
      <c r="G55" s="154" t="s">
        <v>703</v>
      </c>
      <c r="H55" s="289"/>
      <c r="I55" s="289"/>
      <c r="J55" s="154" t="s">
        <v>3914</v>
      </c>
      <c r="K55" s="209" t="s">
        <v>152</v>
      </c>
      <c r="L55" s="203"/>
      <c r="M55" s="187"/>
    </row>
    <row r="56" spans="1:13" s="36" customFormat="1" ht="32.1" customHeight="1" x14ac:dyDescent="0.2">
      <c r="A56" s="198"/>
      <c r="B56" s="199"/>
      <c r="C56" s="211"/>
      <c r="D56" s="208"/>
      <c r="E56" s="207"/>
      <c r="F56" s="208"/>
      <c r="G56" s="154" t="s">
        <v>1143</v>
      </c>
      <c r="H56" s="289"/>
      <c r="I56" s="230"/>
      <c r="J56" s="154" t="s">
        <v>18369</v>
      </c>
      <c r="K56" s="209" t="s">
        <v>13</v>
      </c>
      <c r="L56" s="213"/>
      <c r="M56" s="214"/>
    </row>
    <row r="57" spans="1:13" s="24" customFormat="1" ht="32.1" customHeight="1" x14ac:dyDescent="0.2">
      <c r="A57" s="198"/>
      <c r="B57" s="199"/>
      <c r="C57" s="350">
        <v>5</v>
      </c>
      <c r="D57" s="92" t="s">
        <v>1145</v>
      </c>
      <c r="E57" s="212" t="s">
        <v>7</v>
      </c>
      <c r="F57" s="92" t="s">
        <v>1146</v>
      </c>
      <c r="G57" s="154" t="s">
        <v>1151</v>
      </c>
      <c r="H57" s="289"/>
      <c r="I57" s="154" t="s">
        <v>1145</v>
      </c>
      <c r="J57" s="154" t="s">
        <v>1152</v>
      </c>
      <c r="K57" s="209" t="s">
        <v>152</v>
      </c>
      <c r="L57" s="209" t="s">
        <v>24</v>
      </c>
      <c r="M57" s="183" t="s">
        <v>19</v>
      </c>
    </row>
    <row r="58" spans="1:13" s="24" customFormat="1" ht="32.1" customHeight="1" x14ac:dyDescent="0.2">
      <c r="A58" s="198"/>
      <c r="B58" s="199"/>
      <c r="C58" s="200">
        <v>6</v>
      </c>
      <c r="D58" s="201" t="s">
        <v>1153</v>
      </c>
      <c r="E58" s="202" t="s">
        <v>7</v>
      </c>
      <c r="F58" s="201" t="s">
        <v>154</v>
      </c>
      <c r="G58" s="154" t="s">
        <v>616</v>
      </c>
      <c r="H58" s="289"/>
      <c r="I58" s="204" t="s">
        <v>1153</v>
      </c>
      <c r="J58" s="154" t="s">
        <v>18370</v>
      </c>
      <c r="K58" s="184" t="s">
        <v>152</v>
      </c>
      <c r="L58" s="219" t="s">
        <v>24</v>
      </c>
      <c r="M58" s="184" t="s">
        <v>19</v>
      </c>
    </row>
    <row r="59" spans="1:13" s="24" customFormat="1" ht="32.1" customHeight="1" x14ac:dyDescent="0.2">
      <c r="A59" s="198"/>
      <c r="B59" s="199"/>
      <c r="C59" s="205"/>
      <c r="D59" s="199"/>
      <c r="E59" s="207"/>
      <c r="F59" s="208"/>
      <c r="G59" s="154" t="s">
        <v>1157</v>
      </c>
      <c r="H59" s="289"/>
      <c r="I59" s="289"/>
      <c r="J59" s="154" t="s">
        <v>704</v>
      </c>
      <c r="K59" s="187"/>
      <c r="L59" s="213"/>
      <c r="M59" s="214"/>
    </row>
    <row r="60" spans="1:13" s="24" customFormat="1" ht="44.1" customHeight="1" x14ac:dyDescent="0.2">
      <c r="A60" s="198"/>
      <c r="B60" s="199"/>
      <c r="C60" s="205"/>
      <c r="D60" s="199"/>
      <c r="E60" s="202" t="s">
        <v>12</v>
      </c>
      <c r="F60" s="201" t="s">
        <v>1163</v>
      </c>
      <c r="G60" s="154" t="s">
        <v>705</v>
      </c>
      <c r="H60" s="289"/>
      <c r="I60" s="289"/>
      <c r="J60" s="154" t="s">
        <v>18371</v>
      </c>
      <c r="K60" s="230"/>
      <c r="L60" s="204" t="s">
        <v>104</v>
      </c>
      <c r="M60" s="183" t="s">
        <v>18372</v>
      </c>
    </row>
    <row r="61" spans="1:13" s="24" customFormat="1" ht="32.1" customHeight="1" x14ac:dyDescent="0.2">
      <c r="A61" s="198"/>
      <c r="B61" s="199"/>
      <c r="C61" s="205"/>
      <c r="D61" s="199"/>
      <c r="E61" s="207"/>
      <c r="F61" s="208"/>
      <c r="G61" s="154" t="s">
        <v>8490</v>
      </c>
      <c r="H61" s="289"/>
      <c r="I61" s="289"/>
      <c r="J61" s="154" t="s">
        <v>12169</v>
      </c>
      <c r="K61" s="154" t="s">
        <v>120</v>
      </c>
      <c r="L61" s="230"/>
      <c r="M61" s="183" t="s">
        <v>961</v>
      </c>
    </row>
    <row r="62" spans="1:13" s="24" customFormat="1" ht="32.1" customHeight="1" x14ac:dyDescent="0.2">
      <c r="A62" s="198"/>
      <c r="B62" s="199"/>
      <c r="C62" s="205"/>
      <c r="D62" s="199"/>
      <c r="E62" s="212" t="s">
        <v>21</v>
      </c>
      <c r="F62" s="92" t="s">
        <v>706</v>
      </c>
      <c r="G62" s="154" t="s">
        <v>707</v>
      </c>
      <c r="H62" s="289"/>
      <c r="I62" s="289"/>
      <c r="J62" s="154" t="s">
        <v>18373</v>
      </c>
      <c r="K62" s="183" t="s">
        <v>152</v>
      </c>
      <c r="L62" s="204" t="s">
        <v>24</v>
      </c>
      <c r="M62" s="184" t="s">
        <v>19</v>
      </c>
    </row>
    <row r="63" spans="1:13" s="24" customFormat="1" ht="32.1" customHeight="1" x14ac:dyDescent="0.2">
      <c r="A63" s="198"/>
      <c r="B63" s="199"/>
      <c r="C63" s="211"/>
      <c r="D63" s="208"/>
      <c r="E63" s="212" t="s">
        <v>27</v>
      </c>
      <c r="F63" s="92" t="s">
        <v>1182</v>
      </c>
      <c r="G63" s="154" t="s">
        <v>708</v>
      </c>
      <c r="H63" s="289"/>
      <c r="I63" s="230"/>
      <c r="J63" s="154" t="s">
        <v>18374</v>
      </c>
      <c r="K63" s="183" t="s">
        <v>140</v>
      </c>
      <c r="L63" s="230"/>
      <c r="M63" s="214"/>
    </row>
    <row r="64" spans="1:13" s="24" customFormat="1" ht="56.1" customHeight="1" x14ac:dyDescent="0.2">
      <c r="A64" s="198"/>
      <c r="B64" s="199"/>
      <c r="C64" s="200">
        <v>7</v>
      </c>
      <c r="D64" s="201" t="s">
        <v>1184</v>
      </c>
      <c r="E64" s="202" t="s">
        <v>7</v>
      </c>
      <c r="F64" s="201" t="s">
        <v>1185</v>
      </c>
      <c r="G64" s="154" t="s">
        <v>18375</v>
      </c>
      <c r="H64" s="289"/>
      <c r="I64" s="204" t="s">
        <v>1184</v>
      </c>
      <c r="J64" s="154" t="s">
        <v>18376</v>
      </c>
      <c r="K64" s="184" t="s">
        <v>1187</v>
      </c>
      <c r="L64" s="204" t="s">
        <v>24</v>
      </c>
      <c r="M64" s="184" t="s">
        <v>19</v>
      </c>
    </row>
    <row r="65" spans="1:13" s="24" customFormat="1" ht="32.1" customHeight="1" x14ac:dyDescent="0.2">
      <c r="A65" s="198"/>
      <c r="B65" s="199"/>
      <c r="C65" s="205"/>
      <c r="D65" s="199"/>
      <c r="E65" s="207"/>
      <c r="F65" s="208"/>
      <c r="G65" s="154" t="s">
        <v>709</v>
      </c>
      <c r="H65" s="289"/>
      <c r="I65" s="289"/>
      <c r="J65" s="154" t="s">
        <v>710</v>
      </c>
      <c r="K65" s="230"/>
      <c r="L65" s="289"/>
      <c r="M65" s="187"/>
    </row>
    <row r="66" spans="1:13" s="24" customFormat="1" ht="44.1" customHeight="1" x14ac:dyDescent="0.2">
      <c r="A66" s="198"/>
      <c r="B66" s="199"/>
      <c r="C66" s="205"/>
      <c r="D66" s="199"/>
      <c r="E66" s="202" t="s">
        <v>12</v>
      </c>
      <c r="F66" s="201" t="s">
        <v>1188</v>
      </c>
      <c r="G66" s="154" t="s">
        <v>1189</v>
      </c>
      <c r="H66" s="289"/>
      <c r="I66" s="289"/>
      <c r="J66" s="183" t="s">
        <v>18377</v>
      </c>
      <c r="K66" s="184" t="s">
        <v>140</v>
      </c>
      <c r="L66" s="289"/>
      <c r="M66" s="187"/>
    </row>
    <row r="67" spans="1:13" s="24" customFormat="1" ht="32.1" customHeight="1" x14ac:dyDescent="0.2">
      <c r="A67" s="198"/>
      <c r="B67" s="199"/>
      <c r="C67" s="205"/>
      <c r="D67" s="199"/>
      <c r="E67" s="207"/>
      <c r="F67" s="208"/>
      <c r="G67" s="154" t="s">
        <v>1191</v>
      </c>
      <c r="H67" s="289"/>
      <c r="I67" s="289"/>
      <c r="J67" s="183" t="s">
        <v>711</v>
      </c>
      <c r="K67" s="187"/>
      <c r="L67" s="289"/>
      <c r="M67" s="187"/>
    </row>
    <row r="68" spans="1:13" s="24" customFormat="1" ht="44.1" customHeight="1" x14ac:dyDescent="0.2">
      <c r="A68" s="198"/>
      <c r="B68" s="199"/>
      <c r="C68" s="205"/>
      <c r="D68" s="199"/>
      <c r="E68" s="212" t="s">
        <v>20</v>
      </c>
      <c r="F68" s="92" t="s">
        <v>156</v>
      </c>
      <c r="G68" s="154" t="s">
        <v>157</v>
      </c>
      <c r="H68" s="289"/>
      <c r="I68" s="289"/>
      <c r="J68" s="154" t="s">
        <v>712</v>
      </c>
      <c r="K68" s="230"/>
      <c r="L68" s="289"/>
      <c r="M68" s="187"/>
    </row>
    <row r="69" spans="1:13" s="24" customFormat="1" ht="32.1" customHeight="1" x14ac:dyDescent="0.2">
      <c r="A69" s="198"/>
      <c r="B69" s="199"/>
      <c r="C69" s="205"/>
      <c r="D69" s="199"/>
      <c r="E69" s="202" t="s">
        <v>21</v>
      </c>
      <c r="F69" s="201" t="s">
        <v>1196</v>
      </c>
      <c r="G69" s="154" t="s">
        <v>14303</v>
      </c>
      <c r="H69" s="289"/>
      <c r="I69" s="289"/>
      <c r="J69" s="154" t="s">
        <v>158</v>
      </c>
      <c r="K69" s="154" t="s">
        <v>148</v>
      </c>
      <c r="L69" s="289"/>
      <c r="M69" s="187"/>
    </row>
    <row r="70" spans="1:13" s="24" customFormat="1" ht="44.1" customHeight="1" x14ac:dyDescent="0.2">
      <c r="A70" s="198"/>
      <c r="B70" s="199"/>
      <c r="C70" s="205"/>
      <c r="D70" s="199"/>
      <c r="E70" s="206"/>
      <c r="F70" s="199"/>
      <c r="G70" s="154" t="s">
        <v>584</v>
      </c>
      <c r="H70" s="289"/>
      <c r="I70" s="289"/>
      <c r="J70" s="154" t="s">
        <v>18378</v>
      </c>
      <c r="K70" s="154" t="s">
        <v>713</v>
      </c>
      <c r="L70" s="289"/>
      <c r="M70" s="187"/>
    </row>
    <row r="71" spans="1:13" s="24" customFormat="1" ht="32.1" customHeight="1" x14ac:dyDescent="0.2">
      <c r="A71" s="198"/>
      <c r="B71" s="199"/>
      <c r="C71" s="205"/>
      <c r="D71" s="199"/>
      <c r="E71" s="207"/>
      <c r="F71" s="208"/>
      <c r="G71" s="154" t="s">
        <v>159</v>
      </c>
      <c r="H71" s="289"/>
      <c r="I71" s="289"/>
      <c r="J71" s="154" t="s">
        <v>159</v>
      </c>
      <c r="K71" s="154" t="s">
        <v>148</v>
      </c>
      <c r="L71" s="289"/>
      <c r="M71" s="187"/>
    </row>
    <row r="72" spans="1:13" s="24" customFormat="1" ht="44.1" customHeight="1" x14ac:dyDescent="0.2">
      <c r="A72" s="198"/>
      <c r="B72" s="199"/>
      <c r="C72" s="211"/>
      <c r="D72" s="208"/>
      <c r="E72" s="212" t="s">
        <v>26</v>
      </c>
      <c r="F72" s="92" t="s">
        <v>1198</v>
      </c>
      <c r="G72" s="154" t="s">
        <v>1198</v>
      </c>
      <c r="H72" s="289"/>
      <c r="I72" s="230"/>
      <c r="J72" s="154" t="s">
        <v>18379</v>
      </c>
      <c r="K72" s="154" t="s">
        <v>152</v>
      </c>
      <c r="L72" s="230"/>
      <c r="M72" s="214"/>
    </row>
    <row r="73" spans="1:13" s="24" customFormat="1" ht="44.1" customHeight="1" x14ac:dyDescent="0.2">
      <c r="A73" s="198"/>
      <c r="B73" s="199"/>
      <c r="C73" s="200">
        <v>9</v>
      </c>
      <c r="D73" s="201" t="s">
        <v>1203</v>
      </c>
      <c r="E73" s="212" t="s">
        <v>7</v>
      </c>
      <c r="F73" s="92" t="s">
        <v>1204</v>
      </c>
      <c r="G73" s="154" t="s">
        <v>1205</v>
      </c>
      <c r="H73" s="289"/>
      <c r="I73" s="204" t="s">
        <v>1206</v>
      </c>
      <c r="J73" s="154" t="s">
        <v>1212</v>
      </c>
      <c r="K73" s="209" t="s">
        <v>140</v>
      </c>
      <c r="L73" s="204" t="s">
        <v>24</v>
      </c>
      <c r="M73" s="184" t="s">
        <v>19</v>
      </c>
    </row>
    <row r="74" spans="1:13" s="24" customFormat="1" ht="44.1" customHeight="1" x14ac:dyDescent="0.2">
      <c r="A74" s="198"/>
      <c r="B74" s="199"/>
      <c r="C74" s="205"/>
      <c r="D74" s="199"/>
      <c r="E74" s="202" t="s">
        <v>12</v>
      </c>
      <c r="F74" s="201" t="s">
        <v>1208</v>
      </c>
      <c r="G74" s="154" t="s">
        <v>7794</v>
      </c>
      <c r="H74" s="289"/>
      <c r="I74" s="289"/>
      <c r="J74" s="154" t="s">
        <v>7794</v>
      </c>
      <c r="K74" s="204" t="s">
        <v>713</v>
      </c>
      <c r="L74" s="203"/>
      <c r="M74" s="187"/>
    </row>
    <row r="75" spans="1:13" s="24" customFormat="1" ht="32.1" customHeight="1" x14ac:dyDescent="0.2">
      <c r="A75" s="198"/>
      <c r="B75" s="199"/>
      <c r="C75" s="205"/>
      <c r="D75" s="199"/>
      <c r="E75" s="206"/>
      <c r="F75" s="199"/>
      <c r="G75" s="154" t="s">
        <v>714</v>
      </c>
      <c r="H75" s="289"/>
      <c r="I75" s="289"/>
      <c r="J75" s="154" t="s">
        <v>714</v>
      </c>
      <c r="K75" s="289"/>
      <c r="L75" s="203"/>
      <c r="M75" s="187"/>
    </row>
    <row r="76" spans="1:13" s="24" customFormat="1" ht="32.1" customHeight="1" x14ac:dyDescent="0.2">
      <c r="A76" s="198"/>
      <c r="B76" s="199"/>
      <c r="C76" s="205"/>
      <c r="D76" s="199"/>
      <c r="E76" s="207"/>
      <c r="F76" s="208"/>
      <c r="G76" s="154" t="s">
        <v>715</v>
      </c>
      <c r="H76" s="289"/>
      <c r="I76" s="289"/>
      <c r="J76" s="154" t="s">
        <v>715</v>
      </c>
      <c r="K76" s="230"/>
      <c r="L76" s="203"/>
      <c r="M76" s="187"/>
    </row>
    <row r="77" spans="1:13" s="24" customFormat="1" ht="32.1" customHeight="1" x14ac:dyDescent="0.2">
      <c r="A77" s="210"/>
      <c r="B77" s="208"/>
      <c r="C77" s="211"/>
      <c r="D77" s="208"/>
      <c r="E77" s="202" t="s">
        <v>20</v>
      </c>
      <c r="F77" s="92" t="s">
        <v>1211</v>
      </c>
      <c r="G77" s="154" t="s">
        <v>1212</v>
      </c>
      <c r="H77" s="230"/>
      <c r="I77" s="230"/>
      <c r="J77" s="154" t="s">
        <v>18380</v>
      </c>
      <c r="K77" s="209" t="s">
        <v>152</v>
      </c>
      <c r="L77" s="213"/>
      <c r="M77" s="214"/>
    </row>
    <row r="78" spans="1:13" s="24" customFormat="1" ht="44.1" customHeight="1" x14ac:dyDescent="0.2">
      <c r="A78" s="361">
        <v>51</v>
      </c>
      <c r="B78" s="201" t="s">
        <v>666</v>
      </c>
      <c r="C78" s="350">
        <v>2</v>
      </c>
      <c r="D78" s="92" t="s">
        <v>1214</v>
      </c>
      <c r="E78" s="212"/>
      <c r="F78" s="92" t="s">
        <v>1215</v>
      </c>
      <c r="G78" s="154" t="s">
        <v>1218</v>
      </c>
      <c r="H78" s="204" t="s">
        <v>666</v>
      </c>
      <c r="I78" s="154" t="s">
        <v>1214</v>
      </c>
      <c r="J78" s="154" t="s">
        <v>18381</v>
      </c>
      <c r="K78" s="183" t="s">
        <v>716</v>
      </c>
      <c r="L78" s="154" t="s">
        <v>24</v>
      </c>
      <c r="M78" s="183" t="s">
        <v>19</v>
      </c>
    </row>
    <row r="79" spans="1:13" s="36" customFormat="1" ht="44.1" customHeight="1" x14ac:dyDescent="0.2">
      <c r="A79" s="198"/>
      <c r="B79" s="199"/>
      <c r="C79" s="200">
        <v>4</v>
      </c>
      <c r="D79" s="201" t="s">
        <v>1245</v>
      </c>
      <c r="E79" s="212" t="s">
        <v>7</v>
      </c>
      <c r="F79" s="92" t="s">
        <v>1246</v>
      </c>
      <c r="G79" s="154" t="s">
        <v>1250</v>
      </c>
      <c r="H79" s="289"/>
      <c r="I79" s="204" t="s">
        <v>1245</v>
      </c>
      <c r="J79" s="154" t="s">
        <v>18382</v>
      </c>
      <c r="K79" s="154" t="s">
        <v>13</v>
      </c>
      <c r="L79" s="204" t="s">
        <v>24</v>
      </c>
      <c r="M79" s="184" t="s">
        <v>19</v>
      </c>
    </row>
    <row r="80" spans="1:13" s="36" customFormat="1" ht="44.1" customHeight="1" x14ac:dyDescent="0.2">
      <c r="A80" s="198"/>
      <c r="B80" s="199"/>
      <c r="C80" s="205"/>
      <c r="D80" s="199"/>
      <c r="E80" s="212" t="s">
        <v>12</v>
      </c>
      <c r="F80" s="92" t="s">
        <v>1252</v>
      </c>
      <c r="G80" s="154" t="s">
        <v>717</v>
      </c>
      <c r="H80" s="289"/>
      <c r="I80" s="289"/>
      <c r="J80" s="154" t="s">
        <v>717</v>
      </c>
      <c r="K80" s="154" t="s">
        <v>1254</v>
      </c>
      <c r="L80" s="289"/>
      <c r="M80" s="187"/>
    </row>
    <row r="81" spans="1:13" s="36" customFormat="1" ht="44.1" customHeight="1" x14ac:dyDescent="0.2">
      <c r="A81" s="210"/>
      <c r="B81" s="208"/>
      <c r="C81" s="211"/>
      <c r="D81" s="208"/>
      <c r="E81" s="212" t="s">
        <v>20</v>
      </c>
      <c r="F81" s="92" t="s">
        <v>1255</v>
      </c>
      <c r="G81" s="154" t="s">
        <v>1256</v>
      </c>
      <c r="H81" s="230"/>
      <c r="I81" s="230"/>
      <c r="J81" s="154" t="s">
        <v>18383</v>
      </c>
      <c r="K81" s="209" t="s">
        <v>148</v>
      </c>
      <c r="L81" s="230"/>
      <c r="M81" s="214"/>
    </row>
    <row r="82" spans="1:13" s="36" customFormat="1" ht="32.1" customHeight="1" x14ac:dyDescent="0.2">
      <c r="A82" s="361">
        <v>52</v>
      </c>
      <c r="B82" s="217" t="s">
        <v>669</v>
      </c>
      <c r="C82" s="200">
        <v>1</v>
      </c>
      <c r="D82" s="217" t="s">
        <v>669</v>
      </c>
      <c r="E82" s="202" t="s">
        <v>12</v>
      </c>
      <c r="F82" s="217" t="s">
        <v>1261</v>
      </c>
      <c r="G82" s="154" t="s">
        <v>8533</v>
      </c>
      <c r="H82" s="184" t="s">
        <v>669</v>
      </c>
      <c r="I82" s="184" t="s">
        <v>669</v>
      </c>
      <c r="J82" s="183" t="s">
        <v>18384</v>
      </c>
      <c r="K82" s="204" t="s">
        <v>152</v>
      </c>
      <c r="L82" s="204" t="s">
        <v>24</v>
      </c>
      <c r="M82" s="184" t="s">
        <v>19</v>
      </c>
    </row>
    <row r="83" spans="1:13" s="36" customFormat="1" ht="32.1" customHeight="1" x14ac:dyDescent="0.2">
      <c r="A83" s="198"/>
      <c r="B83" s="290"/>
      <c r="C83" s="205"/>
      <c r="D83" s="290"/>
      <c r="E83" s="207"/>
      <c r="F83" s="222"/>
      <c r="G83" s="154" t="s">
        <v>718</v>
      </c>
      <c r="H83" s="289"/>
      <c r="I83" s="289"/>
      <c r="J83" s="183" t="s">
        <v>18385</v>
      </c>
      <c r="K83" s="230"/>
      <c r="L83" s="289"/>
      <c r="M83" s="187"/>
    </row>
    <row r="84" spans="1:13" s="36" customFormat="1" ht="32.1" customHeight="1" x14ac:dyDescent="0.2">
      <c r="A84" s="198"/>
      <c r="B84" s="290"/>
      <c r="C84" s="205"/>
      <c r="D84" s="290"/>
      <c r="E84" s="202" t="s">
        <v>20</v>
      </c>
      <c r="F84" s="217" t="s">
        <v>1293</v>
      </c>
      <c r="G84" s="154" t="s">
        <v>18386</v>
      </c>
      <c r="H84" s="289"/>
      <c r="I84" s="289"/>
      <c r="J84" s="154" t="s">
        <v>18387</v>
      </c>
      <c r="K84" s="154" t="s">
        <v>120</v>
      </c>
      <c r="L84" s="289"/>
      <c r="M84" s="187"/>
    </row>
    <row r="85" spans="1:13" s="36" customFormat="1" ht="44.1" customHeight="1" x14ac:dyDescent="0.2">
      <c r="A85" s="198"/>
      <c r="B85" s="290"/>
      <c r="C85" s="205"/>
      <c r="D85" s="290"/>
      <c r="E85" s="207"/>
      <c r="F85" s="222"/>
      <c r="G85" s="154" t="s">
        <v>39</v>
      </c>
      <c r="H85" s="289"/>
      <c r="I85" s="289"/>
      <c r="J85" s="154" t="s">
        <v>39</v>
      </c>
      <c r="K85" s="154" t="s">
        <v>40</v>
      </c>
      <c r="L85" s="289"/>
      <c r="M85" s="187"/>
    </row>
    <row r="86" spans="1:13" s="36" customFormat="1" ht="32.1" customHeight="1" x14ac:dyDescent="0.2">
      <c r="A86" s="198"/>
      <c r="B86" s="290"/>
      <c r="C86" s="205"/>
      <c r="D86" s="290"/>
      <c r="E86" s="202" t="s">
        <v>21</v>
      </c>
      <c r="F86" s="217" t="s">
        <v>1296</v>
      </c>
      <c r="G86" s="154" t="s">
        <v>1297</v>
      </c>
      <c r="H86" s="289"/>
      <c r="I86" s="289"/>
      <c r="J86" s="154" t="s">
        <v>18388</v>
      </c>
      <c r="K86" s="154" t="s">
        <v>152</v>
      </c>
      <c r="L86" s="289"/>
      <c r="M86" s="187"/>
    </row>
    <row r="87" spans="1:13" s="36" customFormat="1" ht="32.1" customHeight="1" x14ac:dyDescent="0.2">
      <c r="A87" s="198"/>
      <c r="B87" s="290"/>
      <c r="C87" s="205"/>
      <c r="D87" s="290"/>
      <c r="E87" s="206"/>
      <c r="F87" s="290"/>
      <c r="G87" s="154" t="s">
        <v>18389</v>
      </c>
      <c r="H87" s="289"/>
      <c r="I87" s="289"/>
      <c r="J87" s="154" t="s">
        <v>18390</v>
      </c>
      <c r="K87" s="154" t="s">
        <v>120</v>
      </c>
      <c r="L87" s="289"/>
      <c r="M87" s="187"/>
    </row>
    <row r="88" spans="1:13" s="36" customFormat="1" ht="32.1" customHeight="1" x14ac:dyDescent="0.2">
      <c r="A88" s="198"/>
      <c r="B88" s="290"/>
      <c r="C88" s="211"/>
      <c r="D88" s="222"/>
      <c r="E88" s="207"/>
      <c r="F88" s="222"/>
      <c r="G88" s="154" t="s">
        <v>1327</v>
      </c>
      <c r="H88" s="289"/>
      <c r="I88" s="230"/>
      <c r="J88" s="154" t="s">
        <v>18391</v>
      </c>
      <c r="K88" s="154" t="s">
        <v>13</v>
      </c>
      <c r="L88" s="230"/>
      <c r="M88" s="214"/>
    </row>
    <row r="89" spans="1:13" s="24" customFormat="1" ht="44.1" customHeight="1" x14ac:dyDescent="0.2">
      <c r="A89" s="198"/>
      <c r="B89" s="290"/>
      <c r="C89" s="200">
        <v>3</v>
      </c>
      <c r="D89" s="217" t="s">
        <v>161</v>
      </c>
      <c r="E89" s="202" t="s">
        <v>7</v>
      </c>
      <c r="F89" s="217" t="s">
        <v>1347</v>
      </c>
      <c r="G89" s="183" t="s">
        <v>1348</v>
      </c>
      <c r="H89" s="289"/>
      <c r="I89" s="204" t="s">
        <v>161</v>
      </c>
      <c r="J89" s="154" t="s">
        <v>18392</v>
      </c>
      <c r="K89" s="184" t="s">
        <v>152</v>
      </c>
      <c r="L89" s="204" t="s">
        <v>24</v>
      </c>
      <c r="M89" s="184" t="s">
        <v>19</v>
      </c>
    </row>
    <row r="90" spans="1:13" s="24" customFormat="1" ht="32.1" customHeight="1" x14ac:dyDescent="0.2">
      <c r="A90" s="198"/>
      <c r="B90" s="290"/>
      <c r="C90" s="205"/>
      <c r="D90" s="290"/>
      <c r="E90" s="206"/>
      <c r="F90" s="290"/>
      <c r="G90" s="183" t="s">
        <v>1410</v>
      </c>
      <c r="H90" s="289"/>
      <c r="I90" s="289"/>
      <c r="J90" s="154" t="s">
        <v>1411</v>
      </c>
      <c r="K90" s="214"/>
      <c r="L90" s="289"/>
      <c r="M90" s="187"/>
    </row>
    <row r="91" spans="1:13" s="24" customFormat="1" ht="32.1" customHeight="1" x14ac:dyDescent="0.2">
      <c r="A91" s="198"/>
      <c r="B91" s="290"/>
      <c r="C91" s="205"/>
      <c r="D91" s="290"/>
      <c r="E91" s="207"/>
      <c r="F91" s="222"/>
      <c r="G91" s="183" t="s">
        <v>3942</v>
      </c>
      <c r="H91" s="289"/>
      <c r="I91" s="289"/>
      <c r="J91" s="183" t="s">
        <v>719</v>
      </c>
      <c r="K91" s="183" t="s">
        <v>120</v>
      </c>
      <c r="L91" s="289"/>
      <c r="M91" s="187"/>
    </row>
    <row r="92" spans="1:13" s="24" customFormat="1" ht="32.1" customHeight="1" x14ac:dyDescent="0.2">
      <c r="A92" s="198"/>
      <c r="B92" s="290"/>
      <c r="C92" s="206"/>
      <c r="D92" s="290"/>
      <c r="E92" s="212" t="s">
        <v>12</v>
      </c>
      <c r="F92" s="248" t="s">
        <v>1418</v>
      </c>
      <c r="G92" s="154" t="s">
        <v>1419</v>
      </c>
      <c r="H92" s="289"/>
      <c r="I92" s="289"/>
      <c r="J92" s="154" t="s">
        <v>18393</v>
      </c>
      <c r="K92" s="154" t="s">
        <v>13</v>
      </c>
      <c r="L92" s="289"/>
      <c r="M92" s="187"/>
    </row>
    <row r="93" spans="1:13" s="24" customFormat="1" ht="32.1" customHeight="1" x14ac:dyDescent="0.2">
      <c r="A93" s="198"/>
      <c r="B93" s="290"/>
      <c r="C93" s="205"/>
      <c r="D93" s="290"/>
      <c r="E93" s="202" t="s">
        <v>20</v>
      </c>
      <c r="F93" s="217" t="s">
        <v>1421</v>
      </c>
      <c r="G93" s="154" t="s">
        <v>1422</v>
      </c>
      <c r="H93" s="289"/>
      <c r="I93" s="289"/>
      <c r="J93" s="154" t="s">
        <v>1423</v>
      </c>
      <c r="K93" s="204" t="s">
        <v>120</v>
      </c>
      <c r="L93" s="289"/>
      <c r="M93" s="187"/>
    </row>
    <row r="94" spans="1:13" s="24" customFormat="1" ht="32.1" customHeight="1" x14ac:dyDescent="0.2">
      <c r="A94" s="198"/>
      <c r="B94" s="290"/>
      <c r="C94" s="205"/>
      <c r="D94" s="290"/>
      <c r="E94" s="206"/>
      <c r="F94" s="290"/>
      <c r="G94" s="154" t="s">
        <v>720</v>
      </c>
      <c r="H94" s="289"/>
      <c r="I94" s="289"/>
      <c r="J94" s="154" t="s">
        <v>1424</v>
      </c>
      <c r="K94" s="289"/>
      <c r="L94" s="289"/>
      <c r="M94" s="187"/>
    </row>
    <row r="95" spans="1:13" s="24" customFormat="1" ht="32.1" customHeight="1" x14ac:dyDescent="0.2">
      <c r="A95" s="198"/>
      <c r="B95" s="290"/>
      <c r="C95" s="205"/>
      <c r="D95" s="290"/>
      <c r="E95" s="206"/>
      <c r="F95" s="290"/>
      <c r="G95" s="154" t="s">
        <v>1425</v>
      </c>
      <c r="H95" s="289"/>
      <c r="I95" s="289"/>
      <c r="J95" s="154" t="s">
        <v>1426</v>
      </c>
      <c r="K95" s="230"/>
      <c r="L95" s="289"/>
      <c r="M95" s="187"/>
    </row>
    <row r="96" spans="1:13" s="24" customFormat="1" ht="32.1" customHeight="1" x14ac:dyDescent="0.2">
      <c r="A96" s="198"/>
      <c r="B96" s="290"/>
      <c r="C96" s="205"/>
      <c r="D96" s="290"/>
      <c r="E96" s="206"/>
      <c r="F96" s="290"/>
      <c r="G96" s="154" t="s">
        <v>1427</v>
      </c>
      <c r="H96" s="289"/>
      <c r="I96" s="289"/>
      <c r="J96" s="154" t="s">
        <v>15156</v>
      </c>
      <c r="K96" s="219" t="s">
        <v>1429</v>
      </c>
      <c r="L96" s="289"/>
      <c r="M96" s="187"/>
    </row>
    <row r="97" spans="1:13" s="24" customFormat="1" ht="32.1" customHeight="1" x14ac:dyDescent="0.2">
      <c r="A97" s="198"/>
      <c r="B97" s="290"/>
      <c r="C97" s="205"/>
      <c r="D97" s="290"/>
      <c r="E97" s="206"/>
      <c r="F97" s="290"/>
      <c r="G97" s="154" t="s">
        <v>162</v>
      </c>
      <c r="H97" s="289"/>
      <c r="I97" s="289"/>
      <c r="J97" s="154" t="s">
        <v>18394</v>
      </c>
      <c r="K97" s="203"/>
      <c r="L97" s="289"/>
      <c r="M97" s="187"/>
    </row>
    <row r="98" spans="1:13" s="24" customFormat="1" ht="32.1" customHeight="1" x14ac:dyDescent="0.2">
      <c r="A98" s="198"/>
      <c r="B98" s="290"/>
      <c r="C98" s="205"/>
      <c r="D98" s="290"/>
      <c r="E98" s="206"/>
      <c r="F98" s="290"/>
      <c r="G98" s="154" t="s">
        <v>1430</v>
      </c>
      <c r="H98" s="289"/>
      <c r="I98" s="289"/>
      <c r="J98" s="154" t="s">
        <v>1431</v>
      </c>
      <c r="K98" s="213"/>
      <c r="L98" s="289"/>
      <c r="M98" s="187"/>
    </row>
    <row r="99" spans="1:13" s="24" customFormat="1" ht="44.1" customHeight="1" x14ac:dyDescent="0.2">
      <c r="A99" s="198"/>
      <c r="B99" s="290"/>
      <c r="C99" s="205"/>
      <c r="D99" s="290"/>
      <c r="E99" s="207"/>
      <c r="F99" s="222"/>
      <c r="G99" s="154" t="s">
        <v>18395</v>
      </c>
      <c r="H99" s="289"/>
      <c r="I99" s="289"/>
      <c r="J99" s="154" t="s">
        <v>18396</v>
      </c>
      <c r="K99" s="154" t="s">
        <v>438</v>
      </c>
      <c r="L99" s="289"/>
      <c r="M99" s="187"/>
    </row>
    <row r="100" spans="1:13" s="24" customFormat="1" ht="44.1" customHeight="1" x14ac:dyDescent="0.2">
      <c r="A100" s="198"/>
      <c r="B100" s="290"/>
      <c r="C100" s="206"/>
      <c r="D100" s="290"/>
      <c r="E100" s="292" t="s">
        <v>21</v>
      </c>
      <c r="F100" s="201" t="s">
        <v>1434</v>
      </c>
      <c r="G100" s="154" t="s">
        <v>1435</v>
      </c>
      <c r="H100" s="289"/>
      <c r="I100" s="289"/>
      <c r="J100" s="154" t="s">
        <v>10541</v>
      </c>
      <c r="K100" s="154" t="s">
        <v>152</v>
      </c>
      <c r="L100" s="289"/>
      <c r="M100" s="187"/>
    </row>
    <row r="101" spans="1:13" s="24" customFormat="1" ht="32.1" customHeight="1" x14ac:dyDescent="0.2">
      <c r="A101" s="198"/>
      <c r="B101" s="290"/>
      <c r="C101" s="206"/>
      <c r="D101" s="290"/>
      <c r="E101" s="186"/>
      <c r="F101" s="199"/>
      <c r="G101" s="154" t="s">
        <v>721</v>
      </c>
      <c r="H101" s="289"/>
      <c r="I101" s="289"/>
      <c r="J101" s="154" t="s">
        <v>18397</v>
      </c>
      <c r="K101" s="204" t="s">
        <v>120</v>
      </c>
      <c r="L101" s="289"/>
      <c r="M101" s="187"/>
    </row>
    <row r="102" spans="1:13" s="24" customFormat="1" ht="32.1" customHeight="1" x14ac:dyDescent="0.2">
      <c r="A102" s="198"/>
      <c r="B102" s="290"/>
      <c r="C102" s="206"/>
      <c r="D102" s="290"/>
      <c r="E102" s="420"/>
      <c r="F102" s="208"/>
      <c r="G102" s="154" t="s">
        <v>1439</v>
      </c>
      <c r="H102" s="289"/>
      <c r="I102" s="289"/>
      <c r="J102" s="154" t="s">
        <v>18398</v>
      </c>
      <c r="K102" s="230"/>
      <c r="L102" s="289"/>
      <c r="M102" s="187"/>
    </row>
    <row r="103" spans="1:13" s="24" customFormat="1" ht="32.1" customHeight="1" x14ac:dyDescent="0.2">
      <c r="A103" s="198"/>
      <c r="B103" s="290"/>
      <c r="C103" s="206"/>
      <c r="D103" s="290"/>
      <c r="E103" s="212" t="s">
        <v>26</v>
      </c>
      <c r="F103" s="248" t="s">
        <v>1441</v>
      </c>
      <c r="G103" s="154" t="s">
        <v>164</v>
      </c>
      <c r="H103" s="289"/>
      <c r="I103" s="289"/>
      <c r="J103" s="154" t="s">
        <v>18399</v>
      </c>
      <c r="K103" s="154" t="s">
        <v>13</v>
      </c>
      <c r="L103" s="289"/>
      <c r="M103" s="187"/>
    </row>
    <row r="104" spans="1:13" s="24" customFormat="1" ht="32.1" customHeight="1" x14ac:dyDescent="0.2">
      <c r="A104" s="198"/>
      <c r="B104" s="290"/>
      <c r="C104" s="206"/>
      <c r="D104" s="290"/>
      <c r="E104" s="202" t="s">
        <v>27</v>
      </c>
      <c r="F104" s="217" t="s">
        <v>1443</v>
      </c>
      <c r="G104" s="154" t="s">
        <v>7196</v>
      </c>
      <c r="H104" s="289"/>
      <c r="I104" s="289"/>
      <c r="J104" s="154" t="s">
        <v>165</v>
      </c>
      <c r="K104" s="154" t="s">
        <v>152</v>
      </c>
      <c r="L104" s="289"/>
      <c r="M104" s="187"/>
    </row>
    <row r="105" spans="1:13" s="24" customFormat="1" ht="32.1" customHeight="1" x14ac:dyDescent="0.2">
      <c r="A105" s="198"/>
      <c r="B105" s="290"/>
      <c r="C105" s="206"/>
      <c r="D105" s="290"/>
      <c r="E105" s="206"/>
      <c r="F105" s="290"/>
      <c r="G105" s="154" t="s">
        <v>1444</v>
      </c>
      <c r="H105" s="289"/>
      <c r="I105" s="289"/>
      <c r="J105" s="154" t="s">
        <v>1445</v>
      </c>
      <c r="K105" s="204" t="s">
        <v>120</v>
      </c>
      <c r="L105" s="289"/>
      <c r="M105" s="187"/>
    </row>
    <row r="106" spans="1:13" s="24" customFormat="1" ht="32.1" customHeight="1" x14ac:dyDescent="0.2">
      <c r="A106" s="198"/>
      <c r="B106" s="290"/>
      <c r="C106" s="206"/>
      <c r="D106" s="290"/>
      <c r="E106" s="206"/>
      <c r="F106" s="290"/>
      <c r="G106" s="154" t="s">
        <v>18400</v>
      </c>
      <c r="H106" s="289"/>
      <c r="I106" s="289"/>
      <c r="J106" s="154" t="s">
        <v>18401</v>
      </c>
      <c r="K106" s="230"/>
      <c r="L106" s="289"/>
      <c r="M106" s="187"/>
    </row>
    <row r="107" spans="1:13" s="24" customFormat="1" ht="32.1" customHeight="1" x14ac:dyDescent="0.2">
      <c r="A107" s="198"/>
      <c r="B107" s="290"/>
      <c r="C107" s="207"/>
      <c r="D107" s="222"/>
      <c r="E107" s="207"/>
      <c r="F107" s="222"/>
      <c r="G107" s="154" t="s">
        <v>18402</v>
      </c>
      <c r="H107" s="289"/>
      <c r="I107" s="230"/>
      <c r="J107" s="154" t="s">
        <v>18403</v>
      </c>
      <c r="K107" s="154" t="s">
        <v>140</v>
      </c>
      <c r="L107" s="230"/>
      <c r="M107" s="214"/>
    </row>
    <row r="108" spans="1:13" s="24" customFormat="1" ht="44.1" customHeight="1" x14ac:dyDescent="0.2">
      <c r="A108" s="198"/>
      <c r="B108" s="290"/>
      <c r="C108" s="200">
        <v>4</v>
      </c>
      <c r="D108" s="201" t="s">
        <v>1446</v>
      </c>
      <c r="E108" s="202" t="s">
        <v>7</v>
      </c>
      <c r="F108" s="201" t="s">
        <v>1447</v>
      </c>
      <c r="G108" s="154" t="s">
        <v>722</v>
      </c>
      <c r="H108" s="289"/>
      <c r="I108" s="204" t="s">
        <v>1449</v>
      </c>
      <c r="J108" s="154" t="s">
        <v>6637</v>
      </c>
      <c r="K108" s="204" t="s">
        <v>152</v>
      </c>
      <c r="L108" s="204" t="s">
        <v>24</v>
      </c>
      <c r="M108" s="184" t="s">
        <v>19</v>
      </c>
    </row>
    <row r="109" spans="1:13" s="24" customFormat="1" ht="32.1" customHeight="1" x14ac:dyDescent="0.2">
      <c r="A109" s="198"/>
      <c r="B109" s="290"/>
      <c r="C109" s="205"/>
      <c r="D109" s="199"/>
      <c r="E109" s="206"/>
      <c r="F109" s="199"/>
      <c r="G109" s="154" t="s">
        <v>18404</v>
      </c>
      <c r="H109" s="289"/>
      <c r="I109" s="289"/>
      <c r="J109" s="154" t="s">
        <v>18405</v>
      </c>
      <c r="K109" s="230"/>
      <c r="L109" s="289"/>
      <c r="M109" s="187"/>
    </row>
    <row r="110" spans="1:13" s="24" customFormat="1" ht="32.1" customHeight="1" x14ac:dyDescent="0.2">
      <c r="A110" s="198"/>
      <c r="B110" s="290"/>
      <c r="C110" s="206"/>
      <c r="D110" s="199"/>
      <c r="E110" s="206"/>
      <c r="F110" s="199"/>
      <c r="G110" s="154" t="s">
        <v>1448</v>
      </c>
      <c r="H110" s="289"/>
      <c r="I110" s="289"/>
      <c r="J110" s="154" t="s">
        <v>8555</v>
      </c>
      <c r="K110" s="204" t="s">
        <v>120</v>
      </c>
      <c r="L110" s="289"/>
      <c r="M110" s="187"/>
    </row>
    <row r="111" spans="1:13" s="24" customFormat="1" ht="32.1" customHeight="1" x14ac:dyDescent="0.2">
      <c r="A111" s="198"/>
      <c r="B111" s="290"/>
      <c r="C111" s="206"/>
      <c r="D111" s="199"/>
      <c r="E111" s="207"/>
      <c r="F111" s="208"/>
      <c r="G111" s="154" t="s">
        <v>18406</v>
      </c>
      <c r="H111" s="289"/>
      <c r="I111" s="289"/>
      <c r="J111" s="154" t="s">
        <v>723</v>
      </c>
      <c r="K111" s="230"/>
      <c r="L111" s="289"/>
      <c r="M111" s="187"/>
    </row>
    <row r="112" spans="1:13" s="24" customFormat="1" ht="32.1" customHeight="1" x14ac:dyDescent="0.2">
      <c r="A112" s="198"/>
      <c r="B112" s="290"/>
      <c r="C112" s="207"/>
      <c r="D112" s="222"/>
      <c r="E112" s="212" t="s">
        <v>12</v>
      </c>
      <c r="F112" s="248" t="s">
        <v>1486</v>
      </c>
      <c r="G112" s="154" t="s">
        <v>1487</v>
      </c>
      <c r="H112" s="289"/>
      <c r="I112" s="230"/>
      <c r="J112" s="154" t="s">
        <v>1488</v>
      </c>
      <c r="K112" s="154" t="s">
        <v>13</v>
      </c>
      <c r="L112" s="230"/>
      <c r="M112" s="214"/>
    </row>
    <row r="113" spans="1:13" s="24" customFormat="1" ht="44.1" customHeight="1" x14ac:dyDescent="0.2">
      <c r="A113" s="198"/>
      <c r="B113" s="199"/>
      <c r="C113" s="200">
        <v>5</v>
      </c>
      <c r="D113" s="201" t="s">
        <v>1489</v>
      </c>
      <c r="E113" s="202" t="s">
        <v>7</v>
      </c>
      <c r="F113" s="201" t="s">
        <v>1490</v>
      </c>
      <c r="G113" s="154" t="s">
        <v>166</v>
      </c>
      <c r="H113" s="289"/>
      <c r="I113" s="204" t="s">
        <v>1491</v>
      </c>
      <c r="J113" s="154" t="s">
        <v>18407</v>
      </c>
      <c r="K113" s="204" t="s">
        <v>152</v>
      </c>
      <c r="L113" s="204" t="s">
        <v>24</v>
      </c>
      <c r="M113" s="184" t="s">
        <v>19</v>
      </c>
    </row>
    <row r="114" spans="1:13" s="24" customFormat="1" ht="32.1" customHeight="1" x14ac:dyDescent="0.2">
      <c r="A114" s="198"/>
      <c r="B114" s="199"/>
      <c r="C114" s="205"/>
      <c r="D114" s="199"/>
      <c r="E114" s="206"/>
      <c r="F114" s="199"/>
      <c r="G114" s="154" t="s">
        <v>724</v>
      </c>
      <c r="H114" s="289"/>
      <c r="I114" s="289"/>
      <c r="J114" s="154" t="s">
        <v>7205</v>
      </c>
      <c r="K114" s="289"/>
      <c r="L114" s="289"/>
      <c r="M114" s="187"/>
    </row>
    <row r="115" spans="1:13" s="24" customFormat="1" ht="32.1" customHeight="1" x14ac:dyDescent="0.2">
      <c r="A115" s="198"/>
      <c r="B115" s="199"/>
      <c r="C115" s="205"/>
      <c r="D115" s="199"/>
      <c r="E115" s="206"/>
      <c r="F115" s="199"/>
      <c r="G115" s="154" t="s">
        <v>725</v>
      </c>
      <c r="H115" s="289"/>
      <c r="I115" s="289"/>
      <c r="J115" s="257" t="s">
        <v>18408</v>
      </c>
      <c r="K115" s="289"/>
      <c r="L115" s="289"/>
      <c r="M115" s="187"/>
    </row>
    <row r="116" spans="1:13" s="24" customFormat="1" ht="32.1" customHeight="1" x14ac:dyDescent="0.2">
      <c r="A116" s="198"/>
      <c r="B116" s="199"/>
      <c r="C116" s="205"/>
      <c r="D116" s="199"/>
      <c r="E116" s="206"/>
      <c r="F116" s="199"/>
      <c r="G116" s="154" t="s">
        <v>726</v>
      </c>
      <c r="H116" s="289"/>
      <c r="I116" s="289"/>
      <c r="J116" s="154" t="s">
        <v>18409</v>
      </c>
      <c r="K116" s="289"/>
      <c r="L116" s="289"/>
      <c r="M116" s="187"/>
    </row>
    <row r="117" spans="1:13" s="24" customFormat="1" ht="32.1" customHeight="1" x14ac:dyDescent="0.2">
      <c r="A117" s="198"/>
      <c r="B117" s="199"/>
      <c r="C117" s="205"/>
      <c r="D117" s="199"/>
      <c r="E117" s="206"/>
      <c r="F117" s="199"/>
      <c r="G117" s="154" t="s">
        <v>727</v>
      </c>
      <c r="H117" s="289"/>
      <c r="I117" s="289"/>
      <c r="J117" s="154" t="s">
        <v>18410</v>
      </c>
      <c r="K117" s="289"/>
      <c r="L117" s="289"/>
      <c r="M117" s="187"/>
    </row>
    <row r="118" spans="1:13" s="24" customFormat="1" ht="32.1" customHeight="1" x14ac:dyDescent="0.2">
      <c r="A118" s="198"/>
      <c r="B118" s="199"/>
      <c r="C118" s="205"/>
      <c r="D118" s="199"/>
      <c r="E118" s="207"/>
      <c r="F118" s="208"/>
      <c r="G118" s="154" t="s">
        <v>9904</v>
      </c>
      <c r="H118" s="289"/>
      <c r="I118" s="289"/>
      <c r="J118" s="154" t="s">
        <v>9905</v>
      </c>
      <c r="K118" s="289"/>
      <c r="L118" s="289"/>
      <c r="M118" s="187"/>
    </row>
    <row r="119" spans="1:13" s="24" customFormat="1" ht="32.1" customHeight="1" x14ac:dyDescent="0.2">
      <c r="A119" s="198"/>
      <c r="B119" s="199"/>
      <c r="C119" s="206"/>
      <c r="D119" s="199"/>
      <c r="E119" s="202" t="s">
        <v>12</v>
      </c>
      <c r="F119" s="201" t="s">
        <v>167</v>
      </c>
      <c r="G119" s="154" t="s">
        <v>728</v>
      </c>
      <c r="H119" s="289"/>
      <c r="I119" s="289"/>
      <c r="J119" s="154" t="s">
        <v>1498</v>
      </c>
      <c r="K119" s="230"/>
      <c r="L119" s="289"/>
      <c r="M119" s="187"/>
    </row>
    <row r="120" spans="1:13" s="24" customFormat="1" ht="32.1" customHeight="1" x14ac:dyDescent="0.2">
      <c r="A120" s="198"/>
      <c r="B120" s="199"/>
      <c r="C120" s="206"/>
      <c r="D120" s="199"/>
      <c r="E120" s="207"/>
      <c r="F120" s="208"/>
      <c r="G120" s="154" t="s">
        <v>729</v>
      </c>
      <c r="H120" s="289"/>
      <c r="I120" s="289"/>
      <c r="J120" s="154" t="s">
        <v>18411</v>
      </c>
      <c r="K120" s="154" t="s">
        <v>120</v>
      </c>
      <c r="L120" s="289"/>
      <c r="M120" s="187"/>
    </row>
    <row r="121" spans="1:13" s="24" customFormat="1" ht="32.1" customHeight="1" x14ac:dyDescent="0.2">
      <c r="A121" s="198"/>
      <c r="B121" s="199"/>
      <c r="C121" s="206"/>
      <c r="D121" s="199"/>
      <c r="E121" s="202" t="s">
        <v>20</v>
      </c>
      <c r="F121" s="201" t="s">
        <v>1501</v>
      </c>
      <c r="G121" s="154" t="s">
        <v>1502</v>
      </c>
      <c r="H121" s="289"/>
      <c r="I121" s="289"/>
      <c r="J121" s="154" t="s">
        <v>18412</v>
      </c>
      <c r="K121" s="154" t="s">
        <v>152</v>
      </c>
      <c r="L121" s="289"/>
      <c r="M121" s="187"/>
    </row>
    <row r="122" spans="1:13" s="24" customFormat="1" ht="32.1" customHeight="1" x14ac:dyDescent="0.2">
      <c r="A122" s="198"/>
      <c r="B122" s="199"/>
      <c r="C122" s="207"/>
      <c r="D122" s="222"/>
      <c r="E122" s="206"/>
      <c r="F122" s="208"/>
      <c r="G122" s="154" t="s">
        <v>2733</v>
      </c>
      <c r="H122" s="289"/>
      <c r="I122" s="230"/>
      <c r="J122" s="154" t="s">
        <v>2734</v>
      </c>
      <c r="K122" s="154" t="s">
        <v>120</v>
      </c>
      <c r="L122" s="230"/>
      <c r="M122" s="214"/>
    </row>
    <row r="123" spans="1:13" s="24" customFormat="1" ht="32.1" customHeight="1" x14ac:dyDescent="0.2">
      <c r="A123" s="198"/>
      <c r="B123" s="290"/>
      <c r="C123" s="200">
        <v>6</v>
      </c>
      <c r="D123" s="217" t="s">
        <v>1510</v>
      </c>
      <c r="E123" s="202"/>
      <c r="F123" s="217" t="s">
        <v>1511</v>
      </c>
      <c r="G123" s="154" t="s">
        <v>1512</v>
      </c>
      <c r="H123" s="289"/>
      <c r="I123" s="204" t="s">
        <v>1510</v>
      </c>
      <c r="J123" s="154" t="s">
        <v>18413</v>
      </c>
      <c r="K123" s="154" t="s">
        <v>152</v>
      </c>
      <c r="L123" s="204" t="s">
        <v>24</v>
      </c>
      <c r="M123" s="184" t="s">
        <v>19</v>
      </c>
    </row>
    <row r="124" spans="1:13" s="24" customFormat="1" ht="32.1" customHeight="1" x14ac:dyDescent="0.2">
      <c r="A124" s="198"/>
      <c r="B124" s="290"/>
      <c r="C124" s="206"/>
      <c r="D124" s="290"/>
      <c r="E124" s="206"/>
      <c r="F124" s="290"/>
      <c r="G124" s="154" t="s">
        <v>730</v>
      </c>
      <c r="H124" s="289"/>
      <c r="I124" s="289"/>
      <c r="J124" s="154" t="s">
        <v>18414</v>
      </c>
      <c r="K124" s="209" t="s">
        <v>120</v>
      </c>
      <c r="L124" s="203"/>
      <c r="M124" s="187"/>
    </row>
    <row r="125" spans="1:13" s="24" customFormat="1" ht="32.1" customHeight="1" x14ac:dyDescent="0.2">
      <c r="A125" s="198"/>
      <c r="B125" s="290"/>
      <c r="C125" s="207"/>
      <c r="D125" s="222"/>
      <c r="E125" s="206"/>
      <c r="F125" s="222"/>
      <c r="G125" s="154" t="s">
        <v>18415</v>
      </c>
      <c r="H125" s="289"/>
      <c r="I125" s="230"/>
      <c r="J125" s="154" t="s">
        <v>18416</v>
      </c>
      <c r="K125" s="154" t="s">
        <v>13</v>
      </c>
      <c r="L125" s="230"/>
      <c r="M125" s="214"/>
    </row>
    <row r="126" spans="1:13" s="24" customFormat="1" ht="32.1" customHeight="1" x14ac:dyDescent="0.2">
      <c r="A126" s="198"/>
      <c r="B126" s="199"/>
      <c r="C126" s="200">
        <v>7</v>
      </c>
      <c r="D126" s="201" t="s">
        <v>1516</v>
      </c>
      <c r="E126" s="202"/>
      <c r="F126" s="201" t="s">
        <v>1517</v>
      </c>
      <c r="G126" s="154" t="s">
        <v>1518</v>
      </c>
      <c r="H126" s="289"/>
      <c r="I126" s="204" t="s">
        <v>1516</v>
      </c>
      <c r="J126" s="154" t="s">
        <v>13189</v>
      </c>
      <c r="K126" s="219" t="s">
        <v>152</v>
      </c>
      <c r="L126" s="204" t="s">
        <v>24</v>
      </c>
      <c r="M126" s="184" t="s">
        <v>19</v>
      </c>
    </row>
    <row r="127" spans="1:13" s="24" customFormat="1" ht="32.1" customHeight="1" x14ac:dyDescent="0.2">
      <c r="A127" s="198"/>
      <c r="B127" s="199"/>
      <c r="C127" s="205"/>
      <c r="D127" s="199"/>
      <c r="E127" s="206"/>
      <c r="F127" s="199"/>
      <c r="G127" s="154" t="s">
        <v>731</v>
      </c>
      <c r="H127" s="289"/>
      <c r="I127" s="289"/>
      <c r="J127" s="154" t="s">
        <v>1522</v>
      </c>
      <c r="K127" s="203"/>
      <c r="L127" s="203"/>
      <c r="M127" s="187"/>
    </row>
    <row r="128" spans="1:13" s="24" customFormat="1" ht="32.1" customHeight="1" x14ac:dyDescent="0.2">
      <c r="A128" s="198"/>
      <c r="B128" s="199"/>
      <c r="C128" s="205"/>
      <c r="D128" s="199"/>
      <c r="E128" s="206"/>
      <c r="F128" s="199"/>
      <c r="G128" s="154" t="s">
        <v>732</v>
      </c>
      <c r="H128" s="289"/>
      <c r="I128" s="289"/>
      <c r="J128" s="154" t="s">
        <v>18417</v>
      </c>
      <c r="K128" s="203"/>
      <c r="L128" s="203"/>
      <c r="M128" s="187"/>
    </row>
    <row r="129" spans="1:13" s="24" customFormat="1" ht="32.1" customHeight="1" x14ac:dyDescent="0.2">
      <c r="A129" s="198"/>
      <c r="B129" s="199"/>
      <c r="C129" s="205"/>
      <c r="D129" s="199"/>
      <c r="E129" s="206"/>
      <c r="F129" s="199"/>
      <c r="G129" s="154" t="s">
        <v>18418</v>
      </c>
      <c r="H129" s="289"/>
      <c r="I129" s="289"/>
      <c r="J129" s="154" t="s">
        <v>18419</v>
      </c>
      <c r="K129" s="213"/>
      <c r="L129" s="203"/>
      <c r="M129" s="187"/>
    </row>
    <row r="130" spans="1:13" s="24" customFormat="1" ht="32.1" customHeight="1" x14ac:dyDescent="0.2">
      <c r="A130" s="210"/>
      <c r="B130" s="208"/>
      <c r="C130" s="211"/>
      <c r="D130" s="208"/>
      <c r="E130" s="207"/>
      <c r="F130" s="208"/>
      <c r="G130" s="154" t="s">
        <v>1525</v>
      </c>
      <c r="H130" s="230"/>
      <c r="I130" s="230"/>
      <c r="J130" s="154" t="s">
        <v>2739</v>
      </c>
      <c r="K130" s="209" t="s">
        <v>140</v>
      </c>
      <c r="L130" s="213"/>
      <c r="M130" s="214"/>
    </row>
    <row r="131" spans="1:13" s="24" customFormat="1" ht="44.1" customHeight="1" x14ac:dyDescent="0.2">
      <c r="A131" s="361">
        <v>53</v>
      </c>
      <c r="B131" s="201" t="s">
        <v>1527</v>
      </c>
      <c r="C131" s="200">
        <v>1</v>
      </c>
      <c r="D131" s="201" t="s">
        <v>1527</v>
      </c>
      <c r="E131" s="202" t="s">
        <v>7</v>
      </c>
      <c r="F131" s="201" t="s">
        <v>1528</v>
      </c>
      <c r="G131" s="154" t="s">
        <v>2742</v>
      </c>
      <c r="H131" s="204" t="s">
        <v>1527</v>
      </c>
      <c r="I131" s="204" t="s">
        <v>1527</v>
      </c>
      <c r="J131" s="154" t="s">
        <v>18420</v>
      </c>
      <c r="K131" s="209" t="s">
        <v>152</v>
      </c>
      <c r="L131" s="204" t="s">
        <v>24</v>
      </c>
      <c r="M131" s="184" t="s">
        <v>19</v>
      </c>
    </row>
    <row r="132" spans="1:13" s="24" customFormat="1" ht="32.1" customHeight="1" x14ac:dyDescent="0.2">
      <c r="A132" s="198"/>
      <c r="B132" s="199"/>
      <c r="C132" s="205"/>
      <c r="D132" s="199"/>
      <c r="E132" s="206"/>
      <c r="F132" s="199"/>
      <c r="G132" s="154" t="s">
        <v>168</v>
      </c>
      <c r="H132" s="289"/>
      <c r="I132" s="289"/>
      <c r="J132" s="154" t="s">
        <v>18421</v>
      </c>
      <c r="K132" s="219" t="s">
        <v>140</v>
      </c>
      <c r="L132" s="203"/>
      <c r="M132" s="187"/>
    </row>
    <row r="133" spans="1:13" s="24" customFormat="1" ht="32.1" customHeight="1" x14ac:dyDescent="0.2">
      <c r="A133" s="198"/>
      <c r="B133" s="199"/>
      <c r="C133" s="205"/>
      <c r="D133" s="199"/>
      <c r="E133" s="206"/>
      <c r="F133" s="199"/>
      <c r="G133" s="154" t="s">
        <v>2745</v>
      </c>
      <c r="H133" s="289"/>
      <c r="I133" s="289"/>
      <c r="J133" s="154" t="s">
        <v>2746</v>
      </c>
      <c r="K133" s="203"/>
      <c r="L133" s="203"/>
      <c r="M133" s="187"/>
    </row>
    <row r="134" spans="1:13" s="24" customFormat="1" ht="32.1" customHeight="1" x14ac:dyDescent="0.2">
      <c r="A134" s="198"/>
      <c r="B134" s="199"/>
      <c r="C134" s="205"/>
      <c r="D134" s="199"/>
      <c r="E134" s="207"/>
      <c r="F134" s="208"/>
      <c r="G134" s="154" t="s">
        <v>1535</v>
      </c>
      <c r="H134" s="289"/>
      <c r="I134" s="289"/>
      <c r="J134" s="154" t="s">
        <v>18422</v>
      </c>
      <c r="K134" s="213"/>
      <c r="L134" s="203"/>
      <c r="M134" s="187"/>
    </row>
    <row r="135" spans="1:13" s="36" customFormat="1" ht="32.1" customHeight="1" x14ac:dyDescent="0.2">
      <c r="A135" s="198"/>
      <c r="B135" s="199"/>
      <c r="C135" s="205"/>
      <c r="D135" s="199"/>
      <c r="E135" s="202" t="s">
        <v>12</v>
      </c>
      <c r="F135" s="201" t="s">
        <v>1543</v>
      </c>
      <c r="G135" s="154" t="s">
        <v>169</v>
      </c>
      <c r="H135" s="289"/>
      <c r="I135" s="289"/>
      <c r="J135" s="154" t="s">
        <v>451</v>
      </c>
      <c r="K135" s="219" t="s">
        <v>152</v>
      </c>
      <c r="L135" s="203"/>
      <c r="M135" s="187"/>
    </row>
    <row r="136" spans="1:13" s="36" customFormat="1" ht="32.1" customHeight="1" x14ac:dyDescent="0.2">
      <c r="A136" s="198"/>
      <c r="B136" s="199"/>
      <c r="C136" s="211"/>
      <c r="D136" s="208"/>
      <c r="E136" s="207"/>
      <c r="F136" s="208"/>
      <c r="G136" s="154" t="s">
        <v>18423</v>
      </c>
      <c r="H136" s="289"/>
      <c r="I136" s="230"/>
      <c r="J136" s="154" t="s">
        <v>733</v>
      </c>
      <c r="K136" s="213"/>
      <c r="L136" s="213"/>
      <c r="M136" s="214"/>
    </row>
    <row r="137" spans="1:13" s="36" customFormat="1" ht="32.1" customHeight="1" x14ac:dyDescent="0.2">
      <c r="A137" s="198"/>
      <c r="B137" s="199"/>
      <c r="C137" s="200">
        <v>2</v>
      </c>
      <c r="D137" s="201" t="s">
        <v>1549</v>
      </c>
      <c r="E137" s="202" t="s">
        <v>7</v>
      </c>
      <c r="F137" s="201" t="s">
        <v>1550</v>
      </c>
      <c r="G137" s="154" t="s">
        <v>3968</v>
      </c>
      <c r="H137" s="289"/>
      <c r="I137" s="204" t="s">
        <v>1549</v>
      </c>
      <c r="J137" s="154" t="s">
        <v>6660</v>
      </c>
      <c r="K137" s="209" t="s">
        <v>140</v>
      </c>
      <c r="L137" s="204" t="s">
        <v>24</v>
      </c>
      <c r="M137" s="184" t="s">
        <v>19</v>
      </c>
    </row>
    <row r="138" spans="1:13" s="36" customFormat="1" ht="44.1" customHeight="1" x14ac:dyDescent="0.2">
      <c r="A138" s="198"/>
      <c r="B138" s="199"/>
      <c r="C138" s="205"/>
      <c r="D138" s="199"/>
      <c r="E138" s="206"/>
      <c r="F138" s="199"/>
      <c r="G138" s="154" t="s">
        <v>15159</v>
      </c>
      <c r="H138" s="289"/>
      <c r="I138" s="289"/>
      <c r="J138" s="154" t="s">
        <v>18424</v>
      </c>
      <c r="K138" s="219" t="s">
        <v>772</v>
      </c>
      <c r="L138" s="203"/>
      <c r="M138" s="187"/>
    </row>
    <row r="139" spans="1:13" s="36" customFormat="1" ht="32.1" customHeight="1" x14ac:dyDescent="0.2">
      <c r="A139" s="198"/>
      <c r="B139" s="199"/>
      <c r="C139" s="205"/>
      <c r="D139" s="199"/>
      <c r="E139" s="207"/>
      <c r="F139" s="208"/>
      <c r="G139" s="154" t="s">
        <v>18425</v>
      </c>
      <c r="H139" s="289"/>
      <c r="I139" s="289"/>
      <c r="J139" s="154" t="s">
        <v>18425</v>
      </c>
      <c r="K139" s="213"/>
      <c r="L139" s="203"/>
      <c r="M139" s="187"/>
    </row>
    <row r="140" spans="1:13" s="36" customFormat="1" ht="32.1" customHeight="1" x14ac:dyDescent="0.2">
      <c r="A140" s="198"/>
      <c r="B140" s="199"/>
      <c r="C140" s="205"/>
      <c r="D140" s="199"/>
      <c r="E140" s="212" t="s">
        <v>12</v>
      </c>
      <c r="F140" s="92" t="s">
        <v>1558</v>
      </c>
      <c r="G140" s="154" t="s">
        <v>734</v>
      </c>
      <c r="H140" s="289"/>
      <c r="I140" s="289"/>
      <c r="J140" s="154" t="s">
        <v>7221</v>
      </c>
      <c r="K140" s="209" t="s">
        <v>140</v>
      </c>
      <c r="L140" s="203"/>
      <c r="M140" s="187"/>
    </row>
    <row r="141" spans="1:13" s="36" customFormat="1" ht="32.1" customHeight="1" x14ac:dyDescent="0.2">
      <c r="A141" s="198"/>
      <c r="B141" s="199"/>
      <c r="C141" s="211"/>
      <c r="D141" s="208"/>
      <c r="E141" s="212" t="s">
        <v>20</v>
      </c>
      <c r="F141" s="92" t="s">
        <v>1560</v>
      </c>
      <c r="G141" s="154" t="s">
        <v>1563</v>
      </c>
      <c r="H141" s="289"/>
      <c r="I141" s="230"/>
      <c r="J141" s="154" t="s">
        <v>12189</v>
      </c>
      <c r="K141" s="209" t="s">
        <v>152</v>
      </c>
      <c r="L141" s="213"/>
      <c r="M141" s="214"/>
    </row>
    <row r="142" spans="1:13" s="36" customFormat="1" ht="32.1" customHeight="1" x14ac:dyDescent="0.2">
      <c r="A142" s="198"/>
      <c r="B142" s="199"/>
      <c r="C142" s="200">
        <v>3</v>
      </c>
      <c r="D142" s="201" t="s">
        <v>1571</v>
      </c>
      <c r="E142" s="202" t="s">
        <v>7</v>
      </c>
      <c r="F142" s="201" t="s">
        <v>1572</v>
      </c>
      <c r="G142" s="154" t="s">
        <v>735</v>
      </c>
      <c r="H142" s="289"/>
      <c r="I142" s="204" t="s">
        <v>1571</v>
      </c>
      <c r="J142" s="154" t="s">
        <v>6665</v>
      </c>
      <c r="K142" s="209" t="s">
        <v>152</v>
      </c>
      <c r="L142" s="204" t="s">
        <v>24</v>
      </c>
      <c r="M142" s="184" t="s">
        <v>19</v>
      </c>
    </row>
    <row r="143" spans="1:13" s="36" customFormat="1" ht="32.1" customHeight="1" x14ac:dyDescent="0.2">
      <c r="A143" s="198"/>
      <c r="B143" s="199"/>
      <c r="C143" s="205"/>
      <c r="D143" s="199"/>
      <c r="E143" s="206"/>
      <c r="F143" s="199"/>
      <c r="G143" s="154" t="s">
        <v>173</v>
      </c>
      <c r="H143" s="289"/>
      <c r="I143" s="289"/>
      <c r="J143" s="154" t="s">
        <v>1576</v>
      </c>
      <c r="K143" s="219" t="s">
        <v>140</v>
      </c>
      <c r="L143" s="203"/>
      <c r="M143" s="187"/>
    </row>
    <row r="144" spans="1:13" s="36" customFormat="1" ht="32.1" customHeight="1" x14ac:dyDescent="0.2">
      <c r="A144" s="198"/>
      <c r="B144" s="199"/>
      <c r="C144" s="205"/>
      <c r="D144" s="199"/>
      <c r="E144" s="206"/>
      <c r="F144" s="199"/>
      <c r="G144" s="154" t="s">
        <v>736</v>
      </c>
      <c r="H144" s="289"/>
      <c r="I144" s="289"/>
      <c r="J144" s="154" t="s">
        <v>736</v>
      </c>
      <c r="K144" s="213"/>
      <c r="L144" s="203"/>
      <c r="M144" s="187"/>
    </row>
    <row r="145" spans="1:13" s="24" customFormat="1" ht="32.1" customHeight="1" x14ac:dyDescent="0.2">
      <c r="A145" s="198"/>
      <c r="B145" s="199"/>
      <c r="C145" s="205"/>
      <c r="D145" s="199"/>
      <c r="E145" s="206"/>
      <c r="F145" s="199"/>
      <c r="G145" s="154" t="s">
        <v>737</v>
      </c>
      <c r="H145" s="289"/>
      <c r="I145" s="289"/>
      <c r="J145" s="154" t="s">
        <v>2758</v>
      </c>
      <c r="K145" s="209" t="s">
        <v>120</v>
      </c>
      <c r="L145" s="203"/>
      <c r="M145" s="187"/>
    </row>
    <row r="146" spans="1:13" s="24" customFormat="1" ht="44.1" customHeight="1" x14ac:dyDescent="0.2">
      <c r="A146" s="198"/>
      <c r="B146" s="199"/>
      <c r="C146" s="205"/>
      <c r="D146" s="199"/>
      <c r="E146" s="206"/>
      <c r="F146" s="199"/>
      <c r="G146" s="154" t="s">
        <v>738</v>
      </c>
      <c r="H146" s="289"/>
      <c r="I146" s="289"/>
      <c r="J146" s="154" t="s">
        <v>3993</v>
      </c>
      <c r="K146" s="219" t="s">
        <v>1579</v>
      </c>
      <c r="L146" s="203"/>
      <c r="M146" s="187"/>
    </row>
    <row r="147" spans="1:13" s="24" customFormat="1" ht="32.1" customHeight="1" x14ac:dyDescent="0.2">
      <c r="A147" s="198"/>
      <c r="B147" s="199"/>
      <c r="C147" s="205"/>
      <c r="D147" s="199"/>
      <c r="E147" s="206"/>
      <c r="F147" s="199"/>
      <c r="G147" s="154" t="s">
        <v>739</v>
      </c>
      <c r="H147" s="289"/>
      <c r="I147" s="289"/>
      <c r="J147" s="154" t="s">
        <v>739</v>
      </c>
      <c r="K147" s="203"/>
      <c r="L147" s="203"/>
      <c r="M147" s="187"/>
    </row>
    <row r="148" spans="1:13" s="24" customFormat="1" ht="32.1" customHeight="1" x14ac:dyDescent="0.2">
      <c r="A148" s="198"/>
      <c r="B148" s="199"/>
      <c r="C148" s="205"/>
      <c r="D148" s="199"/>
      <c r="E148" s="206"/>
      <c r="F148" s="199"/>
      <c r="G148" s="154" t="s">
        <v>740</v>
      </c>
      <c r="H148" s="289"/>
      <c r="I148" s="289"/>
      <c r="J148" s="154" t="s">
        <v>740</v>
      </c>
      <c r="K148" s="213"/>
      <c r="L148" s="203"/>
      <c r="M148" s="187"/>
    </row>
    <row r="149" spans="1:13" s="24" customFormat="1" ht="32.1" customHeight="1" x14ac:dyDescent="0.2">
      <c r="A149" s="198"/>
      <c r="B149" s="199"/>
      <c r="C149" s="205"/>
      <c r="D149" s="199"/>
      <c r="E149" s="206"/>
      <c r="F149" s="199"/>
      <c r="G149" s="154" t="s">
        <v>1580</v>
      </c>
      <c r="H149" s="289"/>
      <c r="I149" s="289"/>
      <c r="J149" s="154" t="s">
        <v>3987</v>
      </c>
      <c r="K149" s="260" t="s">
        <v>140</v>
      </c>
      <c r="L149" s="203"/>
      <c r="M149" s="187"/>
    </row>
    <row r="150" spans="1:13" s="24" customFormat="1" ht="44.1" customHeight="1" x14ac:dyDescent="0.2">
      <c r="A150" s="198"/>
      <c r="B150" s="199"/>
      <c r="C150" s="205"/>
      <c r="D150" s="199"/>
      <c r="E150" s="206"/>
      <c r="F150" s="199"/>
      <c r="G150" s="183" t="s">
        <v>17985</v>
      </c>
      <c r="H150" s="289"/>
      <c r="I150" s="289"/>
      <c r="J150" s="154" t="s">
        <v>18426</v>
      </c>
      <c r="K150" s="209" t="s">
        <v>713</v>
      </c>
      <c r="L150" s="203"/>
      <c r="M150" s="187"/>
    </row>
    <row r="151" spans="1:13" s="24" customFormat="1" ht="32.1" customHeight="1" x14ac:dyDescent="0.2">
      <c r="A151" s="198"/>
      <c r="B151" s="199"/>
      <c r="C151" s="205"/>
      <c r="D151" s="199"/>
      <c r="E151" s="207"/>
      <c r="F151" s="208"/>
      <c r="G151" s="257" t="s">
        <v>17987</v>
      </c>
      <c r="H151" s="289"/>
      <c r="I151" s="289"/>
      <c r="J151" s="154" t="s">
        <v>17988</v>
      </c>
      <c r="K151" s="260" t="s">
        <v>140</v>
      </c>
      <c r="L151" s="203"/>
      <c r="M151" s="187"/>
    </row>
    <row r="152" spans="1:13" s="24" customFormat="1" ht="32.1" customHeight="1" x14ac:dyDescent="0.2">
      <c r="A152" s="198"/>
      <c r="B152" s="199"/>
      <c r="C152" s="205"/>
      <c r="D152" s="199"/>
      <c r="E152" s="202" t="s">
        <v>12</v>
      </c>
      <c r="F152" s="201" t="s">
        <v>1587</v>
      </c>
      <c r="G152" s="154" t="s">
        <v>1588</v>
      </c>
      <c r="H152" s="289"/>
      <c r="I152" s="289"/>
      <c r="J152" s="154" t="s">
        <v>14213</v>
      </c>
      <c r="K152" s="209" t="s">
        <v>152</v>
      </c>
      <c r="L152" s="203"/>
      <c r="M152" s="187"/>
    </row>
    <row r="153" spans="1:13" s="24" customFormat="1" ht="44.1" customHeight="1" x14ac:dyDescent="0.2">
      <c r="A153" s="198"/>
      <c r="B153" s="199"/>
      <c r="C153" s="205"/>
      <c r="D153" s="199"/>
      <c r="E153" s="207"/>
      <c r="F153" s="208"/>
      <c r="G153" s="154" t="s">
        <v>741</v>
      </c>
      <c r="H153" s="289"/>
      <c r="I153" s="289"/>
      <c r="J153" s="154" t="s">
        <v>18427</v>
      </c>
      <c r="K153" s="209" t="s">
        <v>140</v>
      </c>
      <c r="L153" s="203"/>
      <c r="M153" s="187"/>
    </row>
    <row r="154" spans="1:13" s="24" customFormat="1" ht="32.1" customHeight="1" x14ac:dyDescent="0.2">
      <c r="A154" s="198"/>
      <c r="B154" s="199"/>
      <c r="C154" s="205"/>
      <c r="D154" s="199"/>
      <c r="E154" s="202" t="s">
        <v>20</v>
      </c>
      <c r="F154" s="201" t="s">
        <v>1592</v>
      </c>
      <c r="G154" s="154" t="s">
        <v>1593</v>
      </c>
      <c r="H154" s="289"/>
      <c r="I154" s="289"/>
      <c r="J154" s="154" t="s">
        <v>17092</v>
      </c>
      <c r="K154" s="209" t="s">
        <v>152</v>
      </c>
      <c r="L154" s="203"/>
      <c r="M154" s="187"/>
    </row>
    <row r="155" spans="1:13" s="24" customFormat="1" ht="32.1" customHeight="1" x14ac:dyDescent="0.2">
      <c r="A155" s="198"/>
      <c r="B155" s="199"/>
      <c r="C155" s="205"/>
      <c r="D155" s="199"/>
      <c r="E155" s="206"/>
      <c r="F155" s="199"/>
      <c r="G155" s="154" t="s">
        <v>12638</v>
      </c>
      <c r="H155" s="289"/>
      <c r="I155" s="289"/>
      <c r="J155" s="154" t="s">
        <v>18428</v>
      </c>
      <c r="K155" s="219" t="s">
        <v>140</v>
      </c>
      <c r="L155" s="203"/>
      <c r="M155" s="187"/>
    </row>
    <row r="156" spans="1:13" s="24" customFormat="1" ht="32.1" customHeight="1" x14ac:dyDescent="0.2">
      <c r="A156" s="198"/>
      <c r="B156" s="199"/>
      <c r="C156" s="205"/>
      <c r="D156" s="199"/>
      <c r="E156" s="207"/>
      <c r="F156" s="208"/>
      <c r="G156" s="154" t="s">
        <v>742</v>
      </c>
      <c r="H156" s="289"/>
      <c r="I156" s="289"/>
      <c r="J156" s="154" t="s">
        <v>12639</v>
      </c>
      <c r="K156" s="213"/>
      <c r="L156" s="203"/>
      <c r="M156" s="187"/>
    </row>
    <row r="157" spans="1:13" s="24" customFormat="1" ht="32.1" customHeight="1" x14ac:dyDescent="0.2">
      <c r="A157" s="198"/>
      <c r="B157" s="199"/>
      <c r="C157" s="205"/>
      <c r="D157" s="199"/>
      <c r="E157" s="202" t="s">
        <v>21</v>
      </c>
      <c r="F157" s="201" t="s">
        <v>1597</v>
      </c>
      <c r="G157" s="154" t="s">
        <v>1598</v>
      </c>
      <c r="H157" s="289"/>
      <c r="I157" s="289"/>
      <c r="J157" s="154" t="s">
        <v>18429</v>
      </c>
      <c r="K157" s="209" t="s">
        <v>152</v>
      </c>
      <c r="L157" s="203"/>
      <c r="M157" s="187"/>
    </row>
    <row r="158" spans="1:13" s="24" customFormat="1" ht="32.1" customHeight="1" x14ac:dyDescent="0.2">
      <c r="A158" s="198"/>
      <c r="B158" s="199"/>
      <c r="C158" s="205"/>
      <c r="D158" s="199"/>
      <c r="E158" s="207"/>
      <c r="F158" s="208"/>
      <c r="G158" s="154" t="s">
        <v>1602</v>
      </c>
      <c r="H158" s="289"/>
      <c r="I158" s="289"/>
      <c r="J158" s="154" t="s">
        <v>18430</v>
      </c>
      <c r="K158" s="209" t="s">
        <v>140</v>
      </c>
      <c r="L158" s="203"/>
      <c r="M158" s="187"/>
    </row>
    <row r="159" spans="1:13" s="24" customFormat="1" ht="32.1" customHeight="1" x14ac:dyDescent="0.2">
      <c r="A159" s="198"/>
      <c r="B159" s="199"/>
      <c r="C159" s="205"/>
      <c r="D159" s="199"/>
      <c r="E159" s="202" t="s">
        <v>26</v>
      </c>
      <c r="F159" s="201" t="s">
        <v>1603</v>
      </c>
      <c r="G159" s="154" t="s">
        <v>743</v>
      </c>
      <c r="H159" s="289"/>
      <c r="I159" s="289"/>
      <c r="J159" s="154" t="s">
        <v>6675</v>
      </c>
      <c r="K159" s="219" t="s">
        <v>152</v>
      </c>
      <c r="L159" s="203"/>
      <c r="M159" s="187"/>
    </row>
    <row r="160" spans="1:13" s="24" customFormat="1" ht="32.1" customHeight="1" x14ac:dyDescent="0.2">
      <c r="A160" s="198"/>
      <c r="B160" s="199"/>
      <c r="C160" s="205"/>
      <c r="D160" s="199"/>
      <c r="E160" s="206"/>
      <c r="F160" s="199"/>
      <c r="G160" s="154" t="s">
        <v>176</v>
      </c>
      <c r="H160" s="289"/>
      <c r="I160" s="289"/>
      <c r="J160" s="154" t="s">
        <v>744</v>
      </c>
      <c r="K160" s="203"/>
      <c r="L160" s="203"/>
      <c r="M160" s="187"/>
    </row>
    <row r="161" spans="1:13" s="24" customFormat="1" ht="32.1" customHeight="1" x14ac:dyDescent="0.2">
      <c r="A161" s="198"/>
      <c r="B161" s="199"/>
      <c r="C161" s="205"/>
      <c r="D161" s="199"/>
      <c r="E161" s="206"/>
      <c r="F161" s="199"/>
      <c r="G161" s="154" t="s">
        <v>2762</v>
      </c>
      <c r="H161" s="289"/>
      <c r="I161" s="289"/>
      <c r="J161" s="154" t="s">
        <v>745</v>
      </c>
      <c r="K161" s="203"/>
      <c r="L161" s="203"/>
      <c r="M161" s="187"/>
    </row>
    <row r="162" spans="1:13" s="24" customFormat="1" ht="32.1" customHeight="1" x14ac:dyDescent="0.2">
      <c r="A162" s="198"/>
      <c r="B162" s="199"/>
      <c r="C162" s="205"/>
      <c r="D162" s="199"/>
      <c r="E162" s="206"/>
      <c r="F162" s="199"/>
      <c r="G162" s="154" t="s">
        <v>746</v>
      </c>
      <c r="H162" s="289"/>
      <c r="I162" s="289"/>
      <c r="J162" s="154" t="s">
        <v>747</v>
      </c>
      <c r="K162" s="203"/>
      <c r="L162" s="203"/>
      <c r="M162" s="187"/>
    </row>
    <row r="163" spans="1:13" s="24" customFormat="1" ht="32.1" customHeight="1" x14ac:dyDescent="0.2">
      <c r="A163" s="198"/>
      <c r="B163" s="199"/>
      <c r="C163" s="205"/>
      <c r="D163" s="199"/>
      <c r="E163" s="206"/>
      <c r="F163" s="199"/>
      <c r="G163" s="154" t="s">
        <v>748</v>
      </c>
      <c r="H163" s="289"/>
      <c r="I163" s="289"/>
      <c r="J163" s="154" t="s">
        <v>749</v>
      </c>
      <c r="K163" s="203"/>
      <c r="L163" s="203"/>
      <c r="M163" s="187"/>
    </row>
    <row r="164" spans="1:13" s="24" customFormat="1" ht="32.1" customHeight="1" x14ac:dyDescent="0.2">
      <c r="A164" s="198"/>
      <c r="B164" s="199"/>
      <c r="C164" s="205"/>
      <c r="D164" s="199"/>
      <c r="E164" s="206"/>
      <c r="F164" s="199"/>
      <c r="G164" s="154" t="s">
        <v>750</v>
      </c>
      <c r="H164" s="289"/>
      <c r="I164" s="289"/>
      <c r="J164" s="154" t="s">
        <v>751</v>
      </c>
      <c r="K164" s="203"/>
      <c r="L164" s="203"/>
      <c r="M164" s="187"/>
    </row>
    <row r="165" spans="1:13" s="24" customFormat="1" ht="32.1" customHeight="1" x14ac:dyDescent="0.2">
      <c r="A165" s="198"/>
      <c r="B165" s="199"/>
      <c r="C165" s="205"/>
      <c r="D165" s="199"/>
      <c r="E165" s="207"/>
      <c r="F165" s="208"/>
      <c r="G165" s="154" t="s">
        <v>752</v>
      </c>
      <c r="H165" s="289"/>
      <c r="I165" s="289"/>
      <c r="J165" s="154" t="s">
        <v>753</v>
      </c>
      <c r="K165" s="203"/>
      <c r="L165" s="203"/>
      <c r="M165" s="187"/>
    </row>
    <row r="166" spans="1:13" s="24" customFormat="1" ht="44.1" customHeight="1" x14ac:dyDescent="0.2">
      <c r="A166" s="198"/>
      <c r="B166" s="199"/>
      <c r="C166" s="205"/>
      <c r="D166" s="199"/>
      <c r="E166" s="202" t="s">
        <v>27</v>
      </c>
      <c r="F166" s="201" t="s">
        <v>1635</v>
      </c>
      <c r="G166" s="154" t="s">
        <v>1636</v>
      </c>
      <c r="H166" s="289"/>
      <c r="I166" s="289"/>
      <c r="J166" s="154" t="s">
        <v>14112</v>
      </c>
      <c r="K166" s="203"/>
      <c r="L166" s="289"/>
      <c r="M166" s="187"/>
    </row>
    <row r="167" spans="1:13" s="24" customFormat="1" ht="32.1" customHeight="1" x14ac:dyDescent="0.2">
      <c r="A167" s="198"/>
      <c r="B167" s="199"/>
      <c r="C167" s="205"/>
      <c r="D167" s="199"/>
      <c r="E167" s="206"/>
      <c r="F167" s="199"/>
      <c r="G167" s="154" t="s">
        <v>754</v>
      </c>
      <c r="H167" s="289"/>
      <c r="I167" s="289"/>
      <c r="J167" s="154" t="s">
        <v>755</v>
      </c>
      <c r="K167" s="203"/>
      <c r="L167" s="289"/>
      <c r="M167" s="187"/>
    </row>
    <row r="168" spans="1:13" s="24" customFormat="1" ht="32.1" customHeight="1" x14ac:dyDescent="0.2">
      <c r="A168" s="198"/>
      <c r="B168" s="199"/>
      <c r="C168" s="205"/>
      <c r="D168" s="199"/>
      <c r="E168" s="206"/>
      <c r="F168" s="199"/>
      <c r="G168" s="154" t="s">
        <v>756</v>
      </c>
      <c r="H168" s="289"/>
      <c r="I168" s="289"/>
      <c r="J168" s="154" t="s">
        <v>3663</v>
      </c>
      <c r="K168" s="203"/>
      <c r="L168" s="289"/>
      <c r="M168" s="187"/>
    </row>
    <row r="169" spans="1:13" s="24" customFormat="1" ht="32.1" customHeight="1" x14ac:dyDescent="0.2">
      <c r="A169" s="198"/>
      <c r="B169" s="199"/>
      <c r="C169" s="205"/>
      <c r="D169" s="199"/>
      <c r="E169" s="206"/>
      <c r="F169" s="199"/>
      <c r="G169" s="154" t="s">
        <v>18431</v>
      </c>
      <c r="H169" s="289"/>
      <c r="I169" s="289"/>
      <c r="J169" s="154" t="s">
        <v>12656</v>
      </c>
      <c r="K169" s="203"/>
      <c r="L169" s="289"/>
      <c r="M169" s="187"/>
    </row>
    <row r="170" spans="1:13" s="24" customFormat="1" ht="32.1" customHeight="1" x14ac:dyDescent="0.2">
      <c r="A170" s="198"/>
      <c r="B170" s="199"/>
      <c r="C170" s="205"/>
      <c r="D170" s="199"/>
      <c r="E170" s="206"/>
      <c r="F170" s="199"/>
      <c r="G170" s="154" t="s">
        <v>13595</v>
      </c>
      <c r="H170" s="289"/>
      <c r="I170" s="289"/>
      <c r="J170" s="154" t="s">
        <v>13596</v>
      </c>
      <c r="K170" s="213"/>
      <c r="L170" s="289"/>
      <c r="M170" s="187"/>
    </row>
    <row r="171" spans="1:13" s="24" customFormat="1" ht="44.1" customHeight="1" x14ac:dyDescent="0.2">
      <c r="A171" s="198"/>
      <c r="B171" s="199"/>
      <c r="C171" s="205"/>
      <c r="D171" s="199"/>
      <c r="E171" s="207"/>
      <c r="F171" s="208"/>
      <c r="G171" s="154" t="s">
        <v>757</v>
      </c>
      <c r="H171" s="289"/>
      <c r="I171" s="289"/>
      <c r="J171" s="154" t="s">
        <v>587</v>
      </c>
      <c r="K171" s="209" t="s">
        <v>1641</v>
      </c>
      <c r="L171" s="289"/>
      <c r="M171" s="187"/>
    </row>
    <row r="172" spans="1:13" s="24" customFormat="1" ht="32.1" customHeight="1" x14ac:dyDescent="0.2">
      <c r="A172" s="198"/>
      <c r="B172" s="199"/>
      <c r="C172" s="205"/>
      <c r="D172" s="199"/>
      <c r="E172" s="202" t="s">
        <v>29</v>
      </c>
      <c r="F172" s="201" t="s">
        <v>1642</v>
      </c>
      <c r="G172" s="154" t="s">
        <v>2764</v>
      </c>
      <c r="H172" s="289"/>
      <c r="I172" s="289"/>
      <c r="J172" s="154" t="s">
        <v>6677</v>
      </c>
      <c r="K172" s="219" t="s">
        <v>152</v>
      </c>
      <c r="L172" s="203"/>
      <c r="M172" s="187"/>
    </row>
    <row r="173" spans="1:13" s="24" customFormat="1" ht="32.1" customHeight="1" x14ac:dyDescent="0.2">
      <c r="A173" s="198"/>
      <c r="B173" s="199"/>
      <c r="C173" s="205"/>
      <c r="D173" s="199"/>
      <c r="E173" s="206"/>
      <c r="F173" s="199"/>
      <c r="G173" s="154" t="s">
        <v>758</v>
      </c>
      <c r="H173" s="289"/>
      <c r="I173" s="289"/>
      <c r="J173" s="154" t="s">
        <v>6678</v>
      </c>
      <c r="K173" s="203"/>
      <c r="L173" s="203"/>
      <c r="M173" s="187"/>
    </row>
    <row r="174" spans="1:13" s="24" customFormat="1" ht="32.1" customHeight="1" x14ac:dyDescent="0.2">
      <c r="A174" s="198"/>
      <c r="B174" s="199"/>
      <c r="C174" s="205"/>
      <c r="D174" s="199"/>
      <c r="E174" s="206"/>
      <c r="F174" s="199"/>
      <c r="G174" s="154" t="s">
        <v>18432</v>
      </c>
      <c r="H174" s="289"/>
      <c r="I174" s="289"/>
      <c r="J174" s="154" t="s">
        <v>18433</v>
      </c>
      <c r="K174" s="203"/>
      <c r="L174" s="203"/>
      <c r="M174" s="187"/>
    </row>
    <row r="175" spans="1:13" s="24" customFormat="1" ht="32.1" customHeight="1" x14ac:dyDescent="0.2">
      <c r="A175" s="198"/>
      <c r="B175" s="199"/>
      <c r="C175" s="205"/>
      <c r="D175" s="199"/>
      <c r="E175" s="206"/>
      <c r="F175" s="199"/>
      <c r="G175" s="154" t="s">
        <v>18434</v>
      </c>
      <c r="H175" s="289"/>
      <c r="I175" s="289"/>
      <c r="J175" s="154" t="s">
        <v>18435</v>
      </c>
      <c r="K175" s="213"/>
      <c r="L175" s="203"/>
      <c r="M175" s="187"/>
    </row>
    <row r="176" spans="1:13" s="24" customFormat="1" ht="32.1" customHeight="1" x14ac:dyDescent="0.2">
      <c r="A176" s="198"/>
      <c r="B176" s="199"/>
      <c r="C176" s="205"/>
      <c r="D176" s="199"/>
      <c r="E176" s="206"/>
      <c r="F176" s="199"/>
      <c r="G176" s="154" t="s">
        <v>1643</v>
      </c>
      <c r="H176" s="289"/>
      <c r="I176" s="289"/>
      <c r="J176" s="154" t="s">
        <v>759</v>
      </c>
      <c r="K176" s="219" t="s">
        <v>13</v>
      </c>
      <c r="L176" s="203"/>
      <c r="M176" s="187"/>
    </row>
    <row r="177" spans="1:13" s="24" customFormat="1" ht="32.1" customHeight="1" x14ac:dyDescent="0.2">
      <c r="A177" s="198"/>
      <c r="B177" s="199"/>
      <c r="C177" s="205"/>
      <c r="D177" s="199"/>
      <c r="E177" s="206"/>
      <c r="F177" s="199"/>
      <c r="G177" s="154" t="s">
        <v>6680</v>
      </c>
      <c r="H177" s="289"/>
      <c r="I177" s="289"/>
      <c r="J177" s="154" t="s">
        <v>6681</v>
      </c>
      <c r="K177" s="203"/>
      <c r="L177" s="203"/>
      <c r="M177" s="187"/>
    </row>
    <row r="178" spans="1:13" s="24" customFormat="1" ht="32.1" customHeight="1" x14ac:dyDescent="0.2">
      <c r="A178" s="198"/>
      <c r="B178" s="199"/>
      <c r="C178" s="205"/>
      <c r="D178" s="199"/>
      <c r="E178" s="206"/>
      <c r="F178" s="199"/>
      <c r="G178" s="154" t="s">
        <v>6682</v>
      </c>
      <c r="H178" s="289"/>
      <c r="I178" s="289"/>
      <c r="J178" s="154" t="s">
        <v>6683</v>
      </c>
      <c r="K178" s="203"/>
      <c r="L178" s="203"/>
      <c r="M178" s="187"/>
    </row>
    <row r="179" spans="1:13" s="24" customFormat="1" ht="32.1" customHeight="1" x14ac:dyDescent="0.2">
      <c r="A179" s="198"/>
      <c r="B179" s="199"/>
      <c r="C179" s="205"/>
      <c r="D179" s="199"/>
      <c r="E179" s="206"/>
      <c r="F179" s="199"/>
      <c r="G179" s="154" t="s">
        <v>1645</v>
      </c>
      <c r="H179" s="289"/>
      <c r="I179" s="289"/>
      <c r="J179" s="154" t="s">
        <v>1646</v>
      </c>
      <c r="K179" s="203"/>
      <c r="L179" s="203"/>
      <c r="M179" s="187"/>
    </row>
    <row r="180" spans="1:13" s="24" customFormat="1" ht="32.1" customHeight="1" x14ac:dyDescent="0.2">
      <c r="A180" s="198"/>
      <c r="B180" s="199"/>
      <c r="C180" s="205"/>
      <c r="D180" s="199"/>
      <c r="E180" s="206"/>
      <c r="F180" s="199"/>
      <c r="G180" s="154" t="s">
        <v>6684</v>
      </c>
      <c r="H180" s="289"/>
      <c r="I180" s="289"/>
      <c r="J180" s="154" t="s">
        <v>6685</v>
      </c>
      <c r="K180" s="203"/>
      <c r="L180" s="203"/>
      <c r="M180" s="187"/>
    </row>
    <row r="181" spans="1:13" s="24" customFormat="1" ht="32.1" customHeight="1" x14ac:dyDescent="0.2">
      <c r="A181" s="198"/>
      <c r="B181" s="199"/>
      <c r="C181" s="205"/>
      <c r="D181" s="199"/>
      <c r="E181" s="207"/>
      <c r="F181" s="208"/>
      <c r="G181" s="154" t="s">
        <v>7251</v>
      </c>
      <c r="H181" s="289"/>
      <c r="I181" s="289"/>
      <c r="J181" s="154" t="s">
        <v>7252</v>
      </c>
      <c r="K181" s="213"/>
      <c r="L181" s="203"/>
      <c r="M181" s="187"/>
    </row>
    <row r="182" spans="1:13" s="24" customFormat="1" ht="32.1" customHeight="1" x14ac:dyDescent="0.2">
      <c r="A182" s="198"/>
      <c r="B182" s="199"/>
      <c r="C182" s="205"/>
      <c r="D182" s="199"/>
      <c r="E182" s="202" t="s">
        <v>38</v>
      </c>
      <c r="F182" s="201" t="s">
        <v>1647</v>
      </c>
      <c r="G182" s="154" t="s">
        <v>1648</v>
      </c>
      <c r="H182" s="289"/>
      <c r="I182" s="289"/>
      <c r="J182" s="154" t="s">
        <v>18436</v>
      </c>
      <c r="K182" s="219" t="s">
        <v>152</v>
      </c>
      <c r="L182" s="289"/>
      <c r="M182" s="187"/>
    </row>
    <row r="183" spans="1:13" s="24" customFormat="1" ht="32.1" customHeight="1" x14ac:dyDescent="0.2">
      <c r="A183" s="198"/>
      <c r="B183" s="199"/>
      <c r="C183" s="205"/>
      <c r="D183" s="199"/>
      <c r="E183" s="206"/>
      <c r="F183" s="199"/>
      <c r="G183" s="154" t="s">
        <v>10599</v>
      </c>
      <c r="H183" s="289"/>
      <c r="I183" s="289"/>
      <c r="J183" s="154" t="s">
        <v>10600</v>
      </c>
      <c r="K183" s="203"/>
      <c r="L183" s="289"/>
      <c r="M183" s="187"/>
    </row>
    <row r="184" spans="1:13" s="24" customFormat="1" ht="32.1" customHeight="1" x14ac:dyDescent="0.2">
      <c r="A184" s="198"/>
      <c r="B184" s="199"/>
      <c r="C184" s="205"/>
      <c r="D184" s="199"/>
      <c r="E184" s="206"/>
      <c r="F184" s="199"/>
      <c r="G184" s="154" t="s">
        <v>6688</v>
      </c>
      <c r="H184" s="289"/>
      <c r="I184" s="289"/>
      <c r="J184" s="154" t="s">
        <v>18437</v>
      </c>
      <c r="K184" s="203"/>
      <c r="L184" s="289"/>
      <c r="M184" s="187"/>
    </row>
    <row r="185" spans="1:13" s="24" customFormat="1" ht="32.1" customHeight="1" x14ac:dyDescent="0.2">
      <c r="A185" s="198"/>
      <c r="B185" s="199"/>
      <c r="C185" s="205"/>
      <c r="D185" s="199"/>
      <c r="E185" s="206"/>
      <c r="F185" s="199"/>
      <c r="G185" s="154" t="s">
        <v>18438</v>
      </c>
      <c r="H185" s="289"/>
      <c r="I185" s="289"/>
      <c r="J185" s="154" t="s">
        <v>18439</v>
      </c>
      <c r="K185" s="203"/>
      <c r="L185" s="289"/>
      <c r="M185" s="187"/>
    </row>
    <row r="186" spans="1:13" s="24" customFormat="1" ht="32.1" customHeight="1" x14ac:dyDescent="0.2">
      <c r="A186" s="198"/>
      <c r="B186" s="199"/>
      <c r="C186" s="205"/>
      <c r="D186" s="199"/>
      <c r="E186" s="206"/>
      <c r="F186" s="199"/>
      <c r="G186" s="154" t="s">
        <v>18440</v>
      </c>
      <c r="H186" s="289"/>
      <c r="I186" s="289"/>
      <c r="J186" s="154" t="s">
        <v>18441</v>
      </c>
      <c r="K186" s="203"/>
      <c r="L186" s="289"/>
      <c r="M186" s="187"/>
    </row>
    <row r="187" spans="1:13" s="24" customFormat="1" ht="44.1" customHeight="1" x14ac:dyDescent="0.2">
      <c r="A187" s="198"/>
      <c r="B187" s="199"/>
      <c r="C187" s="205"/>
      <c r="D187" s="199"/>
      <c r="E187" s="206"/>
      <c r="F187" s="199"/>
      <c r="G187" s="154" t="s">
        <v>18442</v>
      </c>
      <c r="H187" s="289"/>
      <c r="I187" s="289"/>
      <c r="J187" s="154" t="s">
        <v>18443</v>
      </c>
      <c r="K187" s="203"/>
      <c r="L187" s="289"/>
      <c r="M187" s="187"/>
    </row>
    <row r="188" spans="1:13" s="24" customFormat="1" ht="32.1" customHeight="1" x14ac:dyDescent="0.2">
      <c r="A188" s="198"/>
      <c r="B188" s="199"/>
      <c r="C188" s="205"/>
      <c r="D188" s="199"/>
      <c r="E188" s="206"/>
      <c r="F188" s="199"/>
      <c r="G188" s="154" t="s">
        <v>1652</v>
      </c>
      <c r="H188" s="289"/>
      <c r="I188" s="289"/>
      <c r="J188" s="154" t="s">
        <v>18444</v>
      </c>
      <c r="K188" s="213"/>
      <c r="L188" s="289"/>
      <c r="M188" s="187"/>
    </row>
    <row r="189" spans="1:13" s="24" customFormat="1" ht="44.1" customHeight="1" x14ac:dyDescent="0.2">
      <c r="A189" s="198"/>
      <c r="B189" s="199"/>
      <c r="C189" s="205"/>
      <c r="D189" s="199"/>
      <c r="E189" s="206"/>
      <c r="F189" s="199"/>
      <c r="G189" s="154" t="s">
        <v>18445</v>
      </c>
      <c r="H189" s="289"/>
      <c r="I189" s="289"/>
      <c r="J189" s="154" t="s">
        <v>18445</v>
      </c>
      <c r="K189" s="209" t="s">
        <v>9096</v>
      </c>
      <c r="L189" s="203"/>
      <c r="M189" s="289"/>
    </row>
    <row r="190" spans="1:13" s="24" customFormat="1" ht="80.099999999999994" customHeight="1" x14ac:dyDescent="0.2">
      <c r="A190" s="198"/>
      <c r="B190" s="199"/>
      <c r="C190" s="205"/>
      <c r="D190" s="199"/>
      <c r="E190" s="206"/>
      <c r="F190" s="199"/>
      <c r="G190" s="154" t="s">
        <v>18446</v>
      </c>
      <c r="H190" s="289"/>
      <c r="I190" s="289"/>
      <c r="J190" s="154" t="s">
        <v>18446</v>
      </c>
      <c r="K190" s="209" t="s">
        <v>18447</v>
      </c>
      <c r="L190" s="203"/>
      <c r="M190" s="289"/>
    </row>
    <row r="191" spans="1:13" s="24" customFormat="1" ht="32.1" customHeight="1" x14ac:dyDescent="0.2">
      <c r="A191" s="198"/>
      <c r="B191" s="199"/>
      <c r="C191" s="205"/>
      <c r="D191" s="199"/>
      <c r="E191" s="206"/>
      <c r="F191" s="199"/>
      <c r="G191" s="154" t="s">
        <v>760</v>
      </c>
      <c r="H191" s="289"/>
      <c r="I191" s="289"/>
      <c r="J191" s="154" t="s">
        <v>6694</v>
      </c>
      <c r="K191" s="209" t="s">
        <v>120</v>
      </c>
      <c r="L191" s="203"/>
      <c r="M191" s="187"/>
    </row>
    <row r="192" spans="1:13" s="24" customFormat="1" ht="32.1" customHeight="1" x14ac:dyDescent="0.2">
      <c r="A192" s="198"/>
      <c r="B192" s="199"/>
      <c r="C192" s="205"/>
      <c r="D192" s="199"/>
      <c r="E192" s="206"/>
      <c r="F192" s="199"/>
      <c r="G192" s="154" t="s">
        <v>18448</v>
      </c>
      <c r="H192" s="289"/>
      <c r="I192" s="289"/>
      <c r="J192" s="154" t="s">
        <v>18449</v>
      </c>
      <c r="K192" s="209" t="s">
        <v>393</v>
      </c>
      <c r="L192" s="203"/>
      <c r="M192" s="187"/>
    </row>
    <row r="193" spans="1:13" s="24" customFormat="1" ht="44.1" customHeight="1" x14ac:dyDescent="0.2">
      <c r="A193" s="198"/>
      <c r="B193" s="199"/>
      <c r="C193" s="205"/>
      <c r="D193" s="199"/>
      <c r="E193" s="206"/>
      <c r="F193" s="199"/>
      <c r="G193" s="154" t="s">
        <v>1654</v>
      </c>
      <c r="H193" s="289"/>
      <c r="I193" s="289"/>
      <c r="J193" s="154" t="s">
        <v>1654</v>
      </c>
      <c r="K193" s="209" t="s">
        <v>772</v>
      </c>
      <c r="L193" s="203"/>
      <c r="M193" s="187"/>
    </row>
    <row r="194" spans="1:13" s="36" customFormat="1" ht="32.1" customHeight="1" x14ac:dyDescent="0.2">
      <c r="A194" s="198"/>
      <c r="B194" s="199"/>
      <c r="C194" s="205"/>
      <c r="D194" s="199"/>
      <c r="E194" s="207"/>
      <c r="F194" s="208"/>
      <c r="G194" s="154" t="s">
        <v>761</v>
      </c>
      <c r="H194" s="289"/>
      <c r="I194" s="289"/>
      <c r="J194" s="154" t="s">
        <v>15486</v>
      </c>
      <c r="K194" s="209" t="s">
        <v>148</v>
      </c>
      <c r="L194" s="203"/>
      <c r="M194" s="187"/>
    </row>
    <row r="195" spans="1:13" s="24" customFormat="1" ht="32.1" customHeight="1" x14ac:dyDescent="0.2">
      <c r="A195" s="198"/>
      <c r="B195" s="199"/>
      <c r="C195" s="205"/>
      <c r="D195" s="199"/>
      <c r="E195" s="202" t="s">
        <v>30</v>
      </c>
      <c r="F195" s="201" t="s">
        <v>1662</v>
      </c>
      <c r="G195" s="154" t="s">
        <v>10601</v>
      </c>
      <c r="H195" s="289"/>
      <c r="I195" s="289"/>
      <c r="J195" s="154" t="s">
        <v>18450</v>
      </c>
      <c r="K195" s="219" t="s">
        <v>152</v>
      </c>
      <c r="L195" s="203"/>
      <c r="M195" s="187"/>
    </row>
    <row r="196" spans="1:13" s="24" customFormat="1" ht="32.1" customHeight="1" x14ac:dyDescent="0.2">
      <c r="A196" s="198"/>
      <c r="B196" s="199"/>
      <c r="C196" s="205"/>
      <c r="D196" s="199"/>
      <c r="E196" s="206"/>
      <c r="F196" s="199"/>
      <c r="G196" s="154" t="s">
        <v>762</v>
      </c>
      <c r="H196" s="289"/>
      <c r="I196" s="289"/>
      <c r="J196" s="154" t="s">
        <v>18451</v>
      </c>
      <c r="K196" s="203"/>
      <c r="L196" s="203"/>
      <c r="M196" s="187"/>
    </row>
    <row r="197" spans="1:13" s="24" customFormat="1" ht="32.1" customHeight="1" x14ac:dyDescent="0.2">
      <c r="A197" s="198"/>
      <c r="B197" s="199"/>
      <c r="C197" s="205"/>
      <c r="D197" s="199"/>
      <c r="E197" s="207"/>
      <c r="F197" s="208"/>
      <c r="G197" s="154" t="s">
        <v>763</v>
      </c>
      <c r="H197" s="289"/>
      <c r="I197" s="289"/>
      <c r="J197" s="154" t="s">
        <v>18452</v>
      </c>
      <c r="K197" s="203"/>
      <c r="L197" s="203"/>
      <c r="M197" s="187"/>
    </row>
    <row r="198" spans="1:13" s="24" customFormat="1" ht="32.1" customHeight="1" x14ac:dyDescent="0.2">
      <c r="A198" s="198"/>
      <c r="B198" s="199"/>
      <c r="C198" s="205"/>
      <c r="D198" s="199"/>
      <c r="E198" s="202" t="s">
        <v>31</v>
      </c>
      <c r="F198" s="201" t="s">
        <v>1664</v>
      </c>
      <c r="G198" s="154" t="s">
        <v>1665</v>
      </c>
      <c r="H198" s="289"/>
      <c r="I198" s="289"/>
      <c r="J198" s="154" t="s">
        <v>14670</v>
      </c>
      <c r="K198" s="213"/>
      <c r="L198" s="203"/>
      <c r="M198" s="187"/>
    </row>
    <row r="199" spans="1:13" s="24" customFormat="1" ht="44.1" customHeight="1" x14ac:dyDescent="0.2">
      <c r="A199" s="198"/>
      <c r="B199" s="199"/>
      <c r="C199" s="205"/>
      <c r="D199" s="199"/>
      <c r="E199" s="206"/>
      <c r="F199" s="199"/>
      <c r="G199" s="154" t="s">
        <v>764</v>
      </c>
      <c r="H199" s="289"/>
      <c r="I199" s="289"/>
      <c r="J199" s="154" t="s">
        <v>764</v>
      </c>
      <c r="K199" s="209" t="s">
        <v>772</v>
      </c>
      <c r="L199" s="203"/>
      <c r="M199" s="187"/>
    </row>
    <row r="200" spans="1:13" s="24" customFormat="1" ht="32.1" customHeight="1" x14ac:dyDescent="0.2">
      <c r="A200" s="198"/>
      <c r="B200" s="199"/>
      <c r="C200" s="205"/>
      <c r="D200" s="199"/>
      <c r="E200" s="206"/>
      <c r="F200" s="199"/>
      <c r="G200" s="154" t="s">
        <v>1667</v>
      </c>
      <c r="H200" s="289"/>
      <c r="I200" s="289"/>
      <c r="J200" s="154" t="s">
        <v>6696</v>
      </c>
      <c r="K200" s="209" t="s">
        <v>140</v>
      </c>
      <c r="L200" s="203"/>
      <c r="M200" s="187"/>
    </row>
    <row r="201" spans="1:13" s="24" customFormat="1" ht="44.1" customHeight="1" x14ac:dyDescent="0.2">
      <c r="A201" s="198"/>
      <c r="B201" s="199"/>
      <c r="C201" s="205"/>
      <c r="D201" s="199"/>
      <c r="E201" s="207"/>
      <c r="F201" s="208"/>
      <c r="G201" s="154" t="s">
        <v>1669</v>
      </c>
      <c r="H201" s="289"/>
      <c r="I201" s="289"/>
      <c r="J201" s="154" t="s">
        <v>1669</v>
      </c>
      <c r="K201" s="209" t="s">
        <v>772</v>
      </c>
      <c r="L201" s="203"/>
      <c r="M201" s="187"/>
    </row>
    <row r="202" spans="1:13" s="24" customFormat="1" ht="44.1" customHeight="1" x14ac:dyDescent="0.2">
      <c r="A202" s="198"/>
      <c r="B202" s="199"/>
      <c r="C202" s="205"/>
      <c r="D202" s="199"/>
      <c r="E202" s="202" t="s">
        <v>46</v>
      </c>
      <c r="F202" s="201" t="s">
        <v>177</v>
      </c>
      <c r="G202" s="154" t="s">
        <v>18453</v>
      </c>
      <c r="H202" s="289"/>
      <c r="I202" s="289"/>
      <c r="J202" s="154" t="s">
        <v>18454</v>
      </c>
      <c r="K202" s="219" t="s">
        <v>152</v>
      </c>
      <c r="L202" s="203"/>
      <c r="M202" s="187"/>
    </row>
    <row r="203" spans="1:13" s="24" customFormat="1" ht="32.1" customHeight="1" x14ac:dyDescent="0.2">
      <c r="A203" s="198"/>
      <c r="B203" s="199"/>
      <c r="C203" s="205"/>
      <c r="D203" s="199"/>
      <c r="E203" s="207"/>
      <c r="F203" s="208"/>
      <c r="G203" s="154" t="s">
        <v>709</v>
      </c>
      <c r="H203" s="289"/>
      <c r="I203" s="289"/>
      <c r="J203" s="154" t="s">
        <v>765</v>
      </c>
      <c r="K203" s="203"/>
      <c r="L203" s="203"/>
      <c r="M203" s="187"/>
    </row>
    <row r="204" spans="1:13" s="24" customFormat="1" ht="32.1" customHeight="1" x14ac:dyDescent="0.2">
      <c r="A204" s="198"/>
      <c r="B204" s="199"/>
      <c r="C204" s="205"/>
      <c r="D204" s="199"/>
      <c r="E204" s="202" t="s">
        <v>47</v>
      </c>
      <c r="F204" s="201" t="s">
        <v>178</v>
      </c>
      <c r="G204" s="154" t="s">
        <v>18455</v>
      </c>
      <c r="H204" s="289"/>
      <c r="I204" s="289"/>
      <c r="J204" s="154" t="s">
        <v>18456</v>
      </c>
      <c r="K204" s="203"/>
      <c r="L204" s="203"/>
      <c r="M204" s="187"/>
    </row>
    <row r="205" spans="1:13" s="24" customFormat="1" ht="32.1" customHeight="1" x14ac:dyDescent="0.2">
      <c r="A205" s="198"/>
      <c r="B205" s="199"/>
      <c r="C205" s="205"/>
      <c r="D205" s="199"/>
      <c r="E205" s="206"/>
      <c r="F205" s="199"/>
      <c r="G205" s="154" t="s">
        <v>361</v>
      </c>
      <c r="H205" s="289"/>
      <c r="I205" s="289"/>
      <c r="J205" s="154" t="s">
        <v>766</v>
      </c>
      <c r="K205" s="213"/>
      <c r="L205" s="203"/>
      <c r="M205" s="187"/>
    </row>
    <row r="206" spans="1:13" s="24" customFormat="1" ht="44.1" customHeight="1" x14ac:dyDescent="0.2">
      <c r="A206" s="198"/>
      <c r="B206" s="199"/>
      <c r="C206" s="211"/>
      <c r="D206" s="208"/>
      <c r="E206" s="207"/>
      <c r="F206" s="208"/>
      <c r="G206" s="154" t="s">
        <v>18457</v>
      </c>
      <c r="H206" s="289"/>
      <c r="I206" s="230"/>
      <c r="J206" s="154" t="s">
        <v>18457</v>
      </c>
      <c r="K206" s="209" t="s">
        <v>772</v>
      </c>
      <c r="L206" s="213"/>
      <c r="M206" s="214"/>
    </row>
    <row r="207" spans="1:13" s="24" customFormat="1" ht="44.1" customHeight="1" x14ac:dyDescent="0.2">
      <c r="A207" s="198"/>
      <c r="B207" s="199"/>
      <c r="C207" s="200">
        <v>4</v>
      </c>
      <c r="D207" s="201" t="s">
        <v>1692</v>
      </c>
      <c r="E207" s="202" t="s">
        <v>7</v>
      </c>
      <c r="F207" s="201" t="s">
        <v>179</v>
      </c>
      <c r="G207" s="154" t="s">
        <v>18458</v>
      </c>
      <c r="H207" s="289"/>
      <c r="I207" s="204" t="s">
        <v>1692</v>
      </c>
      <c r="J207" s="154" t="s">
        <v>14678</v>
      </c>
      <c r="K207" s="204" t="s">
        <v>152</v>
      </c>
      <c r="L207" s="204" t="s">
        <v>24</v>
      </c>
      <c r="M207" s="184" t="s">
        <v>19</v>
      </c>
    </row>
    <row r="208" spans="1:13" s="24" customFormat="1" ht="32.1" customHeight="1" x14ac:dyDescent="0.2">
      <c r="A208" s="198"/>
      <c r="B208" s="199"/>
      <c r="C208" s="205"/>
      <c r="D208" s="199"/>
      <c r="E208" s="206"/>
      <c r="F208" s="199"/>
      <c r="G208" s="154" t="s">
        <v>18459</v>
      </c>
      <c r="H208" s="289"/>
      <c r="I208" s="289"/>
      <c r="J208" s="154" t="s">
        <v>18460</v>
      </c>
      <c r="K208" s="230"/>
      <c r="L208" s="289"/>
      <c r="M208" s="187"/>
    </row>
    <row r="209" spans="1:13" s="24" customFormat="1" ht="32.1" customHeight="1" x14ac:dyDescent="0.2">
      <c r="A209" s="198"/>
      <c r="B209" s="199"/>
      <c r="C209" s="211"/>
      <c r="D209" s="208"/>
      <c r="E209" s="206"/>
      <c r="F209" s="208"/>
      <c r="G209" s="154" t="s">
        <v>11216</v>
      </c>
      <c r="H209" s="289"/>
      <c r="I209" s="230"/>
      <c r="J209" s="154" t="s">
        <v>1540</v>
      </c>
      <c r="K209" s="209" t="s">
        <v>120</v>
      </c>
      <c r="L209" s="213"/>
      <c r="M209" s="214"/>
    </row>
    <row r="210" spans="1:13" s="24" customFormat="1" ht="44.1" customHeight="1" x14ac:dyDescent="0.2">
      <c r="A210" s="198"/>
      <c r="B210" s="199"/>
      <c r="C210" s="200">
        <v>5</v>
      </c>
      <c r="D210" s="201" t="s">
        <v>18020</v>
      </c>
      <c r="E210" s="202"/>
      <c r="F210" s="201" t="s">
        <v>18021</v>
      </c>
      <c r="G210" s="154" t="s">
        <v>18461</v>
      </c>
      <c r="H210" s="374"/>
      <c r="I210" s="204" t="s">
        <v>18020</v>
      </c>
      <c r="J210" s="154" t="s">
        <v>18462</v>
      </c>
      <c r="K210" s="209" t="s">
        <v>152</v>
      </c>
      <c r="L210" s="204" t="s">
        <v>24</v>
      </c>
      <c r="M210" s="204" t="s">
        <v>19</v>
      </c>
    </row>
    <row r="211" spans="1:13" s="24" customFormat="1" ht="32.1" customHeight="1" x14ac:dyDescent="0.2">
      <c r="A211" s="198"/>
      <c r="B211" s="199"/>
      <c r="C211" s="205"/>
      <c r="D211" s="199"/>
      <c r="E211" s="206"/>
      <c r="F211" s="199"/>
      <c r="G211" s="154" t="s">
        <v>18022</v>
      </c>
      <c r="H211" s="374"/>
      <c r="I211" s="203"/>
      <c r="J211" s="154" t="s">
        <v>767</v>
      </c>
      <c r="K211" s="209" t="s">
        <v>140</v>
      </c>
      <c r="L211" s="187"/>
      <c r="M211" s="289"/>
    </row>
    <row r="212" spans="1:13" s="24" customFormat="1" ht="44.1" customHeight="1" x14ac:dyDescent="0.2">
      <c r="A212" s="210"/>
      <c r="B212" s="208"/>
      <c r="C212" s="211"/>
      <c r="D212" s="208"/>
      <c r="E212" s="207"/>
      <c r="F212" s="208"/>
      <c r="G212" s="154" t="s">
        <v>18463</v>
      </c>
      <c r="H212" s="446"/>
      <c r="I212" s="213"/>
      <c r="J212" s="154" t="s">
        <v>768</v>
      </c>
      <c r="K212" s="209" t="s">
        <v>120</v>
      </c>
      <c r="L212" s="214"/>
      <c r="M212" s="230"/>
    </row>
    <row r="213" spans="1:13" s="24" customFormat="1" ht="32.1" customHeight="1" x14ac:dyDescent="0.2">
      <c r="A213" s="361">
        <v>54</v>
      </c>
      <c r="B213" s="201" t="s">
        <v>1696</v>
      </c>
      <c r="C213" s="200">
        <v>1</v>
      </c>
      <c r="D213" s="201" t="s">
        <v>1697</v>
      </c>
      <c r="E213" s="212" t="s">
        <v>7</v>
      </c>
      <c r="F213" s="92" t="s">
        <v>1698</v>
      </c>
      <c r="G213" s="154" t="s">
        <v>769</v>
      </c>
      <c r="H213" s="204" t="s">
        <v>1696</v>
      </c>
      <c r="I213" s="204" t="s">
        <v>1697</v>
      </c>
      <c r="J213" s="154" t="s">
        <v>180</v>
      </c>
      <c r="K213" s="204" t="s">
        <v>152</v>
      </c>
      <c r="L213" s="204" t="s">
        <v>24</v>
      </c>
      <c r="M213" s="184" t="s">
        <v>19</v>
      </c>
    </row>
    <row r="214" spans="1:13" s="24" customFormat="1" ht="32.1" customHeight="1" x14ac:dyDescent="0.2">
      <c r="A214" s="198"/>
      <c r="B214" s="199"/>
      <c r="C214" s="205"/>
      <c r="D214" s="199"/>
      <c r="E214" s="212" t="s">
        <v>12</v>
      </c>
      <c r="F214" s="92" t="s">
        <v>1700</v>
      </c>
      <c r="G214" s="154" t="s">
        <v>1701</v>
      </c>
      <c r="H214" s="289"/>
      <c r="I214" s="289"/>
      <c r="J214" s="154" t="s">
        <v>1702</v>
      </c>
      <c r="K214" s="289"/>
      <c r="L214" s="289"/>
      <c r="M214" s="187"/>
    </row>
    <row r="215" spans="1:13" s="24" customFormat="1" ht="32.1" customHeight="1" x14ac:dyDescent="0.2">
      <c r="A215" s="198"/>
      <c r="B215" s="199"/>
      <c r="C215" s="205"/>
      <c r="D215" s="199"/>
      <c r="E215" s="202" t="s">
        <v>20</v>
      </c>
      <c r="F215" s="201" t="s">
        <v>1703</v>
      </c>
      <c r="G215" s="154" t="s">
        <v>770</v>
      </c>
      <c r="H215" s="289"/>
      <c r="I215" s="289"/>
      <c r="J215" s="154" t="s">
        <v>771</v>
      </c>
      <c r="K215" s="230"/>
      <c r="L215" s="289"/>
      <c r="M215" s="187"/>
    </row>
    <row r="216" spans="1:13" s="24" customFormat="1" ht="44.1" customHeight="1" x14ac:dyDescent="0.2">
      <c r="A216" s="198"/>
      <c r="B216" s="199"/>
      <c r="C216" s="205"/>
      <c r="D216" s="199"/>
      <c r="E216" s="207"/>
      <c r="F216" s="208"/>
      <c r="G216" s="154" t="s">
        <v>1704</v>
      </c>
      <c r="H216" s="289"/>
      <c r="I216" s="289"/>
      <c r="J216" s="154" t="s">
        <v>1704</v>
      </c>
      <c r="K216" s="154" t="s">
        <v>772</v>
      </c>
      <c r="L216" s="289"/>
      <c r="M216" s="187"/>
    </row>
    <row r="217" spans="1:13" s="24" customFormat="1" ht="44.1" customHeight="1" x14ac:dyDescent="0.2">
      <c r="A217" s="198"/>
      <c r="B217" s="199"/>
      <c r="C217" s="205"/>
      <c r="D217" s="199"/>
      <c r="E217" s="202" t="s">
        <v>21</v>
      </c>
      <c r="F217" s="201" t="s">
        <v>1705</v>
      </c>
      <c r="G217" s="154" t="s">
        <v>18464</v>
      </c>
      <c r="H217" s="289"/>
      <c r="I217" s="289"/>
      <c r="J217" s="154" t="s">
        <v>18465</v>
      </c>
      <c r="K217" s="204" t="s">
        <v>152</v>
      </c>
      <c r="L217" s="203"/>
      <c r="M217" s="187"/>
    </row>
    <row r="218" spans="1:13" s="24" customFormat="1" ht="32.1" customHeight="1" x14ac:dyDescent="0.2">
      <c r="A218" s="198"/>
      <c r="B218" s="199"/>
      <c r="C218" s="205"/>
      <c r="D218" s="199"/>
      <c r="E218" s="206"/>
      <c r="F218" s="199"/>
      <c r="G218" s="154" t="s">
        <v>18466</v>
      </c>
      <c r="H218" s="289"/>
      <c r="I218" s="289"/>
      <c r="J218" s="154" t="s">
        <v>18467</v>
      </c>
      <c r="K218" s="230"/>
      <c r="L218" s="203"/>
      <c r="M218" s="187"/>
    </row>
    <row r="219" spans="1:13" s="24" customFormat="1" ht="32.1" customHeight="1" x14ac:dyDescent="0.2">
      <c r="A219" s="198"/>
      <c r="B219" s="199"/>
      <c r="C219" s="205"/>
      <c r="D219" s="199"/>
      <c r="E219" s="207"/>
      <c r="F219" s="208"/>
      <c r="G219" s="154" t="s">
        <v>182</v>
      </c>
      <c r="H219" s="289"/>
      <c r="I219" s="289"/>
      <c r="J219" s="154" t="s">
        <v>18468</v>
      </c>
      <c r="K219" s="209" t="s">
        <v>140</v>
      </c>
      <c r="L219" s="203"/>
      <c r="M219" s="187"/>
    </row>
    <row r="220" spans="1:13" s="24" customFormat="1" ht="32.1" customHeight="1" x14ac:dyDescent="0.2">
      <c r="A220" s="198"/>
      <c r="B220" s="199"/>
      <c r="C220" s="205"/>
      <c r="D220" s="199"/>
      <c r="E220" s="212" t="s">
        <v>26</v>
      </c>
      <c r="F220" s="92" t="s">
        <v>1706</v>
      </c>
      <c r="G220" s="154" t="s">
        <v>183</v>
      </c>
      <c r="H220" s="289"/>
      <c r="I220" s="289"/>
      <c r="J220" s="154" t="s">
        <v>6710</v>
      </c>
      <c r="K220" s="204" t="s">
        <v>152</v>
      </c>
      <c r="L220" s="289"/>
      <c r="M220" s="187"/>
    </row>
    <row r="221" spans="1:13" s="24" customFormat="1" ht="32.1" customHeight="1" x14ac:dyDescent="0.2">
      <c r="A221" s="198"/>
      <c r="B221" s="199"/>
      <c r="C221" s="205"/>
      <c r="D221" s="199"/>
      <c r="E221" s="212" t="s">
        <v>27</v>
      </c>
      <c r="F221" s="92" t="s">
        <v>1707</v>
      </c>
      <c r="G221" s="154" t="s">
        <v>560</v>
      </c>
      <c r="H221" s="289"/>
      <c r="I221" s="289"/>
      <c r="J221" s="154" t="s">
        <v>14689</v>
      </c>
      <c r="K221" s="289"/>
      <c r="L221" s="289"/>
      <c r="M221" s="187"/>
    </row>
    <row r="222" spans="1:13" s="24" customFormat="1" ht="32.1" customHeight="1" x14ac:dyDescent="0.2">
      <c r="A222" s="198"/>
      <c r="B222" s="199"/>
      <c r="C222" s="205"/>
      <c r="D222" s="199"/>
      <c r="E222" s="212" t="s">
        <v>29</v>
      </c>
      <c r="F222" s="92" t="s">
        <v>1708</v>
      </c>
      <c r="G222" s="154" t="s">
        <v>773</v>
      </c>
      <c r="H222" s="289"/>
      <c r="I222" s="289"/>
      <c r="J222" s="154" t="s">
        <v>18469</v>
      </c>
      <c r="K222" s="289"/>
      <c r="L222" s="289"/>
      <c r="M222" s="187"/>
    </row>
    <row r="223" spans="1:13" s="24" customFormat="1" ht="44.1" customHeight="1" x14ac:dyDescent="0.2">
      <c r="A223" s="198"/>
      <c r="B223" s="199"/>
      <c r="C223" s="205"/>
      <c r="D223" s="199"/>
      <c r="E223" s="202" t="s">
        <v>38</v>
      </c>
      <c r="F223" s="201" t="s">
        <v>1713</v>
      </c>
      <c r="G223" s="154" t="s">
        <v>774</v>
      </c>
      <c r="H223" s="289"/>
      <c r="I223" s="289"/>
      <c r="J223" s="154" t="s">
        <v>6719</v>
      </c>
      <c r="K223" s="289"/>
      <c r="L223" s="289"/>
      <c r="M223" s="187"/>
    </row>
    <row r="224" spans="1:13" s="24" customFormat="1" ht="32.1" customHeight="1" x14ac:dyDescent="0.2">
      <c r="A224" s="198"/>
      <c r="B224" s="199"/>
      <c r="C224" s="205"/>
      <c r="D224" s="199"/>
      <c r="E224" s="206"/>
      <c r="F224" s="199"/>
      <c r="G224" s="154" t="s">
        <v>1714</v>
      </c>
      <c r="H224" s="289"/>
      <c r="I224" s="289"/>
      <c r="J224" s="154" t="s">
        <v>1715</v>
      </c>
      <c r="K224" s="230"/>
      <c r="L224" s="289"/>
      <c r="M224" s="187"/>
    </row>
    <row r="225" spans="1:13" s="36" customFormat="1" ht="32.1" customHeight="1" x14ac:dyDescent="0.2">
      <c r="A225" s="198"/>
      <c r="B225" s="199"/>
      <c r="C225" s="205"/>
      <c r="D225" s="199"/>
      <c r="E225" s="207"/>
      <c r="F225" s="208"/>
      <c r="G225" s="154" t="s">
        <v>625</v>
      </c>
      <c r="H225" s="289"/>
      <c r="I225" s="289"/>
      <c r="J225" s="154" t="s">
        <v>2780</v>
      </c>
      <c r="K225" s="154" t="s">
        <v>140</v>
      </c>
      <c r="L225" s="289"/>
      <c r="M225" s="187"/>
    </row>
    <row r="226" spans="1:13" s="36" customFormat="1" ht="32.1" customHeight="1" x14ac:dyDescent="0.2">
      <c r="A226" s="198"/>
      <c r="B226" s="199"/>
      <c r="C226" s="205"/>
      <c r="D226" s="199"/>
      <c r="E226" s="212" t="s">
        <v>30</v>
      </c>
      <c r="F226" s="92" t="s">
        <v>185</v>
      </c>
      <c r="G226" s="154" t="s">
        <v>186</v>
      </c>
      <c r="H226" s="289"/>
      <c r="I226" s="289"/>
      <c r="J226" s="154" t="s">
        <v>1719</v>
      </c>
      <c r="K226" s="154" t="s">
        <v>152</v>
      </c>
      <c r="L226" s="289"/>
      <c r="M226" s="187"/>
    </row>
    <row r="227" spans="1:13" s="36" customFormat="1" ht="32.1" customHeight="1" x14ac:dyDescent="0.2">
      <c r="A227" s="198"/>
      <c r="B227" s="199"/>
      <c r="C227" s="205"/>
      <c r="D227" s="199"/>
      <c r="E227" s="202" t="s">
        <v>31</v>
      </c>
      <c r="F227" s="201" t="s">
        <v>1722</v>
      </c>
      <c r="G227" s="154" t="s">
        <v>1723</v>
      </c>
      <c r="H227" s="289"/>
      <c r="I227" s="289"/>
      <c r="J227" s="154" t="s">
        <v>6722</v>
      </c>
      <c r="K227" s="154" t="s">
        <v>120</v>
      </c>
      <c r="L227" s="289"/>
      <c r="M227" s="187"/>
    </row>
    <row r="228" spans="1:13" s="36" customFormat="1" ht="44.1" customHeight="1" x14ac:dyDescent="0.2">
      <c r="A228" s="198"/>
      <c r="B228" s="199"/>
      <c r="C228" s="205"/>
      <c r="D228" s="199"/>
      <c r="E228" s="207"/>
      <c r="F228" s="208"/>
      <c r="G228" s="154" t="s">
        <v>1725</v>
      </c>
      <c r="H228" s="289"/>
      <c r="I228" s="289"/>
      <c r="J228" s="154" t="s">
        <v>775</v>
      </c>
      <c r="K228" s="225" t="s">
        <v>772</v>
      </c>
      <c r="L228" s="203"/>
      <c r="M228" s="187"/>
    </row>
    <row r="229" spans="1:13" s="36" customFormat="1" ht="32.1" customHeight="1" x14ac:dyDescent="0.2">
      <c r="A229" s="198"/>
      <c r="B229" s="199"/>
      <c r="C229" s="205"/>
      <c r="D229" s="199"/>
      <c r="E229" s="202" t="s">
        <v>46</v>
      </c>
      <c r="F229" s="201" t="s">
        <v>48</v>
      </c>
      <c r="G229" s="154" t="s">
        <v>626</v>
      </c>
      <c r="H229" s="289"/>
      <c r="I229" s="289"/>
      <c r="J229" s="154" t="s">
        <v>626</v>
      </c>
      <c r="K229" s="318"/>
      <c r="L229" s="203"/>
      <c r="M229" s="187"/>
    </row>
    <row r="230" spans="1:13" s="36" customFormat="1" ht="56.1" customHeight="1" x14ac:dyDescent="0.2">
      <c r="A230" s="198"/>
      <c r="B230" s="199"/>
      <c r="C230" s="205"/>
      <c r="D230" s="199"/>
      <c r="E230" s="206"/>
      <c r="F230" s="199"/>
      <c r="G230" s="154" t="s">
        <v>776</v>
      </c>
      <c r="H230" s="289"/>
      <c r="I230" s="289"/>
      <c r="J230" s="154" t="s">
        <v>18470</v>
      </c>
      <c r="K230" s="293"/>
      <c r="L230" s="203"/>
      <c r="M230" s="187"/>
    </row>
    <row r="231" spans="1:13" s="36" customFormat="1" ht="92.1" customHeight="1" x14ac:dyDescent="0.2">
      <c r="A231" s="198"/>
      <c r="B231" s="199"/>
      <c r="C231" s="205"/>
      <c r="D231" s="199"/>
      <c r="E231" s="207"/>
      <c r="F231" s="208"/>
      <c r="G231" s="154" t="s">
        <v>776</v>
      </c>
      <c r="H231" s="289"/>
      <c r="I231" s="289"/>
      <c r="J231" s="154" t="s">
        <v>18471</v>
      </c>
      <c r="K231" s="209" t="s">
        <v>777</v>
      </c>
      <c r="L231" s="203"/>
      <c r="M231" s="187"/>
    </row>
    <row r="232" spans="1:13" s="36" customFormat="1" ht="32.1" customHeight="1" x14ac:dyDescent="0.2">
      <c r="A232" s="198"/>
      <c r="B232" s="199"/>
      <c r="C232" s="205"/>
      <c r="D232" s="199"/>
      <c r="E232" s="202" t="s">
        <v>47</v>
      </c>
      <c r="F232" s="201" t="s">
        <v>1728</v>
      </c>
      <c r="G232" s="154" t="s">
        <v>1729</v>
      </c>
      <c r="H232" s="289"/>
      <c r="I232" s="289"/>
      <c r="J232" s="154" t="s">
        <v>6725</v>
      </c>
      <c r="K232" s="219" t="s">
        <v>152</v>
      </c>
      <c r="L232" s="203"/>
      <c r="M232" s="187"/>
    </row>
    <row r="233" spans="1:13" s="36" customFormat="1" ht="32.1" customHeight="1" x14ac:dyDescent="0.2">
      <c r="A233" s="198"/>
      <c r="B233" s="199"/>
      <c r="C233" s="211"/>
      <c r="D233" s="208"/>
      <c r="E233" s="207"/>
      <c r="F233" s="208"/>
      <c r="G233" s="154" t="s">
        <v>18472</v>
      </c>
      <c r="H233" s="289"/>
      <c r="I233" s="230"/>
      <c r="J233" s="154" t="s">
        <v>13211</v>
      </c>
      <c r="K233" s="213"/>
      <c r="L233" s="213"/>
      <c r="M233" s="214"/>
    </row>
    <row r="234" spans="1:13" s="36" customFormat="1" ht="44.1" customHeight="1" x14ac:dyDescent="0.2">
      <c r="A234" s="198"/>
      <c r="B234" s="199"/>
      <c r="C234" s="200">
        <v>2</v>
      </c>
      <c r="D234" s="201" t="s">
        <v>188</v>
      </c>
      <c r="E234" s="212" t="s">
        <v>7</v>
      </c>
      <c r="F234" s="92" t="s">
        <v>1736</v>
      </c>
      <c r="G234" s="154" t="s">
        <v>778</v>
      </c>
      <c r="H234" s="289"/>
      <c r="I234" s="204" t="s">
        <v>188</v>
      </c>
      <c r="J234" s="154" t="s">
        <v>18473</v>
      </c>
      <c r="K234" s="219" t="s">
        <v>152</v>
      </c>
      <c r="L234" s="204" t="s">
        <v>24</v>
      </c>
      <c r="M234" s="184" t="s">
        <v>19</v>
      </c>
    </row>
    <row r="235" spans="1:13" s="24" customFormat="1" ht="32.1" customHeight="1" x14ac:dyDescent="0.2">
      <c r="A235" s="198"/>
      <c r="B235" s="199"/>
      <c r="C235" s="205"/>
      <c r="D235" s="199"/>
      <c r="E235" s="202" t="s">
        <v>12</v>
      </c>
      <c r="F235" s="201" t="s">
        <v>1739</v>
      </c>
      <c r="G235" s="154" t="s">
        <v>1740</v>
      </c>
      <c r="H235" s="289"/>
      <c r="I235" s="289"/>
      <c r="J235" s="154" t="s">
        <v>18474</v>
      </c>
      <c r="K235" s="203"/>
      <c r="L235" s="203"/>
      <c r="M235" s="187"/>
    </row>
    <row r="236" spans="1:13" s="24" customFormat="1" ht="32.1" customHeight="1" x14ac:dyDescent="0.2">
      <c r="A236" s="198"/>
      <c r="B236" s="199"/>
      <c r="C236" s="205"/>
      <c r="D236" s="199"/>
      <c r="E236" s="207"/>
      <c r="F236" s="208"/>
      <c r="G236" s="154" t="s">
        <v>18475</v>
      </c>
      <c r="H236" s="289"/>
      <c r="I236" s="289"/>
      <c r="J236" s="154" t="s">
        <v>18476</v>
      </c>
      <c r="K236" s="203"/>
      <c r="L236" s="203"/>
      <c r="M236" s="187"/>
    </row>
    <row r="237" spans="1:13" s="24" customFormat="1" ht="32.1" customHeight="1" x14ac:dyDescent="0.2">
      <c r="A237" s="198"/>
      <c r="B237" s="199"/>
      <c r="C237" s="205"/>
      <c r="D237" s="199"/>
      <c r="E237" s="295" t="s">
        <v>20</v>
      </c>
      <c r="F237" s="201" t="s">
        <v>1742</v>
      </c>
      <c r="G237" s="154" t="s">
        <v>190</v>
      </c>
      <c r="H237" s="289"/>
      <c r="I237" s="289"/>
      <c r="J237" s="154" t="s">
        <v>18477</v>
      </c>
      <c r="K237" s="213"/>
      <c r="L237" s="203"/>
      <c r="M237" s="187"/>
    </row>
    <row r="238" spans="1:13" s="24" customFormat="1" ht="44.1" customHeight="1" x14ac:dyDescent="0.2">
      <c r="A238" s="198"/>
      <c r="B238" s="199"/>
      <c r="C238" s="205"/>
      <c r="D238" s="199"/>
      <c r="E238" s="291"/>
      <c r="F238" s="208"/>
      <c r="G238" s="154" t="s">
        <v>1704</v>
      </c>
      <c r="H238" s="289"/>
      <c r="I238" s="289"/>
      <c r="J238" s="154" t="s">
        <v>1704</v>
      </c>
      <c r="K238" s="209" t="s">
        <v>772</v>
      </c>
      <c r="L238" s="203"/>
      <c r="M238" s="187"/>
    </row>
    <row r="239" spans="1:13" s="24" customFormat="1" ht="32.1" customHeight="1" x14ac:dyDescent="0.2">
      <c r="A239" s="198"/>
      <c r="B239" s="199"/>
      <c r="C239" s="205"/>
      <c r="D239" s="199"/>
      <c r="E239" s="212" t="s">
        <v>21</v>
      </c>
      <c r="F239" s="92" t="s">
        <v>1744</v>
      </c>
      <c r="G239" s="154" t="s">
        <v>18478</v>
      </c>
      <c r="H239" s="289"/>
      <c r="I239" s="289"/>
      <c r="J239" s="154" t="s">
        <v>18479</v>
      </c>
      <c r="K239" s="204" t="s">
        <v>152</v>
      </c>
      <c r="L239" s="289"/>
      <c r="M239" s="187"/>
    </row>
    <row r="240" spans="1:13" s="24" customFormat="1" ht="32.1" customHeight="1" x14ac:dyDescent="0.2">
      <c r="A240" s="198"/>
      <c r="B240" s="199"/>
      <c r="C240" s="205"/>
      <c r="D240" s="199"/>
      <c r="E240" s="212" t="s">
        <v>26</v>
      </c>
      <c r="F240" s="92" t="s">
        <v>1746</v>
      </c>
      <c r="G240" s="154" t="s">
        <v>192</v>
      </c>
      <c r="H240" s="289"/>
      <c r="I240" s="289"/>
      <c r="J240" s="154" t="s">
        <v>2785</v>
      </c>
      <c r="K240" s="203"/>
      <c r="L240" s="203"/>
      <c r="M240" s="187"/>
    </row>
    <row r="241" spans="1:13" s="24" customFormat="1" ht="44.1" customHeight="1" x14ac:dyDescent="0.2">
      <c r="A241" s="198"/>
      <c r="B241" s="199"/>
      <c r="C241" s="205"/>
      <c r="D241" s="199"/>
      <c r="E241" s="212" t="s">
        <v>27</v>
      </c>
      <c r="F241" s="92" t="s">
        <v>1747</v>
      </c>
      <c r="G241" s="154" t="s">
        <v>534</v>
      </c>
      <c r="H241" s="289"/>
      <c r="I241" s="289"/>
      <c r="J241" s="154" t="s">
        <v>8872</v>
      </c>
      <c r="K241" s="203"/>
      <c r="L241" s="203"/>
      <c r="M241" s="187"/>
    </row>
    <row r="242" spans="1:13" s="24" customFormat="1" ht="44.1" customHeight="1" x14ac:dyDescent="0.2">
      <c r="A242" s="198"/>
      <c r="B242" s="199"/>
      <c r="C242" s="205"/>
      <c r="D242" s="199"/>
      <c r="E242" s="202" t="s">
        <v>29</v>
      </c>
      <c r="F242" s="201" t="s">
        <v>1748</v>
      </c>
      <c r="G242" s="154" t="s">
        <v>18480</v>
      </c>
      <c r="H242" s="289"/>
      <c r="I242" s="289"/>
      <c r="J242" s="154" t="s">
        <v>6733</v>
      </c>
      <c r="K242" s="203"/>
      <c r="L242" s="203"/>
      <c r="M242" s="187"/>
    </row>
    <row r="243" spans="1:13" s="24" customFormat="1" ht="32.1" customHeight="1" x14ac:dyDescent="0.2">
      <c r="A243" s="198"/>
      <c r="B243" s="199"/>
      <c r="C243" s="205"/>
      <c r="D243" s="199"/>
      <c r="E243" s="206"/>
      <c r="F243" s="199"/>
      <c r="G243" s="154" t="s">
        <v>361</v>
      </c>
      <c r="H243" s="289"/>
      <c r="I243" s="289"/>
      <c r="J243" s="154" t="s">
        <v>6735</v>
      </c>
      <c r="K243" s="203"/>
      <c r="L243" s="203"/>
      <c r="M243" s="187"/>
    </row>
    <row r="244" spans="1:13" s="24" customFormat="1" ht="32.1" customHeight="1" x14ac:dyDescent="0.2">
      <c r="A244" s="198"/>
      <c r="B244" s="199"/>
      <c r="C244" s="205"/>
      <c r="D244" s="199"/>
      <c r="E244" s="206"/>
      <c r="F244" s="199"/>
      <c r="G244" s="154" t="s">
        <v>779</v>
      </c>
      <c r="H244" s="289"/>
      <c r="I244" s="289"/>
      <c r="J244" s="154" t="s">
        <v>780</v>
      </c>
      <c r="K244" s="203"/>
      <c r="L244" s="203"/>
      <c r="M244" s="187"/>
    </row>
    <row r="245" spans="1:13" s="24" customFormat="1" ht="32.1" customHeight="1" x14ac:dyDescent="0.2">
      <c r="A245" s="198"/>
      <c r="B245" s="199"/>
      <c r="C245" s="205"/>
      <c r="D245" s="199"/>
      <c r="E245" s="207"/>
      <c r="F245" s="208"/>
      <c r="G245" s="154" t="s">
        <v>781</v>
      </c>
      <c r="H245" s="289"/>
      <c r="I245" s="289"/>
      <c r="J245" s="154" t="s">
        <v>18481</v>
      </c>
      <c r="K245" s="203"/>
      <c r="L245" s="203"/>
      <c r="M245" s="187"/>
    </row>
    <row r="246" spans="1:13" s="24" customFormat="1" ht="44.1" customHeight="1" x14ac:dyDescent="0.2">
      <c r="A246" s="198"/>
      <c r="B246" s="199"/>
      <c r="C246" s="205"/>
      <c r="D246" s="199"/>
      <c r="E246" s="202" t="s">
        <v>38</v>
      </c>
      <c r="F246" s="201" t="s">
        <v>1752</v>
      </c>
      <c r="G246" s="154" t="s">
        <v>782</v>
      </c>
      <c r="H246" s="289"/>
      <c r="I246" s="289"/>
      <c r="J246" s="154" t="s">
        <v>18482</v>
      </c>
      <c r="K246" s="203"/>
      <c r="L246" s="203"/>
      <c r="M246" s="187"/>
    </row>
    <row r="247" spans="1:13" s="24" customFormat="1" ht="32.1" customHeight="1" x14ac:dyDescent="0.2">
      <c r="A247" s="198"/>
      <c r="B247" s="199"/>
      <c r="C247" s="205"/>
      <c r="D247" s="199"/>
      <c r="E247" s="206"/>
      <c r="F247" s="199"/>
      <c r="G247" s="154" t="s">
        <v>1756</v>
      </c>
      <c r="H247" s="289"/>
      <c r="I247" s="289"/>
      <c r="J247" s="154" t="s">
        <v>783</v>
      </c>
      <c r="K247" s="213"/>
      <c r="L247" s="203"/>
      <c r="M247" s="187"/>
    </row>
    <row r="248" spans="1:13" s="24" customFormat="1" ht="32.1" customHeight="1" x14ac:dyDescent="0.2">
      <c r="A248" s="198"/>
      <c r="B248" s="199"/>
      <c r="C248" s="205"/>
      <c r="D248" s="199"/>
      <c r="E248" s="207"/>
      <c r="F248" s="208"/>
      <c r="G248" s="154" t="s">
        <v>1760</v>
      </c>
      <c r="H248" s="289"/>
      <c r="I248" s="289"/>
      <c r="J248" s="154" t="s">
        <v>4032</v>
      </c>
      <c r="K248" s="209" t="s">
        <v>140</v>
      </c>
      <c r="L248" s="203"/>
      <c r="M248" s="187"/>
    </row>
    <row r="249" spans="1:13" s="24" customFormat="1" ht="32.1" customHeight="1" x14ac:dyDescent="0.2">
      <c r="A249" s="198"/>
      <c r="B249" s="199"/>
      <c r="C249" s="205"/>
      <c r="D249" s="199"/>
      <c r="E249" s="212" t="s">
        <v>30</v>
      </c>
      <c r="F249" s="92" t="s">
        <v>1763</v>
      </c>
      <c r="G249" s="154" t="s">
        <v>196</v>
      </c>
      <c r="H249" s="289"/>
      <c r="I249" s="289"/>
      <c r="J249" s="154" t="s">
        <v>784</v>
      </c>
      <c r="K249" s="209" t="s">
        <v>152</v>
      </c>
      <c r="L249" s="203"/>
      <c r="M249" s="187"/>
    </row>
    <row r="250" spans="1:13" s="24" customFormat="1" ht="32.1" customHeight="1" x14ac:dyDescent="0.2">
      <c r="A250" s="198"/>
      <c r="B250" s="199"/>
      <c r="C250" s="205"/>
      <c r="D250" s="199"/>
      <c r="E250" s="202" t="s">
        <v>31</v>
      </c>
      <c r="F250" s="201" t="s">
        <v>1765</v>
      </c>
      <c r="G250" s="154" t="s">
        <v>1723</v>
      </c>
      <c r="H250" s="289"/>
      <c r="I250" s="289"/>
      <c r="J250" s="154" t="s">
        <v>785</v>
      </c>
      <c r="K250" s="209" t="s">
        <v>120</v>
      </c>
      <c r="L250" s="203"/>
      <c r="M250" s="187"/>
    </row>
    <row r="251" spans="1:13" s="38" customFormat="1" ht="44.1" customHeight="1" x14ac:dyDescent="0.2">
      <c r="A251" s="366"/>
      <c r="B251" s="199"/>
      <c r="C251" s="440"/>
      <c r="D251" s="199"/>
      <c r="E251" s="291"/>
      <c r="F251" s="208"/>
      <c r="G251" s="154" t="s">
        <v>1766</v>
      </c>
      <c r="H251" s="289"/>
      <c r="I251" s="289"/>
      <c r="J251" s="154" t="s">
        <v>7917</v>
      </c>
      <c r="K251" s="219" t="s">
        <v>772</v>
      </c>
      <c r="L251" s="203"/>
      <c r="M251" s="289"/>
    </row>
    <row r="252" spans="1:13" s="24" customFormat="1" ht="56.1" customHeight="1" x14ac:dyDescent="0.2">
      <c r="A252" s="198"/>
      <c r="B252" s="199"/>
      <c r="C252" s="205"/>
      <c r="D252" s="199"/>
      <c r="E252" s="202" t="s">
        <v>46</v>
      </c>
      <c r="F252" s="201" t="s">
        <v>1767</v>
      </c>
      <c r="G252" s="154" t="s">
        <v>914</v>
      </c>
      <c r="H252" s="289"/>
      <c r="I252" s="289"/>
      <c r="J252" s="154" t="s">
        <v>18483</v>
      </c>
      <c r="K252" s="448"/>
      <c r="L252" s="203"/>
      <c r="M252" s="187"/>
    </row>
    <row r="253" spans="1:13" s="24" customFormat="1" ht="92.1" customHeight="1" x14ac:dyDescent="0.2">
      <c r="A253" s="198"/>
      <c r="B253" s="199"/>
      <c r="C253" s="205"/>
      <c r="D253" s="199"/>
      <c r="E253" s="207"/>
      <c r="F253" s="208"/>
      <c r="G253" s="154" t="s">
        <v>325</v>
      </c>
      <c r="H253" s="289"/>
      <c r="I253" s="289"/>
      <c r="J253" s="154" t="s">
        <v>364</v>
      </c>
      <c r="K253" s="209" t="s">
        <v>777</v>
      </c>
      <c r="L253" s="203"/>
      <c r="M253" s="187"/>
    </row>
    <row r="254" spans="1:13" s="24" customFormat="1" ht="32.1" customHeight="1" x14ac:dyDescent="0.2">
      <c r="A254" s="198"/>
      <c r="B254" s="199"/>
      <c r="C254" s="211"/>
      <c r="D254" s="208"/>
      <c r="E254" s="212" t="s">
        <v>47</v>
      </c>
      <c r="F254" s="92" t="s">
        <v>1771</v>
      </c>
      <c r="G254" s="154" t="s">
        <v>197</v>
      </c>
      <c r="H254" s="289"/>
      <c r="I254" s="230"/>
      <c r="J254" s="154" t="s">
        <v>786</v>
      </c>
      <c r="K254" s="260" t="s">
        <v>152</v>
      </c>
      <c r="L254" s="213"/>
      <c r="M254" s="214"/>
    </row>
    <row r="255" spans="1:13" s="24" customFormat="1" ht="44.1" customHeight="1" x14ac:dyDescent="0.2">
      <c r="A255" s="210"/>
      <c r="B255" s="208"/>
      <c r="C255" s="350">
        <v>3</v>
      </c>
      <c r="D255" s="92" t="s">
        <v>198</v>
      </c>
      <c r="E255" s="212" t="s">
        <v>38</v>
      </c>
      <c r="F255" s="92" t="s">
        <v>1790</v>
      </c>
      <c r="G255" s="154" t="s">
        <v>787</v>
      </c>
      <c r="H255" s="230"/>
      <c r="I255" s="154" t="s">
        <v>198</v>
      </c>
      <c r="J255" s="154" t="s">
        <v>10512</v>
      </c>
      <c r="K255" s="260" t="s">
        <v>152</v>
      </c>
      <c r="L255" s="154" t="s">
        <v>24</v>
      </c>
      <c r="M255" s="183" t="s">
        <v>19</v>
      </c>
    </row>
    <row r="256" spans="1:13" s="36" customFormat="1" ht="32.1" customHeight="1" x14ac:dyDescent="0.2">
      <c r="A256" s="361">
        <v>55</v>
      </c>
      <c r="B256" s="201" t="s">
        <v>1806</v>
      </c>
      <c r="C256" s="200">
        <v>1</v>
      </c>
      <c r="D256" s="201" t="s">
        <v>1807</v>
      </c>
      <c r="E256" s="202" t="s">
        <v>7</v>
      </c>
      <c r="F256" s="201" t="s">
        <v>1808</v>
      </c>
      <c r="G256" s="183" t="s">
        <v>11221</v>
      </c>
      <c r="H256" s="184" t="s">
        <v>1806</v>
      </c>
      <c r="I256" s="184" t="s">
        <v>1807</v>
      </c>
      <c r="J256" s="183" t="s">
        <v>7920</v>
      </c>
      <c r="K256" s="204" t="s">
        <v>152</v>
      </c>
      <c r="L256" s="204" t="s">
        <v>24</v>
      </c>
      <c r="M256" s="184" t="s">
        <v>19</v>
      </c>
    </row>
    <row r="257" spans="1:13" s="36" customFormat="1" ht="44.1" customHeight="1" x14ac:dyDescent="0.2">
      <c r="A257" s="210"/>
      <c r="B257" s="208"/>
      <c r="C257" s="211"/>
      <c r="D257" s="208"/>
      <c r="E257" s="207"/>
      <c r="F257" s="208"/>
      <c r="G257" s="183" t="s">
        <v>1809</v>
      </c>
      <c r="H257" s="214"/>
      <c r="I257" s="214"/>
      <c r="J257" s="183" t="s">
        <v>18484</v>
      </c>
      <c r="K257" s="230"/>
      <c r="L257" s="230"/>
      <c r="M257" s="214"/>
    </row>
    <row r="258" spans="1:13" s="36" customFormat="1" ht="32.1" customHeight="1" x14ac:dyDescent="0.2">
      <c r="A258" s="361">
        <v>56</v>
      </c>
      <c r="B258" s="201" t="s">
        <v>1813</v>
      </c>
      <c r="C258" s="200">
        <v>1</v>
      </c>
      <c r="D258" s="201" t="s">
        <v>1813</v>
      </c>
      <c r="E258" s="202" t="s">
        <v>7</v>
      </c>
      <c r="F258" s="201" t="s">
        <v>1814</v>
      </c>
      <c r="G258" s="154" t="s">
        <v>788</v>
      </c>
      <c r="H258" s="204" t="s">
        <v>1813</v>
      </c>
      <c r="I258" s="204" t="s">
        <v>1813</v>
      </c>
      <c r="J258" s="154" t="s">
        <v>11945</v>
      </c>
      <c r="K258" s="204" t="s">
        <v>152</v>
      </c>
      <c r="L258" s="204" t="s">
        <v>24</v>
      </c>
      <c r="M258" s="184" t="s">
        <v>19</v>
      </c>
    </row>
    <row r="259" spans="1:13" s="36" customFormat="1" ht="32.1" customHeight="1" x14ac:dyDescent="0.2">
      <c r="A259" s="198"/>
      <c r="B259" s="199"/>
      <c r="C259" s="205"/>
      <c r="D259" s="199"/>
      <c r="E259" s="206"/>
      <c r="F259" s="199"/>
      <c r="G259" s="154" t="s">
        <v>18485</v>
      </c>
      <c r="H259" s="289"/>
      <c r="I259" s="289"/>
      <c r="J259" s="154" t="s">
        <v>18486</v>
      </c>
      <c r="K259" s="230"/>
      <c r="L259" s="289"/>
      <c r="M259" s="187"/>
    </row>
    <row r="260" spans="1:13" s="36" customFormat="1" ht="32.1" customHeight="1" x14ac:dyDescent="0.2">
      <c r="A260" s="198"/>
      <c r="B260" s="199"/>
      <c r="C260" s="205"/>
      <c r="D260" s="199"/>
      <c r="E260" s="207"/>
      <c r="F260" s="208"/>
      <c r="G260" s="154" t="s">
        <v>18487</v>
      </c>
      <c r="H260" s="289"/>
      <c r="I260" s="289"/>
      <c r="J260" s="154" t="s">
        <v>18488</v>
      </c>
      <c r="K260" s="183" t="s">
        <v>120</v>
      </c>
      <c r="L260" s="289"/>
      <c r="M260" s="187"/>
    </row>
    <row r="261" spans="1:13" s="24" customFormat="1" ht="32.1" customHeight="1" x14ac:dyDescent="0.2">
      <c r="A261" s="198"/>
      <c r="B261" s="199"/>
      <c r="C261" s="205"/>
      <c r="D261" s="199"/>
      <c r="E261" s="212" t="s">
        <v>12</v>
      </c>
      <c r="F261" s="92" t="s">
        <v>1829</v>
      </c>
      <c r="G261" s="154" t="s">
        <v>1830</v>
      </c>
      <c r="H261" s="289"/>
      <c r="I261" s="289"/>
      <c r="J261" s="154" t="s">
        <v>1831</v>
      </c>
      <c r="K261" s="204" t="s">
        <v>152</v>
      </c>
      <c r="L261" s="289"/>
      <c r="M261" s="187"/>
    </row>
    <row r="262" spans="1:13" s="24" customFormat="1" ht="32.1" customHeight="1" x14ac:dyDescent="0.15">
      <c r="A262" s="198"/>
      <c r="B262" s="199"/>
      <c r="C262" s="205"/>
      <c r="D262" s="199"/>
      <c r="E262" s="202" t="s">
        <v>29</v>
      </c>
      <c r="F262" s="201" t="s">
        <v>1852</v>
      </c>
      <c r="G262" s="154" t="s">
        <v>1853</v>
      </c>
      <c r="H262" s="289"/>
      <c r="I262" s="289"/>
      <c r="J262" s="154" t="s">
        <v>4044</v>
      </c>
      <c r="K262" s="230"/>
      <c r="L262" s="289"/>
      <c r="M262" s="425"/>
    </row>
    <row r="263" spans="1:13" s="24" customFormat="1" ht="32.1" customHeight="1" x14ac:dyDescent="0.15">
      <c r="A263" s="198"/>
      <c r="B263" s="199"/>
      <c r="C263" s="205"/>
      <c r="D263" s="199"/>
      <c r="E263" s="206"/>
      <c r="F263" s="199"/>
      <c r="G263" s="154" t="s">
        <v>1867</v>
      </c>
      <c r="H263" s="289"/>
      <c r="I263" s="289"/>
      <c r="J263" s="154" t="s">
        <v>1868</v>
      </c>
      <c r="K263" s="154" t="s">
        <v>140</v>
      </c>
      <c r="L263" s="289"/>
      <c r="M263" s="425"/>
    </row>
    <row r="264" spans="1:13" s="24" customFormat="1" ht="32.1" customHeight="1" x14ac:dyDescent="0.2">
      <c r="A264" s="198"/>
      <c r="B264" s="199"/>
      <c r="C264" s="205"/>
      <c r="D264" s="199"/>
      <c r="E264" s="207"/>
      <c r="F264" s="208"/>
      <c r="G264" s="154" t="s">
        <v>789</v>
      </c>
      <c r="H264" s="289"/>
      <c r="I264" s="289"/>
      <c r="J264" s="154" t="s">
        <v>18489</v>
      </c>
      <c r="K264" s="154" t="s">
        <v>120</v>
      </c>
      <c r="L264" s="289"/>
      <c r="M264" s="187"/>
    </row>
    <row r="265" spans="1:13" s="24" customFormat="1" ht="32.1" customHeight="1" x14ac:dyDescent="0.2">
      <c r="A265" s="198"/>
      <c r="B265" s="199"/>
      <c r="C265" s="205"/>
      <c r="D265" s="199"/>
      <c r="E265" s="202" t="s">
        <v>38</v>
      </c>
      <c r="F265" s="201" t="s">
        <v>1895</v>
      </c>
      <c r="G265" s="439" t="s">
        <v>790</v>
      </c>
      <c r="H265" s="289"/>
      <c r="I265" s="289"/>
      <c r="J265" s="154" t="s">
        <v>1896</v>
      </c>
      <c r="K265" s="204" t="s">
        <v>152</v>
      </c>
      <c r="L265" s="289"/>
      <c r="M265" s="187"/>
    </row>
    <row r="266" spans="1:13" s="24" customFormat="1" ht="32.1" customHeight="1" x14ac:dyDescent="0.2">
      <c r="A266" s="198"/>
      <c r="B266" s="199"/>
      <c r="C266" s="205"/>
      <c r="D266" s="199"/>
      <c r="E266" s="206"/>
      <c r="F266" s="199"/>
      <c r="G266" s="439" t="s">
        <v>791</v>
      </c>
      <c r="H266" s="289"/>
      <c r="I266" s="289"/>
      <c r="J266" s="154" t="s">
        <v>1897</v>
      </c>
      <c r="K266" s="230"/>
      <c r="L266" s="289"/>
      <c r="M266" s="187"/>
    </row>
    <row r="267" spans="1:13" s="24" customFormat="1" ht="32.1" customHeight="1" x14ac:dyDescent="0.2">
      <c r="A267" s="198"/>
      <c r="B267" s="199"/>
      <c r="C267" s="205"/>
      <c r="D267" s="199"/>
      <c r="E267" s="206"/>
      <c r="F267" s="199"/>
      <c r="G267" s="439" t="s">
        <v>792</v>
      </c>
      <c r="H267" s="289"/>
      <c r="I267" s="289"/>
      <c r="J267" s="154" t="s">
        <v>1906</v>
      </c>
      <c r="K267" s="204" t="s">
        <v>1907</v>
      </c>
      <c r="L267" s="289"/>
      <c r="M267" s="187"/>
    </row>
    <row r="268" spans="1:13" s="24" customFormat="1" ht="32.1" customHeight="1" x14ac:dyDescent="0.2">
      <c r="A268" s="198"/>
      <c r="B268" s="199"/>
      <c r="C268" s="205"/>
      <c r="D268" s="199"/>
      <c r="E268" s="206"/>
      <c r="F268" s="199"/>
      <c r="G268" s="439" t="s">
        <v>793</v>
      </c>
      <c r="H268" s="289"/>
      <c r="I268" s="289"/>
      <c r="J268" s="154" t="s">
        <v>18490</v>
      </c>
      <c r="K268" s="289"/>
      <c r="L268" s="289"/>
      <c r="M268" s="187"/>
    </row>
    <row r="269" spans="1:13" s="24" customFormat="1" ht="32.1" customHeight="1" x14ac:dyDescent="0.2">
      <c r="A269" s="198"/>
      <c r="B269" s="199"/>
      <c r="C269" s="205"/>
      <c r="D269" s="199"/>
      <c r="E269" s="206"/>
      <c r="F269" s="199"/>
      <c r="G269" s="439" t="s">
        <v>794</v>
      </c>
      <c r="H269" s="289"/>
      <c r="I269" s="289"/>
      <c r="J269" s="154" t="s">
        <v>18491</v>
      </c>
      <c r="K269" s="230"/>
      <c r="L269" s="289"/>
      <c r="M269" s="187"/>
    </row>
    <row r="270" spans="1:13" s="24" customFormat="1" ht="32.1" customHeight="1" x14ac:dyDescent="0.2">
      <c r="A270" s="198"/>
      <c r="B270" s="199"/>
      <c r="C270" s="205"/>
      <c r="D270" s="199"/>
      <c r="E270" s="206"/>
      <c r="F270" s="199"/>
      <c r="G270" s="154" t="s">
        <v>1909</v>
      </c>
      <c r="H270" s="289"/>
      <c r="I270" s="289"/>
      <c r="J270" s="154" t="s">
        <v>18492</v>
      </c>
      <c r="K270" s="154" t="s">
        <v>140</v>
      </c>
      <c r="L270" s="289"/>
      <c r="M270" s="187"/>
    </row>
    <row r="271" spans="1:13" s="24" customFormat="1" ht="44.1" customHeight="1" x14ac:dyDescent="0.2">
      <c r="A271" s="198"/>
      <c r="B271" s="199"/>
      <c r="C271" s="205"/>
      <c r="D271" s="199"/>
      <c r="E271" s="206"/>
      <c r="F271" s="199"/>
      <c r="G271" s="154" t="s">
        <v>18493</v>
      </c>
      <c r="H271" s="289"/>
      <c r="I271" s="289"/>
      <c r="J271" s="154" t="s">
        <v>18493</v>
      </c>
      <c r="K271" s="204" t="s">
        <v>1912</v>
      </c>
      <c r="L271" s="289"/>
      <c r="M271" s="187"/>
    </row>
    <row r="272" spans="1:13" s="24" customFormat="1" ht="32.1" customHeight="1" x14ac:dyDescent="0.2">
      <c r="A272" s="198"/>
      <c r="B272" s="199"/>
      <c r="C272" s="211"/>
      <c r="D272" s="208"/>
      <c r="E272" s="207"/>
      <c r="F272" s="208"/>
      <c r="G272" s="154" t="s">
        <v>1911</v>
      </c>
      <c r="H272" s="289"/>
      <c r="I272" s="230"/>
      <c r="J272" s="154" t="s">
        <v>1911</v>
      </c>
      <c r="K272" s="230"/>
      <c r="L272" s="289"/>
      <c r="M272" s="187"/>
    </row>
    <row r="273" spans="1:13" s="24" customFormat="1" ht="44.1" customHeight="1" x14ac:dyDescent="0.2">
      <c r="A273" s="198"/>
      <c r="B273" s="199"/>
      <c r="C273" s="200">
        <v>2</v>
      </c>
      <c r="D273" s="201" t="s">
        <v>672</v>
      </c>
      <c r="E273" s="202" t="s">
        <v>7</v>
      </c>
      <c r="F273" s="201" t="s">
        <v>1913</v>
      </c>
      <c r="G273" s="154" t="s">
        <v>1914</v>
      </c>
      <c r="H273" s="289"/>
      <c r="I273" s="204" t="s">
        <v>672</v>
      </c>
      <c r="J273" s="154" t="s">
        <v>9965</v>
      </c>
      <c r="K273" s="204" t="s">
        <v>152</v>
      </c>
      <c r="L273" s="289"/>
      <c r="M273" s="187"/>
    </row>
    <row r="274" spans="1:13" s="24" customFormat="1" ht="32.1" customHeight="1" x14ac:dyDescent="0.2">
      <c r="A274" s="198"/>
      <c r="B274" s="199"/>
      <c r="C274" s="205"/>
      <c r="D274" s="199"/>
      <c r="E274" s="207"/>
      <c r="F274" s="208"/>
      <c r="G274" s="154" t="s">
        <v>1916</v>
      </c>
      <c r="H274" s="289"/>
      <c r="I274" s="289"/>
      <c r="J274" s="154" t="s">
        <v>1923</v>
      </c>
      <c r="K274" s="230"/>
      <c r="L274" s="289"/>
      <c r="M274" s="187"/>
    </row>
    <row r="275" spans="1:13" s="24" customFormat="1" ht="32.1" customHeight="1" x14ac:dyDescent="0.2">
      <c r="A275" s="198"/>
      <c r="B275" s="199"/>
      <c r="C275" s="205"/>
      <c r="D275" s="199"/>
      <c r="E275" s="202" t="s">
        <v>12</v>
      </c>
      <c r="F275" s="201" t="s">
        <v>1924</v>
      </c>
      <c r="G275" s="154" t="s">
        <v>1925</v>
      </c>
      <c r="H275" s="289"/>
      <c r="I275" s="289"/>
      <c r="J275" s="439" t="s">
        <v>18494</v>
      </c>
      <c r="K275" s="154" t="s">
        <v>140</v>
      </c>
      <c r="L275" s="289"/>
      <c r="M275" s="187"/>
    </row>
    <row r="276" spans="1:13" s="24" customFormat="1" ht="44.1" customHeight="1" x14ac:dyDescent="0.2">
      <c r="A276" s="198"/>
      <c r="B276" s="199"/>
      <c r="C276" s="211"/>
      <c r="D276" s="208"/>
      <c r="E276" s="206"/>
      <c r="F276" s="208"/>
      <c r="G276" s="154" t="s">
        <v>18495</v>
      </c>
      <c r="H276" s="289"/>
      <c r="I276" s="230"/>
      <c r="J276" s="154" t="s">
        <v>18495</v>
      </c>
      <c r="K276" s="154" t="s">
        <v>18496</v>
      </c>
      <c r="L276" s="289"/>
      <c r="M276" s="187"/>
    </row>
    <row r="277" spans="1:13" s="24" customFormat="1" ht="32.1" customHeight="1" x14ac:dyDescent="0.2">
      <c r="A277" s="198"/>
      <c r="B277" s="199"/>
      <c r="C277" s="350">
        <v>3</v>
      </c>
      <c r="D277" s="92" t="s">
        <v>1927</v>
      </c>
      <c r="E277" s="212"/>
      <c r="F277" s="92" t="s">
        <v>1928</v>
      </c>
      <c r="G277" s="154" t="s">
        <v>795</v>
      </c>
      <c r="H277" s="289"/>
      <c r="I277" s="154" t="s">
        <v>1927</v>
      </c>
      <c r="J277" s="154" t="s">
        <v>18497</v>
      </c>
      <c r="K277" s="209" t="s">
        <v>152</v>
      </c>
      <c r="L277" s="289"/>
      <c r="M277" s="187"/>
    </row>
    <row r="278" spans="1:13" s="24" customFormat="1" ht="32.1" customHeight="1" x14ac:dyDescent="0.2">
      <c r="A278" s="198"/>
      <c r="B278" s="199"/>
      <c r="C278" s="200">
        <v>4</v>
      </c>
      <c r="D278" s="201" t="s">
        <v>563</v>
      </c>
      <c r="E278" s="202" t="s">
        <v>7</v>
      </c>
      <c r="F278" s="201" t="s">
        <v>51</v>
      </c>
      <c r="G278" s="154" t="s">
        <v>206</v>
      </c>
      <c r="H278" s="289"/>
      <c r="I278" s="204" t="s">
        <v>563</v>
      </c>
      <c r="J278" s="154" t="s">
        <v>1936</v>
      </c>
      <c r="K278" s="209" t="s">
        <v>152</v>
      </c>
      <c r="L278" s="289"/>
      <c r="M278" s="187"/>
    </row>
    <row r="279" spans="1:13" s="24" customFormat="1" ht="32.1" customHeight="1" x14ac:dyDescent="0.2">
      <c r="A279" s="198"/>
      <c r="B279" s="199"/>
      <c r="C279" s="205"/>
      <c r="D279" s="199"/>
      <c r="E279" s="207"/>
      <c r="F279" s="208"/>
      <c r="G279" s="154" t="s">
        <v>2804</v>
      </c>
      <c r="H279" s="289"/>
      <c r="I279" s="289"/>
      <c r="J279" s="154" t="s">
        <v>3974</v>
      </c>
      <c r="K279" s="154" t="s">
        <v>140</v>
      </c>
      <c r="L279" s="289"/>
      <c r="M279" s="187"/>
    </row>
    <row r="280" spans="1:13" s="24" customFormat="1" ht="68.099999999999994" customHeight="1" x14ac:dyDescent="0.2">
      <c r="A280" s="210"/>
      <c r="B280" s="377"/>
      <c r="C280" s="211"/>
      <c r="D280" s="208"/>
      <c r="E280" s="212" t="s">
        <v>21</v>
      </c>
      <c r="F280" s="92" t="s">
        <v>1957</v>
      </c>
      <c r="G280" s="183" t="s">
        <v>1958</v>
      </c>
      <c r="H280" s="214"/>
      <c r="I280" s="214"/>
      <c r="J280" s="183" t="s">
        <v>18498</v>
      </c>
      <c r="K280" s="260" t="s">
        <v>18499</v>
      </c>
      <c r="L280" s="213"/>
      <c r="M280" s="214"/>
    </row>
    <row r="281" spans="1:13" s="24" customFormat="1" ht="32.1" customHeight="1" x14ac:dyDescent="0.2">
      <c r="A281" s="361">
        <v>57</v>
      </c>
      <c r="B281" s="201" t="s">
        <v>1961</v>
      </c>
      <c r="C281" s="200">
        <v>1</v>
      </c>
      <c r="D281" s="201" t="s">
        <v>1962</v>
      </c>
      <c r="E281" s="202" t="s">
        <v>7</v>
      </c>
      <c r="F281" s="201" t="s">
        <v>1963</v>
      </c>
      <c r="G281" s="183" t="s">
        <v>796</v>
      </c>
      <c r="H281" s="184" t="s">
        <v>1961</v>
      </c>
      <c r="I281" s="184" t="s">
        <v>1962</v>
      </c>
      <c r="J281" s="154" t="s">
        <v>18500</v>
      </c>
      <c r="K281" s="204" t="s">
        <v>152</v>
      </c>
      <c r="L281" s="204" t="s">
        <v>24</v>
      </c>
      <c r="M281" s="184" t="s">
        <v>19</v>
      </c>
    </row>
    <row r="282" spans="1:13" s="24" customFormat="1" ht="32.1" customHeight="1" x14ac:dyDescent="0.2">
      <c r="A282" s="198"/>
      <c r="B282" s="199"/>
      <c r="C282" s="205"/>
      <c r="D282" s="199"/>
      <c r="E282" s="206"/>
      <c r="F282" s="199"/>
      <c r="G282" s="183" t="s">
        <v>1966</v>
      </c>
      <c r="H282" s="187"/>
      <c r="I282" s="187"/>
      <c r="J282" s="154" t="s">
        <v>18501</v>
      </c>
      <c r="K282" s="289"/>
      <c r="L282" s="289"/>
      <c r="M282" s="187"/>
    </row>
    <row r="283" spans="1:13" s="24" customFormat="1" ht="44.1" customHeight="1" x14ac:dyDescent="0.2">
      <c r="A283" s="198"/>
      <c r="B283" s="199"/>
      <c r="C283" s="205"/>
      <c r="D283" s="199"/>
      <c r="E283" s="206"/>
      <c r="F283" s="199"/>
      <c r="G283" s="183" t="s">
        <v>4053</v>
      </c>
      <c r="H283" s="187"/>
      <c r="I283" s="187"/>
      <c r="J283" s="154" t="s">
        <v>18502</v>
      </c>
      <c r="K283" s="230"/>
      <c r="L283" s="289"/>
      <c r="M283" s="187"/>
    </row>
    <row r="284" spans="1:13" s="24" customFormat="1" ht="32.1" customHeight="1" x14ac:dyDescent="0.2">
      <c r="A284" s="198"/>
      <c r="B284" s="199"/>
      <c r="C284" s="205"/>
      <c r="D284" s="199"/>
      <c r="E284" s="206"/>
      <c r="F284" s="199"/>
      <c r="G284" s="183" t="s">
        <v>1970</v>
      </c>
      <c r="H284" s="187"/>
      <c r="I284" s="187"/>
      <c r="J284" s="183" t="s">
        <v>18503</v>
      </c>
      <c r="K284" s="183" t="s">
        <v>140</v>
      </c>
      <c r="L284" s="289"/>
      <c r="M284" s="289"/>
    </row>
    <row r="285" spans="1:13" s="24" customFormat="1" ht="32.1" customHeight="1" x14ac:dyDescent="0.2">
      <c r="A285" s="198"/>
      <c r="B285" s="199"/>
      <c r="C285" s="205"/>
      <c r="D285" s="199"/>
      <c r="E285" s="207"/>
      <c r="F285" s="208"/>
      <c r="G285" s="183" t="s">
        <v>18504</v>
      </c>
      <c r="H285" s="187"/>
      <c r="I285" s="187"/>
      <c r="J285" s="183" t="s">
        <v>1975</v>
      </c>
      <c r="K285" s="183" t="s">
        <v>120</v>
      </c>
      <c r="L285" s="289"/>
      <c r="M285" s="289"/>
    </row>
    <row r="286" spans="1:13" s="24" customFormat="1" ht="32.1" customHeight="1" x14ac:dyDescent="0.2">
      <c r="A286" s="198"/>
      <c r="B286" s="199"/>
      <c r="C286" s="205"/>
      <c r="D286" s="199"/>
      <c r="E286" s="202" t="s">
        <v>12</v>
      </c>
      <c r="F286" s="201" t="s">
        <v>1976</v>
      </c>
      <c r="G286" s="183" t="s">
        <v>797</v>
      </c>
      <c r="H286" s="187"/>
      <c r="I286" s="187"/>
      <c r="J286" s="183" t="s">
        <v>1981</v>
      </c>
      <c r="K286" s="204" t="s">
        <v>152</v>
      </c>
      <c r="L286" s="289"/>
      <c r="M286" s="187"/>
    </row>
    <row r="287" spans="1:13" s="24" customFormat="1" ht="32.1" customHeight="1" x14ac:dyDescent="0.2">
      <c r="A287" s="198"/>
      <c r="B287" s="199"/>
      <c r="C287" s="205"/>
      <c r="D287" s="199"/>
      <c r="E287" s="207"/>
      <c r="F287" s="208"/>
      <c r="G287" s="183" t="s">
        <v>1982</v>
      </c>
      <c r="H287" s="187"/>
      <c r="I287" s="187"/>
      <c r="J287" s="183" t="s">
        <v>1983</v>
      </c>
      <c r="K287" s="289"/>
      <c r="L287" s="289"/>
      <c r="M287" s="187"/>
    </row>
    <row r="288" spans="1:13" s="36" customFormat="1" ht="44.1" customHeight="1" x14ac:dyDescent="0.2">
      <c r="A288" s="198"/>
      <c r="B288" s="199"/>
      <c r="C288" s="205"/>
      <c r="D288" s="199"/>
      <c r="E288" s="212" t="s">
        <v>20</v>
      </c>
      <c r="F288" s="92" t="s">
        <v>1984</v>
      </c>
      <c r="G288" s="183" t="s">
        <v>18505</v>
      </c>
      <c r="H288" s="187"/>
      <c r="I288" s="187"/>
      <c r="J288" s="183" t="s">
        <v>18506</v>
      </c>
      <c r="K288" s="230"/>
      <c r="L288" s="289"/>
      <c r="M288" s="187"/>
    </row>
    <row r="289" spans="1:13" s="36" customFormat="1" ht="44.1" customHeight="1" x14ac:dyDescent="0.2">
      <c r="A289" s="198"/>
      <c r="B289" s="199"/>
      <c r="C289" s="205"/>
      <c r="D289" s="199"/>
      <c r="E289" s="212" t="s">
        <v>21</v>
      </c>
      <c r="F289" s="92" t="s">
        <v>8948</v>
      </c>
      <c r="G289" s="183" t="s">
        <v>8949</v>
      </c>
      <c r="H289" s="187"/>
      <c r="I289" s="187"/>
      <c r="J289" s="154" t="s">
        <v>18507</v>
      </c>
      <c r="K289" s="154" t="s">
        <v>152</v>
      </c>
      <c r="L289" s="289"/>
      <c r="M289" s="187"/>
    </row>
    <row r="290" spans="1:13" s="36" customFormat="1" ht="44.1" customHeight="1" x14ac:dyDescent="0.2">
      <c r="A290" s="198"/>
      <c r="B290" s="199"/>
      <c r="C290" s="205"/>
      <c r="D290" s="199"/>
      <c r="E290" s="202" t="s">
        <v>26</v>
      </c>
      <c r="F290" s="201" t="s">
        <v>1987</v>
      </c>
      <c r="G290" s="154" t="s">
        <v>1988</v>
      </c>
      <c r="H290" s="187"/>
      <c r="I290" s="187"/>
      <c r="J290" s="154" t="s">
        <v>1988</v>
      </c>
      <c r="K290" s="204" t="s">
        <v>52</v>
      </c>
      <c r="L290" s="289"/>
      <c r="M290" s="187"/>
    </row>
    <row r="291" spans="1:13" s="36" customFormat="1" ht="32.1" customHeight="1" x14ac:dyDescent="0.2">
      <c r="A291" s="210"/>
      <c r="B291" s="208"/>
      <c r="C291" s="211"/>
      <c r="D291" s="208"/>
      <c r="E291" s="207"/>
      <c r="F291" s="208"/>
      <c r="G291" s="154" t="s">
        <v>1989</v>
      </c>
      <c r="H291" s="214"/>
      <c r="I291" s="214"/>
      <c r="J291" s="154" t="s">
        <v>18508</v>
      </c>
      <c r="K291" s="230"/>
      <c r="L291" s="230"/>
      <c r="M291" s="214"/>
    </row>
    <row r="292" spans="1:13" s="36" customFormat="1" ht="44.1" customHeight="1" x14ac:dyDescent="0.2">
      <c r="A292" s="361">
        <v>58</v>
      </c>
      <c r="B292" s="201" t="s">
        <v>1990</v>
      </c>
      <c r="C292" s="350">
        <v>1</v>
      </c>
      <c r="D292" s="92" t="s">
        <v>8951</v>
      </c>
      <c r="E292" s="212" t="s">
        <v>21</v>
      </c>
      <c r="F292" s="92" t="s">
        <v>8952</v>
      </c>
      <c r="G292" s="154" t="s">
        <v>798</v>
      </c>
      <c r="H292" s="204" t="s">
        <v>1990</v>
      </c>
      <c r="I292" s="154" t="s">
        <v>8951</v>
      </c>
      <c r="J292" s="154" t="s">
        <v>18509</v>
      </c>
      <c r="K292" s="126" t="s">
        <v>140</v>
      </c>
      <c r="L292" s="204" t="s">
        <v>24</v>
      </c>
      <c r="M292" s="184" t="s">
        <v>19</v>
      </c>
    </row>
    <row r="293" spans="1:13" s="36" customFormat="1" ht="32.1" customHeight="1" x14ac:dyDescent="0.2">
      <c r="A293" s="210"/>
      <c r="B293" s="208"/>
      <c r="C293" s="350">
        <v>2</v>
      </c>
      <c r="D293" s="92" t="s">
        <v>1991</v>
      </c>
      <c r="E293" s="202" t="s">
        <v>7</v>
      </c>
      <c r="F293" s="92" t="s">
        <v>1992</v>
      </c>
      <c r="G293" s="154" t="s">
        <v>18510</v>
      </c>
      <c r="H293" s="230"/>
      <c r="I293" s="154" t="s">
        <v>1991</v>
      </c>
      <c r="J293" s="99" t="s">
        <v>18511</v>
      </c>
      <c r="K293" s="209" t="s">
        <v>152</v>
      </c>
      <c r="L293" s="230"/>
      <c r="M293" s="214"/>
    </row>
    <row r="294" spans="1:13" s="25" customFormat="1" ht="44.1" customHeight="1" x14ac:dyDescent="0.2">
      <c r="A294" s="112">
        <v>59</v>
      </c>
      <c r="B294" s="100" t="s">
        <v>1995</v>
      </c>
      <c r="C294" s="185">
        <v>1</v>
      </c>
      <c r="D294" s="123" t="s">
        <v>208</v>
      </c>
      <c r="E294" s="127"/>
      <c r="F294" s="123" t="s">
        <v>1996</v>
      </c>
      <c r="G294" s="99" t="s">
        <v>207</v>
      </c>
      <c r="H294" s="68" t="s">
        <v>1995</v>
      </c>
      <c r="I294" s="99" t="s">
        <v>208</v>
      </c>
      <c r="J294" s="99" t="s">
        <v>18512</v>
      </c>
      <c r="K294" s="99" t="s">
        <v>152</v>
      </c>
      <c r="L294" s="99" t="s">
        <v>24</v>
      </c>
      <c r="M294" s="152" t="s">
        <v>19</v>
      </c>
    </row>
    <row r="295" spans="1:13" s="39" customFormat="1" ht="44.1" customHeight="1" x14ac:dyDescent="0.2">
      <c r="A295" s="116"/>
      <c r="B295" s="103"/>
      <c r="C295" s="113">
        <v>3</v>
      </c>
      <c r="D295" s="100" t="s">
        <v>2008</v>
      </c>
      <c r="E295" s="114" t="s">
        <v>7</v>
      </c>
      <c r="F295" s="100" t="s">
        <v>2009</v>
      </c>
      <c r="G295" s="99" t="s">
        <v>799</v>
      </c>
      <c r="H295" s="75"/>
      <c r="I295" s="68" t="s">
        <v>2008</v>
      </c>
      <c r="J295" s="99" t="s">
        <v>18513</v>
      </c>
      <c r="K295" s="159" t="s">
        <v>152</v>
      </c>
      <c r="L295" s="68" t="s">
        <v>24</v>
      </c>
      <c r="M295" s="74" t="s">
        <v>19</v>
      </c>
    </row>
    <row r="296" spans="1:13" s="39" customFormat="1" ht="36.6" customHeight="1" x14ac:dyDescent="0.2">
      <c r="A296" s="116"/>
      <c r="B296" s="103"/>
      <c r="C296" s="117"/>
      <c r="D296" s="103"/>
      <c r="E296" s="118"/>
      <c r="F296" s="103"/>
      <c r="G296" s="99" t="s">
        <v>18514</v>
      </c>
      <c r="H296" s="75"/>
      <c r="I296" s="75"/>
      <c r="J296" s="99" t="s">
        <v>18515</v>
      </c>
      <c r="K296" s="125"/>
      <c r="L296" s="75"/>
      <c r="M296" s="128"/>
    </row>
    <row r="297" spans="1:13" s="39" customFormat="1" ht="44.1" customHeight="1" x14ac:dyDescent="0.2">
      <c r="A297" s="116"/>
      <c r="B297" s="103"/>
      <c r="C297" s="117"/>
      <c r="D297" s="103"/>
      <c r="E297" s="118"/>
      <c r="F297" s="103"/>
      <c r="G297" s="99" t="s">
        <v>2010</v>
      </c>
      <c r="H297" s="75"/>
      <c r="I297" s="75"/>
      <c r="J297" s="99" t="s">
        <v>18516</v>
      </c>
      <c r="K297" s="125"/>
      <c r="L297" s="75"/>
      <c r="M297" s="128"/>
    </row>
    <row r="298" spans="1:13" s="39" customFormat="1" ht="36.6" customHeight="1" x14ac:dyDescent="0.2">
      <c r="A298" s="116"/>
      <c r="B298" s="103"/>
      <c r="C298" s="117"/>
      <c r="D298" s="103"/>
      <c r="E298" s="118"/>
      <c r="F298" s="103"/>
      <c r="G298" s="99" t="s">
        <v>2012</v>
      </c>
      <c r="H298" s="75"/>
      <c r="I298" s="75"/>
      <c r="J298" s="99" t="s">
        <v>2013</v>
      </c>
      <c r="K298" s="125"/>
      <c r="L298" s="75"/>
      <c r="M298" s="128"/>
    </row>
    <row r="299" spans="1:13" s="39" customFormat="1" ht="36.6" customHeight="1" x14ac:dyDescent="0.2">
      <c r="A299" s="116"/>
      <c r="B299" s="103"/>
      <c r="C299" s="117"/>
      <c r="D299" s="103"/>
      <c r="E299" s="118"/>
      <c r="F299" s="103"/>
      <c r="G299" s="99" t="s">
        <v>6784</v>
      </c>
      <c r="H299" s="75"/>
      <c r="I299" s="75"/>
      <c r="J299" s="99" t="s">
        <v>6785</v>
      </c>
      <c r="K299" s="124"/>
      <c r="L299" s="75"/>
      <c r="M299" s="128"/>
    </row>
    <row r="300" spans="1:13" s="25" customFormat="1" ht="36.6" customHeight="1" x14ac:dyDescent="0.2">
      <c r="A300" s="116"/>
      <c r="B300" s="103"/>
      <c r="C300" s="117"/>
      <c r="D300" s="103"/>
      <c r="E300" s="118"/>
      <c r="F300" s="103"/>
      <c r="G300" s="99" t="s">
        <v>18517</v>
      </c>
      <c r="H300" s="75"/>
      <c r="I300" s="75"/>
      <c r="J300" s="99" t="s">
        <v>4062</v>
      </c>
      <c r="K300" s="126" t="s">
        <v>140</v>
      </c>
      <c r="L300" s="75"/>
      <c r="M300" s="128"/>
    </row>
    <row r="301" spans="1:13" s="25" customFormat="1" ht="44.1" customHeight="1" x14ac:dyDescent="0.2">
      <c r="A301" s="116"/>
      <c r="B301" s="103"/>
      <c r="C301" s="117"/>
      <c r="D301" s="103"/>
      <c r="E301" s="118"/>
      <c r="F301" s="103"/>
      <c r="G301" s="99" t="s">
        <v>2019</v>
      </c>
      <c r="H301" s="75"/>
      <c r="I301" s="75"/>
      <c r="J301" s="99" t="s">
        <v>18518</v>
      </c>
      <c r="K301" s="126" t="s">
        <v>120</v>
      </c>
      <c r="L301" s="75"/>
      <c r="M301" s="128"/>
    </row>
    <row r="302" spans="1:13" s="25" customFormat="1" ht="44.1" customHeight="1" x14ac:dyDescent="0.2">
      <c r="A302" s="116"/>
      <c r="B302" s="103"/>
      <c r="C302" s="117"/>
      <c r="D302" s="103"/>
      <c r="E302" s="118"/>
      <c r="F302" s="103"/>
      <c r="G302" s="99" t="s">
        <v>211</v>
      </c>
      <c r="H302" s="75"/>
      <c r="I302" s="75"/>
      <c r="J302" s="99" t="s">
        <v>18519</v>
      </c>
      <c r="K302" s="126" t="s">
        <v>120</v>
      </c>
      <c r="L302" s="75"/>
      <c r="M302" s="128"/>
    </row>
    <row r="303" spans="1:13" s="25" customFormat="1" ht="36.6" customHeight="1" x14ac:dyDescent="0.2">
      <c r="A303" s="116"/>
      <c r="B303" s="103"/>
      <c r="C303" s="117"/>
      <c r="D303" s="103"/>
      <c r="E303" s="121"/>
      <c r="F303" s="102"/>
      <c r="G303" s="99" t="s">
        <v>18520</v>
      </c>
      <c r="H303" s="75"/>
      <c r="I303" s="75"/>
      <c r="J303" s="99" t="s">
        <v>18521</v>
      </c>
      <c r="K303" s="126" t="s">
        <v>13</v>
      </c>
      <c r="L303" s="125"/>
      <c r="M303" s="128"/>
    </row>
    <row r="304" spans="1:13" s="25" customFormat="1" ht="36.6" customHeight="1" x14ac:dyDescent="0.2">
      <c r="A304" s="116"/>
      <c r="B304" s="103"/>
      <c r="C304" s="117"/>
      <c r="D304" s="103"/>
      <c r="E304" s="127" t="s">
        <v>12</v>
      </c>
      <c r="F304" s="123" t="s">
        <v>8999</v>
      </c>
      <c r="G304" s="99" t="s">
        <v>373</v>
      </c>
      <c r="H304" s="75"/>
      <c r="I304" s="75"/>
      <c r="J304" s="99" t="s">
        <v>18522</v>
      </c>
      <c r="K304" s="126" t="s">
        <v>152</v>
      </c>
      <c r="L304" s="125"/>
      <c r="M304" s="128"/>
    </row>
    <row r="305" spans="1:13" s="25" customFormat="1" ht="36.6" customHeight="1" x14ac:dyDescent="0.2">
      <c r="A305" s="116"/>
      <c r="B305" s="103"/>
      <c r="C305" s="117"/>
      <c r="D305" s="103"/>
      <c r="E305" s="114" t="s">
        <v>20</v>
      </c>
      <c r="F305" s="100" t="s">
        <v>2024</v>
      </c>
      <c r="G305" s="99" t="s">
        <v>213</v>
      </c>
      <c r="H305" s="75"/>
      <c r="I305" s="75"/>
      <c r="J305" s="99" t="s">
        <v>18523</v>
      </c>
      <c r="K305" s="159" t="s">
        <v>152</v>
      </c>
      <c r="L305" s="125"/>
      <c r="M305" s="128"/>
    </row>
    <row r="306" spans="1:13" s="25" customFormat="1" ht="36.6" customHeight="1" x14ac:dyDescent="0.2">
      <c r="A306" s="116"/>
      <c r="B306" s="103"/>
      <c r="C306" s="117"/>
      <c r="D306" s="103"/>
      <c r="E306" s="118"/>
      <c r="F306" s="103"/>
      <c r="G306" s="99" t="s">
        <v>18524</v>
      </c>
      <c r="H306" s="75"/>
      <c r="I306" s="75"/>
      <c r="J306" s="99" t="s">
        <v>800</v>
      </c>
      <c r="K306" s="125"/>
      <c r="L306" s="125"/>
      <c r="M306" s="128"/>
    </row>
    <row r="307" spans="1:13" s="25" customFormat="1" ht="36.6" customHeight="1" x14ac:dyDescent="0.2">
      <c r="A307" s="116"/>
      <c r="B307" s="103"/>
      <c r="C307" s="117"/>
      <c r="D307" s="103"/>
      <c r="E307" s="118"/>
      <c r="F307" s="103"/>
      <c r="G307" s="99" t="s">
        <v>18525</v>
      </c>
      <c r="H307" s="75"/>
      <c r="I307" s="75"/>
      <c r="J307" s="99" t="s">
        <v>18526</v>
      </c>
      <c r="K307" s="124"/>
      <c r="L307" s="125"/>
      <c r="M307" s="128"/>
    </row>
    <row r="308" spans="1:13" s="25" customFormat="1" ht="36.6" customHeight="1" x14ac:dyDescent="0.2">
      <c r="A308" s="116"/>
      <c r="B308" s="103"/>
      <c r="C308" s="117"/>
      <c r="D308" s="103"/>
      <c r="E308" s="121"/>
      <c r="F308" s="102"/>
      <c r="G308" s="99" t="s">
        <v>214</v>
      </c>
      <c r="H308" s="75"/>
      <c r="I308" s="75"/>
      <c r="J308" s="99" t="s">
        <v>18527</v>
      </c>
      <c r="K308" s="159" t="s">
        <v>140</v>
      </c>
      <c r="L308" s="125"/>
      <c r="M308" s="128"/>
    </row>
    <row r="309" spans="1:13" s="25" customFormat="1" ht="36.6" customHeight="1" x14ac:dyDescent="0.2">
      <c r="A309" s="116"/>
      <c r="B309" s="103"/>
      <c r="C309" s="117"/>
      <c r="D309" s="103"/>
      <c r="E309" s="114" t="s">
        <v>21</v>
      </c>
      <c r="F309" s="100" t="s">
        <v>2026</v>
      </c>
      <c r="G309" s="99" t="s">
        <v>11286</v>
      </c>
      <c r="H309" s="75"/>
      <c r="I309" s="75"/>
      <c r="J309" s="99" t="s">
        <v>18528</v>
      </c>
      <c r="K309" s="125"/>
      <c r="L309" s="125"/>
      <c r="M309" s="128"/>
    </row>
    <row r="310" spans="1:13" s="25" customFormat="1" ht="36.6" customHeight="1" x14ac:dyDescent="0.2">
      <c r="A310" s="116"/>
      <c r="B310" s="103"/>
      <c r="C310" s="117"/>
      <c r="D310" s="103"/>
      <c r="E310" s="121"/>
      <c r="F310" s="102"/>
      <c r="G310" s="99" t="s">
        <v>2027</v>
      </c>
      <c r="H310" s="75"/>
      <c r="I310" s="75"/>
      <c r="J310" s="99" t="s">
        <v>18529</v>
      </c>
      <c r="K310" s="124"/>
      <c r="L310" s="125"/>
      <c r="M310" s="128"/>
    </row>
    <row r="311" spans="1:13" s="25" customFormat="1" ht="44.1" customHeight="1" x14ac:dyDescent="0.2">
      <c r="A311" s="116"/>
      <c r="B311" s="103"/>
      <c r="C311" s="117"/>
      <c r="D311" s="103"/>
      <c r="E311" s="127" t="s">
        <v>26</v>
      </c>
      <c r="F311" s="123" t="s">
        <v>2029</v>
      </c>
      <c r="G311" s="99" t="s">
        <v>801</v>
      </c>
      <c r="H311" s="75"/>
      <c r="I311" s="75"/>
      <c r="J311" s="99" t="s">
        <v>11956</v>
      </c>
      <c r="K311" s="160" t="s">
        <v>152</v>
      </c>
      <c r="L311" s="125"/>
      <c r="M311" s="128"/>
    </row>
    <row r="312" spans="1:13" s="25" customFormat="1" ht="80.099999999999994" customHeight="1" x14ac:dyDescent="0.2">
      <c r="A312" s="116"/>
      <c r="B312" s="103"/>
      <c r="C312" s="117"/>
      <c r="D312" s="103"/>
      <c r="E312" s="202" t="s">
        <v>27</v>
      </c>
      <c r="F312" s="201" t="s">
        <v>2032</v>
      </c>
      <c r="G312" s="154" t="s">
        <v>4067</v>
      </c>
      <c r="H312" s="289"/>
      <c r="I312" s="289"/>
      <c r="J312" s="154" t="s">
        <v>18530</v>
      </c>
      <c r="K312" s="223"/>
      <c r="L312" s="125"/>
      <c r="M312" s="128"/>
    </row>
    <row r="313" spans="1:13" s="25" customFormat="1" ht="36.6" customHeight="1" x14ac:dyDescent="0.2">
      <c r="A313" s="116"/>
      <c r="B313" s="103"/>
      <c r="C313" s="117"/>
      <c r="D313" s="103"/>
      <c r="E313" s="206"/>
      <c r="F313" s="199"/>
      <c r="G313" s="154" t="s">
        <v>802</v>
      </c>
      <c r="H313" s="289"/>
      <c r="I313" s="289"/>
      <c r="J313" s="154" t="s">
        <v>4069</v>
      </c>
      <c r="K313" s="223"/>
      <c r="L313" s="125"/>
      <c r="M313" s="128"/>
    </row>
    <row r="314" spans="1:13" s="25" customFormat="1" ht="36.6" customHeight="1" x14ac:dyDescent="0.2">
      <c r="A314" s="116"/>
      <c r="B314" s="103"/>
      <c r="C314" s="117"/>
      <c r="D314" s="103"/>
      <c r="E314" s="206"/>
      <c r="F314" s="199"/>
      <c r="G314" s="154" t="s">
        <v>803</v>
      </c>
      <c r="H314" s="289"/>
      <c r="I314" s="289"/>
      <c r="J314" s="154" t="s">
        <v>14833</v>
      </c>
      <c r="K314" s="223"/>
      <c r="L314" s="125"/>
      <c r="M314" s="128"/>
    </row>
    <row r="315" spans="1:13" s="25" customFormat="1" ht="36.6" customHeight="1" x14ac:dyDescent="0.2">
      <c r="A315" s="116"/>
      <c r="B315" s="103"/>
      <c r="C315" s="117"/>
      <c r="D315" s="103"/>
      <c r="E315" s="206"/>
      <c r="F315" s="199"/>
      <c r="G315" s="154" t="s">
        <v>804</v>
      </c>
      <c r="H315" s="289"/>
      <c r="I315" s="289"/>
      <c r="J315" s="183" t="s">
        <v>805</v>
      </c>
      <c r="K315" s="223"/>
      <c r="L315" s="125"/>
      <c r="M315" s="128"/>
    </row>
    <row r="316" spans="1:13" s="25" customFormat="1" ht="36.6" customHeight="1" x14ac:dyDescent="0.2">
      <c r="A316" s="116"/>
      <c r="B316" s="103"/>
      <c r="C316" s="117"/>
      <c r="D316" s="103"/>
      <c r="E316" s="206"/>
      <c r="F316" s="199"/>
      <c r="G316" s="154" t="s">
        <v>806</v>
      </c>
      <c r="H316" s="289"/>
      <c r="I316" s="289"/>
      <c r="J316" s="183" t="s">
        <v>807</v>
      </c>
      <c r="K316" s="223"/>
      <c r="L316" s="125"/>
      <c r="M316" s="128"/>
    </row>
    <row r="317" spans="1:13" s="25" customFormat="1" ht="36.6" customHeight="1" x14ac:dyDescent="0.2">
      <c r="A317" s="116"/>
      <c r="B317" s="103"/>
      <c r="C317" s="117"/>
      <c r="D317" s="103"/>
      <c r="E317" s="206"/>
      <c r="F317" s="199"/>
      <c r="G317" s="154" t="s">
        <v>808</v>
      </c>
      <c r="H317" s="289"/>
      <c r="I317" s="289"/>
      <c r="J317" s="183" t="s">
        <v>809</v>
      </c>
      <c r="K317" s="223"/>
      <c r="L317" s="125"/>
      <c r="M317" s="128"/>
    </row>
    <row r="318" spans="1:13" s="25" customFormat="1" ht="36.6" customHeight="1" x14ac:dyDescent="0.2">
      <c r="A318" s="116"/>
      <c r="B318" s="103"/>
      <c r="C318" s="117"/>
      <c r="D318" s="103"/>
      <c r="E318" s="206"/>
      <c r="F318" s="199"/>
      <c r="G318" s="154" t="s">
        <v>18531</v>
      </c>
      <c r="H318" s="289"/>
      <c r="I318" s="289"/>
      <c r="J318" s="154" t="s">
        <v>810</v>
      </c>
      <c r="K318" s="223"/>
      <c r="L318" s="125"/>
      <c r="M318" s="128"/>
    </row>
    <row r="319" spans="1:13" s="25" customFormat="1" ht="36.6" customHeight="1" x14ac:dyDescent="0.2">
      <c r="A319" s="116"/>
      <c r="B319" s="103"/>
      <c r="C319" s="117"/>
      <c r="D319" s="103"/>
      <c r="E319" s="206"/>
      <c r="F319" s="199"/>
      <c r="G319" s="154" t="s">
        <v>18532</v>
      </c>
      <c r="H319" s="289"/>
      <c r="I319" s="289"/>
      <c r="J319" s="154" t="s">
        <v>18533</v>
      </c>
      <c r="K319" s="223"/>
      <c r="L319" s="125"/>
      <c r="M319" s="128"/>
    </row>
    <row r="320" spans="1:13" s="25" customFormat="1" ht="36.6" customHeight="1" x14ac:dyDescent="0.2">
      <c r="A320" s="116"/>
      <c r="B320" s="103"/>
      <c r="C320" s="117"/>
      <c r="D320" s="103"/>
      <c r="E320" s="206"/>
      <c r="F320" s="199"/>
      <c r="G320" s="154" t="s">
        <v>811</v>
      </c>
      <c r="H320" s="289"/>
      <c r="I320" s="289"/>
      <c r="J320" s="154" t="s">
        <v>18534</v>
      </c>
      <c r="K320" s="223"/>
      <c r="L320" s="125"/>
      <c r="M320" s="128"/>
    </row>
    <row r="321" spans="1:13" s="25" customFormat="1" ht="36.6" customHeight="1" x14ac:dyDescent="0.2">
      <c r="A321" s="116"/>
      <c r="B321" s="103"/>
      <c r="C321" s="117"/>
      <c r="D321" s="103"/>
      <c r="E321" s="206"/>
      <c r="F321" s="199"/>
      <c r="G321" s="154" t="s">
        <v>812</v>
      </c>
      <c r="H321" s="289"/>
      <c r="I321" s="289"/>
      <c r="J321" s="154" t="s">
        <v>1630</v>
      </c>
      <c r="K321" s="223"/>
      <c r="L321" s="125"/>
      <c r="M321" s="128"/>
    </row>
    <row r="322" spans="1:13" s="25" customFormat="1" ht="36.6" customHeight="1" x14ac:dyDescent="0.2">
      <c r="A322" s="116"/>
      <c r="B322" s="103"/>
      <c r="C322" s="117"/>
      <c r="D322" s="103"/>
      <c r="E322" s="206"/>
      <c r="F322" s="199"/>
      <c r="G322" s="154" t="s">
        <v>813</v>
      </c>
      <c r="H322" s="289"/>
      <c r="I322" s="289"/>
      <c r="J322" s="154" t="s">
        <v>814</v>
      </c>
      <c r="K322" s="223"/>
      <c r="L322" s="125"/>
      <c r="M322" s="128"/>
    </row>
    <row r="323" spans="1:13" s="25" customFormat="1" ht="36.6" customHeight="1" x14ac:dyDescent="0.2">
      <c r="A323" s="116"/>
      <c r="B323" s="103"/>
      <c r="C323" s="117"/>
      <c r="D323" s="103"/>
      <c r="E323" s="206"/>
      <c r="F323" s="199"/>
      <c r="G323" s="154" t="s">
        <v>815</v>
      </c>
      <c r="H323" s="289"/>
      <c r="I323" s="289"/>
      <c r="J323" s="154" t="s">
        <v>816</v>
      </c>
      <c r="K323" s="223"/>
      <c r="L323" s="125"/>
      <c r="M323" s="128"/>
    </row>
    <row r="324" spans="1:13" s="25" customFormat="1" ht="36.6" customHeight="1" x14ac:dyDescent="0.2">
      <c r="A324" s="116"/>
      <c r="B324" s="103"/>
      <c r="C324" s="117"/>
      <c r="D324" s="103"/>
      <c r="E324" s="206"/>
      <c r="F324" s="199"/>
      <c r="G324" s="154" t="s">
        <v>817</v>
      </c>
      <c r="H324" s="289"/>
      <c r="I324" s="289"/>
      <c r="J324" s="154" t="s">
        <v>818</v>
      </c>
      <c r="K324" s="223"/>
      <c r="L324" s="125"/>
      <c r="M324" s="128"/>
    </row>
    <row r="325" spans="1:13" s="25" customFormat="1" ht="36.6" customHeight="1" x14ac:dyDescent="0.2">
      <c r="A325" s="116"/>
      <c r="B325" s="103"/>
      <c r="C325" s="117"/>
      <c r="D325" s="103"/>
      <c r="E325" s="206"/>
      <c r="F325" s="199"/>
      <c r="G325" s="154" t="s">
        <v>819</v>
      </c>
      <c r="H325" s="289"/>
      <c r="I325" s="289"/>
      <c r="J325" s="154" t="s">
        <v>820</v>
      </c>
      <c r="K325" s="223"/>
      <c r="L325" s="125"/>
      <c r="M325" s="128"/>
    </row>
    <row r="326" spans="1:13" s="25" customFormat="1" ht="36.6" customHeight="1" x14ac:dyDescent="0.2">
      <c r="A326" s="116"/>
      <c r="B326" s="103"/>
      <c r="C326" s="117"/>
      <c r="D326" s="103"/>
      <c r="E326" s="206"/>
      <c r="F326" s="199"/>
      <c r="G326" s="154" t="s">
        <v>12753</v>
      </c>
      <c r="H326" s="289"/>
      <c r="I326" s="289"/>
      <c r="J326" s="154" t="s">
        <v>18535</v>
      </c>
      <c r="K326" s="223"/>
      <c r="L326" s="125"/>
      <c r="M326" s="128"/>
    </row>
    <row r="327" spans="1:13" s="25" customFormat="1" ht="36.6" customHeight="1" x14ac:dyDescent="0.2">
      <c r="A327" s="116"/>
      <c r="B327" s="103"/>
      <c r="C327" s="117"/>
      <c r="D327" s="103"/>
      <c r="E327" s="206"/>
      <c r="F327" s="199"/>
      <c r="G327" s="154" t="s">
        <v>18536</v>
      </c>
      <c r="H327" s="289"/>
      <c r="I327" s="289"/>
      <c r="J327" s="154" t="s">
        <v>18537</v>
      </c>
      <c r="K327" s="223"/>
      <c r="L327" s="125"/>
      <c r="M327" s="128"/>
    </row>
    <row r="328" spans="1:13" s="25" customFormat="1" ht="36.6" customHeight="1" x14ac:dyDescent="0.2">
      <c r="A328" s="116"/>
      <c r="B328" s="103"/>
      <c r="C328" s="117"/>
      <c r="D328" s="103"/>
      <c r="E328" s="206"/>
      <c r="F328" s="199"/>
      <c r="G328" s="154" t="s">
        <v>821</v>
      </c>
      <c r="H328" s="289"/>
      <c r="I328" s="289"/>
      <c r="J328" s="154" t="s">
        <v>18538</v>
      </c>
      <c r="K328" s="223"/>
      <c r="L328" s="125"/>
      <c r="M328" s="128"/>
    </row>
    <row r="329" spans="1:13" s="25" customFormat="1" ht="36.6" customHeight="1" x14ac:dyDescent="0.2">
      <c r="A329" s="116"/>
      <c r="B329" s="103"/>
      <c r="C329" s="117"/>
      <c r="D329" s="103"/>
      <c r="E329" s="206"/>
      <c r="F329" s="199"/>
      <c r="G329" s="154" t="s">
        <v>12754</v>
      </c>
      <c r="H329" s="289"/>
      <c r="I329" s="289"/>
      <c r="J329" s="154" t="s">
        <v>13242</v>
      </c>
      <c r="K329" s="223"/>
      <c r="L329" s="125"/>
      <c r="M329" s="128"/>
    </row>
    <row r="330" spans="1:13" s="25" customFormat="1" ht="36.6" customHeight="1" x14ac:dyDescent="0.2">
      <c r="A330" s="116"/>
      <c r="B330" s="103"/>
      <c r="C330" s="117"/>
      <c r="D330" s="103"/>
      <c r="E330" s="206"/>
      <c r="F330" s="199"/>
      <c r="G330" s="154" t="s">
        <v>11275</v>
      </c>
      <c r="H330" s="289"/>
      <c r="I330" s="289"/>
      <c r="J330" s="154" t="s">
        <v>6762</v>
      </c>
      <c r="K330" s="221"/>
      <c r="L330" s="125"/>
      <c r="M330" s="128"/>
    </row>
    <row r="331" spans="1:13" s="25" customFormat="1" ht="36.6" customHeight="1" x14ac:dyDescent="0.2">
      <c r="A331" s="116"/>
      <c r="B331" s="103"/>
      <c r="C331" s="117"/>
      <c r="D331" s="103"/>
      <c r="E331" s="206"/>
      <c r="F331" s="199"/>
      <c r="G331" s="154" t="s">
        <v>11302</v>
      </c>
      <c r="H331" s="289"/>
      <c r="I331" s="289"/>
      <c r="J331" s="154" t="s">
        <v>18539</v>
      </c>
      <c r="K331" s="154" t="s">
        <v>13</v>
      </c>
      <c r="L331" s="125"/>
      <c r="M331" s="128"/>
    </row>
    <row r="332" spans="1:13" s="25" customFormat="1" ht="44.1" customHeight="1" x14ac:dyDescent="0.2">
      <c r="A332" s="116"/>
      <c r="B332" s="103"/>
      <c r="C332" s="117"/>
      <c r="D332" s="103"/>
      <c r="E332" s="206"/>
      <c r="F332" s="199"/>
      <c r="G332" s="154" t="s">
        <v>2045</v>
      </c>
      <c r="H332" s="289"/>
      <c r="I332" s="289"/>
      <c r="J332" s="154" t="s">
        <v>18540</v>
      </c>
      <c r="K332" s="260" t="s">
        <v>659</v>
      </c>
      <c r="L332" s="125"/>
      <c r="M332" s="128"/>
    </row>
    <row r="333" spans="1:13" s="25" customFormat="1" ht="44.1" customHeight="1" x14ac:dyDescent="0.2">
      <c r="A333" s="116"/>
      <c r="B333" s="103"/>
      <c r="C333" s="117"/>
      <c r="D333" s="103"/>
      <c r="E333" s="206"/>
      <c r="F333" s="199"/>
      <c r="G333" s="154" t="s">
        <v>2819</v>
      </c>
      <c r="H333" s="289"/>
      <c r="I333" s="289"/>
      <c r="J333" s="154" t="s">
        <v>3922</v>
      </c>
      <c r="K333" s="260" t="s">
        <v>114</v>
      </c>
      <c r="L333" s="125"/>
      <c r="M333" s="128"/>
    </row>
    <row r="334" spans="1:13" s="25" customFormat="1" ht="44.1" customHeight="1" x14ac:dyDescent="0.2">
      <c r="A334" s="116"/>
      <c r="B334" s="103"/>
      <c r="C334" s="117"/>
      <c r="D334" s="103"/>
      <c r="E334" s="206"/>
      <c r="F334" s="199"/>
      <c r="G334" s="154" t="s">
        <v>18541</v>
      </c>
      <c r="H334" s="289"/>
      <c r="I334" s="289"/>
      <c r="J334" s="154" t="s">
        <v>2050</v>
      </c>
      <c r="K334" s="225" t="s">
        <v>635</v>
      </c>
      <c r="L334" s="75"/>
      <c r="M334" s="128"/>
    </row>
    <row r="335" spans="1:13" s="25" customFormat="1" ht="36.6" customHeight="1" x14ac:dyDescent="0.2">
      <c r="A335" s="116"/>
      <c r="B335" s="103"/>
      <c r="C335" s="117"/>
      <c r="D335" s="103"/>
      <c r="E335" s="206"/>
      <c r="F335" s="199"/>
      <c r="G335" s="154" t="s">
        <v>14845</v>
      </c>
      <c r="H335" s="289"/>
      <c r="I335" s="289"/>
      <c r="J335" s="154" t="s">
        <v>14845</v>
      </c>
      <c r="K335" s="293"/>
      <c r="L335" s="75"/>
      <c r="M335" s="128"/>
    </row>
    <row r="336" spans="1:13" s="25" customFormat="1" ht="44.1" customHeight="1" x14ac:dyDescent="0.2">
      <c r="A336" s="116"/>
      <c r="B336" s="103"/>
      <c r="C336" s="117"/>
      <c r="D336" s="103"/>
      <c r="E336" s="206"/>
      <c r="F336" s="199"/>
      <c r="G336" s="154" t="s">
        <v>382</v>
      </c>
      <c r="H336" s="289"/>
      <c r="I336" s="289"/>
      <c r="J336" s="154" t="s">
        <v>10666</v>
      </c>
      <c r="K336" s="219" t="s">
        <v>18542</v>
      </c>
      <c r="L336" s="75"/>
      <c r="M336" s="128"/>
    </row>
    <row r="337" spans="1:13" s="25" customFormat="1" ht="36.6" customHeight="1" x14ac:dyDescent="0.2">
      <c r="A337" s="116"/>
      <c r="B337" s="103"/>
      <c r="C337" s="117"/>
      <c r="D337" s="103"/>
      <c r="E337" s="206"/>
      <c r="F337" s="199"/>
      <c r="G337" s="154" t="s">
        <v>822</v>
      </c>
      <c r="H337" s="289"/>
      <c r="I337" s="289"/>
      <c r="J337" s="154" t="s">
        <v>822</v>
      </c>
      <c r="K337" s="203"/>
      <c r="L337" s="75"/>
      <c r="M337" s="128"/>
    </row>
    <row r="338" spans="1:13" s="25" customFormat="1" ht="36.6" customHeight="1" x14ac:dyDescent="0.2">
      <c r="A338" s="116"/>
      <c r="B338" s="103"/>
      <c r="C338" s="117"/>
      <c r="D338" s="103"/>
      <c r="E338" s="206"/>
      <c r="F338" s="199"/>
      <c r="G338" s="154" t="s">
        <v>6769</v>
      </c>
      <c r="H338" s="289"/>
      <c r="I338" s="289"/>
      <c r="J338" s="154" t="s">
        <v>6769</v>
      </c>
      <c r="K338" s="203"/>
      <c r="L338" s="75"/>
      <c r="M338" s="128"/>
    </row>
    <row r="339" spans="1:13" s="25" customFormat="1" ht="36.6" customHeight="1" x14ac:dyDescent="0.2">
      <c r="A339" s="116"/>
      <c r="B339" s="103"/>
      <c r="C339" s="117"/>
      <c r="D339" s="103"/>
      <c r="E339" s="206"/>
      <c r="F339" s="199"/>
      <c r="G339" s="154" t="s">
        <v>2054</v>
      </c>
      <c r="H339" s="289"/>
      <c r="I339" s="289"/>
      <c r="J339" s="154" t="s">
        <v>2054</v>
      </c>
      <c r="K339" s="203"/>
      <c r="L339" s="75"/>
      <c r="M339" s="128"/>
    </row>
    <row r="340" spans="1:13" s="25" customFormat="1" ht="36.6" customHeight="1" x14ac:dyDescent="0.2">
      <c r="A340" s="116"/>
      <c r="B340" s="103"/>
      <c r="C340" s="117"/>
      <c r="D340" s="103"/>
      <c r="E340" s="206"/>
      <c r="F340" s="199"/>
      <c r="G340" s="154" t="s">
        <v>2056</v>
      </c>
      <c r="H340" s="289"/>
      <c r="I340" s="289"/>
      <c r="J340" s="154" t="s">
        <v>2056</v>
      </c>
      <c r="K340" s="213"/>
      <c r="L340" s="75"/>
      <c r="M340" s="128"/>
    </row>
    <row r="341" spans="1:13" s="25" customFormat="1" ht="44.1" customHeight="1" x14ac:dyDescent="0.2">
      <c r="A341" s="116"/>
      <c r="B341" s="103"/>
      <c r="C341" s="117"/>
      <c r="D341" s="103"/>
      <c r="E341" s="206"/>
      <c r="F341" s="199"/>
      <c r="G341" s="154" t="s">
        <v>823</v>
      </c>
      <c r="H341" s="289"/>
      <c r="I341" s="289"/>
      <c r="J341" s="154" t="s">
        <v>823</v>
      </c>
      <c r="K341" s="204" t="s">
        <v>824</v>
      </c>
      <c r="L341" s="125"/>
      <c r="M341" s="128"/>
    </row>
    <row r="342" spans="1:13" s="25" customFormat="1" ht="36.6" customHeight="1" x14ac:dyDescent="0.2">
      <c r="A342" s="116"/>
      <c r="B342" s="103"/>
      <c r="C342" s="117"/>
      <c r="D342" s="103"/>
      <c r="E342" s="206"/>
      <c r="F342" s="199"/>
      <c r="G342" s="154" t="s">
        <v>2061</v>
      </c>
      <c r="H342" s="289"/>
      <c r="I342" s="289"/>
      <c r="J342" s="154" t="s">
        <v>2061</v>
      </c>
      <c r="K342" s="289"/>
      <c r="L342" s="125"/>
      <c r="M342" s="128"/>
    </row>
    <row r="343" spans="1:13" s="25" customFormat="1" ht="36.6" customHeight="1" x14ac:dyDescent="0.2">
      <c r="A343" s="116"/>
      <c r="B343" s="103"/>
      <c r="C343" s="117"/>
      <c r="D343" s="103"/>
      <c r="E343" s="206"/>
      <c r="F343" s="199"/>
      <c r="G343" s="154" t="s">
        <v>2821</v>
      </c>
      <c r="H343" s="289"/>
      <c r="I343" s="289"/>
      <c r="J343" s="154" t="s">
        <v>2821</v>
      </c>
      <c r="K343" s="230"/>
      <c r="L343" s="125"/>
      <c r="M343" s="128"/>
    </row>
    <row r="344" spans="1:13" s="25" customFormat="1" ht="56.1" customHeight="1" x14ac:dyDescent="0.2">
      <c r="A344" s="116"/>
      <c r="B344" s="103"/>
      <c r="C344" s="120"/>
      <c r="D344" s="102"/>
      <c r="E344" s="207"/>
      <c r="F344" s="208"/>
      <c r="G344" s="154" t="s">
        <v>825</v>
      </c>
      <c r="H344" s="289"/>
      <c r="I344" s="230"/>
      <c r="J344" s="154" t="s">
        <v>630</v>
      </c>
      <c r="K344" s="154" t="s">
        <v>2062</v>
      </c>
      <c r="L344" s="125"/>
      <c r="M344" s="128"/>
    </row>
    <row r="345" spans="1:13" s="24" customFormat="1" ht="44.1" customHeight="1" x14ac:dyDescent="0.2">
      <c r="A345" s="198"/>
      <c r="B345" s="199"/>
      <c r="C345" s="200">
        <v>7</v>
      </c>
      <c r="D345" s="201" t="s">
        <v>2063</v>
      </c>
      <c r="E345" s="212" t="s">
        <v>21</v>
      </c>
      <c r="F345" s="92" t="s">
        <v>2825</v>
      </c>
      <c r="G345" s="154" t="s">
        <v>2826</v>
      </c>
      <c r="H345" s="289"/>
      <c r="I345" s="204" t="s">
        <v>2063</v>
      </c>
      <c r="J345" s="154" t="s">
        <v>18543</v>
      </c>
      <c r="K345" s="209" t="s">
        <v>152</v>
      </c>
      <c r="L345" s="203"/>
      <c r="M345" s="187"/>
    </row>
    <row r="346" spans="1:13" s="24" customFormat="1" ht="32.1" customHeight="1" x14ac:dyDescent="0.2">
      <c r="A346" s="198"/>
      <c r="B346" s="199"/>
      <c r="C346" s="205"/>
      <c r="D346" s="199"/>
      <c r="E346" s="202" t="s">
        <v>26</v>
      </c>
      <c r="F346" s="201" t="s">
        <v>2828</v>
      </c>
      <c r="G346" s="154" t="s">
        <v>4081</v>
      </c>
      <c r="H346" s="289"/>
      <c r="I346" s="289"/>
      <c r="J346" s="154" t="s">
        <v>6777</v>
      </c>
      <c r="K346" s="209" t="s">
        <v>140</v>
      </c>
      <c r="L346" s="203"/>
      <c r="M346" s="187"/>
    </row>
    <row r="347" spans="1:13" s="24" customFormat="1" ht="32.1" customHeight="1" x14ac:dyDescent="0.2">
      <c r="A347" s="198"/>
      <c r="B347" s="199"/>
      <c r="C347" s="205"/>
      <c r="D347" s="199"/>
      <c r="E347" s="207"/>
      <c r="F347" s="208"/>
      <c r="G347" s="154" t="s">
        <v>251</v>
      </c>
      <c r="H347" s="289"/>
      <c r="I347" s="289"/>
      <c r="J347" s="154" t="s">
        <v>2295</v>
      </c>
      <c r="K347" s="209" t="s">
        <v>120</v>
      </c>
      <c r="L347" s="203"/>
      <c r="M347" s="187"/>
    </row>
    <row r="348" spans="1:13" s="24" customFormat="1" ht="32.1" customHeight="1" x14ac:dyDescent="0.2">
      <c r="A348" s="198"/>
      <c r="B348" s="199"/>
      <c r="C348" s="205"/>
      <c r="D348" s="199"/>
      <c r="E348" s="202" t="s">
        <v>27</v>
      </c>
      <c r="F348" s="201" t="s">
        <v>4083</v>
      </c>
      <c r="G348" s="154" t="s">
        <v>18544</v>
      </c>
      <c r="H348" s="289"/>
      <c r="I348" s="289"/>
      <c r="J348" s="154" t="s">
        <v>18544</v>
      </c>
      <c r="K348" s="219" t="s">
        <v>148</v>
      </c>
      <c r="L348" s="203"/>
      <c r="M348" s="187"/>
    </row>
    <row r="349" spans="1:13" s="24" customFormat="1" ht="32.1" customHeight="1" x14ac:dyDescent="0.2">
      <c r="A349" s="210"/>
      <c r="B349" s="208"/>
      <c r="C349" s="211"/>
      <c r="D349" s="208"/>
      <c r="E349" s="207"/>
      <c r="F349" s="208"/>
      <c r="G349" s="154" t="s">
        <v>18545</v>
      </c>
      <c r="H349" s="230"/>
      <c r="I349" s="230"/>
      <c r="J349" s="154" t="s">
        <v>9099</v>
      </c>
      <c r="K349" s="213"/>
      <c r="L349" s="213"/>
      <c r="M349" s="214"/>
    </row>
    <row r="350" spans="1:13" s="24" customFormat="1" ht="68.099999999999994" customHeight="1" x14ac:dyDescent="0.2">
      <c r="A350" s="361">
        <v>60</v>
      </c>
      <c r="B350" s="201" t="s">
        <v>218</v>
      </c>
      <c r="C350" s="200">
        <v>2</v>
      </c>
      <c r="D350" s="201" t="s">
        <v>2087</v>
      </c>
      <c r="E350" s="212" t="s">
        <v>7</v>
      </c>
      <c r="F350" s="92" t="s">
        <v>2088</v>
      </c>
      <c r="G350" s="154" t="s">
        <v>1122</v>
      </c>
      <c r="H350" s="204" t="s">
        <v>218</v>
      </c>
      <c r="I350" s="204" t="s">
        <v>2087</v>
      </c>
      <c r="J350" s="154" t="s">
        <v>18546</v>
      </c>
      <c r="K350" s="219" t="s">
        <v>152</v>
      </c>
      <c r="L350" s="219" t="s">
        <v>37</v>
      </c>
      <c r="M350" s="184" t="s">
        <v>2079</v>
      </c>
    </row>
    <row r="351" spans="1:13" s="24" customFormat="1" ht="32.1" customHeight="1" x14ac:dyDescent="0.2">
      <c r="A351" s="198"/>
      <c r="B351" s="199"/>
      <c r="C351" s="211"/>
      <c r="D351" s="208"/>
      <c r="E351" s="212" t="s">
        <v>12</v>
      </c>
      <c r="F351" s="92" t="s">
        <v>2090</v>
      </c>
      <c r="G351" s="154" t="s">
        <v>2091</v>
      </c>
      <c r="H351" s="289"/>
      <c r="I351" s="230"/>
      <c r="J351" s="154" t="s">
        <v>18547</v>
      </c>
      <c r="K351" s="213"/>
      <c r="L351" s="203"/>
      <c r="M351" s="187"/>
    </row>
    <row r="352" spans="1:13" s="24" customFormat="1" ht="44.1" customHeight="1" x14ac:dyDescent="0.2">
      <c r="A352" s="198"/>
      <c r="B352" s="199"/>
      <c r="C352" s="200">
        <v>3</v>
      </c>
      <c r="D352" s="201" t="s">
        <v>18548</v>
      </c>
      <c r="E352" s="202" t="s">
        <v>7</v>
      </c>
      <c r="F352" s="201" t="s">
        <v>2846</v>
      </c>
      <c r="G352" s="154" t="s">
        <v>2847</v>
      </c>
      <c r="H352" s="289"/>
      <c r="I352" s="204" t="s">
        <v>222</v>
      </c>
      <c r="J352" s="154" t="s">
        <v>2848</v>
      </c>
      <c r="K352" s="219" t="s">
        <v>120</v>
      </c>
      <c r="L352" s="203"/>
      <c r="M352" s="187"/>
    </row>
    <row r="353" spans="1:13" s="24" customFormat="1" ht="32.1" customHeight="1" x14ac:dyDescent="0.2">
      <c r="A353" s="198"/>
      <c r="B353" s="199"/>
      <c r="C353" s="205"/>
      <c r="D353" s="199"/>
      <c r="E353" s="207"/>
      <c r="F353" s="208"/>
      <c r="G353" s="154" t="s">
        <v>826</v>
      </c>
      <c r="H353" s="289"/>
      <c r="I353" s="289"/>
      <c r="J353" s="154" t="s">
        <v>7963</v>
      </c>
      <c r="K353" s="213"/>
      <c r="L353" s="203"/>
      <c r="M353" s="187"/>
    </row>
    <row r="354" spans="1:13" s="24" customFormat="1" ht="32.1" customHeight="1" x14ac:dyDescent="0.2">
      <c r="A354" s="198"/>
      <c r="B354" s="199"/>
      <c r="C354" s="205"/>
      <c r="D354" s="199"/>
      <c r="E354" s="202" t="s">
        <v>12</v>
      </c>
      <c r="F354" s="201" t="s">
        <v>2093</v>
      </c>
      <c r="G354" s="154" t="s">
        <v>223</v>
      </c>
      <c r="H354" s="289"/>
      <c r="I354" s="289"/>
      <c r="J354" s="154" t="s">
        <v>18549</v>
      </c>
      <c r="K354" s="219" t="s">
        <v>152</v>
      </c>
      <c r="L354" s="203"/>
      <c r="M354" s="187"/>
    </row>
    <row r="355" spans="1:13" s="24" customFormat="1" ht="32.1" customHeight="1" x14ac:dyDescent="0.2">
      <c r="A355" s="198"/>
      <c r="B355" s="199"/>
      <c r="C355" s="205"/>
      <c r="D355" s="199"/>
      <c r="E355" s="207"/>
      <c r="F355" s="208"/>
      <c r="G355" s="154" t="s">
        <v>18550</v>
      </c>
      <c r="H355" s="289"/>
      <c r="I355" s="289"/>
      <c r="J355" s="154" t="s">
        <v>2851</v>
      </c>
      <c r="K355" s="203"/>
      <c r="L355" s="203"/>
      <c r="M355" s="187"/>
    </row>
    <row r="356" spans="1:13" s="24" customFormat="1" ht="32.1" customHeight="1" x14ac:dyDescent="0.2">
      <c r="A356" s="210"/>
      <c r="B356" s="208"/>
      <c r="C356" s="211"/>
      <c r="D356" s="208"/>
      <c r="E356" s="212" t="s">
        <v>20</v>
      </c>
      <c r="F356" s="92" t="s">
        <v>2852</v>
      </c>
      <c r="G356" s="154" t="s">
        <v>827</v>
      </c>
      <c r="H356" s="230"/>
      <c r="I356" s="230"/>
      <c r="J356" s="154" t="s">
        <v>2853</v>
      </c>
      <c r="K356" s="213"/>
      <c r="L356" s="213"/>
      <c r="M356" s="214"/>
    </row>
    <row r="357" spans="1:13" s="24" customFormat="1" ht="56.1" customHeight="1" x14ac:dyDescent="0.2">
      <c r="A357" s="361">
        <v>61</v>
      </c>
      <c r="B357" s="201" t="s">
        <v>676</v>
      </c>
      <c r="C357" s="200">
        <v>1</v>
      </c>
      <c r="D357" s="201" t="s">
        <v>18551</v>
      </c>
      <c r="E357" s="212" t="s">
        <v>7</v>
      </c>
      <c r="F357" s="92" t="s">
        <v>2100</v>
      </c>
      <c r="G357" s="154" t="s">
        <v>2101</v>
      </c>
      <c r="H357" s="204" t="s">
        <v>676</v>
      </c>
      <c r="I357" s="204" t="s">
        <v>676</v>
      </c>
      <c r="J357" s="154" t="s">
        <v>18552</v>
      </c>
      <c r="K357" s="225" t="s">
        <v>152</v>
      </c>
      <c r="L357" s="204" t="s">
        <v>24</v>
      </c>
      <c r="M357" s="184" t="s">
        <v>19</v>
      </c>
    </row>
    <row r="358" spans="1:13" s="24" customFormat="1" ht="32.1" customHeight="1" x14ac:dyDescent="0.2">
      <c r="A358" s="198"/>
      <c r="B358" s="199"/>
      <c r="C358" s="205"/>
      <c r="D358" s="199"/>
      <c r="E358" s="202" t="s">
        <v>12</v>
      </c>
      <c r="F358" s="201" t="s">
        <v>2103</v>
      </c>
      <c r="G358" s="154" t="s">
        <v>828</v>
      </c>
      <c r="H358" s="289"/>
      <c r="I358" s="289"/>
      <c r="J358" s="154" t="s">
        <v>13254</v>
      </c>
      <c r="K358" s="318"/>
      <c r="L358" s="203"/>
      <c r="M358" s="187"/>
    </row>
    <row r="359" spans="1:13" s="24" customFormat="1" ht="44.1" customHeight="1" x14ac:dyDescent="0.2">
      <c r="A359" s="198"/>
      <c r="B359" s="199"/>
      <c r="C359" s="205"/>
      <c r="D359" s="199"/>
      <c r="E359" s="206"/>
      <c r="F359" s="199"/>
      <c r="G359" s="154" t="s">
        <v>225</v>
      </c>
      <c r="H359" s="289"/>
      <c r="I359" s="289"/>
      <c r="J359" s="154" t="s">
        <v>18553</v>
      </c>
      <c r="K359" s="293"/>
      <c r="L359" s="203"/>
      <c r="M359" s="187"/>
    </row>
    <row r="360" spans="1:13" s="24" customFormat="1" ht="32.1" customHeight="1" x14ac:dyDescent="0.2">
      <c r="A360" s="198"/>
      <c r="B360" s="199"/>
      <c r="C360" s="205"/>
      <c r="D360" s="199"/>
      <c r="E360" s="207"/>
      <c r="F360" s="208"/>
      <c r="G360" s="154" t="s">
        <v>829</v>
      </c>
      <c r="H360" s="289"/>
      <c r="I360" s="289"/>
      <c r="J360" s="154" t="s">
        <v>12777</v>
      </c>
      <c r="K360" s="209" t="s">
        <v>140</v>
      </c>
      <c r="L360" s="213"/>
      <c r="M360" s="214"/>
    </row>
    <row r="361" spans="1:13" s="24" customFormat="1" ht="32.1" customHeight="1" x14ac:dyDescent="0.2">
      <c r="A361" s="198"/>
      <c r="B361" s="199"/>
      <c r="C361" s="211"/>
      <c r="D361" s="208"/>
      <c r="E361" s="212" t="s">
        <v>20</v>
      </c>
      <c r="F361" s="92" t="s">
        <v>54</v>
      </c>
      <c r="G361" s="154" t="s">
        <v>7390</v>
      </c>
      <c r="H361" s="289"/>
      <c r="I361" s="230"/>
      <c r="J361" s="154" t="s">
        <v>18554</v>
      </c>
      <c r="K361" s="209" t="s">
        <v>120</v>
      </c>
      <c r="L361" s="209" t="s">
        <v>2127</v>
      </c>
      <c r="M361" s="154" t="s">
        <v>961</v>
      </c>
    </row>
    <row r="362" spans="1:13" s="24" customFormat="1" ht="56.1" customHeight="1" x14ac:dyDescent="0.2">
      <c r="A362" s="198"/>
      <c r="B362" s="199"/>
      <c r="C362" s="200">
        <v>2</v>
      </c>
      <c r="D362" s="201" t="s">
        <v>18555</v>
      </c>
      <c r="E362" s="202" t="s">
        <v>7</v>
      </c>
      <c r="F362" s="201" t="s">
        <v>2129</v>
      </c>
      <c r="G362" s="154" t="s">
        <v>2130</v>
      </c>
      <c r="H362" s="289"/>
      <c r="I362" s="204" t="s">
        <v>2131</v>
      </c>
      <c r="J362" s="154" t="s">
        <v>2859</v>
      </c>
      <c r="K362" s="209" t="s">
        <v>152</v>
      </c>
      <c r="L362" s="204" t="s">
        <v>24</v>
      </c>
      <c r="M362" s="184" t="s">
        <v>19</v>
      </c>
    </row>
    <row r="363" spans="1:13" s="24" customFormat="1" ht="32.1" customHeight="1" x14ac:dyDescent="0.2">
      <c r="A363" s="198"/>
      <c r="B363" s="199"/>
      <c r="C363" s="205"/>
      <c r="D363" s="199"/>
      <c r="E363" s="207"/>
      <c r="F363" s="208"/>
      <c r="G363" s="154" t="s">
        <v>2860</v>
      </c>
      <c r="H363" s="289"/>
      <c r="I363" s="289"/>
      <c r="J363" s="154" t="s">
        <v>18556</v>
      </c>
      <c r="K363" s="209" t="s">
        <v>140</v>
      </c>
      <c r="L363" s="203"/>
      <c r="M363" s="187"/>
    </row>
    <row r="364" spans="1:13" s="24" customFormat="1" ht="44.1" customHeight="1" x14ac:dyDescent="0.2">
      <c r="A364" s="198"/>
      <c r="B364" s="199"/>
      <c r="C364" s="205"/>
      <c r="D364" s="199"/>
      <c r="E364" s="202" t="s">
        <v>12</v>
      </c>
      <c r="F364" s="201" t="s">
        <v>2137</v>
      </c>
      <c r="G364" s="154" t="s">
        <v>2138</v>
      </c>
      <c r="H364" s="289"/>
      <c r="I364" s="289"/>
      <c r="J364" s="154" t="s">
        <v>4107</v>
      </c>
      <c r="K364" s="209" t="s">
        <v>152</v>
      </c>
      <c r="L364" s="203"/>
      <c r="M364" s="187"/>
    </row>
    <row r="365" spans="1:13" s="24" customFormat="1" ht="32.1" customHeight="1" x14ac:dyDescent="0.2">
      <c r="A365" s="198"/>
      <c r="B365" s="199"/>
      <c r="C365" s="205"/>
      <c r="D365" s="199"/>
      <c r="E365" s="207"/>
      <c r="F365" s="208"/>
      <c r="G365" s="154" t="s">
        <v>226</v>
      </c>
      <c r="H365" s="289"/>
      <c r="I365" s="289"/>
      <c r="J365" s="154" t="s">
        <v>18557</v>
      </c>
      <c r="K365" s="209" t="s">
        <v>140</v>
      </c>
      <c r="L365" s="203"/>
      <c r="M365" s="187"/>
    </row>
    <row r="366" spans="1:13" s="24" customFormat="1" ht="44.1" customHeight="1" x14ac:dyDescent="0.2">
      <c r="A366" s="198"/>
      <c r="B366" s="199"/>
      <c r="C366" s="205"/>
      <c r="D366" s="199"/>
      <c r="E366" s="202" t="s">
        <v>20</v>
      </c>
      <c r="F366" s="201" t="s">
        <v>2142</v>
      </c>
      <c r="G366" s="154" t="s">
        <v>830</v>
      </c>
      <c r="H366" s="289"/>
      <c r="I366" s="289"/>
      <c r="J366" s="154" t="s">
        <v>9166</v>
      </c>
      <c r="K366" s="209" t="s">
        <v>152</v>
      </c>
      <c r="L366" s="203"/>
      <c r="M366" s="187"/>
    </row>
    <row r="367" spans="1:13" s="24" customFormat="1" ht="32.1" customHeight="1" x14ac:dyDescent="0.2">
      <c r="A367" s="198"/>
      <c r="B367" s="199"/>
      <c r="C367" s="205"/>
      <c r="D367" s="199"/>
      <c r="E367" s="207"/>
      <c r="F367" s="208"/>
      <c r="G367" s="154" t="s">
        <v>9170</v>
      </c>
      <c r="H367" s="289"/>
      <c r="I367" s="289"/>
      <c r="J367" s="154" t="s">
        <v>18558</v>
      </c>
      <c r="K367" s="209" t="s">
        <v>140</v>
      </c>
      <c r="L367" s="203"/>
      <c r="M367" s="187"/>
    </row>
    <row r="368" spans="1:13" s="24" customFormat="1" ht="44.1" customHeight="1" x14ac:dyDescent="0.2">
      <c r="A368" s="198"/>
      <c r="B368" s="199"/>
      <c r="C368" s="205"/>
      <c r="D368" s="199"/>
      <c r="E368" s="202" t="s">
        <v>21</v>
      </c>
      <c r="F368" s="201" t="s">
        <v>2147</v>
      </c>
      <c r="G368" s="154" t="s">
        <v>15217</v>
      </c>
      <c r="H368" s="289"/>
      <c r="I368" s="289"/>
      <c r="J368" s="154" t="s">
        <v>15217</v>
      </c>
      <c r="K368" s="209" t="s">
        <v>18559</v>
      </c>
      <c r="L368" s="203"/>
      <c r="M368" s="187"/>
    </row>
    <row r="369" spans="1:13" s="24" customFormat="1" ht="32.1" customHeight="1" x14ac:dyDescent="0.2">
      <c r="A369" s="198"/>
      <c r="B369" s="199"/>
      <c r="C369" s="205"/>
      <c r="D369" s="199"/>
      <c r="E369" s="206"/>
      <c r="F369" s="199"/>
      <c r="G369" s="154" t="s">
        <v>2150</v>
      </c>
      <c r="H369" s="289"/>
      <c r="I369" s="289"/>
      <c r="J369" s="154" t="s">
        <v>2151</v>
      </c>
      <c r="K369" s="209" t="s">
        <v>120</v>
      </c>
      <c r="L369" s="203"/>
      <c r="M369" s="187"/>
    </row>
    <row r="370" spans="1:13" s="24" customFormat="1" ht="32.1" customHeight="1" x14ac:dyDescent="0.2">
      <c r="A370" s="198"/>
      <c r="B370" s="199"/>
      <c r="C370" s="211"/>
      <c r="D370" s="208"/>
      <c r="E370" s="207"/>
      <c r="F370" s="208"/>
      <c r="G370" s="154" t="s">
        <v>633</v>
      </c>
      <c r="H370" s="289"/>
      <c r="I370" s="230"/>
      <c r="J370" s="154" t="s">
        <v>2156</v>
      </c>
      <c r="K370" s="209" t="s">
        <v>13</v>
      </c>
      <c r="L370" s="213"/>
      <c r="M370" s="214"/>
    </row>
    <row r="371" spans="1:13" s="24" customFormat="1" ht="56.1" customHeight="1" x14ac:dyDescent="0.2">
      <c r="A371" s="198"/>
      <c r="B371" s="199"/>
      <c r="C371" s="200">
        <v>3</v>
      </c>
      <c r="D371" s="201" t="s">
        <v>18560</v>
      </c>
      <c r="E371" s="212" t="s">
        <v>7</v>
      </c>
      <c r="F371" s="92" t="s">
        <v>2864</v>
      </c>
      <c r="G371" s="154" t="s">
        <v>18561</v>
      </c>
      <c r="H371" s="289"/>
      <c r="I371" s="204" t="s">
        <v>2866</v>
      </c>
      <c r="J371" s="154" t="s">
        <v>18562</v>
      </c>
      <c r="K371" s="209" t="s">
        <v>152</v>
      </c>
      <c r="L371" s="204" t="s">
        <v>24</v>
      </c>
      <c r="M371" s="184" t="s">
        <v>19</v>
      </c>
    </row>
    <row r="372" spans="1:13" s="24" customFormat="1" ht="32.1" customHeight="1" x14ac:dyDescent="0.2">
      <c r="A372" s="198"/>
      <c r="B372" s="199"/>
      <c r="C372" s="205"/>
      <c r="D372" s="199"/>
      <c r="E372" s="202" t="s">
        <v>12</v>
      </c>
      <c r="F372" s="201" t="s">
        <v>2872</v>
      </c>
      <c r="G372" s="154" t="s">
        <v>831</v>
      </c>
      <c r="H372" s="203"/>
      <c r="I372" s="203"/>
      <c r="J372" s="183" t="s">
        <v>18563</v>
      </c>
      <c r="K372" s="219" t="s">
        <v>152</v>
      </c>
      <c r="L372" s="187"/>
      <c r="M372" s="187"/>
    </row>
    <row r="373" spans="1:13" s="24" customFormat="1" ht="32.1" customHeight="1" x14ac:dyDescent="0.2">
      <c r="A373" s="198"/>
      <c r="B373" s="199"/>
      <c r="C373" s="205"/>
      <c r="D373" s="199"/>
      <c r="E373" s="206"/>
      <c r="F373" s="199"/>
      <c r="G373" s="154" t="s">
        <v>18564</v>
      </c>
      <c r="H373" s="203"/>
      <c r="I373" s="203"/>
      <c r="J373" s="183" t="s">
        <v>18565</v>
      </c>
      <c r="K373" s="203"/>
      <c r="L373" s="187"/>
      <c r="M373" s="187"/>
    </row>
    <row r="374" spans="1:13" s="24" customFormat="1" ht="32.1" customHeight="1" x14ac:dyDescent="0.2">
      <c r="A374" s="198"/>
      <c r="B374" s="199"/>
      <c r="C374" s="205"/>
      <c r="D374" s="199"/>
      <c r="E374" s="206"/>
      <c r="F374" s="199"/>
      <c r="G374" s="154" t="s">
        <v>18566</v>
      </c>
      <c r="H374" s="203"/>
      <c r="I374" s="203"/>
      <c r="J374" s="183" t="s">
        <v>18567</v>
      </c>
      <c r="K374" s="213"/>
      <c r="L374" s="187"/>
      <c r="M374" s="187"/>
    </row>
    <row r="375" spans="1:13" s="24" customFormat="1" ht="44.1" customHeight="1" x14ac:dyDescent="0.2">
      <c r="A375" s="198"/>
      <c r="B375" s="199"/>
      <c r="C375" s="211"/>
      <c r="D375" s="208"/>
      <c r="E375" s="207"/>
      <c r="F375" s="208"/>
      <c r="G375" s="154" t="s">
        <v>18568</v>
      </c>
      <c r="H375" s="203"/>
      <c r="I375" s="213"/>
      <c r="J375" s="183" t="s">
        <v>18568</v>
      </c>
      <c r="K375" s="209" t="s">
        <v>18569</v>
      </c>
      <c r="L375" s="214"/>
      <c r="M375" s="214"/>
    </row>
    <row r="376" spans="1:13" s="24" customFormat="1" ht="32.1" customHeight="1" x14ac:dyDescent="0.2">
      <c r="A376" s="198"/>
      <c r="B376" s="199"/>
      <c r="C376" s="200">
        <v>4</v>
      </c>
      <c r="D376" s="201" t="s">
        <v>2157</v>
      </c>
      <c r="E376" s="202" t="s">
        <v>7</v>
      </c>
      <c r="F376" s="201" t="s">
        <v>2158</v>
      </c>
      <c r="G376" s="183" t="s">
        <v>55</v>
      </c>
      <c r="H376" s="289"/>
      <c r="I376" s="184" t="s">
        <v>2157</v>
      </c>
      <c r="J376" s="183" t="s">
        <v>677</v>
      </c>
      <c r="K376" s="219" t="s">
        <v>152</v>
      </c>
      <c r="L376" s="204" t="s">
        <v>24</v>
      </c>
      <c r="M376" s="184" t="s">
        <v>19</v>
      </c>
    </row>
    <row r="377" spans="1:13" s="24" customFormat="1" ht="32.1" customHeight="1" x14ac:dyDescent="0.2">
      <c r="A377" s="198"/>
      <c r="B377" s="199"/>
      <c r="C377" s="205"/>
      <c r="D377" s="199"/>
      <c r="E377" s="206"/>
      <c r="F377" s="199"/>
      <c r="G377" s="183" t="s">
        <v>538</v>
      </c>
      <c r="H377" s="289"/>
      <c r="I377" s="187"/>
      <c r="J377" s="183" t="s">
        <v>2884</v>
      </c>
      <c r="K377" s="213"/>
      <c r="L377" s="289"/>
      <c r="M377" s="187"/>
    </row>
    <row r="378" spans="1:13" s="24" customFormat="1" ht="44.1" customHeight="1" x14ac:dyDescent="0.2">
      <c r="A378" s="198"/>
      <c r="B378" s="199"/>
      <c r="C378" s="205"/>
      <c r="D378" s="199"/>
      <c r="E378" s="206"/>
      <c r="F378" s="199"/>
      <c r="G378" s="183" t="s">
        <v>2885</v>
      </c>
      <c r="H378" s="187"/>
      <c r="I378" s="187"/>
      <c r="J378" s="183" t="s">
        <v>2885</v>
      </c>
      <c r="K378" s="219" t="s">
        <v>2886</v>
      </c>
      <c r="L378" s="203"/>
      <c r="M378" s="187"/>
    </row>
    <row r="379" spans="1:13" s="24" customFormat="1" ht="32.1" customHeight="1" x14ac:dyDescent="0.2">
      <c r="A379" s="198"/>
      <c r="B379" s="199"/>
      <c r="C379" s="205"/>
      <c r="D379" s="199"/>
      <c r="E379" s="206"/>
      <c r="F379" s="199"/>
      <c r="G379" s="183" t="s">
        <v>2887</v>
      </c>
      <c r="H379" s="187"/>
      <c r="I379" s="187"/>
      <c r="J379" s="183" t="s">
        <v>2887</v>
      </c>
      <c r="K379" s="213"/>
      <c r="L379" s="203"/>
      <c r="M379" s="187"/>
    </row>
    <row r="380" spans="1:13" s="24" customFormat="1" ht="56.1" customHeight="1" x14ac:dyDescent="0.2">
      <c r="A380" s="198"/>
      <c r="B380" s="199"/>
      <c r="C380" s="205"/>
      <c r="D380" s="199"/>
      <c r="E380" s="207"/>
      <c r="F380" s="208"/>
      <c r="G380" s="183" t="s">
        <v>2163</v>
      </c>
      <c r="H380" s="187"/>
      <c r="I380" s="187"/>
      <c r="J380" s="183" t="s">
        <v>2163</v>
      </c>
      <c r="K380" s="260" t="s">
        <v>832</v>
      </c>
      <c r="L380" s="203"/>
      <c r="M380" s="187"/>
    </row>
    <row r="381" spans="1:13" s="24" customFormat="1" ht="32.1" customHeight="1" x14ac:dyDescent="0.2">
      <c r="A381" s="198"/>
      <c r="B381" s="199"/>
      <c r="C381" s="205"/>
      <c r="D381" s="199"/>
      <c r="E381" s="202" t="s">
        <v>12</v>
      </c>
      <c r="F381" s="201" t="s">
        <v>2164</v>
      </c>
      <c r="G381" s="183" t="s">
        <v>227</v>
      </c>
      <c r="H381" s="187"/>
      <c r="I381" s="187"/>
      <c r="J381" s="183" t="s">
        <v>18570</v>
      </c>
      <c r="K381" s="219" t="s">
        <v>152</v>
      </c>
      <c r="L381" s="203"/>
      <c r="M381" s="187"/>
    </row>
    <row r="382" spans="1:13" s="24" customFormat="1" ht="32.1" customHeight="1" x14ac:dyDescent="0.2">
      <c r="A382" s="198"/>
      <c r="B382" s="199"/>
      <c r="C382" s="205"/>
      <c r="D382" s="199"/>
      <c r="E382" s="206"/>
      <c r="F382" s="199"/>
      <c r="G382" s="183" t="s">
        <v>2165</v>
      </c>
      <c r="H382" s="187"/>
      <c r="I382" s="187"/>
      <c r="J382" s="183" t="s">
        <v>2166</v>
      </c>
      <c r="K382" s="213"/>
      <c r="L382" s="203"/>
      <c r="M382" s="187"/>
    </row>
    <row r="383" spans="1:13" s="24" customFormat="1" ht="56.1" customHeight="1" x14ac:dyDescent="0.2">
      <c r="A383" s="198"/>
      <c r="B383" s="199"/>
      <c r="C383" s="205"/>
      <c r="D383" s="199"/>
      <c r="E383" s="207"/>
      <c r="F383" s="208"/>
      <c r="G383" s="183" t="s">
        <v>229</v>
      </c>
      <c r="H383" s="187"/>
      <c r="I383" s="187"/>
      <c r="J383" s="183" t="s">
        <v>229</v>
      </c>
      <c r="K383" s="260" t="s">
        <v>832</v>
      </c>
      <c r="L383" s="203"/>
      <c r="M383" s="187"/>
    </row>
    <row r="384" spans="1:13" s="24" customFormat="1" ht="44.1" customHeight="1" x14ac:dyDescent="0.2">
      <c r="A384" s="198"/>
      <c r="B384" s="199"/>
      <c r="C384" s="205"/>
      <c r="D384" s="199"/>
      <c r="E384" s="202" t="s">
        <v>20</v>
      </c>
      <c r="F384" s="201" t="s">
        <v>2169</v>
      </c>
      <c r="G384" s="183" t="s">
        <v>2888</v>
      </c>
      <c r="H384" s="187"/>
      <c r="I384" s="187"/>
      <c r="J384" s="183" t="s">
        <v>18571</v>
      </c>
      <c r="K384" s="219" t="s">
        <v>152</v>
      </c>
      <c r="L384" s="203"/>
      <c r="M384" s="187"/>
    </row>
    <row r="385" spans="1:13" s="24" customFormat="1" ht="32.1" customHeight="1" x14ac:dyDescent="0.2">
      <c r="A385" s="198"/>
      <c r="B385" s="199"/>
      <c r="C385" s="205"/>
      <c r="D385" s="199"/>
      <c r="E385" s="206"/>
      <c r="F385" s="199"/>
      <c r="G385" s="183" t="s">
        <v>833</v>
      </c>
      <c r="H385" s="187"/>
      <c r="I385" s="187"/>
      <c r="J385" s="183" t="s">
        <v>12303</v>
      </c>
      <c r="K385" s="203"/>
      <c r="L385" s="203"/>
      <c r="M385" s="187"/>
    </row>
    <row r="386" spans="1:13" s="24" customFormat="1" ht="44.1" customHeight="1" x14ac:dyDescent="0.2">
      <c r="A386" s="198"/>
      <c r="B386" s="199"/>
      <c r="C386" s="205"/>
      <c r="D386" s="199"/>
      <c r="E386" s="206"/>
      <c r="F386" s="199"/>
      <c r="G386" s="183" t="s">
        <v>834</v>
      </c>
      <c r="H386" s="187"/>
      <c r="I386" s="187"/>
      <c r="J386" s="183" t="s">
        <v>18572</v>
      </c>
      <c r="K386" s="203"/>
      <c r="L386" s="203"/>
      <c r="M386" s="187"/>
    </row>
    <row r="387" spans="1:13" s="24" customFormat="1" ht="32.1" customHeight="1" x14ac:dyDescent="0.2">
      <c r="A387" s="198"/>
      <c r="B387" s="199"/>
      <c r="C387" s="205"/>
      <c r="D387" s="199"/>
      <c r="E387" s="206"/>
      <c r="F387" s="199"/>
      <c r="G387" s="183" t="s">
        <v>835</v>
      </c>
      <c r="H387" s="187"/>
      <c r="I387" s="187"/>
      <c r="J387" s="183" t="s">
        <v>836</v>
      </c>
      <c r="K387" s="213"/>
      <c r="L387" s="203"/>
      <c r="M387" s="187"/>
    </row>
    <row r="388" spans="1:13" s="24" customFormat="1" ht="32.1" customHeight="1" x14ac:dyDescent="0.2">
      <c r="A388" s="198"/>
      <c r="B388" s="199"/>
      <c r="C388" s="205"/>
      <c r="D388" s="199"/>
      <c r="E388" s="206"/>
      <c r="F388" s="199"/>
      <c r="G388" s="183" t="s">
        <v>837</v>
      </c>
      <c r="H388" s="187"/>
      <c r="I388" s="187"/>
      <c r="J388" s="183" t="s">
        <v>18573</v>
      </c>
      <c r="K388" s="219" t="s">
        <v>140</v>
      </c>
      <c r="L388" s="203"/>
      <c r="M388" s="187"/>
    </row>
    <row r="389" spans="1:13" s="24" customFormat="1" ht="32.1" customHeight="1" x14ac:dyDescent="0.2">
      <c r="A389" s="198"/>
      <c r="B389" s="199"/>
      <c r="C389" s="205"/>
      <c r="D389" s="199"/>
      <c r="E389" s="206"/>
      <c r="F389" s="199"/>
      <c r="G389" s="183" t="s">
        <v>230</v>
      </c>
      <c r="H389" s="187"/>
      <c r="I389" s="187"/>
      <c r="J389" s="183" t="s">
        <v>231</v>
      </c>
      <c r="K389" s="213"/>
      <c r="L389" s="203"/>
      <c r="M389" s="187"/>
    </row>
    <row r="390" spans="1:13" s="24" customFormat="1" ht="56.1" customHeight="1" x14ac:dyDescent="0.2">
      <c r="A390" s="198"/>
      <c r="B390" s="199"/>
      <c r="C390" s="205"/>
      <c r="D390" s="199"/>
      <c r="E390" s="206"/>
      <c r="F390" s="199"/>
      <c r="G390" s="183" t="s">
        <v>18574</v>
      </c>
      <c r="H390" s="187"/>
      <c r="I390" s="187"/>
      <c r="J390" s="183" t="s">
        <v>18574</v>
      </c>
      <c r="K390" s="209" t="s">
        <v>838</v>
      </c>
      <c r="L390" s="203"/>
      <c r="M390" s="187"/>
    </row>
    <row r="391" spans="1:13" s="24" customFormat="1" ht="44.1" customHeight="1" x14ac:dyDescent="0.2">
      <c r="A391" s="198"/>
      <c r="B391" s="199"/>
      <c r="C391" s="205"/>
      <c r="D391" s="199"/>
      <c r="E391" s="207"/>
      <c r="F391" s="208"/>
      <c r="G391" s="183" t="s">
        <v>2171</v>
      </c>
      <c r="H391" s="187"/>
      <c r="I391" s="187"/>
      <c r="J391" s="183" t="s">
        <v>2171</v>
      </c>
      <c r="K391" s="154" t="s">
        <v>18575</v>
      </c>
      <c r="L391" s="289"/>
      <c r="M391" s="187"/>
    </row>
    <row r="392" spans="1:13" s="24" customFormat="1" ht="68.099999999999994" customHeight="1" x14ac:dyDescent="0.2">
      <c r="A392" s="198"/>
      <c r="B392" s="199"/>
      <c r="C392" s="205"/>
      <c r="D392" s="199"/>
      <c r="E392" s="202" t="s">
        <v>21</v>
      </c>
      <c r="F392" s="201" t="s">
        <v>2173</v>
      </c>
      <c r="G392" s="183" t="s">
        <v>233</v>
      </c>
      <c r="H392" s="187"/>
      <c r="I392" s="187"/>
      <c r="J392" s="183" t="s">
        <v>18576</v>
      </c>
      <c r="K392" s="225" t="s">
        <v>152</v>
      </c>
      <c r="L392" s="203"/>
      <c r="M392" s="187"/>
    </row>
    <row r="393" spans="1:13" s="24" customFormat="1" ht="32.1" customHeight="1" x14ac:dyDescent="0.2">
      <c r="A393" s="198"/>
      <c r="B393" s="199"/>
      <c r="C393" s="205"/>
      <c r="D393" s="199"/>
      <c r="E393" s="206"/>
      <c r="F393" s="199"/>
      <c r="G393" s="183" t="s">
        <v>2896</v>
      </c>
      <c r="H393" s="187"/>
      <c r="I393" s="187"/>
      <c r="J393" s="183" t="s">
        <v>2897</v>
      </c>
      <c r="K393" s="318"/>
      <c r="L393" s="203"/>
      <c r="M393" s="187"/>
    </row>
    <row r="394" spans="1:13" s="24" customFormat="1" ht="32.1" customHeight="1" x14ac:dyDescent="0.2">
      <c r="A394" s="198"/>
      <c r="B394" s="199"/>
      <c r="C394" s="205"/>
      <c r="D394" s="199"/>
      <c r="E394" s="206"/>
      <c r="F394" s="199"/>
      <c r="G394" s="183" t="s">
        <v>18577</v>
      </c>
      <c r="H394" s="187"/>
      <c r="I394" s="187"/>
      <c r="J394" s="183" t="s">
        <v>18578</v>
      </c>
      <c r="K394" s="293"/>
      <c r="L394" s="203"/>
      <c r="M394" s="187"/>
    </row>
    <row r="395" spans="1:13" s="24" customFormat="1" ht="32.1" customHeight="1" x14ac:dyDescent="0.2">
      <c r="A395" s="198"/>
      <c r="B395" s="199"/>
      <c r="C395" s="205"/>
      <c r="D395" s="199"/>
      <c r="E395" s="206"/>
      <c r="F395" s="199"/>
      <c r="G395" s="183" t="s">
        <v>839</v>
      </c>
      <c r="H395" s="187"/>
      <c r="I395" s="187"/>
      <c r="J395" s="183" t="s">
        <v>2174</v>
      </c>
      <c r="K395" s="225" t="s">
        <v>120</v>
      </c>
      <c r="L395" s="203"/>
      <c r="M395" s="187"/>
    </row>
    <row r="396" spans="1:13" s="24" customFormat="1" ht="32.1" customHeight="1" x14ac:dyDescent="0.2">
      <c r="A396" s="198"/>
      <c r="B396" s="199"/>
      <c r="C396" s="205"/>
      <c r="D396" s="199"/>
      <c r="E396" s="206"/>
      <c r="F396" s="199"/>
      <c r="G396" s="183" t="s">
        <v>18579</v>
      </c>
      <c r="H396" s="187"/>
      <c r="I396" s="187"/>
      <c r="J396" s="183" t="s">
        <v>18580</v>
      </c>
      <c r="K396" s="318"/>
      <c r="L396" s="203"/>
      <c r="M396" s="187"/>
    </row>
    <row r="397" spans="1:13" s="24" customFormat="1" ht="44.1" customHeight="1" x14ac:dyDescent="0.2">
      <c r="A397" s="198"/>
      <c r="B397" s="199"/>
      <c r="C397" s="205"/>
      <c r="D397" s="199"/>
      <c r="E397" s="206"/>
      <c r="F397" s="199"/>
      <c r="G397" s="154" t="s">
        <v>18581</v>
      </c>
      <c r="H397" s="289"/>
      <c r="I397" s="289"/>
      <c r="J397" s="183" t="s">
        <v>2175</v>
      </c>
      <c r="K397" s="203"/>
      <c r="L397" s="203"/>
      <c r="M397" s="187"/>
    </row>
    <row r="398" spans="1:13" s="24" customFormat="1" ht="32.1" customHeight="1" x14ac:dyDescent="0.2">
      <c r="A398" s="198"/>
      <c r="B398" s="199"/>
      <c r="C398" s="205"/>
      <c r="D398" s="199"/>
      <c r="E398" s="206"/>
      <c r="F398" s="199"/>
      <c r="G398" s="154" t="s">
        <v>566</v>
      </c>
      <c r="H398" s="289"/>
      <c r="I398" s="289"/>
      <c r="J398" s="183" t="s">
        <v>2176</v>
      </c>
      <c r="K398" s="203"/>
      <c r="L398" s="203"/>
      <c r="M398" s="187"/>
    </row>
    <row r="399" spans="1:13" s="24" customFormat="1" ht="44.1" customHeight="1" x14ac:dyDescent="0.2">
      <c r="A399" s="198"/>
      <c r="B399" s="199"/>
      <c r="C399" s="205"/>
      <c r="D399" s="199"/>
      <c r="E399" s="206"/>
      <c r="F399" s="199"/>
      <c r="G399" s="154" t="s">
        <v>2177</v>
      </c>
      <c r="H399" s="289"/>
      <c r="I399" s="289"/>
      <c r="J399" s="183" t="s">
        <v>18582</v>
      </c>
      <c r="K399" s="213"/>
      <c r="L399" s="203"/>
      <c r="M399" s="187"/>
    </row>
    <row r="400" spans="1:13" s="24" customFormat="1" ht="68.099999999999994" customHeight="1" x14ac:dyDescent="0.2">
      <c r="A400" s="198"/>
      <c r="B400" s="199"/>
      <c r="C400" s="205"/>
      <c r="D400" s="199"/>
      <c r="E400" s="206"/>
      <c r="F400" s="199"/>
      <c r="G400" s="154" t="s">
        <v>840</v>
      </c>
      <c r="H400" s="289"/>
      <c r="I400" s="289"/>
      <c r="J400" s="183" t="s">
        <v>841</v>
      </c>
      <c r="K400" s="209" t="s">
        <v>18583</v>
      </c>
      <c r="L400" s="203"/>
      <c r="M400" s="187"/>
    </row>
    <row r="401" spans="1:13" s="24" customFormat="1" ht="56.1" customHeight="1" x14ac:dyDescent="0.2">
      <c r="A401" s="198"/>
      <c r="B401" s="199"/>
      <c r="C401" s="205"/>
      <c r="D401" s="199"/>
      <c r="E401" s="206"/>
      <c r="F401" s="199"/>
      <c r="G401" s="154" t="s">
        <v>2181</v>
      </c>
      <c r="H401" s="289"/>
      <c r="I401" s="289"/>
      <c r="J401" s="183" t="s">
        <v>2902</v>
      </c>
      <c r="K401" s="209" t="s">
        <v>18584</v>
      </c>
      <c r="L401" s="203"/>
      <c r="M401" s="187"/>
    </row>
    <row r="402" spans="1:13" s="24" customFormat="1" ht="32.1" customHeight="1" x14ac:dyDescent="0.2">
      <c r="A402" s="198"/>
      <c r="B402" s="199"/>
      <c r="C402" s="205"/>
      <c r="D402" s="199"/>
      <c r="E402" s="206"/>
      <c r="F402" s="199"/>
      <c r="G402" s="154" t="s">
        <v>235</v>
      </c>
      <c r="H402" s="289"/>
      <c r="I402" s="289"/>
      <c r="J402" s="183" t="s">
        <v>2901</v>
      </c>
      <c r="K402" s="209" t="s">
        <v>120</v>
      </c>
      <c r="L402" s="203"/>
      <c r="M402" s="187"/>
    </row>
    <row r="403" spans="1:13" s="24" customFormat="1" ht="44.1" customHeight="1" x14ac:dyDescent="0.2">
      <c r="A403" s="198"/>
      <c r="B403" s="199"/>
      <c r="C403" s="205"/>
      <c r="D403" s="199"/>
      <c r="E403" s="206"/>
      <c r="F403" s="199"/>
      <c r="G403" s="154" t="s">
        <v>2183</v>
      </c>
      <c r="H403" s="289"/>
      <c r="I403" s="289"/>
      <c r="J403" s="183" t="s">
        <v>2183</v>
      </c>
      <c r="K403" s="154" t="s">
        <v>1759</v>
      </c>
      <c r="L403" s="289"/>
      <c r="M403" s="187"/>
    </row>
    <row r="404" spans="1:13" s="24" customFormat="1" ht="44.1" customHeight="1" x14ac:dyDescent="0.2">
      <c r="A404" s="198"/>
      <c r="B404" s="199"/>
      <c r="C404" s="205"/>
      <c r="D404" s="199"/>
      <c r="E404" s="206"/>
      <c r="F404" s="199"/>
      <c r="G404" s="154" t="s">
        <v>842</v>
      </c>
      <c r="H404" s="289"/>
      <c r="I404" s="289"/>
      <c r="J404" s="183" t="s">
        <v>18585</v>
      </c>
      <c r="K404" s="219" t="s">
        <v>2185</v>
      </c>
      <c r="L404" s="203"/>
      <c r="M404" s="187"/>
    </row>
    <row r="405" spans="1:13" s="24" customFormat="1" ht="32.1" customHeight="1" x14ac:dyDescent="0.2">
      <c r="A405" s="198"/>
      <c r="B405" s="199"/>
      <c r="C405" s="205"/>
      <c r="D405" s="199"/>
      <c r="E405" s="207"/>
      <c r="F405" s="208"/>
      <c r="G405" s="154" t="s">
        <v>2184</v>
      </c>
      <c r="H405" s="289"/>
      <c r="I405" s="289"/>
      <c r="J405" s="183" t="s">
        <v>2184</v>
      </c>
      <c r="K405" s="213"/>
      <c r="L405" s="203"/>
      <c r="M405" s="187"/>
    </row>
    <row r="406" spans="1:13" s="24" customFormat="1" ht="32.1" customHeight="1" x14ac:dyDescent="0.2">
      <c r="A406" s="198"/>
      <c r="B406" s="199"/>
      <c r="C406" s="205"/>
      <c r="D406" s="199"/>
      <c r="E406" s="212" t="s">
        <v>29</v>
      </c>
      <c r="F406" s="92" t="s">
        <v>4119</v>
      </c>
      <c r="G406" s="183" t="s">
        <v>843</v>
      </c>
      <c r="H406" s="187"/>
      <c r="I406" s="187"/>
      <c r="J406" s="183" t="s">
        <v>18107</v>
      </c>
      <c r="K406" s="219" t="s">
        <v>152</v>
      </c>
      <c r="L406" s="203"/>
      <c r="M406" s="187"/>
    </row>
    <row r="407" spans="1:13" s="24" customFormat="1" ht="32.1" customHeight="1" x14ac:dyDescent="0.2">
      <c r="A407" s="198"/>
      <c r="B407" s="199"/>
      <c r="C407" s="205"/>
      <c r="D407" s="199"/>
      <c r="E407" s="202" t="s">
        <v>38</v>
      </c>
      <c r="F407" s="201" t="s">
        <v>2192</v>
      </c>
      <c r="G407" s="154" t="s">
        <v>2916</v>
      </c>
      <c r="H407" s="289"/>
      <c r="I407" s="289"/>
      <c r="J407" s="183" t="s">
        <v>7424</v>
      </c>
      <c r="K407" s="203"/>
      <c r="L407" s="203"/>
      <c r="M407" s="187"/>
    </row>
    <row r="408" spans="1:13" s="24" customFormat="1" ht="32.1" customHeight="1" x14ac:dyDescent="0.2">
      <c r="A408" s="198"/>
      <c r="B408" s="199"/>
      <c r="C408" s="205"/>
      <c r="D408" s="199"/>
      <c r="E408" s="206"/>
      <c r="F408" s="199"/>
      <c r="G408" s="154" t="s">
        <v>4125</v>
      </c>
      <c r="H408" s="289"/>
      <c r="I408" s="289"/>
      <c r="J408" s="183" t="s">
        <v>4126</v>
      </c>
      <c r="K408" s="213"/>
      <c r="L408" s="203"/>
      <c r="M408" s="187"/>
    </row>
    <row r="409" spans="1:13" s="24" customFormat="1" ht="44.1" customHeight="1" x14ac:dyDescent="0.2">
      <c r="A409" s="198"/>
      <c r="B409" s="199"/>
      <c r="C409" s="205"/>
      <c r="D409" s="199"/>
      <c r="E409" s="206"/>
      <c r="F409" s="199"/>
      <c r="G409" s="154" t="s">
        <v>6796</v>
      </c>
      <c r="H409" s="289"/>
      <c r="I409" s="289"/>
      <c r="J409" s="183" t="s">
        <v>6796</v>
      </c>
      <c r="K409" s="209" t="s">
        <v>6798</v>
      </c>
      <c r="L409" s="203"/>
      <c r="M409" s="187"/>
    </row>
    <row r="410" spans="1:13" s="24" customFormat="1" ht="32.1" customHeight="1" x14ac:dyDescent="0.2">
      <c r="A410" s="198"/>
      <c r="B410" s="199"/>
      <c r="C410" s="205"/>
      <c r="D410" s="199"/>
      <c r="E410" s="206"/>
      <c r="F410" s="199"/>
      <c r="G410" s="154" t="s">
        <v>2920</v>
      </c>
      <c r="H410" s="289"/>
      <c r="I410" s="289"/>
      <c r="J410" s="183" t="s">
        <v>6799</v>
      </c>
      <c r="K410" s="219" t="s">
        <v>140</v>
      </c>
      <c r="L410" s="203"/>
      <c r="M410" s="187"/>
    </row>
    <row r="411" spans="1:13" s="24" customFormat="1" ht="32.1" customHeight="1" x14ac:dyDescent="0.2">
      <c r="A411" s="198"/>
      <c r="B411" s="199"/>
      <c r="C411" s="205"/>
      <c r="D411" s="199"/>
      <c r="E411" s="206"/>
      <c r="F411" s="199"/>
      <c r="G411" s="154" t="s">
        <v>844</v>
      </c>
      <c r="H411" s="289"/>
      <c r="I411" s="289"/>
      <c r="J411" s="183" t="s">
        <v>845</v>
      </c>
      <c r="K411" s="213"/>
      <c r="L411" s="203"/>
      <c r="M411" s="187"/>
    </row>
    <row r="412" spans="1:13" s="24" customFormat="1" ht="44.1" customHeight="1" x14ac:dyDescent="0.2">
      <c r="A412" s="210"/>
      <c r="B412" s="208"/>
      <c r="C412" s="211"/>
      <c r="D412" s="208"/>
      <c r="E412" s="207"/>
      <c r="F412" s="208"/>
      <c r="G412" s="154" t="s">
        <v>18586</v>
      </c>
      <c r="H412" s="230"/>
      <c r="I412" s="230"/>
      <c r="J412" s="183" t="s">
        <v>2935</v>
      </c>
      <c r="K412" s="209" t="s">
        <v>18587</v>
      </c>
      <c r="L412" s="213"/>
      <c r="M412" s="214"/>
    </row>
    <row r="413" spans="1:13" s="24" customFormat="1" ht="44.1" customHeight="1" x14ac:dyDescent="0.2">
      <c r="A413" s="361">
        <v>63</v>
      </c>
      <c r="B413" s="201" t="s">
        <v>2233</v>
      </c>
      <c r="C413" s="200">
        <v>1</v>
      </c>
      <c r="D413" s="217" t="s">
        <v>2234</v>
      </c>
      <c r="E413" s="202" t="s">
        <v>12</v>
      </c>
      <c r="F413" s="201" t="s">
        <v>2235</v>
      </c>
      <c r="G413" s="154" t="s">
        <v>244</v>
      </c>
      <c r="H413" s="204" t="s">
        <v>2233</v>
      </c>
      <c r="I413" s="204" t="s">
        <v>2233</v>
      </c>
      <c r="J413" s="154" t="s">
        <v>2950</v>
      </c>
      <c r="K413" s="204" t="s">
        <v>152</v>
      </c>
      <c r="L413" s="204" t="s">
        <v>24</v>
      </c>
      <c r="M413" s="184" t="s">
        <v>19</v>
      </c>
    </row>
    <row r="414" spans="1:13" s="24" customFormat="1" ht="32.1" customHeight="1" x14ac:dyDescent="0.2">
      <c r="A414" s="198"/>
      <c r="B414" s="199"/>
      <c r="C414" s="205"/>
      <c r="D414" s="290"/>
      <c r="E414" s="206"/>
      <c r="F414" s="199"/>
      <c r="G414" s="154" t="s">
        <v>846</v>
      </c>
      <c r="H414" s="289"/>
      <c r="I414" s="289"/>
      <c r="J414" s="154" t="s">
        <v>847</v>
      </c>
      <c r="K414" s="289"/>
      <c r="L414" s="289"/>
      <c r="M414" s="187"/>
    </row>
    <row r="415" spans="1:13" s="24" customFormat="1" ht="32.1" customHeight="1" x14ac:dyDescent="0.2">
      <c r="A415" s="198"/>
      <c r="B415" s="199"/>
      <c r="C415" s="205"/>
      <c r="D415" s="290"/>
      <c r="E415" s="206"/>
      <c r="F415" s="199"/>
      <c r="G415" s="154" t="s">
        <v>18588</v>
      </c>
      <c r="H415" s="289"/>
      <c r="I415" s="289"/>
      <c r="J415" s="154" t="s">
        <v>2236</v>
      </c>
      <c r="K415" s="289"/>
      <c r="L415" s="289"/>
      <c r="M415" s="187"/>
    </row>
    <row r="416" spans="1:13" s="24" customFormat="1" ht="32.1" customHeight="1" x14ac:dyDescent="0.2">
      <c r="A416" s="198"/>
      <c r="B416" s="199"/>
      <c r="C416" s="205"/>
      <c r="D416" s="290"/>
      <c r="E416" s="206"/>
      <c r="F416" s="199"/>
      <c r="G416" s="154" t="s">
        <v>18589</v>
      </c>
      <c r="H416" s="289"/>
      <c r="I416" s="289"/>
      <c r="J416" s="154" t="s">
        <v>18590</v>
      </c>
      <c r="K416" s="230"/>
      <c r="L416" s="289"/>
      <c r="M416" s="187"/>
    </row>
    <row r="417" spans="1:13" s="24" customFormat="1" ht="32.1" customHeight="1" x14ac:dyDescent="0.2">
      <c r="A417" s="198"/>
      <c r="B417" s="199"/>
      <c r="C417" s="211"/>
      <c r="D417" s="208"/>
      <c r="E417" s="207"/>
      <c r="F417" s="208"/>
      <c r="G417" s="154" t="s">
        <v>245</v>
      </c>
      <c r="H417" s="289"/>
      <c r="I417" s="230"/>
      <c r="J417" s="154" t="s">
        <v>4167</v>
      </c>
      <c r="K417" s="154" t="s">
        <v>140</v>
      </c>
      <c r="L417" s="230"/>
      <c r="M417" s="214"/>
    </row>
    <row r="418" spans="1:13" s="24" customFormat="1" ht="32.1" customHeight="1" x14ac:dyDescent="0.2">
      <c r="A418" s="198"/>
      <c r="B418" s="199"/>
      <c r="C418" s="200">
        <v>3</v>
      </c>
      <c r="D418" s="201" t="s">
        <v>2239</v>
      </c>
      <c r="E418" s="212" t="s">
        <v>7</v>
      </c>
      <c r="F418" s="92" t="s">
        <v>2240</v>
      </c>
      <c r="G418" s="154" t="s">
        <v>2241</v>
      </c>
      <c r="H418" s="289"/>
      <c r="I418" s="204" t="s">
        <v>2239</v>
      </c>
      <c r="J418" s="154" t="s">
        <v>2242</v>
      </c>
      <c r="K418" s="219" t="s">
        <v>152</v>
      </c>
      <c r="L418" s="204" t="s">
        <v>24</v>
      </c>
      <c r="M418" s="184" t="s">
        <v>19</v>
      </c>
    </row>
    <row r="419" spans="1:13" s="24" customFormat="1" ht="32.1" customHeight="1" x14ac:dyDescent="0.2">
      <c r="A419" s="198"/>
      <c r="B419" s="199"/>
      <c r="C419" s="205"/>
      <c r="D419" s="199"/>
      <c r="E419" s="202" t="s">
        <v>12</v>
      </c>
      <c r="F419" s="217" t="s">
        <v>2245</v>
      </c>
      <c r="G419" s="154" t="s">
        <v>2996</v>
      </c>
      <c r="H419" s="289"/>
      <c r="I419" s="289"/>
      <c r="J419" s="154" t="s">
        <v>12834</v>
      </c>
      <c r="K419" s="203"/>
      <c r="L419" s="203"/>
      <c r="M419" s="187"/>
    </row>
    <row r="420" spans="1:13" s="24" customFormat="1" ht="32.1" customHeight="1" x14ac:dyDescent="0.2">
      <c r="A420" s="198"/>
      <c r="B420" s="199"/>
      <c r="C420" s="205"/>
      <c r="D420" s="199"/>
      <c r="E420" s="206"/>
      <c r="F420" s="290"/>
      <c r="G420" s="154" t="s">
        <v>18591</v>
      </c>
      <c r="H420" s="289"/>
      <c r="I420" s="289"/>
      <c r="J420" s="154" t="s">
        <v>848</v>
      </c>
      <c r="K420" s="203"/>
      <c r="L420" s="203"/>
      <c r="M420" s="187"/>
    </row>
    <row r="421" spans="1:13" s="24" customFormat="1" ht="32.1" customHeight="1" x14ac:dyDescent="0.2">
      <c r="A421" s="198"/>
      <c r="B421" s="199"/>
      <c r="C421" s="205"/>
      <c r="D421" s="199"/>
      <c r="E421" s="206"/>
      <c r="F421" s="290"/>
      <c r="G421" s="154" t="s">
        <v>3522</v>
      </c>
      <c r="H421" s="289"/>
      <c r="I421" s="289"/>
      <c r="J421" s="154" t="s">
        <v>849</v>
      </c>
      <c r="K421" s="203"/>
      <c r="L421" s="203"/>
      <c r="M421" s="187"/>
    </row>
    <row r="422" spans="1:13" s="24" customFormat="1" ht="32.1" customHeight="1" x14ac:dyDescent="0.2">
      <c r="A422" s="198"/>
      <c r="B422" s="199"/>
      <c r="C422" s="205"/>
      <c r="D422" s="199"/>
      <c r="E422" s="206"/>
      <c r="F422" s="290"/>
      <c r="G422" s="154" t="s">
        <v>18592</v>
      </c>
      <c r="H422" s="289"/>
      <c r="I422" s="289"/>
      <c r="J422" s="154" t="s">
        <v>850</v>
      </c>
      <c r="K422" s="203"/>
      <c r="L422" s="203"/>
      <c r="M422" s="187"/>
    </row>
    <row r="423" spans="1:13" s="24" customFormat="1" ht="32.1" customHeight="1" x14ac:dyDescent="0.2">
      <c r="A423" s="198"/>
      <c r="B423" s="199"/>
      <c r="C423" s="205"/>
      <c r="D423" s="199"/>
      <c r="E423" s="206"/>
      <c r="F423" s="290"/>
      <c r="G423" s="154" t="s">
        <v>18593</v>
      </c>
      <c r="H423" s="289"/>
      <c r="I423" s="289"/>
      <c r="J423" s="154" t="s">
        <v>18594</v>
      </c>
      <c r="K423" s="203"/>
      <c r="L423" s="203"/>
      <c r="M423" s="187"/>
    </row>
    <row r="424" spans="1:13" s="24" customFormat="1" ht="44.1" customHeight="1" x14ac:dyDescent="0.2">
      <c r="A424" s="198"/>
      <c r="B424" s="199"/>
      <c r="C424" s="205"/>
      <c r="D424" s="199"/>
      <c r="E424" s="206"/>
      <c r="F424" s="290"/>
      <c r="G424" s="154" t="s">
        <v>15364</v>
      </c>
      <c r="H424" s="289"/>
      <c r="I424" s="289"/>
      <c r="J424" s="154" t="s">
        <v>18595</v>
      </c>
      <c r="K424" s="203"/>
      <c r="L424" s="203"/>
      <c r="M424" s="187"/>
    </row>
    <row r="425" spans="1:13" s="24" customFormat="1" ht="44.1" customHeight="1" x14ac:dyDescent="0.2">
      <c r="A425" s="198"/>
      <c r="B425" s="199"/>
      <c r="C425" s="205"/>
      <c r="D425" s="199"/>
      <c r="E425" s="206"/>
      <c r="F425" s="290"/>
      <c r="G425" s="154" t="s">
        <v>2626</v>
      </c>
      <c r="H425" s="289"/>
      <c r="I425" s="289"/>
      <c r="J425" s="154" t="s">
        <v>18596</v>
      </c>
      <c r="K425" s="213"/>
      <c r="L425" s="203"/>
      <c r="M425" s="187"/>
    </row>
    <row r="426" spans="1:13" s="24" customFormat="1" ht="44.1" customHeight="1" x14ac:dyDescent="0.2">
      <c r="A426" s="198"/>
      <c r="B426" s="199"/>
      <c r="C426" s="205"/>
      <c r="D426" s="199"/>
      <c r="E426" s="206"/>
      <c r="F426" s="290"/>
      <c r="G426" s="154" t="s">
        <v>18597</v>
      </c>
      <c r="H426" s="289"/>
      <c r="I426" s="289"/>
      <c r="J426" s="154" t="s">
        <v>18597</v>
      </c>
      <c r="K426" s="219" t="s">
        <v>404</v>
      </c>
      <c r="L426" s="203"/>
      <c r="M426" s="187"/>
    </row>
    <row r="427" spans="1:13" s="24" customFormat="1" ht="44.1" customHeight="1" x14ac:dyDescent="0.2">
      <c r="A427" s="198"/>
      <c r="B427" s="199"/>
      <c r="C427" s="205"/>
      <c r="D427" s="199"/>
      <c r="E427" s="206"/>
      <c r="F427" s="290"/>
      <c r="G427" s="154" t="s">
        <v>2951</v>
      </c>
      <c r="H427" s="289"/>
      <c r="I427" s="289"/>
      <c r="J427" s="154" t="s">
        <v>18598</v>
      </c>
      <c r="K427" s="203"/>
      <c r="L427" s="203"/>
      <c r="M427" s="187"/>
    </row>
    <row r="428" spans="1:13" s="24" customFormat="1" ht="44.1" customHeight="1" x14ac:dyDescent="0.2">
      <c r="A428" s="198"/>
      <c r="B428" s="199"/>
      <c r="C428" s="205"/>
      <c r="D428" s="199"/>
      <c r="E428" s="206"/>
      <c r="F428" s="290"/>
      <c r="G428" s="154" t="s">
        <v>13664</v>
      </c>
      <c r="H428" s="289"/>
      <c r="I428" s="289"/>
      <c r="J428" s="154" t="s">
        <v>18599</v>
      </c>
      <c r="K428" s="213"/>
      <c r="L428" s="203"/>
      <c r="M428" s="187"/>
    </row>
    <row r="429" spans="1:13" s="24" customFormat="1" ht="32.1" customHeight="1" x14ac:dyDescent="0.2">
      <c r="A429" s="198"/>
      <c r="B429" s="199"/>
      <c r="C429" s="205"/>
      <c r="D429" s="199"/>
      <c r="E429" s="206"/>
      <c r="F429" s="290"/>
      <c r="G429" s="154" t="s">
        <v>851</v>
      </c>
      <c r="H429" s="289"/>
      <c r="I429" s="289"/>
      <c r="J429" s="154" t="s">
        <v>3011</v>
      </c>
      <c r="K429" s="209" t="s">
        <v>140</v>
      </c>
      <c r="L429" s="203"/>
      <c r="M429" s="187"/>
    </row>
    <row r="430" spans="1:13" s="24" customFormat="1" ht="44.1" customHeight="1" x14ac:dyDescent="0.2">
      <c r="A430" s="198"/>
      <c r="B430" s="199"/>
      <c r="C430" s="205"/>
      <c r="D430" s="199"/>
      <c r="E430" s="206"/>
      <c r="F430" s="290"/>
      <c r="G430" s="154" t="s">
        <v>852</v>
      </c>
      <c r="H430" s="289"/>
      <c r="I430" s="289"/>
      <c r="J430" s="154" t="s">
        <v>8013</v>
      </c>
      <c r="K430" s="225" t="s">
        <v>120</v>
      </c>
      <c r="L430" s="289"/>
      <c r="M430" s="187"/>
    </row>
    <row r="431" spans="1:13" s="27" customFormat="1" ht="44.1" customHeight="1" x14ac:dyDescent="0.2">
      <c r="A431" s="198"/>
      <c r="B431" s="199"/>
      <c r="C431" s="205"/>
      <c r="D431" s="199"/>
      <c r="E431" s="206"/>
      <c r="F431" s="290"/>
      <c r="G431" s="154" t="s">
        <v>3016</v>
      </c>
      <c r="H431" s="289"/>
      <c r="I431" s="289"/>
      <c r="J431" s="154" t="s">
        <v>18139</v>
      </c>
      <c r="K431" s="318"/>
      <c r="L431" s="203"/>
      <c r="M431" s="187"/>
    </row>
    <row r="432" spans="1:13" s="27" customFormat="1" ht="44.1" customHeight="1" x14ac:dyDescent="0.2">
      <c r="A432" s="198"/>
      <c r="B432" s="199"/>
      <c r="C432" s="205"/>
      <c r="D432" s="199"/>
      <c r="E432" s="206"/>
      <c r="F432" s="290"/>
      <c r="G432" s="154" t="s">
        <v>2248</v>
      </c>
      <c r="H432" s="289"/>
      <c r="I432" s="289"/>
      <c r="J432" s="154" t="s">
        <v>18142</v>
      </c>
      <c r="K432" s="318"/>
      <c r="L432" s="203"/>
      <c r="M432" s="187"/>
    </row>
    <row r="433" spans="1:13" s="27" customFormat="1" ht="44.1" customHeight="1" x14ac:dyDescent="0.2">
      <c r="A433" s="198"/>
      <c r="B433" s="199"/>
      <c r="C433" s="205"/>
      <c r="D433" s="199"/>
      <c r="E433" s="206"/>
      <c r="F433" s="290"/>
      <c r="G433" s="154" t="s">
        <v>18143</v>
      </c>
      <c r="H433" s="289"/>
      <c r="I433" s="289"/>
      <c r="J433" s="154" t="s">
        <v>18144</v>
      </c>
      <c r="K433" s="318"/>
      <c r="L433" s="203"/>
      <c r="M433" s="187"/>
    </row>
    <row r="434" spans="1:13" s="27" customFormat="1" ht="44.1" customHeight="1" x14ac:dyDescent="0.2">
      <c r="A434" s="198"/>
      <c r="B434" s="199"/>
      <c r="C434" s="205"/>
      <c r="D434" s="199"/>
      <c r="E434" s="206"/>
      <c r="F434" s="290"/>
      <c r="G434" s="154" t="s">
        <v>18147</v>
      </c>
      <c r="H434" s="289"/>
      <c r="I434" s="289"/>
      <c r="J434" s="154" t="s">
        <v>18148</v>
      </c>
      <c r="K434" s="318"/>
      <c r="L434" s="203"/>
      <c r="M434" s="187"/>
    </row>
    <row r="435" spans="1:13" s="24" customFormat="1" ht="44.1" customHeight="1" x14ac:dyDescent="0.2">
      <c r="A435" s="198"/>
      <c r="B435" s="199"/>
      <c r="C435" s="205"/>
      <c r="D435" s="199"/>
      <c r="E435" s="206"/>
      <c r="F435" s="290"/>
      <c r="G435" s="154" t="s">
        <v>4188</v>
      </c>
      <c r="H435" s="289"/>
      <c r="I435" s="289"/>
      <c r="J435" s="154" t="s">
        <v>18600</v>
      </c>
      <c r="K435" s="293"/>
      <c r="L435" s="203"/>
      <c r="M435" s="187"/>
    </row>
    <row r="436" spans="1:13" s="24" customFormat="1" ht="44.1" customHeight="1" x14ac:dyDescent="0.2">
      <c r="A436" s="198"/>
      <c r="B436" s="199"/>
      <c r="C436" s="205"/>
      <c r="D436" s="199"/>
      <c r="E436" s="206"/>
      <c r="F436" s="290"/>
      <c r="G436" s="154" t="s">
        <v>2258</v>
      </c>
      <c r="H436" s="289"/>
      <c r="I436" s="289"/>
      <c r="J436" s="154" t="s">
        <v>18601</v>
      </c>
      <c r="K436" s="219" t="s">
        <v>2272</v>
      </c>
      <c r="L436" s="203"/>
      <c r="M436" s="187"/>
    </row>
    <row r="437" spans="1:13" s="24" customFormat="1" ht="44.1" customHeight="1" x14ac:dyDescent="0.2">
      <c r="A437" s="198"/>
      <c r="B437" s="199"/>
      <c r="C437" s="205"/>
      <c r="D437" s="199"/>
      <c r="E437" s="206"/>
      <c r="F437" s="290"/>
      <c r="G437" s="154" t="s">
        <v>2260</v>
      </c>
      <c r="H437" s="289"/>
      <c r="I437" s="289"/>
      <c r="J437" s="154" t="s">
        <v>18170</v>
      </c>
      <c r="K437" s="203"/>
      <c r="L437" s="203"/>
      <c r="M437" s="187"/>
    </row>
    <row r="438" spans="1:13" s="27" customFormat="1" ht="32.1" customHeight="1" x14ac:dyDescent="0.2">
      <c r="A438" s="198"/>
      <c r="B438" s="199"/>
      <c r="C438" s="205"/>
      <c r="D438" s="199"/>
      <c r="E438" s="206"/>
      <c r="F438" s="290"/>
      <c r="G438" s="154" t="s">
        <v>18171</v>
      </c>
      <c r="H438" s="289"/>
      <c r="I438" s="289"/>
      <c r="J438" s="154" t="s">
        <v>18602</v>
      </c>
      <c r="K438" s="293"/>
      <c r="L438" s="203"/>
      <c r="M438" s="187"/>
    </row>
    <row r="439" spans="1:13" s="24" customFormat="1" ht="56.1" customHeight="1" x14ac:dyDescent="0.2">
      <c r="A439" s="198"/>
      <c r="B439" s="199"/>
      <c r="C439" s="205"/>
      <c r="D439" s="199"/>
      <c r="E439" s="207"/>
      <c r="F439" s="222"/>
      <c r="G439" s="154" t="s">
        <v>853</v>
      </c>
      <c r="H439" s="289"/>
      <c r="I439" s="289"/>
      <c r="J439" s="154" t="s">
        <v>18603</v>
      </c>
      <c r="K439" s="260" t="s">
        <v>393</v>
      </c>
      <c r="L439" s="203"/>
      <c r="M439" s="187"/>
    </row>
    <row r="440" spans="1:13" s="24" customFormat="1" ht="44.1" customHeight="1" x14ac:dyDescent="0.2">
      <c r="A440" s="198"/>
      <c r="B440" s="199"/>
      <c r="C440" s="205"/>
      <c r="D440" s="199"/>
      <c r="E440" s="202" t="s">
        <v>20</v>
      </c>
      <c r="F440" s="217" t="s">
        <v>2274</v>
      </c>
      <c r="G440" s="154" t="s">
        <v>854</v>
      </c>
      <c r="H440" s="289"/>
      <c r="I440" s="289"/>
      <c r="J440" s="154" t="s">
        <v>854</v>
      </c>
      <c r="K440" s="225" t="s">
        <v>2276</v>
      </c>
      <c r="L440" s="203"/>
      <c r="M440" s="187"/>
    </row>
    <row r="441" spans="1:13" s="24" customFormat="1" ht="32.1" customHeight="1" x14ac:dyDescent="0.2">
      <c r="A441" s="198"/>
      <c r="B441" s="199"/>
      <c r="C441" s="205"/>
      <c r="D441" s="199"/>
      <c r="E441" s="207"/>
      <c r="F441" s="222"/>
      <c r="G441" s="154" t="s">
        <v>18172</v>
      </c>
      <c r="H441" s="289"/>
      <c r="I441" s="289"/>
      <c r="J441" s="154" t="s">
        <v>18172</v>
      </c>
      <c r="K441" s="293"/>
      <c r="L441" s="203"/>
      <c r="M441" s="187"/>
    </row>
    <row r="442" spans="1:13" s="24" customFormat="1" ht="44.1" customHeight="1" x14ac:dyDescent="0.2">
      <c r="A442" s="198"/>
      <c r="B442" s="199"/>
      <c r="C442" s="205"/>
      <c r="D442" s="199"/>
      <c r="E442" s="202" t="s">
        <v>30</v>
      </c>
      <c r="F442" s="201" t="s">
        <v>2278</v>
      </c>
      <c r="G442" s="154" t="s">
        <v>18604</v>
      </c>
      <c r="H442" s="289"/>
      <c r="I442" s="289"/>
      <c r="J442" s="154" t="s">
        <v>18605</v>
      </c>
      <c r="K442" s="209" t="s">
        <v>13</v>
      </c>
      <c r="L442" s="203"/>
      <c r="M442" s="187"/>
    </row>
    <row r="443" spans="1:13" s="24" customFormat="1" ht="44.1" customHeight="1" x14ac:dyDescent="0.2">
      <c r="A443" s="198"/>
      <c r="B443" s="199"/>
      <c r="C443" s="206"/>
      <c r="D443" s="290"/>
      <c r="E443" s="206"/>
      <c r="F443" s="290"/>
      <c r="G443" s="183" t="s">
        <v>593</v>
      </c>
      <c r="H443" s="187"/>
      <c r="I443" s="187"/>
      <c r="J443" s="183" t="s">
        <v>593</v>
      </c>
      <c r="K443" s="183" t="s">
        <v>404</v>
      </c>
      <c r="L443" s="367"/>
      <c r="M443" s="374"/>
    </row>
    <row r="444" spans="1:13" s="24" customFormat="1" ht="44.1" customHeight="1" x14ac:dyDescent="0.2">
      <c r="A444" s="198"/>
      <c r="B444" s="199"/>
      <c r="C444" s="205"/>
      <c r="D444" s="199"/>
      <c r="E444" s="206"/>
      <c r="F444" s="199"/>
      <c r="G444" s="154" t="s">
        <v>18606</v>
      </c>
      <c r="H444" s="289"/>
      <c r="I444" s="289"/>
      <c r="J444" s="154" t="s">
        <v>567</v>
      </c>
      <c r="K444" s="219" t="s">
        <v>148</v>
      </c>
      <c r="L444" s="203"/>
      <c r="M444" s="187"/>
    </row>
    <row r="445" spans="1:13" s="24" customFormat="1" ht="32.1" customHeight="1" x14ac:dyDescent="0.2">
      <c r="A445" s="198"/>
      <c r="B445" s="199"/>
      <c r="C445" s="205"/>
      <c r="D445" s="199"/>
      <c r="E445" s="206"/>
      <c r="F445" s="199"/>
      <c r="G445" s="154" t="s">
        <v>9361</v>
      </c>
      <c r="H445" s="289"/>
      <c r="I445" s="289"/>
      <c r="J445" s="154" t="s">
        <v>9362</v>
      </c>
      <c r="K445" s="203"/>
      <c r="L445" s="203"/>
      <c r="M445" s="187"/>
    </row>
    <row r="446" spans="1:13" s="24" customFormat="1" ht="32.1" customHeight="1" x14ac:dyDescent="0.2">
      <c r="A446" s="210"/>
      <c r="B446" s="208"/>
      <c r="C446" s="211"/>
      <c r="D446" s="208"/>
      <c r="E446" s="207"/>
      <c r="F446" s="208"/>
      <c r="G446" s="154" t="s">
        <v>10747</v>
      </c>
      <c r="H446" s="230"/>
      <c r="I446" s="230"/>
      <c r="J446" s="154" t="s">
        <v>9363</v>
      </c>
      <c r="K446" s="213"/>
      <c r="L446" s="213"/>
      <c r="M446" s="214"/>
    </row>
    <row r="447" spans="1:13" s="24" customFormat="1" ht="44.1" customHeight="1" x14ac:dyDescent="0.2">
      <c r="A447" s="361">
        <v>64</v>
      </c>
      <c r="B447" s="201" t="s">
        <v>249</v>
      </c>
      <c r="C447" s="200">
        <v>2</v>
      </c>
      <c r="D447" s="441" t="s">
        <v>2281</v>
      </c>
      <c r="E447" s="202" t="s">
        <v>7</v>
      </c>
      <c r="F447" s="201" t="s">
        <v>2282</v>
      </c>
      <c r="G447" s="154" t="s">
        <v>250</v>
      </c>
      <c r="H447" s="204" t="s">
        <v>249</v>
      </c>
      <c r="I447" s="184" t="s">
        <v>2281</v>
      </c>
      <c r="J447" s="154" t="s">
        <v>2292</v>
      </c>
      <c r="K447" s="225" t="s">
        <v>152</v>
      </c>
      <c r="L447" s="204" t="s">
        <v>24</v>
      </c>
      <c r="M447" s="184" t="s">
        <v>19</v>
      </c>
    </row>
    <row r="448" spans="1:13" s="24" customFormat="1" ht="44.1" customHeight="1" x14ac:dyDescent="0.2">
      <c r="A448" s="198"/>
      <c r="B448" s="199"/>
      <c r="C448" s="442"/>
      <c r="D448" s="443"/>
      <c r="E448" s="366"/>
      <c r="F448" s="199"/>
      <c r="G448" s="154" t="s">
        <v>3065</v>
      </c>
      <c r="H448" s="289"/>
      <c r="I448" s="187"/>
      <c r="J448" s="154" t="s">
        <v>6865</v>
      </c>
      <c r="K448" s="318"/>
      <c r="L448" s="289"/>
      <c r="M448" s="187"/>
    </row>
    <row r="449" spans="1:13" s="24" customFormat="1" ht="44.1" customHeight="1" x14ac:dyDescent="0.2">
      <c r="A449" s="198"/>
      <c r="B449" s="199"/>
      <c r="C449" s="442"/>
      <c r="D449" s="443"/>
      <c r="E449" s="366"/>
      <c r="F449" s="199"/>
      <c r="G449" s="154" t="s">
        <v>10752</v>
      </c>
      <c r="H449" s="289"/>
      <c r="I449" s="187"/>
      <c r="J449" s="154" t="s">
        <v>18607</v>
      </c>
      <c r="K449" s="318"/>
      <c r="L449" s="289"/>
      <c r="M449" s="187"/>
    </row>
    <row r="450" spans="1:13" s="24" customFormat="1" ht="32.1" customHeight="1" x14ac:dyDescent="0.2">
      <c r="A450" s="198"/>
      <c r="B450" s="199"/>
      <c r="C450" s="442"/>
      <c r="D450" s="443"/>
      <c r="E450" s="366"/>
      <c r="F450" s="199"/>
      <c r="G450" s="154" t="s">
        <v>18608</v>
      </c>
      <c r="H450" s="289"/>
      <c r="I450" s="187"/>
      <c r="J450" s="154" t="s">
        <v>18609</v>
      </c>
      <c r="K450" s="318"/>
      <c r="L450" s="289"/>
      <c r="M450" s="187"/>
    </row>
    <row r="451" spans="1:13" s="24" customFormat="1" ht="32.1" customHeight="1" x14ac:dyDescent="0.2">
      <c r="A451" s="198"/>
      <c r="B451" s="199"/>
      <c r="C451" s="442"/>
      <c r="D451" s="443"/>
      <c r="E451" s="366"/>
      <c r="F451" s="199"/>
      <c r="G451" s="154" t="s">
        <v>4205</v>
      </c>
      <c r="H451" s="289"/>
      <c r="I451" s="187"/>
      <c r="J451" s="154" t="s">
        <v>4206</v>
      </c>
      <c r="K451" s="318"/>
      <c r="L451" s="289"/>
      <c r="M451" s="187"/>
    </row>
    <row r="452" spans="1:13" s="24" customFormat="1" ht="32.1" customHeight="1" x14ac:dyDescent="0.2">
      <c r="A452" s="198"/>
      <c r="B452" s="199"/>
      <c r="C452" s="442"/>
      <c r="D452" s="443"/>
      <c r="E452" s="366"/>
      <c r="F452" s="199"/>
      <c r="G452" s="154" t="s">
        <v>2626</v>
      </c>
      <c r="H452" s="289"/>
      <c r="I452" s="187"/>
      <c r="J452" s="154" t="s">
        <v>855</v>
      </c>
      <c r="K452" s="293"/>
      <c r="L452" s="289"/>
      <c r="M452" s="187"/>
    </row>
    <row r="453" spans="1:13" s="24" customFormat="1" ht="32.1" customHeight="1" x14ac:dyDescent="0.2">
      <c r="A453" s="198"/>
      <c r="B453" s="199"/>
      <c r="C453" s="449"/>
      <c r="D453" s="450"/>
      <c r="E453" s="291"/>
      <c r="F453" s="208"/>
      <c r="G453" s="154" t="s">
        <v>856</v>
      </c>
      <c r="H453" s="289"/>
      <c r="I453" s="214"/>
      <c r="J453" s="154" t="s">
        <v>11994</v>
      </c>
      <c r="K453" s="260" t="s">
        <v>120</v>
      </c>
      <c r="L453" s="230"/>
      <c r="M453" s="214"/>
    </row>
    <row r="454" spans="1:13" s="24" customFormat="1" ht="44.1" customHeight="1" x14ac:dyDescent="0.2">
      <c r="A454" s="198"/>
      <c r="B454" s="199"/>
      <c r="C454" s="200">
        <v>3</v>
      </c>
      <c r="D454" s="201" t="s">
        <v>2287</v>
      </c>
      <c r="E454" s="202" t="s">
        <v>7</v>
      </c>
      <c r="F454" s="201" t="s">
        <v>2288</v>
      </c>
      <c r="G454" s="154" t="s">
        <v>857</v>
      </c>
      <c r="H454" s="289"/>
      <c r="I454" s="204" t="s">
        <v>2287</v>
      </c>
      <c r="J454" s="154" t="s">
        <v>18610</v>
      </c>
      <c r="K454" s="219" t="s">
        <v>152</v>
      </c>
      <c r="L454" s="204" t="s">
        <v>24</v>
      </c>
      <c r="M454" s="184" t="s">
        <v>19</v>
      </c>
    </row>
    <row r="455" spans="1:13" s="24" customFormat="1" ht="32.1" customHeight="1" x14ac:dyDescent="0.2">
      <c r="A455" s="198"/>
      <c r="B455" s="199"/>
      <c r="C455" s="205"/>
      <c r="D455" s="199"/>
      <c r="E455" s="206"/>
      <c r="F455" s="199"/>
      <c r="G455" s="154" t="s">
        <v>250</v>
      </c>
      <c r="H455" s="289"/>
      <c r="I455" s="289"/>
      <c r="J455" s="154" t="s">
        <v>18611</v>
      </c>
      <c r="K455" s="203"/>
      <c r="L455" s="289"/>
      <c r="M455" s="187"/>
    </row>
    <row r="456" spans="1:13" s="24" customFormat="1" ht="32.1" customHeight="1" x14ac:dyDescent="0.2">
      <c r="A456" s="198"/>
      <c r="B456" s="199"/>
      <c r="C456" s="205"/>
      <c r="D456" s="199"/>
      <c r="E456" s="206"/>
      <c r="F456" s="199"/>
      <c r="G456" s="154" t="s">
        <v>18612</v>
      </c>
      <c r="H456" s="289"/>
      <c r="I456" s="289"/>
      <c r="J456" s="154" t="s">
        <v>18613</v>
      </c>
      <c r="K456" s="203"/>
      <c r="L456" s="289"/>
      <c r="M456" s="187"/>
    </row>
    <row r="457" spans="1:13" s="24" customFormat="1" ht="32.1" customHeight="1" x14ac:dyDescent="0.2">
      <c r="A457" s="198"/>
      <c r="B457" s="199"/>
      <c r="C457" s="205"/>
      <c r="D457" s="199"/>
      <c r="E457" s="206"/>
      <c r="F457" s="199"/>
      <c r="G457" s="154" t="s">
        <v>18614</v>
      </c>
      <c r="H457" s="289"/>
      <c r="I457" s="289"/>
      <c r="J457" s="154" t="s">
        <v>18615</v>
      </c>
      <c r="K457" s="213"/>
      <c r="L457" s="289"/>
      <c r="M457" s="187"/>
    </row>
    <row r="458" spans="1:13" s="24" customFormat="1" ht="56.1" customHeight="1" x14ac:dyDescent="0.2">
      <c r="A458" s="198"/>
      <c r="B458" s="199"/>
      <c r="C458" s="211"/>
      <c r="D458" s="208"/>
      <c r="E458" s="207"/>
      <c r="F458" s="208"/>
      <c r="G458" s="154" t="s">
        <v>255</v>
      </c>
      <c r="H458" s="289"/>
      <c r="I458" s="230"/>
      <c r="J458" s="154" t="s">
        <v>255</v>
      </c>
      <c r="K458" s="209" t="s">
        <v>858</v>
      </c>
      <c r="L458" s="213"/>
      <c r="M458" s="214"/>
    </row>
    <row r="459" spans="1:13" s="24" customFormat="1" ht="44.1" customHeight="1" x14ac:dyDescent="0.2">
      <c r="A459" s="198"/>
      <c r="B459" s="199"/>
      <c r="C459" s="200">
        <v>4</v>
      </c>
      <c r="D459" s="201" t="s">
        <v>2296</v>
      </c>
      <c r="E459" s="202" t="s">
        <v>7</v>
      </c>
      <c r="F459" s="201" t="s">
        <v>2297</v>
      </c>
      <c r="G459" s="154" t="s">
        <v>18616</v>
      </c>
      <c r="H459" s="289"/>
      <c r="I459" s="204" t="s">
        <v>2296</v>
      </c>
      <c r="J459" s="154" t="s">
        <v>18617</v>
      </c>
      <c r="K459" s="219" t="s">
        <v>152</v>
      </c>
      <c r="L459" s="204" t="s">
        <v>24</v>
      </c>
      <c r="M459" s="184" t="s">
        <v>19</v>
      </c>
    </row>
    <row r="460" spans="1:13" s="24" customFormat="1" ht="32.1" customHeight="1" x14ac:dyDescent="0.2">
      <c r="A460" s="198"/>
      <c r="B460" s="199"/>
      <c r="C460" s="211"/>
      <c r="D460" s="208"/>
      <c r="E460" s="207"/>
      <c r="F460" s="208"/>
      <c r="G460" s="154" t="s">
        <v>812</v>
      </c>
      <c r="H460" s="289"/>
      <c r="I460" s="230"/>
      <c r="J460" s="154" t="s">
        <v>1630</v>
      </c>
      <c r="K460" s="213"/>
      <c r="L460" s="230"/>
      <c r="M460" s="214"/>
    </row>
    <row r="461" spans="1:13" s="24" customFormat="1" ht="32.1" customHeight="1" x14ac:dyDescent="0.2">
      <c r="A461" s="198"/>
      <c r="B461" s="199"/>
      <c r="C461" s="200">
        <v>5</v>
      </c>
      <c r="D461" s="201" t="s">
        <v>2300</v>
      </c>
      <c r="E461" s="202" t="s">
        <v>7</v>
      </c>
      <c r="F461" s="201" t="s">
        <v>2301</v>
      </c>
      <c r="G461" s="154" t="s">
        <v>18618</v>
      </c>
      <c r="H461" s="289"/>
      <c r="I461" s="204" t="s">
        <v>2300</v>
      </c>
      <c r="J461" s="154" t="s">
        <v>3124</v>
      </c>
      <c r="K461" s="219" t="s">
        <v>152</v>
      </c>
      <c r="L461" s="204" t="s">
        <v>24</v>
      </c>
      <c r="M461" s="184" t="s">
        <v>19</v>
      </c>
    </row>
    <row r="462" spans="1:13" s="24" customFormat="1" ht="32.1" customHeight="1" x14ac:dyDescent="0.2">
      <c r="A462" s="198"/>
      <c r="B462" s="199"/>
      <c r="C462" s="205"/>
      <c r="D462" s="199"/>
      <c r="E462" s="206"/>
      <c r="F462" s="199"/>
      <c r="G462" s="154" t="s">
        <v>18619</v>
      </c>
      <c r="H462" s="289"/>
      <c r="I462" s="289"/>
      <c r="J462" s="154" t="s">
        <v>18620</v>
      </c>
      <c r="K462" s="203"/>
      <c r="L462" s="289"/>
      <c r="M462" s="187"/>
    </row>
    <row r="463" spans="1:13" s="24" customFormat="1" ht="32.1" customHeight="1" x14ac:dyDescent="0.2">
      <c r="A463" s="198"/>
      <c r="B463" s="199"/>
      <c r="C463" s="205"/>
      <c r="D463" s="199"/>
      <c r="E463" s="206"/>
      <c r="F463" s="199"/>
      <c r="G463" s="154" t="s">
        <v>18621</v>
      </c>
      <c r="H463" s="289"/>
      <c r="I463" s="289"/>
      <c r="J463" s="154" t="s">
        <v>7528</v>
      </c>
      <c r="K463" s="203"/>
      <c r="L463" s="289"/>
      <c r="M463" s="187"/>
    </row>
    <row r="464" spans="1:13" s="24" customFormat="1" ht="32.1" customHeight="1" x14ac:dyDescent="0.2">
      <c r="A464" s="198"/>
      <c r="B464" s="199"/>
      <c r="C464" s="205"/>
      <c r="D464" s="199"/>
      <c r="E464" s="206"/>
      <c r="F464" s="199"/>
      <c r="G464" s="154" t="s">
        <v>18622</v>
      </c>
      <c r="H464" s="289"/>
      <c r="I464" s="289"/>
      <c r="J464" s="154" t="s">
        <v>12012</v>
      </c>
      <c r="K464" s="203"/>
      <c r="L464" s="289"/>
      <c r="M464" s="187"/>
    </row>
    <row r="465" spans="1:13" s="24" customFormat="1" ht="32.1" customHeight="1" x14ac:dyDescent="0.2">
      <c r="A465" s="198"/>
      <c r="B465" s="199"/>
      <c r="C465" s="205"/>
      <c r="D465" s="199"/>
      <c r="E465" s="206"/>
      <c r="F465" s="199"/>
      <c r="G465" s="154" t="s">
        <v>18623</v>
      </c>
      <c r="H465" s="289"/>
      <c r="I465" s="289"/>
      <c r="J465" s="154" t="s">
        <v>18624</v>
      </c>
      <c r="K465" s="203"/>
      <c r="L465" s="289"/>
      <c r="M465" s="187"/>
    </row>
    <row r="466" spans="1:13" s="24" customFormat="1" ht="32.1" customHeight="1" x14ac:dyDescent="0.2">
      <c r="A466" s="198"/>
      <c r="B466" s="199"/>
      <c r="C466" s="205"/>
      <c r="D466" s="199"/>
      <c r="E466" s="207"/>
      <c r="F466" s="208"/>
      <c r="G466" s="154" t="s">
        <v>18625</v>
      </c>
      <c r="H466" s="289"/>
      <c r="I466" s="289"/>
      <c r="J466" s="154" t="s">
        <v>18626</v>
      </c>
      <c r="K466" s="203"/>
      <c r="L466" s="289"/>
      <c r="M466" s="187"/>
    </row>
    <row r="467" spans="1:13" s="24" customFormat="1" ht="32.1" customHeight="1" x14ac:dyDescent="0.2">
      <c r="A467" s="198"/>
      <c r="B467" s="199"/>
      <c r="C467" s="211"/>
      <c r="D467" s="208"/>
      <c r="E467" s="212" t="s">
        <v>29</v>
      </c>
      <c r="F467" s="92" t="s">
        <v>3169</v>
      </c>
      <c r="G467" s="154" t="s">
        <v>3170</v>
      </c>
      <c r="H467" s="289"/>
      <c r="I467" s="230"/>
      <c r="J467" s="154" t="s">
        <v>18627</v>
      </c>
      <c r="K467" s="213"/>
      <c r="L467" s="203"/>
      <c r="M467" s="187"/>
    </row>
    <row r="468" spans="1:13" s="24" customFormat="1" ht="44.1" customHeight="1" x14ac:dyDescent="0.2">
      <c r="A468" s="198"/>
      <c r="B468" s="199"/>
      <c r="C468" s="200">
        <v>6</v>
      </c>
      <c r="D468" s="201" t="s">
        <v>2314</v>
      </c>
      <c r="E468" s="202" t="s">
        <v>7</v>
      </c>
      <c r="F468" s="201" t="s">
        <v>2315</v>
      </c>
      <c r="G468" s="154" t="s">
        <v>251</v>
      </c>
      <c r="H468" s="289"/>
      <c r="I468" s="204" t="s">
        <v>2314</v>
      </c>
      <c r="J468" s="154" t="s">
        <v>262</v>
      </c>
      <c r="K468" s="219" t="s">
        <v>120</v>
      </c>
      <c r="L468" s="203"/>
      <c r="M468" s="187"/>
    </row>
    <row r="469" spans="1:13" s="24" customFormat="1" ht="32.1" customHeight="1" x14ac:dyDescent="0.2">
      <c r="A469" s="198"/>
      <c r="B469" s="199"/>
      <c r="C469" s="205"/>
      <c r="D469" s="199"/>
      <c r="E469" s="206"/>
      <c r="F469" s="199"/>
      <c r="G469" s="154" t="s">
        <v>859</v>
      </c>
      <c r="H469" s="289"/>
      <c r="I469" s="289"/>
      <c r="J469" s="154" t="s">
        <v>860</v>
      </c>
      <c r="K469" s="203"/>
      <c r="L469" s="203"/>
      <c r="M469" s="187"/>
    </row>
    <row r="470" spans="1:13" s="24" customFormat="1" ht="32.1" customHeight="1" x14ac:dyDescent="0.2">
      <c r="A470" s="198"/>
      <c r="B470" s="199"/>
      <c r="C470" s="205"/>
      <c r="D470" s="199"/>
      <c r="E470" s="206"/>
      <c r="F470" s="199"/>
      <c r="G470" s="154" t="s">
        <v>861</v>
      </c>
      <c r="H470" s="289"/>
      <c r="I470" s="289"/>
      <c r="J470" s="154" t="s">
        <v>862</v>
      </c>
      <c r="K470" s="203"/>
      <c r="L470" s="203"/>
      <c r="M470" s="187"/>
    </row>
    <row r="471" spans="1:13" s="24" customFormat="1" ht="32.1" customHeight="1" x14ac:dyDescent="0.2">
      <c r="A471" s="198"/>
      <c r="B471" s="199"/>
      <c r="C471" s="205"/>
      <c r="D471" s="199"/>
      <c r="E471" s="206"/>
      <c r="F471" s="199"/>
      <c r="G471" s="154" t="s">
        <v>863</v>
      </c>
      <c r="H471" s="289"/>
      <c r="I471" s="289"/>
      <c r="J471" s="154" t="s">
        <v>864</v>
      </c>
      <c r="K471" s="213"/>
      <c r="L471" s="203"/>
      <c r="M471" s="187"/>
    </row>
    <row r="472" spans="1:13" s="24" customFormat="1" ht="44.1" customHeight="1" x14ac:dyDescent="0.2">
      <c r="A472" s="198"/>
      <c r="B472" s="199"/>
      <c r="C472" s="205"/>
      <c r="D472" s="199"/>
      <c r="E472" s="206"/>
      <c r="F472" s="199"/>
      <c r="G472" s="154" t="s">
        <v>865</v>
      </c>
      <c r="H472" s="289"/>
      <c r="I472" s="289"/>
      <c r="J472" s="154" t="s">
        <v>865</v>
      </c>
      <c r="K472" s="219" t="s">
        <v>2318</v>
      </c>
      <c r="L472" s="203"/>
      <c r="M472" s="187"/>
    </row>
    <row r="473" spans="1:13" s="24" customFormat="1" ht="32.1" customHeight="1" x14ac:dyDescent="0.2">
      <c r="A473" s="198"/>
      <c r="B473" s="199"/>
      <c r="C473" s="205"/>
      <c r="D473" s="199"/>
      <c r="E473" s="207"/>
      <c r="F473" s="208"/>
      <c r="G473" s="154" t="s">
        <v>18628</v>
      </c>
      <c r="H473" s="289"/>
      <c r="I473" s="289"/>
      <c r="J473" s="154" t="s">
        <v>18628</v>
      </c>
      <c r="K473" s="213"/>
      <c r="L473" s="203"/>
      <c r="M473" s="187"/>
    </row>
    <row r="474" spans="1:13" s="24" customFormat="1" ht="44.1" customHeight="1" x14ac:dyDescent="0.2">
      <c r="A474" s="210"/>
      <c r="B474" s="208"/>
      <c r="C474" s="211"/>
      <c r="D474" s="208"/>
      <c r="E474" s="212" t="s">
        <v>12</v>
      </c>
      <c r="F474" s="92" t="s">
        <v>3199</v>
      </c>
      <c r="G474" s="154" t="s">
        <v>3200</v>
      </c>
      <c r="H474" s="230"/>
      <c r="I474" s="230"/>
      <c r="J474" s="154" t="s">
        <v>4218</v>
      </c>
      <c r="K474" s="209" t="s">
        <v>152</v>
      </c>
      <c r="L474" s="213"/>
      <c r="M474" s="214"/>
    </row>
    <row r="475" spans="1:13" s="24" customFormat="1" ht="44.1" customHeight="1" x14ac:dyDescent="0.2">
      <c r="A475" s="361">
        <v>65</v>
      </c>
      <c r="B475" s="201" t="s">
        <v>2320</v>
      </c>
      <c r="C475" s="200">
        <v>1</v>
      </c>
      <c r="D475" s="201" t="s">
        <v>2320</v>
      </c>
      <c r="E475" s="200" t="s">
        <v>7</v>
      </c>
      <c r="F475" s="201" t="s">
        <v>3208</v>
      </c>
      <c r="G475" s="154" t="s">
        <v>250</v>
      </c>
      <c r="H475" s="204" t="s">
        <v>2320</v>
      </c>
      <c r="I475" s="204" t="s">
        <v>2320</v>
      </c>
      <c r="J475" s="154" t="s">
        <v>263</v>
      </c>
      <c r="K475" s="209" t="s">
        <v>152</v>
      </c>
      <c r="L475" s="204" t="s">
        <v>24</v>
      </c>
      <c r="M475" s="184" t="s">
        <v>19</v>
      </c>
    </row>
    <row r="476" spans="1:13" s="24" customFormat="1" ht="32.1" customHeight="1" x14ac:dyDescent="0.2">
      <c r="A476" s="198"/>
      <c r="B476" s="199"/>
      <c r="C476" s="205"/>
      <c r="D476" s="199"/>
      <c r="E476" s="205"/>
      <c r="F476" s="199"/>
      <c r="G476" s="154" t="s">
        <v>251</v>
      </c>
      <c r="H476" s="289"/>
      <c r="I476" s="289"/>
      <c r="J476" s="154" t="s">
        <v>3210</v>
      </c>
      <c r="K476" s="219" t="s">
        <v>120</v>
      </c>
      <c r="L476" s="203"/>
      <c r="M476" s="187"/>
    </row>
    <row r="477" spans="1:13" s="24" customFormat="1" ht="32.1" customHeight="1" x14ac:dyDescent="0.2">
      <c r="A477" s="198"/>
      <c r="B477" s="199"/>
      <c r="C477" s="211"/>
      <c r="D477" s="208"/>
      <c r="E477" s="211"/>
      <c r="F477" s="208"/>
      <c r="G477" s="154" t="s">
        <v>3067</v>
      </c>
      <c r="H477" s="289"/>
      <c r="I477" s="230"/>
      <c r="J477" s="154" t="s">
        <v>3211</v>
      </c>
      <c r="K477" s="213"/>
      <c r="L477" s="213"/>
      <c r="M477" s="214"/>
    </row>
    <row r="478" spans="1:13" s="24" customFormat="1" ht="44.1" customHeight="1" x14ac:dyDescent="0.2">
      <c r="A478" s="198"/>
      <c r="B478" s="199"/>
      <c r="C478" s="200">
        <v>2</v>
      </c>
      <c r="D478" s="201" t="s">
        <v>3214</v>
      </c>
      <c r="E478" s="350" t="s">
        <v>7</v>
      </c>
      <c r="F478" s="92" t="s">
        <v>3215</v>
      </c>
      <c r="G478" s="154" t="s">
        <v>3216</v>
      </c>
      <c r="H478" s="289"/>
      <c r="I478" s="204" t="s">
        <v>3214</v>
      </c>
      <c r="J478" s="154" t="s">
        <v>6912</v>
      </c>
      <c r="K478" s="219" t="s">
        <v>152</v>
      </c>
      <c r="L478" s="204" t="s">
        <v>24</v>
      </c>
      <c r="M478" s="184" t="s">
        <v>19</v>
      </c>
    </row>
    <row r="479" spans="1:13" s="24" customFormat="1" ht="44.1" customHeight="1" x14ac:dyDescent="0.2">
      <c r="A479" s="198"/>
      <c r="B479" s="199"/>
      <c r="C479" s="205"/>
      <c r="D479" s="199"/>
      <c r="E479" s="202" t="s">
        <v>12</v>
      </c>
      <c r="F479" s="201" t="s">
        <v>3218</v>
      </c>
      <c r="G479" s="154" t="s">
        <v>250</v>
      </c>
      <c r="H479" s="289"/>
      <c r="I479" s="289"/>
      <c r="J479" s="154" t="s">
        <v>3219</v>
      </c>
      <c r="K479" s="213"/>
      <c r="L479" s="203"/>
      <c r="M479" s="187"/>
    </row>
    <row r="480" spans="1:13" s="24" customFormat="1" ht="32.1" customHeight="1" x14ac:dyDescent="0.2">
      <c r="A480" s="198"/>
      <c r="B480" s="199"/>
      <c r="C480" s="205"/>
      <c r="D480" s="199"/>
      <c r="E480" s="206"/>
      <c r="F480" s="199"/>
      <c r="G480" s="154" t="s">
        <v>3220</v>
      </c>
      <c r="H480" s="289"/>
      <c r="I480" s="289"/>
      <c r="J480" s="154" t="s">
        <v>18629</v>
      </c>
      <c r="K480" s="209" t="s">
        <v>140</v>
      </c>
      <c r="L480" s="203"/>
      <c r="M480" s="187"/>
    </row>
    <row r="481" spans="1:13" s="24" customFormat="1" ht="32.1" customHeight="1" x14ac:dyDescent="0.2">
      <c r="A481" s="198"/>
      <c r="B481" s="199"/>
      <c r="C481" s="205"/>
      <c r="D481" s="199"/>
      <c r="E481" s="205"/>
      <c r="F481" s="199"/>
      <c r="G481" s="154" t="s">
        <v>251</v>
      </c>
      <c r="H481" s="289"/>
      <c r="I481" s="289"/>
      <c r="J481" s="154" t="s">
        <v>3224</v>
      </c>
      <c r="K481" s="219" t="s">
        <v>120</v>
      </c>
      <c r="L481" s="203"/>
      <c r="M481" s="187"/>
    </row>
    <row r="482" spans="1:13" s="24" customFormat="1" ht="32.1" customHeight="1" x14ac:dyDescent="0.2">
      <c r="A482" s="198"/>
      <c r="B482" s="199"/>
      <c r="C482" s="205"/>
      <c r="D482" s="199"/>
      <c r="E482" s="205"/>
      <c r="F482" s="199"/>
      <c r="G482" s="154" t="s">
        <v>3069</v>
      </c>
      <c r="H482" s="289"/>
      <c r="I482" s="289"/>
      <c r="J482" s="154" t="s">
        <v>3225</v>
      </c>
      <c r="K482" s="203"/>
      <c r="L482" s="203"/>
      <c r="M482" s="187"/>
    </row>
    <row r="483" spans="1:13" s="24" customFormat="1" ht="32.1" customHeight="1" x14ac:dyDescent="0.2">
      <c r="A483" s="198"/>
      <c r="B483" s="199"/>
      <c r="C483" s="205"/>
      <c r="D483" s="199"/>
      <c r="E483" s="211"/>
      <c r="F483" s="208"/>
      <c r="G483" s="154" t="s">
        <v>3067</v>
      </c>
      <c r="H483" s="289"/>
      <c r="I483" s="289"/>
      <c r="J483" s="154" t="s">
        <v>3226</v>
      </c>
      <c r="K483" s="213"/>
      <c r="L483" s="203"/>
      <c r="M483" s="187"/>
    </row>
    <row r="484" spans="1:13" s="24" customFormat="1" ht="32.1" customHeight="1" x14ac:dyDescent="0.2">
      <c r="A484" s="198"/>
      <c r="B484" s="199"/>
      <c r="C484" s="205"/>
      <c r="D484" s="199"/>
      <c r="E484" s="350" t="s">
        <v>20</v>
      </c>
      <c r="F484" s="92" t="s">
        <v>4230</v>
      </c>
      <c r="G484" s="154" t="s">
        <v>4231</v>
      </c>
      <c r="H484" s="289"/>
      <c r="I484" s="289"/>
      <c r="J484" s="154" t="s">
        <v>18630</v>
      </c>
      <c r="K484" s="219" t="s">
        <v>140</v>
      </c>
      <c r="L484" s="203"/>
      <c r="M484" s="187"/>
    </row>
    <row r="485" spans="1:13" s="24" customFormat="1" ht="32.1" customHeight="1" x14ac:dyDescent="0.2">
      <c r="A485" s="198"/>
      <c r="B485" s="199"/>
      <c r="C485" s="205"/>
      <c r="D485" s="199"/>
      <c r="E485" s="350" t="s">
        <v>21</v>
      </c>
      <c r="F485" s="92" t="s">
        <v>18631</v>
      </c>
      <c r="G485" s="154" t="s">
        <v>18632</v>
      </c>
      <c r="H485" s="289"/>
      <c r="I485" s="289"/>
      <c r="J485" s="154" t="s">
        <v>18633</v>
      </c>
      <c r="K485" s="213"/>
      <c r="L485" s="203"/>
      <c r="M485" s="187"/>
    </row>
    <row r="486" spans="1:13" s="24" customFormat="1" ht="32.1" customHeight="1" x14ac:dyDescent="0.2">
      <c r="A486" s="198"/>
      <c r="B486" s="199"/>
      <c r="C486" s="205"/>
      <c r="D486" s="199"/>
      <c r="E486" s="200" t="s">
        <v>26</v>
      </c>
      <c r="F486" s="201" t="s">
        <v>6919</v>
      </c>
      <c r="G486" s="154" t="s">
        <v>866</v>
      </c>
      <c r="H486" s="289"/>
      <c r="I486" s="289"/>
      <c r="J486" s="154" t="s">
        <v>18634</v>
      </c>
      <c r="K486" s="209" t="s">
        <v>152</v>
      </c>
      <c r="L486" s="203"/>
      <c r="M486" s="187"/>
    </row>
    <row r="487" spans="1:13" s="24" customFormat="1" ht="32.1" customHeight="1" x14ac:dyDescent="0.2">
      <c r="A487" s="198"/>
      <c r="B487" s="199"/>
      <c r="C487" s="205"/>
      <c r="D487" s="199"/>
      <c r="E487" s="211"/>
      <c r="F487" s="208"/>
      <c r="G487" s="154" t="s">
        <v>6920</v>
      </c>
      <c r="H487" s="289"/>
      <c r="I487" s="289"/>
      <c r="J487" s="154" t="s">
        <v>6921</v>
      </c>
      <c r="K487" s="209" t="s">
        <v>140</v>
      </c>
      <c r="L487" s="203"/>
      <c r="M487" s="187"/>
    </row>
    <row r="488" spans="1:13" s="24" customFormat="1" ht="32.1" customHeight="1" x14ac:dyDescent="0.2">
      <c r="A488" s="198"/>
      <c r="B488" s="199"/>
      <c r="C488" s="211"/>
      <c r="D488" s="208"/>
      <c r="E488" s="350" t="s">
        <v>27</v>
      </c>
      <c r="F488" s="92" t="s">
        <v>4233</v>
      </c>
      <c r="G488" s="154" t="s">
        <v>4234</v>
      </c>
      <c r="H488" s="289"/>
      <c r="I488" s="230"/>
      <c r="J488" s="154" t="s">
        <v>18635</v>
      </c>
      <c r="K488" s="209" t="s">
        <v>140</v>
      </c>
      <c r="L488" s="213"/>
      <c r="M488" s="214"/>
    </row>
    <row r="489" spans="1:13" s="24" customFormat="1" ht="44.1" customHeight="1" x14ac:dyDescent="0.2">
      <c r="A489" s="198"/>
      <c r="B489" s="199"/>
      <c r="C489" s="200">
        <v>3</v>
      </c>
      <c r="D489" s="201" t="s">
        <v>267</v>
      </c>
      <c r="E489" s="350" t="s">
        <v>7</v>
      </c>
      <c r="F489" s="92" t="s">
        <v>3227</v>
      </c>
      <c r="G489" s="154" t="s">
        <v>3220</v>
      </c>
      <c r="H489" s="289"/>
      <c r="I489" s="204" t="s">
        <v>267</v>
      </c>
      <c r="J489" s="154" t="s">
        <v>18636</v>
      </c>
      <c r="K489" s="219" t="s">
        <v>152</v>
      </c>
      <c r="L489" s="204" t="s">
        <v>24</v>
      </c>
      <c r="M489" s="184" t="s">
        <v>19</v>
      </c>
    </row>
    <row r="490" spans="1:13" s="24" customFormat="1" ht="44.1" customHeight="1" x14ac:dyDescent="0.2">
      <c r="A490" s="198"/>
      <c r="B490" s="199"/>
      <c r="C490" s="205"/>
      <c r="D490" s="199"/>
      <c r="E490" s="200" t="s">
        <v>12</v>
      </c>
      <c r="F490" s="201" t="s">
        <v>647</v>
      </c>
      <c r="G490" s="154" t="s">
        <v>251</v>
      </c>
      <c r="H490" s="289"/>
      <c r="I490" s="289"/>
      <c r="J490" s="154" t="s">
        <v>3230</v>
      </c>
      <c r="K490" s="203"/>
      <c r="L490" s="203"/>
      <c r="M490" s="187"/>
    </row>
    <row r="491" spans="1:13" s="24" customFormat="1" ht="32.1" customHeight="1" x14ac:dyDescent="0.2">
      <c r="A491" s="198"/>
      <c r="B491" s="199"/>
      <c r="C491" s="205"/>
      <c r="D491" s="199"/>
      <c r="E491" s="205"/>
      <c r="F491" s="199"/>
      <c r="G491" s="154" t="s">
        <v>2628</v>
      </c>
      <c r="H491" s="289"/>
      <c r="I491" s="289"/>
      <c r="J491" s="154" t="s">
        <v>16010</v>
      </c>
      <c r="K491" s="213"/>
      <c r="L491" s="203"/>
      <c r="M491" s="187"/>
    </row>
    <row r="492" spans="1:13" s="24" customFormat="1" ht="32.1" customHeight="1" x14ac:dyDescent="0.2">
      <c r="A492" s="198"/>
      <c r="B492" s="199"/>
      <c r="C492" s="205"/>
      <c r="D492" s="199"/>
      <c r="E492" s="205"/>
      <c r="F492" s="199"/>
      <c r="G492" s="154" t="s">
        <v>18637</v>
      </c>
      <c r="H492" s="289"/>
      <c r="I492" s="289"/>
      <c r="J492" s="154" t="s">
        <v>18638</v>
      </c>
      <c r="K492" s="209" t="s">
        <v>140</v>
      </c>
      <c r="L492" s="203"/>
      <c r="M492" s="187"/>
    </row>
    <row r="493" spans="1:13" s="24" customFormat="1" ht="32.1" customHeight="1" x14ac:dyDescent="0.2">
      <c r="A493" s="198"/>
      <c r="B493" s="199"/>
      <c r="C493" s="205"/>
      <c r="D493" s="199"/>
      <c r="E493" s="211"/>
      <c r="F493" s="208"/>
      <c r="G493" s="154" t="s">
        <v>18639</v>
      </c>
      <c r="H493" s="289"/>
      <c r="I493" s="289"/>
      <c r="J493" s="154" t="s">
        <v>18640</v>
      </c>
      <c r="K493" s="209" t="s">
        <v>120</v>
      </c>
      <c r="L493" s="203"/>
      <c r="M493" s="187"/>
    </row>
    <row r="494" spans="1:13" s="24" customFormat="1" ht="32.1" customHeight="1" x14ac:dyDescent="0.2">
      <c r="A494" s="198"/>
      <c r="B494" s="199"/>
      <c r="C494" s="205"/>
      <c r="D494" s="199"/>
      <c r="E494" s="350" t="s">
        <v>20</v>
      </c>
      <c r="F494" s="92" t="s">
        <v>18641</v>
      </c>
      <c r="G494" s="154" t="s">
        <v>18642</v>
      </c>
      <c r="H494" s="289"/>
      <c r="I494" s="289"/>
      <c r="J494" s="154" t="s">
        <v>18643</v>
      </c>
      <c r="K494" s="209" t="s">
        <v>140</v>
      </c>
      <c r="L494" s="203"/>
      <c r="M494" s="187"/>
    </row>
    <row r="495" spans="1:13" s="24" customFormat="1" ht="32.1" customHeight="1" x14ac:dyDescent="0.2">
      <c r="A495" s="198"/>
      <c r="B495" s="199"/>
      <c r="C495" s="205"/>
      <c r="D495" s="199"/>
      <c r="E495" s="350" t="s">
        <v>21</v>
      </c>
      <c r="F495" s="92" t="s">
        <v>18644</v>
      </c>
      <c r="G495" s="154" t="s">
        <v>648</v>
      </c>
      <c r="H495" s="289"/>
      <c r="I495" s="289"/>
      <c r="J495" s="154" t="s">
        <v>18645</v>
      </c>
      <c r="K495" s="209" t="s">
        <v>152</v>
      </c>
      <c r="L495" s="203"/>
      <c r="M495" s="187"/>
    </row>
    <row r="496" spans="1:13" s="24" customFormat="1" ht="44.1" customHeight="1" x14ac:dyDescent="0.2">
      <c r="A496" s="198"/>
      <c r="B496" s="199"/>
      <c r="C496" s="205"/>
      <c r="D496" s="199"/>
      <c r="E496" s="350" t="s">
        <v>26</v>
      </c>
      <c r="F496" s="92" t="s">
        <v>18646</v>
      </c>
      <c r="G496" s="154" t="s">
        <v>3238</v>
      </c>
      <c r="H496" s="289"/>
      <c r="I496" s="289"/>
      <c r="J496" s="154" t="s">
        <v>18647</v>
      </c>
      <c r="K496" s="219" t="s">
        <v>120</v>
      </c>
      <c r="L496" s="203"/>
      <c r="M496" s="187"/>
    </row>
    <row r="497" spans="1:13" s="24" customFormat="1" ht="32.1" customHeight="1" x14ac:dyDescent="0.2">
      <c r="A497" s="198"/>
      <c r="B497" s="199"/>
      <c r="C497" s="211"/>
      <c r="D497" s="208"/>
      <c r="E497" s="350" t="s">
        <v>27</v>
      </c>
      <c r="F497" s="92" t="s">
        <v>18648</v>
      </c>
      <c r="G497" s="154" t="s">
        <v>250</v>
      </c>
      <c r="H497" s="289"/>
      <c r="I497" s="230"/>
      <c r="J497" s="154" t="s">
        <v>15923</v>
      </c>
      <c r="K497" s="213"/>
      <c r="L497" s="213"/>
      <c r="M497" s="214"/>
    </row>
    <row r="498" spans="1:13" s="27" customFormat="1" ht="44.1" customHeight="1" x14ac:dyDescent="0.2">
      <c r="A498" s="198"/>
      <c r="B498" s="199"/>
      <c r="C498" s="200">
        <v>4</v>
      </c>
      <c r="D498" s="201" t="s">
        <v>3236</v>
      </c>
      <c r="E498" s="350" t="s">
        <v>7</v>
      </c>
      <c r="F498" s="92" t="s">
        <v>3237</v>
      </c>
      <c r="G498" s="154" t="s">
        <v>3238</v>
      </c>
      <c r="H498" s="203"/>
      <c r="I498" s="204" t="s">
        <v>3236</v>
      </c>
      <c r="J498" s="154" t="s">
        <v>3239</v>
      </c>
      <c r="K498" s="219" t="s">
        <v>152</v>
      </c>
      <c r="L498" s="204" t="s">
        <v>24</v>
      </c>
      <c r="M498" s="184" t="s">
        <v>19</v>
      </c>
    </row>
    <row r="499" spans="1:13" s="27" customFormat="1" ht="44.1" customHeight="1" x14ac:dyDescent="0.2">
      <c r="A499" s="198"/>
      <c r="B499" s="199"/>
      <c r="C499" s="205"/>
      <c r="D499" s="199"/>
      <c r="E499" s="200" t="s">
        <v>12</v>
      </c>
      <c r="F499" s="201" t="s">
        <v>3240</v>
      </c>
      <c r="G499" s="154" t="s">
        <v>250</v>
      </c>
      <c r="H499" s="203"/>
      <c r="I499" s="203"/>
      <c r="J499" s="154" t="s">
        <v>14154</v>
      </c>
      <c r="K499" s="213"/>
      <c r="L499" s="203"/>
      <c r="M499" s="187"/>
    </row>
    <row r="500" spans="1:13" s="27" customFormat="1" ht="32.1" customHeight="1" x14ac:dyDescent="0.2">
      <c r="A500" s="198"/>
      <c r="B500" s="199"/>
      <c r="C500" s="205"/>
      <c r="D500" s="199"/>
      <c r="E500" s="205"/>
      <c r="F500" s="199"/>
      <c r="G500" s="154" t="s">
        <v>251</v>
      </c>
      <c r="H500" s="203"/>
      <c r="I500" s="203"/>
      <c r="J500" s="154" t="s">
        <v>13694</v>
      </c>
      <c r="K500" s="219" t="s">
        <v>120</v>
      </c>
      <c r="L500" s="203"/>
      <c r="M500" s="187"/>
    </row>
    <row r="501" spans="1:13" s="27" customFormat="1" ht="32.1" customHeight="1" x14ac:dyDescent="0.2">
      <c r="A501" s="198"/>
      <c r="B501" s="199"/>
      <c r="C501" s="205"/>
      <c r="D501" s="199"/>
      <c r="E501" s="205"/>
      <c r="F501" s="199"/>
      <c r="G501" s="154" t="s">
        <v>3067</v>
      </c>
      <c r="H501" s="203"/>
      <c r="I501" s="203"/>
      <c r="J501" s="154" t="s">
        <v>9490</v>
      </c>
      <c r="K501" s="203"/>
      <c r="L501" s="203"/>
      <c r="M501" s="187"/>
    </row>
    <row r="502" spans="1:13" s="27" customFormat="1" ht="32.1" customHeight="1" x14ac:dyDescent="0.2">
      <c r="A502" s="198"/>
      <c r="B502" s="199"/>
      <c r="C502" s="205"/>
      <c r="D502" s="199"/>
      <c r="E502" s="211"/>
      <c r="F502" s="208"/>
      <c r="G502" s="154" t="s">
        <v>18649</v>
      </c>
      <c r="H502" s="203"/>
      <c r="I502" s="203"/>
      <c r="J502" s="154" t="s">
        <v>18650</v>
      </c>
      <c r="K502" s="203"/>
      <c r="L502" s="203"/>
      <c r="M502" s="187"/>
    </row>
    <row r="503" spans="1:13" s="27" customFormat="1" ht="32.1" customHeight="1" x14ac:dyDescent="0.2">
      <c r="A503" s="210"/>
      <c r="B503" s="208"/>
      <c r="C503" s="211"/>
      <c r="D503" s="208"/>
      <c r="E503" s="350" t="s">
        <v>20</v>
      </c>
      <c r="F503" s="92" t="s">
        <v>3246</v>
      </c>
      <c r="G503" s="154" t="s">
        <v>3247</v>
      </c>
      <c r="H503" s="213"/>
      <c r="I503" s="213"/>
      <c r="J503" s="154" t="s">
        <v>18651</v>
      </c>
      <c r="K503" s="213"/>
      <c r="L503" s="213"/>
      <c r="M503" s="214"/>
    </row>
    <row r="504" spans="1:13" s="24" customFormat="1" ht="44.1" customHeight="1" x14ac:dyDescent="0.2">
      <c r="A504" s="361">
        <v>67</v>
      </c>
      <c r="B504" s="201" t="s">
        <v>2328</v>
      </c>
      <c r="C504" s="350">
        <v>1</v>
      </c>
      <c r="D504" s="451" t="s">
        <v>2328</v>
      </c>
      <c r="E504" s="212" t="s">
        <v>7</v>
      </c>
      <c r="F504" s="92" t="s">
        <v>2329</v>
      </c>
      <c r="G504" s="154" t="s">
        <v>18652</v>
      </c>
      <c r="H504" s="204" t="s">
        <v>2328</v>
      </c>
      <c r="I504" s="154" t="s">
        <v>2328</v>
      </c>
      <c r="J504" s="154" t="s">
        <v>6925</v>
      </c>
      <c r="K504" s="209" t="s">
        <v>120</v>
      </c>
      <c r="L504" s="154" t="s">
        <v>24</v>
      </c>
      <c r="M504" s="183" t="s">
        <v>19</v>
      </c>
    </row>
    <row r="505" spans="1:13" s="24" customFormat="1" ht="44.1" customHeight="1" x14ac:dyDescent="0.2">
      <c r="A505" s="198"/>
      <c r="B505" s="199"/>
      <c r="C505" s="200">
        <v>2</v>
      </c>
      <c r="D505" s="201" t="s">
        <v>270</v>
      </c>
      <c r="E505" s="202" t="s">
        <v>7</v>
      </c>
      <c r="F505" s="201" t="s">
        <v>2332</v>
      </c>
      <c r="G505" s="154" t="s">
        <v>18653</v>
      </c>
      <c r="H505" s="289"/>
      <c r="I505" s="204" t="s">
        <v>270</v>
      </c>
      <c r="J505" s="154" t="s">
        <v>6932</v>
      </c>
      <c r="K505" s="209" t="s">
        <v>152</v>
      </c>
      <c r="L505" s="204" t="s">
        <v>24</v>
      </c>
      <c r="M505" s="184" t="s">
        <v>19</v>
      </c>
    </row>
    <row r="506" spans="1:13" s="24" customFormat="1" ht="32.1" customHeight="1" x14ac:dyDescent="0.2">
      <c r="A506" s="198"/>
      <c r="B506" s="199"/>
      <c r="C506" s="205"/>
      <c r="D506" s="199"/>
      <c r="E506" s="206"/>
      <c r="F506" s="199"/>
      <c r="G506" s="154" t="s">
        <v>251</v>
      </c>
      <c r="H506" s="289"/>
      <c r="I506" s="452"/>
      <c r="J506" s="154" t="s">
        <v>271</v>
      </c>
      <c r="K506" s="219" t="s">
        <v>120</v>
      </c>
      <c r="L506" s="289"/>
      <c r="M506" s="187"/>
    </row>
    <row r="507" spans="1:13" s="24" customFormat="1" ht="32.1" customHeight="1" x14ac:dyDescent="0.2">
      <c r="A507" s="198"/>
      <c r="B507" s="199"/>
      <c r="C507" s="205"/>
      <c r="D507" s="199"/>
      <c r="E507" s="207"/>
      <c r="F507" s="208"/>
      <c r="G507" s="154" t="s">
        <v>3261</v>
      </c>
      <c r="H507" s="289"/>
      <c r="I507" s="452"/>
      <c r="J507" s="154" t="s">
        <v>6934</v>
      </c>
      <c r="K507" s="213"/>
      <c r="L507" s="289"/>
      <c r="M507" s="187"/>
    </row>
    <row r="508" spans="1:13" s="24" customFormat="1" ht="32.1" customHeight="1" x14ac:dyDescent="0.2">
      <c r="A508" s="198"/>
      <c r="B508" s="199"/>
      <c r="C508" s="205"/>
      <c r="D508" s="199"/>
      <c r="E508" s="212" t="s">
        <v>26</v>
      </c>
      <c r="F508" s="92" t="s">
        <v>3265</v>
      </c>
      <c r="G508" s="154" t="s">
        <v>3266</v>
      </c>
      <c r="H508" s="289"/>
      <c r="I508" s="452"/>
      <c r="J508" s="154" t="s">
        <v>4247</v>
      </c>
      <c r="K508" s="219" t="s">
        <v>152</v>
      </c>
      <c r="L508" s="203"/>
      <c r="M508" s="187"/>
    </row>
    <row r="509" spans="1:13" s="24" customFormat="1" ht="32.1" customHeight="1" x14ac:dyDescent="0.2">
      <c r="A509" s="198"/>
      <c r="B509" s="199"/>
      <c r="C509" s="205"/>
      <c r="D509" s="199"/>
      <c r="E509" s="212" t="s">
        <v>27</v>
      </c>
      <c r="F509" s="92" t="s">
        <v>15015</v>
      </c>
      <c r="G509" s="154" t="s">
        <v>274</v>
      </c>
      <c r="H509" s="289"/>
      <c r="I509" s="452"/>
      <c r="J509" s="154" t="s">
        <v>18654</v>
      </c>
      <c r="K509" s="213"/>
      <c r="L509" s="203"/>
      <c r="M509" s="187"/>
    </row>
    <row r="510" spans="1:13" s="24" customFormat="1" ht="32.1" customHeight="1" x14ac:dyDescent="0.2">
      <c r="A510" s="198"/>
      <c r="B510" s="199"/>
      <c r="C510" s="205"/>
      <c r="D510" s="199"/>
      <c r="E510" s="202" t="s">
        <v>29</v>
      </c>
      <c r="F510" s="201" t="s">
        <v>3268</v>
      </c>
      <c r="G510" s="154" t="s">
        <v>867</v>
      </c>
      <c r="H510" s="289"/>
      <c r="I510" s="452"/>
      <c r="J510" s="154" t="s">
        <v>18655</v>
      </c>
      <c r="K510" s="219" t="s">
        <v>140</v>
      </c>
      <c r="L510" s="203"/>
      <c r="M510" s="187"/>
    </row>
    <row r="511" spans="1:13" s="24" customFormat="1" ht="32.1" customHeight="1" x14ac:dyDescent="0.2">
      <c r="A511" s="198"/>
      <c r="B511" s="199"/>
      <c r="C511" s="205"/>
      <c r="D511" s="199"/>
      <c r="E511" s="207"/>
      <c r="F511" s="208"/>
      <c r="G511" s="154" t="s">
        <v>18656</v>
      </c>
      <c r="H511" s="289"/>
      <c r="I511" s="452"/>
      <c r="J511" s="154" t="s">
        <v>18657</v>
      </c>
      <c r="K511" s="213"/>
      <c r="L511" s="203"/>
      <c r="M511" s="187"/>
    </row>
    <row r="512" spans="1:13" s="24" customFormat="1" ht="44.1" customHeight="1" x14ac:dyDescent="0.2">
      <c r="A512" s="198"/>
      <c r="B512" s="199"/>
      <c r="C512" s="205"/>
      <c r="D512" s="199"/>
      <c r="E512" s="202" t="s">
        <v>31</v>
      </c>
      <c r="F512" s="201" t="s">
        <v>2335</v>
      </c>
      <c r="G512" s="294" t="s">
        <v>868</v>
      </c>
      <c r="H512" s="289"/>
      <c r="I512" s="452"/>
      <c r="J512" s="294" t="s">
        <v>868</v>
      </c>
      <c r="K512" s="204" t="s">
        <v>772</v>
      </c>
      <c r="L512" s="203"/>
      <c r="M512" s="187"/>
    </row>
    <row r="513" spans="1:13" s="24" customFormat="1" ht="32.1" customHeight="1" x14ac:dyDescent="0.2">
      <c r="A513" s="198"/>
      <c r="B513" s="199"/>
      <c r="C513" s="205"/>
      <c r="D513" s="199"/>
      <c r="E513" s="206"/>
      <c r="F513" s="199"/>
      <c r="G513" s="294" t="s">
        <v>3270</v>
      </c>
      <c r="H513" s="289"/>
      <c r="I513" s="452"/>
      <c r="J513" s="294" t="s">
        <v>3270</v>
      </c>
      <c r="K513" s="289"/>
      <c r="L513" s="203"/>
      <c r="M513" s="187"/>
    </row>
    <row r="514" spans="1:13" s="24" customFormat="1" ht="32.1" customHeight="1" x14ac:dyDescent="0.2">
      <c r="A514" s="198"/>
      <c r="B514" s="199"/>
      <c r="C514" s="205"/>
      <c r="D514" s="199"/>
      <c r="E514" s="206"/>
      <c r="F514" s="199"/>
      <c r="G514" s="294" t="s">
        <v>2336</v>
      </c>
      <c r="H514" s="289"/>
      <c r="I514" s="452"/>
      <c r="J514" s="294" t="s">
        <v>2336</v>
      </c>
      <c r="K514" s="289"/>
      <c r="L514" s="203"/>
      <c r="M514" s="187"/>
    </row>
    <row r="515" spans="1:13" s="24" customFormat="1" ht="32.1" customHeight="1" x14ac:dyDescent="0.2">
      <c r="A515" s="198"/>
      <c r="B515" s="199"/>
      <c r="C515" s="211"/>
      <c r="D515" s="208"/>
      <c r="E515" s="207"/>
      <c r="F515" s="208"/>
      <c r="G515" s="294" t="s">
        <v>3271</v>
      </c>
      <c r="H515" s="289"/>
      <c r="I515" s="453"/>
      <c r="J515" s="294" t="s">
        <v>3271</v>
      </c>
      <c r="K515" s="230"/>
      <c r="L515" s="213"/>
      <c r="M515" s="214"/>
    </row>
    <row r="516" spans="1:13" s="36" customFormat="1" ht="32.1" customHeight="1" x14ac:dyDescent="0.2">
      <c r="A516" s="198"/>
      <c r="B516" s="199"/>
      <c r="C516" s="200">
        <v>3</v>
      </c>
      <c r="D516" s="201" t="s">
        <v>2337</v>
      </c>
      <c r="E516" s="212" t="s">
        <v>7</v>
      </c>
      <c r="F516" s="92" t="s">
        <v>2338</v>
      </c>
      <c r="G516" s="154" t="s">
        <v>275</v>
      </c>
      <c r="H516" s="203"/>
      <c r="I516" s="204" t="s">
        <v>2337</v>
      </c>
      <c r="J516" s="183" t="s">
        <v>13958</v>
      </c>
      <c r="K516" s="447" t="s">
        <v>152</v>
      </c>
      <c r="L516" s="204" t="s">
        <v>24</v>
      </c>
      <c r="M516" s="184" t="s">
        <v>19</v>
      </c>
    </row>
    <row r="517" spans="1:13" s="36" customFormat="1" ht="32.1" customHeight="1" x14ac:dyDescent="0.2">
      <c r="A517" s="198"/>
      <c r="B517" s="199"/>
      <c r="C517" s="205"/>
      <c r="D517" s="199"/>
      <c r="E517" s="212" t="s">
        <v>12</v>
      </c>
      <c r="F517" s="92" t="s">
        <v>3281</v>
      </c>
      <c r="G517" s="154" t="s">
        <v>277</v>
      </c>
      <c r="H517" s="289"/>
      <c r="I517" s="289"/>
      <c r="J517" s="154" t="s">
        <v>12925</v>
      </c>
      <c r="K517" s="213"/>
      <c r="L517" s="203"/>
      <c r="M517" s="187"/>
    </row>
    <row r="518" spans="1:13" s="36" customFormat="1" ht="32.1" customHeight="1" x14ac:dyDescent="0.2">
      <c r="A518" s="198"/>
      <c r="B518" s="199"/>
      <c r="C518" s="205"/>
      <c r="D518" s="199"/>
      <c r="E518" s="202" t="s">
        <v>20</v>
      </c>
      <c r="F518" s="201" t="s">
        <v>2341</v>
      </c>
      <c r="G518" s="154" t="s">
        <v>6949</v>
      </c>
      <c r="H518" s="289"/>
      <c r="I518" s="289"/>
      <c r="J518" s="154" t="s">
        <v>18658</v>
      </c>
      <c r="K518" s="219" t="s">
        <v>140</v>
      </c>
      <c r="L518" s="203"/>
      <c r="M518" s="187"/>
    </row>
    <row r="519" spans="1:13" s="36" customFormat="1" ht="32.1" customHeight="1" x14ac:dyDescent="0.2">
      <c r="A519" s="198"/>
      <c r="B519" s="199"/>
      <c r="C519" s="205"/>
      <c r="D519" s="199"/>
      <c r="E519" s="207"/>
      <c r="F519" s="208"/>
      <c r="G519" s="154" t="s">
        <v>278</v>
      </c>
      <c r="H519" s="289"/>
      <c r="I519" s="289"/>
      <c r="J519" s="154" t="s">
        <v>6951</v>
      </c>
      <c r="K519" s="213"/>
      <c r="L519" s="203"/>
      <c r="M519" s="187"/>
    </row>
    <row r="520" spans="1:13" s="36" customFormat="1" ht="32.1" customHeight="1" x14ac:dyDescent="0.2">
      <c r="A520" s="198"/>
      <c r="B520" s="199"/>
      <c r="C520" s="211"/>
      <c r="D520" s="208"/>
      <c r="E520" s="212" t="s">
        <v>21</v>
      </c>
      <c r="F520" s="249" t="s">
        <v>4251</v>
      </c>
      <c r="G520" s="154" t="s">
        <v>598</v>
      </c>
      <c r="H520" s="289"/>
      <c r="I520" s="230"/>
      <c r="J520" s="154" t="s">
        <v>6952</v>
      </c>
      <c r="K520" s="209" t="s">
        <v>393</v>
      </c>
      <c r="L520" s="213"/>
      <c r="M520" s="214"/>
    </row>
    <row r="521" spans="1:13" s="36" customFormat="1" ht="32.1" customHeight="1" x14ac:dyDescent="0.2">
      <c r="A521" s="198"/>
      <c r="B521" s="199"/>
      <c r="C521" s="200">
        <v>4</v>
      </c>
      <c r="D521" s="201" t="s">
        <v>2343</v>
      </c>
      <c r="E521" s="202" t="s">
        <v>7</v>
      </c>
      <c r="F521" s="201" t="s">
        <v>2344</v>
      </c>
      <c r="G521" s="154" t="s">
        <v>869</v>
      </c>
      <c r="H521" s="289"/>
      <c r="I521" s="204" t="s">
        <v>2343</v>
      </c>
      <c r="J521" s="154" t="s">
        <v>18659</v>
      </c>
      <c r="K521" s="219" t="s">
        <v>152</v>
      </c>
      <c r="L521" s="204" t="s">
        <v>24</v>
      </c>
      <c r="M521" s="184" t="s">
        <v>19</v>
      </c>
    </row>
    <row r="522" spans="1:13" s="36" customFormat="1" ht="32.1" customHeight="1" x14ac:dyDescent="0.2">
      <c r="A522" s="198"/>
      <c r="B522" s="199"/>
      <c r="C522" s="205"/>
      <c r="D522" s="199"/>
      <c r="E522" s="206"/>
      <c r="F522" s="199"/>
      <c r="G522" s="154" t="s">
        <v>870</v>
      </c>
      <c r="H522" s="289"/>
      <c r="I522" s="289"/>
      <c r="J522" s="154" t="s">
        <v>18660</v>
      </c>
      <c r="K522" s="203"/>
      <c r="L522" s="203"/>
      <c r="M522" s="187"/>
    </row>
    <row r="523" spans="1:13" s="36" customFormat="1" ht="32.1" customHeight="1" x14ac:dyDescent="0.2">
      <c r="A523" s="198"/>
      <c r="B523" s="199"/>
      <c r="C523" s="205"/>
      <c r="D523" s="199"/>
      <c r="E523" s="206"/>
      <c r="F523" s="199"/>
      <c r="G523" s="154" t="s">
        <v>871</v>
      </c>
      <c r="H523" s="289"/>
      <c r="I523" s="289"/>
      <c r="J523" s="154" t="s">
        <v>872</v>
      </c>
      <c r="K523" s="203"/>
      <c r="L523" s="203"/>
      <c r="M523" s="187"/>
    </row>
    <row r="524" spans="1:13" s="36" customFormat="1" ht="32.1" customHeight="1" x14ac:dyDescent="0.2">
      <c r="A524" s="198"/>
      <c r="B524" s="199"/>
      <c r="C524" s="205"/>
      <c r="D524" s="199"/>
      <c r="E524" s="206"/>
      <c r="F524" s="199"/>
      <c r="G524" s="154" t="s">
        <v>2347</v>
      </c>
      <c r="H524" s="289"/>
      <c r="I524" s="289"/>
      <c r="J524" s="154" t="s">
        <v>873</v>
      </c>
      <c r="K524" s="213"/>
      <c r="L524" s="203"/>
      <c r="M524" s="187"/>
    </row>
    <row r="525" spans="1:13" s="36" customFormat="1" ht="32.1" customHeight="1" x14ac:dyDescent="0.2">
      <c r="A525" s="210"/>
      <c r="B525" s="208"/>
      <c r="C525" s="211"/>
      <c r="D525" s="208"/>
      <c r="E525" s="207"/>
      <c r="F525" s="208"/>
      <c r="G525" s="154" t="s">
        <v>279</v>
      </c>
      <c r="H525" s="230"/>
      <c r="I525" s="230"/>
      <c r="J525" s="154" t="s">
        <v>2349</v>
      </c>
      <c r="K525" s="209" t="s">
        <v>120</v>
      </c>
      <c r="L525" s="213"/>
      <c r="M525" s="214"/>
    </row>
    <row r="526" spans="1:13" s="36" customFormat="1" ht="32.1" customHeight="1" x14ac:dyDescent="0.2">
      <c r="A526" s="361">
        <v>68</v>
      </c>
      <c r="B526" s="201" t="s">
        <v>2359</v>
      </c>
      <c r="C526" s="200">
        <v>3</v>
      </c>
      <c r="D526" s="201" t="s">
        <v>2363</v>
      </c>
      <c r="E526" s="202" t="s">
        <v>12</v>
      </c>
      <c r="F526" s="201" t="s">
        <v>281</v>
      </c>
      <c r="G526" s="154" t="s">
        <v>3462</v>
      </c>
      <c r="H526" s="204" t="s">
        <v>2359</v>
      </c>
      <c r="I526" s="204" t="s">
        <v>2363</v>
      </c>
      <c r="J526" s="154" t="s">
        <v>18661</v>
      </c>
      <c r="K526" s="209" t="s">
        <v>140</v>
      </c>
      <c r="L526" s="204" t="s">
        <v>24</v>
      </c>
      <c r="M526" s="184" t="s">
        <v>19</v>
      </c>
    </row>
    <row r="527" spans="1:13" s="36" customFormat="1" ht="44.1" customHeight="1" x14ac:dyDescent="0.2">
      <c r="A527" s="198"/>
      <c r="B527" s="199"/>
      <c r="C527" s="205"/>
      <c r="D527" s="199"/>
      <c r="E527" s="206"/>
      <c r="F527" s="199"/>
      <c r="G527" s="154" t="s">
        <v>3466</v>
      </c>
      <c r="H527" s="289"/>
      <c r="I527" s="289"/>
      <c r="J527" s="154" t="s">
        <v>18662</v>
      </c>
      <c r="K527" s="219" t="s">
        <v>3468</v>
      </c>
      <c r="L527" s="289"/>
      <c r="M527" s="187"/>
    </row>
    <row r="528" spans="1:13" s="36" customFormat="1" ht="32.1" customHeight="1" x14ac:dyDescent="0.2">
      <c r="A528" s="198"/>
      <c r="B528" s="199"/>
      <c r="C528" s="211"/>
      <c r="D528" s="208"/>
      <c r="E528" s="207"/>
      <c r="F528" s="208"/>
      <c r="G528" s="154" t="s">
        <v>18663</v>
      </c>
      <c r="H528" s="289"/>
      <c r="I528" s="230"/>
      <c r="J528" s="154" t="s">
        <v>18663</v>
      </c>
      <c r="K528" s="213"/>
      <c r="L528" s="213"/>
      <c r="M528" s="214"/>
    </row>
    <row r="529" spans="1:13" s="24" customFormat="1" ht="44.1" customHeight="1" x14ac:dyDescent="0.2">
      <c r="A529" s="198"/>
      <c r="B529" s="199"/>
      <c r="C529" s="200">
        <v>5</v>
      </c>
      <c r="D529" s="201" t="s">
        <v>3513</v>
      </c>
      <c r="E529" s="202" t="s">
        <v>7</v>
      </c>
      <c r="F529" s="201" t="s">
        <v>3514</v>
      </c>
      <c r="G529" s="154" t="s">
        <v>250</v>
      </c>
      <c r="H529" s="289"/>
      <c r="I529" s="204" t="s">
        <v>3513</v>
      </c>
      <c r="J529" s="154" t="s">
        <v>2292</v>
      </c>
      <c r="K529" s="209" t="s">
        <v>152</v>
      </c>
      <c r="L529" s="204" t="s">
        <v>24</v>
      </c>
      <c r="M529" s="184" t="s">
        <v>19</v>
      </c>
    </row>
    <row r="530" spans="1:13" s="24" customFormat="1" ht="32.1" customHeight="1" x14ac:dyDescent="0.2">
      <c r="A530" s="445"/>
      <c r="B530" s="368"/>
      <c r="C530" s="205"/>
      <c r="D530" s="454"/>
      <c r="E530" s="207"/>
      <c r="F530" s="208"/>
      <c r="G530" s="154" t="s">
        <v>3067</v>
      </c>
      <c r="H530" s="289"/>
      <c r="I530" s="289"/>
      <c r="J530" s="154" t="s">
        <v>8032</v>
      </c>
      <c r="K530" s="209" t="s">
        <v>120</v>
      </c>
      <c r="L530" s="289"/>
      <c r="M530" s="187"/>
    </row>
    <row r="531" spans="1:13" s="24" customFormat="1" ht="32.1" customHeight="1" x14ac:dyDescent="0.2">
      <c r="A531" s="198"/>
      <c r="B531" s="199"/>
      <c r="C531" s="205"/>
      <c r="D531" s="199"/>
      <c r="E531" s="430" t="s">
        <v>12</v>
      </c>
      <c r="F531" s="428" t="s">
        <v>3528</v>
      </c>
      <c r="G531" s="154" t="s">
        <v>3529</v>
      </c>
      <c r="H531" s="289"/>
      <c r="I531" s="289"/>
      <c r="J531" s="154" t="s">
        <v>3119</v>
      </c>
      <c r="K531" s="209" t="s">
        <v>152</v>
      </c>
      <c r="L531" s="203"/>
      <c r="M531" s="187"/>
    </row>
    <row r="532" spans="1:13" s="24" customFormat="1" ht="32.1" customHeight="1" x14ac:dyDescent="0.2">
      <c r="A532" s="429"/>
      <c r="B532" s="368"/>
      <c r="C532" s="370"/>
      <c r="D532" s="368"/>
      <c r="E532" s="207"/>
      <c r="F532" s="208"/>
      <c r="G532" s="154" t="s">
        <v>3530</v>
      </c>
      <c r="H532" s="289"/>
      <c r="I532" s="289"/>
      <c r="J532" s="154" t="s">
        <v>3531</v>
      </c>
      <c r="K532" s="219" t="s">
        <v>140</v>
      </c>
      <c r="L532" s="203"/>
      <c r="M532" s="187"/>
    </row>
    <row r="533" spans="1:13" s="24" customFormat="1" ht="32.1" customHeight="1" x14ac:dyDescent="0.2">
      <c r="A533" s="210"/>
      <c r="B533" s="208"/>
      <c r="C533" s="211"/>
      <c r="D533" s="208"/>
      <c r="E533" s="212" t="s">
        <v>20</v>
      </c>
      <c r="F533" s="92" t="s">
        <v>3534</v>
      </c>
      <c r="G533" s="154" t="s">
        <v>3535</v>
      </c>
      <c r="H533" s="230"/>
      <c r="I533" s="230"/>
      <c r="J533" s="154" t="s">
        <v>18664</v>
      </c>
      <c r="K533" s="213"/>
      <c r="L533" s="213"/>
      <c r="M533" s="214"/>
    </row>
    <row r="534" spans="1:13" s="24" customFormat="1" ht="44.1" customHeight="1" x14ac:dyDescent="0.2">
      <c r="A534" s="361">
        <v>69</v>
      </c>
      <c r="B534" s="201" t="s">
        <v>2372</v>
      </c>
      <c r="C534" s="200">
        <v>1</v>
      </c>
      <c r="D534" s="201" t="s">
        <v>2372</v>
      </c>
      <c r="E534" s="202" t="s">
        <v>12</v>
      </c>
      <c r="F534" s="201" t="s">
        <v>2373</v>
      </c>
      <c r="G534" s="154" t="s">
        <v>18665</v>
      </c>
      <c r="H534" s="204" t="s">
        <v>2372</v>
      </c>
      <c r="I534" s="204" t="s">
        <v>2372</v>
      </c>
      <c r="J534" s="154" t="s">
        <v>18666</v>
      </c>
      <c r="K534" s="209" t="s">
        <v>152</v>
      </c>
      <c r="L534" s="204" t="s">
        <v>24</v>
      </c>
      <c r="M534" s="184" t="s">
        <v>19</v>
      </c>
    </row>
    <row r="535" spans="1:13" s="24" customFormat="1" ht="32.1" customHeight="1" x14ac:dyDescent="0.2">
      <c r="A535" s="198"/>
      <c r="B535" s="199"/>
      <c r="C535" s="205"/>
      <c r="D535" s="199"/>
      <c r="E535" s="207"/>
      <c r="F535" s="208"/>
      <c r="G535" s="154" t="s">
        <v>2376</v>
      </c>
      <c r="H535" s="289"/>
      <c r="I535" s="289"/>
      <c r="J535" s="154" t="s">
        <v>2377</v>
      </c>
      <c r="K535" s="209" t="s">
        <v>140</v>
      </c>
      <c r="L535" s="289"/>
      <c r="M535" s="187"/>
    </row>
    <row r="536" spans="1:13" s="24" customFormat="1" ht="32.1" customHeight="1" x14ac:dyDescent="0.2">
      <c r="A536" s="198"/>
      <c r="B536" s="199"/>
      <c r="C536" s="205"/>
      <c r="D536" s="199"/>
      <c r="E536" s="212" t="s">
        <v>20</v>
      </c>
      <c r="F536" s="92" t="s">
        <v>2378</v>
      </c>
      <c r="G536" s="154" t="s">
        <v>18667</v>
      </c>
      <c r="H536" s="289"/>
      <c r="I536" s="289"/>
      <c r="J536" s="154" t="s">
        <v>3542</v>
      </c>
      <c r="K536" s="219" t="s">
        <v>152</v>
      </c>
      <c r="L536" s="203"/>
      <c r="M536" s="187"/>
    </row>
    <row r="537" spans="1:13" s="24" customFormat="1" ht="32.1" customHeight="1" x14ac:dyDescent="0.2">
      <c r="A537" s="198"/>
      <c r="B537" s="199"/>
      <c r="C537" s="205"/>
      <c r="D537" s="199"/>
      <c r="E537" s="202" t="s">
        <v>21</v>
      </c>
      <c r="F537" s="201" t="s">
        <v>2381</v>
      </c>
      <c r="G537" s="154" t="s">
        <v>3543</v>
      </c>
      <c r="H537" s="289"/>
      <c r="I537" s="289"/>
      <c r="J537" s="154" t="s">
        <v>12407</v>
      </c>
      <c r="K537" s="213"/>
      <c r="L537" s="203"/>
      <c r="M537" s="187"/>
    </row>
    <row r="538" spans="1:13" s="24" customFormat="1" ht="32.1" customHeight="1" x14ac:dyDescent="0.2">
      <c r="A538" s="198"/>
      <c r="B538" s="199"/>
      <c r="C538" s="205"/>
      <c r="D538" s="199"/>
      <c r="E538" s="206"/>
      <c r="F538" s="199"/>
      <c r="G538" s="154" t="s">
        <v>3549</v>
      </c>
      <c r="H538" s="289"/>
      <c r="I538" s="289"/>
      <c r="J538" s="154" t="s">
        <v>3550</v>
      </c>
      <c r="K538" s="209" t="s">
        <v>140</v>
      </c>
      <c r="L538" s="203"/>
      <c r="M538" s="187"/>
    </row>
    <row r="539" spans="1:13" s="24" customFormat="1" ht="32.1" customHeight="1" x14ac:dyDescent="0.2">
      <c r="A539" s="198"/>
      <c r="B539" s="199"/>
      <c r="C539" s="211"/>
      <c r="D539" s="208"/>
      <c r="E539" s="207"/>
      <c r="F539" s="208"/>
      <c r="G539" s="154" t="s">
        <v>282</v>
      </c>
      <c r="H539" s="289"/>
      <c r="I539" s="230"/>
      <c r="J539" s="154" t="s">
        <v>2384</v>
      </c>
      <c r="K539" s="209" t="s">
        <v>120</v>
      </c>
      <c r="L539" s="213"/>
      <c r="M539" s="214"/>
    </row>
    <row r="540" spans="1:13" s="24" customFormat="1" ht="32.1" customHeight="1" x14ac:dyDescent="0.2">
      <c r="A540" s="198"/>
      <c r="B540" s="199"/>
      <c r="C540" s="200">
        <v>2</v>
      </c>
      <c r="D540" s="201" t="s">
        <v>284</v>
      </c>
      <c r="E540" s="212" t="s">
        <v>7</v>
      </c>
      <c r="F540" s="92" t="s">
        <v>3553</v>
      </c>
      <c r="G540" s="183" t="s">
        <v>283</v>
      </c>
      <c r="H540" s="187"/>
      <c r="I540" s="184" t="s">
        <v>284</v>
      </c>
      <c r="J540" s="154" t="s">
        <v>18668</v>
      </c>
      <c r="K540" s="219" t="s">
        <v>152</v>
      </c>
      <c r="L540" s="204" t="s">
        <v>24</v>
      </c>
      <c r="M540" s="184" t="s">
        <v>19</v>
      </c>
    </row>
    <row r="541" spans="1:13" s="24" customFormat="1" ht="32.1" customHeight="1" x14ac:dyDescent="0.2">
      <c r="A541" s="198"/>
      <c r="B541" s="199"/>
      <c r="C541" s="445"/>
      <c r="D541" s="368"/>
      <c r="E541" s="202" t="s">
        <v>12</v>
      </c>
      <c r="F541" s="201" t="s">
        <v>3555</v>
      </c>
      <c r="G541" s="154" t="s">
        <v>874</v>
      </c>
      <c r="H541" s="289"/>
      <c r="I541" s="289"/>
      <c r="J541" s="154" t="s">
        <v>18669</v>
      </c>
      <c r="K541" s="213"/>
      <c r="L541" s="289"/>
      <c r="M541" s="187"/>
    </row>
    <row r="542" spans="1:13" s="24" customFormat="1" ht="32.1" customHeight="1" x14ac:dyDescent="0.2">
      <c r="A542" s="198"/>
      <c r="B542" s="199"/>
      <c r="C542" s="205"/>
      <c r="D542" s="199"/>
      <c r="E542" s="207"/>
      <c r="F542" s="208"/>
      <c r="G542" s="154" t="s">
        <v>875</v>
      </c>
      <c r="H542" s="289"/>
      <c r="I542" s="289"/>
      <c r="J542" s="154" t="s">
        <v>18670</v>
      </c>
      <c r="K542" s="209" t="s">
        <v>140</v>
      </c>
      <c r="L542" s="203"/>
      <c r="M542" s="187"/>
    </row>
    <row r="543" spans="1:13" s="24" customFormat="1" ht="44.1" customHeight="1" x14ac:dyDescent="0.2">
      <c r="A543" s="198"/>
      <c r="B543" s="199"/>
      <c r="C543" s="205"/>
      <c r="D543" s="199"/>
      <c r="E543" s="202" t="s">
        <v>20</v>
      </c>
      <c r="F543" s="201" t="s">
        <v>2385</v>
      </c>
      <c r="G543" s="183" t="s">
        <v>285</v>
      </c>
      <c r="H543" s="187"/>
      <c r="I543" s="187"/>
      <c r="J543" s="154" t="s">
        <v>2386</v>
      </c>
      <c r="K543" s="209" t="s">
        <v>152</v>
      </c>
      <c r="L543" s="203"/>
      <c r="M543" s="187"/>
    </row>
    <row r="544" spans="1:13" s="24" customFormat="1" ht="32.1" customHeight="1" x14ac:dyDescent="0.2">
      <c r="A544" s="198"/>
      <c r="B544" s="199"/>
      <c r="C544" s="205"/>
      <c r="D544" s="199"/>
      <c r="E544" s="207"/>
      <c r="F544" s="208"/>
      <c r="G544" s="183" t="s">
        <v>876</v>
      </c>
      <c r="H544" s="187"/>
      <c r="I544" s="187"/>
      <c r="J544" s="154" t="s">
        <v>3564</v>
      </c>
      <c r="K544" s="209" t="s">
        <v>140</v>
      </c>
      <c r="L544" s="203"/>
      <c r="M544" s="187"/>
    </row>
    <row r="545" spans="1:13" s="24" customFormat="1" ht="32.1" customHeight="1" x14ac:dyDescent="0.2">
      <c r="A545" s="198"/>
      <c r="B545" s="199"/>
      <c r="C545" s="205"/>
      <c r="D545" s="199"/>
      <c r="E545" s="212" t="s">
        <v>21</v>
      </c>
      <c r="F545" s="92" t="s">
        <v>2389</v>
      </c>
      <c r="G545" s="154" t="s">
        <v>2390</v>
      </c>
      <c r="H545" s="289"/>
      <c r="I545" s="289"/>
      <c r="J545" s="154" t="s">
        <v>18671</v>
      </c>
      <c r="K545" s="209" t="s">
        <v>152</v>
      </c>
      <c r="L545" s="203"/>
      <c r="M545" s="187"/>
    </row>
    <row r="546" spans="1:13" s="24" customFormat="1" ht="32.1" customHeight="1" x14ac:dyDescent="0.2">
      <c r="A546" s="198"/>
      <c r="B546" s="199"/>
      <c r="C546" s="205"/>
      <c r="D546" s="199"/>
      <c r="E546" s="212" t="s">
        <v>26</v>
      </c>
      <c r="F546" s="92" t="s">
        <v>3571</v>
      </c>
      <c r="G546" s="183" t="s">
        <v>286</v>
      </c>
      <c r="H546" s="187"/>
      <c r="I546" s="187"/>
      <c r="J546" s="154" t="s">
        <v>18672</v>
      </c>
      <c r="K546" s="209" t="s">
        <v>120</v>
      </c>
      <c r="L546" s="203"/>
      <c r="M546" s="187"/>
    </row>
    <row r="547" spans="1:13" s="24" customFormat="1" ht="32.1" customHeight="1" x14ac:dyDescent="0.2">
      <c r="A547" s="198"/>
      <c r="B547" s="199"/>
      <c r="C547" s="205"/>
      <c r="D547" s="199"/>
      <c r="E547" s="202" t="s">
        <v>27</v>
      </c>
      <c r="F547" s="201" t="s">
        <v>287</v>
      </c>
      <c r="G547" s="154" t="s">
        <v>2392</v>
      </c>
      <c r="H547" s="289"/>
      <c r="I547" s="289"/>
      <c r="J547" s="154" t="s">
        <v>2393</v>
      </c>
      <c r="K547" s="209" t="s">
        <v>152</v>
      </c>
      <c r="L547" s="203"/>
      <c r="M547" s="187"/>
    </row>
    <row r="548" spans="1:13" s="24" customFormat="1" ht="32.1" customHeight="1" x14ac:dyDescent="0.2">
      <c r="A548" s="198"/>
      <c r="B548" s="199"/>
      <c r="C548" s="211"/>
      <c r="D548" s="208"/>
      <c r="E548" s="207"/>
      <c r="F548" s="208"/>
      <c r="G548" s="154" t="s">
        <v>877</v>
      </c>
      <c r="H548" s="289"/>
      <c r="I548" s="230"/>
      <c r="J548" s="154" t="s">
        <v>3576</v>
      </c>
      <c r="K548" s="209" t="s">
        <v>140</v>
      </c>
      <c r="L548" s="213"/>
      <c r="M548" s="214"/>
    </row>
    <row r="549" spans="1:13" s="24" customFormat="1" ht="32.1" customHeight="1" x14ac:dyDescent="0.2">
      <c r="A549" s="198"/>
      <c r="B549" s="199"/>
      <c r="C549" s="200">
        <v>3</v>
      </c>
      <c r="D549" s="201" t="s">
        <v>288</v>
      </c>
      <c r="E549" s="212" t="s">
        <v>21</v>
      </c>
      <c r="F549" s="92" t="s">
        <v>2394</v>
      </c>
      <c r="G549" s="154" t="s">
        <v>2395</v>
      </c>
      <c r="H549" s="289"/>
      <c r="I549" s="204" t="s">
        <v>288</v>
      </c>
      <c r="J549" s="154" t="s">
        <v>3604</v>
      </c>
      <c r="K549" s="209" t="s">
        <v>140</v>
      </c>
      <c r="L549" s="204" t="s">
        <v>24</v>
      </c>
      <c r="M549" s="184" t="s">
        <v>19</v>
      </c>
    </row>
    <row r="550" spans="1:13" s="24" customFormat="1" ht="32.1" customHeight="1" x14ac:dyDescent="0.2">
      <c r="A550" s="198"/>
      <c r="B550" s="199"/>
      <c r="C550" s="205"/>
      <c r="D550" s="199"/>
      <c r="E550" s="202" t="s">
        <v>27</v>
      </c>
      <c r="F550" s="201" t="s">
        <v>290</v>
      </c>
      <c r="G550" s="154" t="s">
        <v>2400</v>
      </c>
      <c r="H550" s="289"/>
      <c r="I550" s="289"/>
      <c r="J550" s="154" t="s">
        <v>4282</v>
      </c>
      <c r="K550" s="219" t="s">
        <v>152</v>
      </c>
      <c r="L550" s="203"/>
      <c r="M550" s="187"/>
    </row>
    <row r="551" spans="1:13" s="24" customFormat="1" ht="32.1" customHeight="1" x14ac:dyDescent="0.2">
      <c r="A551" s="198"/>
      <c r="B551" s="199"/>
      <c r="C551" s="205"/>
      <c r="D551" s="199"/>
      <c r="E551" s="206"/>
      <c r="F551" s="199"/>
      <c r="G551" s="154" t="s">
        <v>8113</v>
      </c>
      <c r="H551" s="289"/>
      <c r="I551" s="289"/>
      <c r="J551" s="154" t="s">
        <v>8114</v>
      </c>
      <c r="K551" s="203"/>
      <c r="L551" s="203"/>
      <c r="M551" s="187"/>
    </row>
    <row r="552" spans="1:13" s="24" customFormat="1" ht="32.1" customHeight="1" x14ac:dyDescent="0.2">
      <c r="A552" s="198"/>
      <c r="B552" s="199"/>
      <c r="C552" s="205"/>
      <c r="D552" s="199"/>
      <c r="E552" s="206"/>
      <c r="F552" s="199"/>
      <c r="G552" s="154" t="s">
        <v>3611</v>
      </c>
      <c r="H552" s="289"/>
      <c r="I552" s="289"/>
      <c r="J552" s="154" t="s">
        <v>3612</v>
      </c>
      <c r="K552" s="203"/>
      <c r="L552" s="203"/>
      <c r="M552" s="187"/>
    </row>
    <row r="553" spans="1:13" s="24" customFormat="1" ht="32.1" customHeight="1" x14ac:dyDescent="0.2">
      <c r="A553" s="198"/>
      <c r="B553" s="199"/>
      <c r="C553" s="205"/>
      <c r="D553" s="199"/>
      <c r="E553" s="206"/>
      <c r="F553" s="199"/>
      <c r="G553" s="154" t="s">
        <v>570</v>
      </c>
      <c r="H553" s="289"/>
      <c r="I553" s="289"/>
      <c r="J553" s="154" t="s">
        <v>10843</v>
      </c>
      <c r="K553" s="203"/>
      <c r="L553" s="203"/>
      <c r="M553" s="187"/>
    </row>
    <row r="554" spans="1:13" s="24" customFormat="1" ht="32.1" customHeight="1" x14ac:dyDescent="0.2">
      <c r="A554" s="198"/>
      <c r="B554" s="199"/>
      <c r="C554" s="205"/>
      <c r="D554" s="199"/>
      <c r="E554" s="206"/>
      <c r="F554" s="199"/>
      <c r="G554" s="154" t="s">
        <v>13711</v>
      </c>
      <c r="H554" s="289"/>
      <c r="I554" s="289"/>
      <c r="J554" s="154" t="s">
        <v>18673</v>
      </c>
      <c r="K554" s="213"/>
      <c r="L554" s="203"/>
      <c r="M554" s="187"/>
    </row>
    <row r="555" spans="1:13" s="24" customFormat="1" ht="44.1" customHeight="1" x14ac:dyDescent="0.2">
      <c r="A555" s="198"/>
      <c r="B555" s="199"/>
      <c r="C555" s="205"/>
      <c r="D555" s="199"/>
      <c r="E555" s="206"/>
      <c r="F555" s="199"/>
      <c r="G555" s="154" t="s">
        <v>291</v>
      </c>
      <c r="H555" s="289"/>
      <c r="I555" s="289"/>
      <c r="J555" s="154" t="s">
        <v>291</v>
      </c>
      <c r="K555" s="219" t="s">
        <v>772</v>
      </c>
      <c r="L555" s="203"/>
      <c r="M555" s="187"/>
    </row>
    <row r="556" spans="1:13" s="24" customFormat="1" ht="32.1" customHeight="1" x14ac:dyDescent="0.2">
      <c r="A556" s="210"/>
      <c r="B556" s="208"/>
      <c r="C556" s="211"/>
      <c r="D556" s="208"/>
      <c r="E556" s="207"/>
      <c r="F556" s="208"/>
      <c r="G556" s="154" t="s">
        <v>544</v>
      </c>
      <c r="H556" s="230"/>
      <c r="I556" s="230"/>
      <c r="J556" s="154" t="s">
        <v>544</v>
      </c>
      <c r="K556" s="213"/>
      <c r="L556" s="213"/>
      <c r="M556" s="214"/>
    </row>
    <row r="557" spans="1:13" s="24" customFormat="1" ht="44.1" customHeight="1" x14ac:dyDescent="0.2">
      <c r="A557" s="361">
        <v>71</v>
      </c>
      <c r="B557" s="201" t="s">
        <v>2414</v>
      </c>
      <c r="C557" s="200">
        <v>1</v>
      </c>
      <c r="D557" s="201" t="s">
        <v>2415</v>
      </c>
      <c r="E557" s="202" t="s">
        <v>7</v>
      </c>
      <c r="F557" s="201" t="s">
        <v>2416</v>
      </c>
      <c r="G557" s="154" t="s">
        <v>878</v>
      </c>
      <c r="H557" s="204" t="s">
        <v>2414</v>
      </c>
      <c r="I557" s="204" t="s">
        <v>2415</v>
      </c>
      <c r="J557" s="154" t="s">
        <v>10364</v>
      </c>
      <c r="K557" s="225" t="s">
        <v>152</v>
      </c>
      <c r="L557" s="204" t="s">
        <v>24</v>
      </c>
      <c r="M557" s="184" t="s">
        <v>19</v>
      </c>
    </row>
    <row r="558" spans="1:13" s="24" customFormat="1" ht="32.1" customHeight="1" x14ac:dyDescent="0.2">
      <c r="A558" s="198"/>
      <c r="B558" s="199"/>
      <c r="C558" s="205"/>
      <c r="D558" s="199"/>
      <c r="E558" s="207"/>
      <c r="F558" s="208"/>
      <c r="G558" s="154" t="s">
        <v>18674</v>
      </c>
      <c r="H558" s="444"/>
      <c r="I558" s="289"/>
      <c r="J558" s="154" t="s">
        <v>18675</v>
      </c>
      <c r="K558" s="293"/>
      <c r="L558" s="230"/>
      <c r="M558" s="214"/>
    </row>
    <row r="559" spans="1:13" s="24" customFormat="1" ht="56.1" customHeight="1" x14ac:dyDescent="0.2">
      <c r="A559" s="198"/>
      <c r="B559" s="199"/>
      <c r="C559" s="205"/>
      <c r="D559" s="199"/>
      <c r="E559" s="212" t="s">
        <v>12</v>
      </c>
      <c r="F559" s="92" t="s">
        <v>4303</v>
      </c>
      <c r="G559" s="183" t="s">
        <v>879</v>
      </c>
      <c r="H559" s="187"/>
      <c r="I559" s="187"/>
      <c r="J559" s="183" t="s">
        <v>4304</v>
      </c>
      <c r="K559" s="154" t="s">
        <v>140</v>
      </c>
      <c r="L559" s="154" t="s">
        <v>37</v>
      </c>
      <c r="M559" s="183" t="s">
        <v>124</v>
      </c>
    </row>
    <row r="560" spans="1:13" s="24" customFormat="1" ht="32.1" customHeight="1" x14ac:dyDescent="0.2">
      <c r="A560" s="445"/>
      <c r="B560" s="368"/>
      <c r="C560" s="445"/>
      <c r="D560" s="368"/>
      <c r="E560" s="212" t="s">
        <v>20</v>
      </c>
      <c r="F560" s="92" t="s">
        <v>2419</v>
      </c>
      <c r="G560" s="183" t="s">
        <v>294</v>
      </c>
      <c r="H560" s="187"/>
      <c r="I560" s="187"/>
      <c r="J560" s="183" t="s">
        <v>2420</v>
      </c>
      <c r="K560" s="154" t="s">
        <v>120</v>
      </c>
      <c r="L560" s="204" t="s">
        <v>24</v>
      </c>
      <c r="M560" s="184" t="s">
        <v>19</v>
      </c>
    </row>
    <row r="561" spans="1:13" s="24" customFormat="1" ht="32.1" customHeight="1" x14ac:dyDescent="0.2">
      <c r="A561" s="198"/>
      <c r="B561" s="199"/>
      <c r="C561" s="205"/>
      <c r="D561" s="199"/>
      <c r="E561" s="202" t="s">
        <v>21</v>
      </c>
      <c r="F561" s="201" t="s">
        <v>2421</v>
      </c>
      <c r="G561" s="154" t="s">
        <v>295</v>
      </c>
      <c r="H561" s="289"/>
      <c r="I561" s="289"/>
      <c r="J561" s="154" t="s">
        <v>2422</v>
      </c>
      <c r="K561" s="154" t="s">
        <v>152</v>
      </c>
      <c r="L561" s="289"/>
      <c r="M561" s="187"/>
    </row>
    <row r="562" spans="1:13" s="24" customFormat="1" ht="32.1" customHeight="1" x14ac:dyDescent="0.2">
      <c r="A562" s="198"/>
      <c r="B562" s="378"/>
      <c r="C562" s="205"/>
      <c r="D562" s="199"/>
      <c r="E562" s="206"/>
      <c r="F562" s="199"/>
      <c r="G562" s="154" t="s">
        <v>297</v>
      </c>
      <c r="H562" s="289"/>
      <c r="I562" s="289"/>
      <c r="J562" s="154" t="s">
        <v>6981</v>
      </c>
      <c r="K562" s="154" t="s">
        <v>140</v>
      </c>
      <c r="L562" s="289"/>
      <c r="M562" s="187"/>
    </row>
    <row r="563" spans="1:13" s="24" customFormat="1" ht="32.1" customHeight="1" x14ac:dyDescent="0.2">
      <c r="A563" s="198"/>
      <c r="B563" s="378"/>
      <c r="C563" s="205"/>
      <c r="D563" s="199"/>
      <c r="E563" s="206"/>
      <c r="F563" s="199"/>
      <c r="G563" s="154" t="s">
        <v>298</v>
      </c>
      <c r="H563" s="289"/>
      <c r="I563" s="289"/>
      <c r="J563" s="154" t="s">
        <v>6982</v>
      </c>
      <c r="K563" s="154" t="s">
        <v>120</v>
      </c>
      <c r="L563" s="289"/>
      <c r="M563" s="187"/>
    </row>
    <row r="564" spans="1:13" s="24" customFormat="1" ht="32.1" customHeight="1" x14ac:dyDescent="0.2">
      <c r="A564" s="198"/>
      <c r="B564" s="199"/>
      <c r="C564" s="211"/>
      <c r="D564" s="208"/>
      <c r="E564" s="207"/>
      <c r="F564" s="208"/>
      <c r="G564" s="154" t="s">
        <v>299</v>
      </c>
      <c r="H564" s="444"/>
      <c r="I564" s="230"/>
      <c r="J564" s="154" t="s">
        <v>2423</v>
      </c>
      <c r="K564" s="154" t="s">
        <v>13</v>
      </c>
      <c r="L564" s="230"/>
      <c r="M564" s="214"/>
    </row>
    <row r="565" spans="1:13" s="24" customFormat="1" ht="44.1" customHeight="1" x14ac:dyDescent="0.2">
      <c r="A565" s="198"/>
      <c r="B565" s="199"/>
      <c r="C565" s="200">
        <v>2</v>
      </c>
      <c r="D565" s="201" t="s">
        <v>2414</v>
      </c>
      <c r="E565" s="212" t="s">
        <v>7</v>
      </c>
      <c r="F565" s="92" t="s">
        <v>2424</v>
      </c>
      <c r="G565" s="183" t="s">
        <v>880</v>
      </c>
      <c r="H565" s="289"/>
      <c r="I565" s="184" t="s">
        <v>2414</v>
      </c>
      <c r="J565" s="183" t="s">
        <v>18676</v>
      </c>
      <c r="K565" s="204" t="s">
        <v>152</v>
      </c>
      <c r="L565" s="204" t="s">
        <v>24</v>
      </c>
      <c r="M565" s="184" t="s">
        <v>19</v>
      </c>
    </row>
    <row r="566" spans="1:13" s="24" customFormat="1" ht="32.1" customHeight="1" x14ac:dyDescent="0.2">
      <c r="A566" s="198"/>
      <c r="B566" s="199"/>
      <c r="C566" s="205"/>
      <c r="D566" s="199"/>
      <c r="E566" s="212" t="s">
        <v>12</v>
      </c>
      <c r="F566" s="92" t="s">
        <v>4310</v>
      </c>
      <c r="G566" s="154" t="s">
        <v>4311</v>
      </c>
      <c r="H566" s="289"/>
      <c r="I566" s="289"/>
      <c r="J566" s="183" t="s">
        <v>898</v>
      </c>
      <c r="K566" s="289"/>
      <c r="L566" s="289"/>
      <c r="M566" s="187"/>
    </row>
    <row r="567" spans="1:13" s="24" customFormat="1" ht="32.1" customHeight="1" x14ac:dyDescent="0.2">
      <c r="A567" s="198"/>
      <c r="B567" s="199"/>
      <c r="C567" s="205"/>
      <c r="D567" s="199"/>
      <c r="E567" s="212" t="s">
        <v>20</v>
      </c>
      <c r="F567" s="92" t="s">
        <v>4313</v>
      </c>
      <c r="G567" s="154" t="s">
        <v>573</v>
      </c>
      <c r="H567" s="289"/>
      <c r="I567" s="289"/>
      <c r="J567" s="154" t="s">
        <v>6991</v>
      </c>
      <c r="K567" s="289"/>
      <c r="L567" s="289"/>
      <c r="M567" s="187"/>
    </row>
    <row r="568" spans="1:13" s="24" customFormat="1" ht="32.1" customHeight="1" x14ac:dyDescent="0.2">
      <c r="A568" s="198"/>
      <c r="B568" s="199"/>
      <c r="C568" s="455"/>
      <c r="D568" s="377"/>
      <c r="E568" s="212" t="s">
        <v>21</v>
      </c>
      <c r="F568" s="92" t="s">
        <v>4315</v>
      </c>
      <c r="G568" s="154" t="s">
        <v>18677</v>
      </c>
      <c r="H568" s="289"/>
      <c r="I568" s="230"/>
      <c r="J568" s="154" t="s">
        <v>18678</v>
      </c>
      <c r="K568" s="230"/>
      <c r="L568" s="230"/>
      <c r="M568" s="214"/>
    </row>
    <row r="569" spans="1:13" s="24" customFormat="1" ht="32.1" customHeight="1" x14ac:dyDescent="0.2">
      <c r="A569" s="198"/>
      <c r="B569" s="199"/>
      <c r="C569" s="200">
        <v>3</v>
      </c>
      <c r="D569" s="201" t="s">
        <v>302</v>
      </c>
      <c r="E569" s="202" t="s">
        <v>7</v>
      </c>
      <c r="F569" s="217" t="s">
        <v>2429</v>
      </c>
      <c r="G569" s="154" t="s">
        <v>881</v>
      </c>
      <c r="H569" s="289"/>
      <c r="I569" s="204" t="s">
        <v>302</v>
      </c>
      <c r="J569" s="154" t="s">
        <v>18679</v>
      </c>
      <c r="K569" s="204" t="s">
        <v>152</v>
      </c>
      <c r="L569" s="204" t="s">
        <v>24</v>
      </c>
      <c r="M569" s="184" t="s">
        <v>19</v>
      </c>
    </row>
    <row r="570" spans="1:13" s="24" customFormat="1" ht="32.1" customHeight="1" x14ac:dyDescent="0.2">
      <c r="A570" s="198"/>
      <c r="B570" s="199"/>
      <c r="C570" s="205"/>
      <c r="D570" s="199"/>
      <c r="E570" s="206"/>
      <c r="F570" s="290"/>
      <c r="G570" s="154" t="s">
        <v>882</v>
      </c>
      <c r="H570" s="289"/>
      <c r="I570" s="289"/>
      <c r="J570" s="154" t="s">
        <v>18680</v>
      </c>
      <c r="K570" s="289"/>
      <c r="L570" s="289"/>
      <c r="M570" s="187"/>
    </row>
    <row r="571" spans="1:13" s="24" customFormat="1" ht="32.1" customHeight="1" x14ac:dyDescent="0.2">
      <c r="A571" s="198"/>
      <c r="B571" s="199"/>
      <c r="C571" s="205"/>
      <c r="D571" s="199"/>
      <c r="E571" s="206"/>
      <c r="F571" s="290"/>
      <c r="G571" s="154" t="s">
        <v>883</v>
      </c>
      <c r="H571" s="289"/>
      <c r="I571" s="289"/>
      <c r="J571" s="154" t="s">
        <v>18681</v>
      </c>
      <c r="K571" s="289"/>
      <c r="L571" s="289"/>
      <c r="M571" s="187"/>
    </row>
    <row r="572" spans="1:13" s="24" customFormat="1" ht="32.1" customHeight="1" x14ac:dyDescent="0.2">
      <c r="A572" s="198"/>
      <c r="B572" s="199"/>
      <c r="C572" s="205"/>
      <c r="D572" s="199"/>
      <c r="E572" s="207"/>
      <c r="F572" s="222"/>
      <c r="G572" s="154" t="s">
        <v>884</v>
      </c>
      <c r="H572" s="289"/>
      <c r="I572" s="289"/>
      <c r="J572" s="154" t="s">
        <v>18682</v>
      </c>
      <c r="K572" s="289"/>
      <c r="L572" s="289"/>
      <c r="M572" s="187"/>
    </row>
    <row r="573" spans="1:13" s="24" customFormat="1" ht="32.1" customHeight="1" x14ac:dyDescent="0.2">
      <c r="A573" s="198"/>
      <c r="B573" s="199"/>
      <c r="C573" s="205"/>
      <c r="D573" s="199"/>
      <c r="E573" s="202" t="s">
        <v>12</v>
      </c>
      <c r="F573" s="217" t="s">
        <v>4317</v>
      </c>
      <c r="G573" s="154" t="s">
        <v>885</v>
      </c>
      <c r="H573" s="289"/>
      <c r="I573" s="289"/>
      <c r="J573" s="154" t="s">
        <v>18683</v>
      </c>
      <c r="K573" s="289"/>
      <c r="L573" s="289"/>
      <c r="M573" s="187"/>
    </row>
    <row r="574" spans="1:13" s="24" customFormat="1" ht="32.1" customHeight="1" x14ac:dyDescent="0.2">
      <c r="A574" s="198"/>
      <c r="B574" s="199"/>
      <c r="C574" s="205"/>
      <c r="D574" s="199"/>
      <c r="E574" s="206"/>
      <c r="F574" s="290"/>
      <c r="G574" s="154" t="s">
        <v>886</v>
      </c>
      <c r="H574" s="289"/>
      <c r="I574" s="289"/>
      <c r="J574" s="154" t="s">
        <v>18684</v>
      </c>
      <c r="K574" s="289"/>
      <c r="L574" s="289"/>
      <c r="M574" s="187"/>
    </row>
    <row r="575" spans="1:13" s="24" customFormat="1" ht="32.1" customHeight="1" x14ac:dyDescent="0.2">
      <c r="A575" s="198"/>
      <c r="B575" s="199"/>
      <c r="C575" s="205"/>
      <c r="D575" s="199"/>
      <c r="E575" s="207"/>
      <c r="F575" s="222"/>
      <c r="G575" s="154" t="s">
        <v>4320</v>
      </c>
      <c r="H575" s="289"/>
      <c r="I575" s="289"/>
      <c r="J575" s="154" t="s">
        <v>18685</v>
      </c>
      <c r="K575" s="230"/>
      <c r="L575" s="289"/>
      <c r="M575" s="187"/>
    </row>
    <row r="576" spans="1:13" s="24" customFormat="1" ht="32.1" customHeight="1" x14ac:dyDescent="0.2">
      <c r="A576" s="198"/>
      <c r="B576" s="199"/>
      <c r="C576" s="211"/>
      <c r="D576" s="208"/>
      <c r="E576" s="212" t="s">
        <v>20</v>
      </c>
      <c r="F576" s="92" t="s">
        <v>4322</v>
      </c>
      <c r="G576" s="154" t="s">
        <v>4323</v>
      </c>
      <c r="H576" s="289"/>
      <c r="I576" s="230"/>
      <c r="J576" s="154" t="s">
        <v>18686</v>
      </c>
      <c r="K576" s="154" t="s">
        <v>120</v>
      </c>
      <c r="L576" s="230"/>
      <c r="M576" s="214"/>
    </row>
    <row r="577" spans="1:13" s="24" customFormat="1" ht="32.1" customHeight="1" x14ac:dyDescent="0.2">
      <c r="A577" s="198"/>
      <c r="B577" s="199"/>
      <c r="C577" s="200">
        <v>4</v>
      </c>
      <c r="D577" s="201" t="s">
        <v>304</v>
      </c>
      <c r="E577" s="202" t="s">
        <v>7</v>
      </c>
      <c r="F577" s="217" t="s">
        <v>2432</v>
      </c>
      <c r="G577" s="154" t="s">
        <v>303</v>
      </c>
      <c r="H577" s="289"/>
      <c r="I577" s="204" t="s">
        <v>304</v>
      </c>
      <c r="J577" s="154" t="s">
        <v>305</v>
      </c>
      <c r="K577" s="154" t="s">
        <v>120</v>
      </c>
      <c r="L577" s="204" t="s">
        <v>24</v>
      </c>
      <c r="M577" s="184" t="s">
        <v>19</v>
      </c>
    </row>
    <row r="578" spans="1:13" s="24" customFormat="1" ht="32.1" customHeight="1" x14ac:dyDescent="0.2">
      <c r="A578" s="198"/>
      <c r="B578" s="199"/>
      <c r="C578" s="205"/>
      <c r="D578" s="199"/>
      <c r="E578" s="207"/>
      <c r="F578" s="208"/>
      <c r="G578" s="154" t="s">
        <v>576</v>
      </c>
      <c r="H578" s="289"/>
      <c r="I578" s="289"/>
      <c r="J578" s="154" t="s">
        <v>18687</v>
      </c>
      <c r="K578" s="154" t="s">
        <v>152</v>
      </c>
      <c r="L578" s="289"/>
      <c r="M578" s="187"/>
    </row>
    <row r="579" spans="1:13" s="24" customFormat="1" ht="32.1" customHeight="1" x14ac:dyDescent="0.2">
      <c r="A579" s="198"/>
      <c r="B579" s="199"/>
      <c r="C579" s="205"/>
      <c r="D579" s="199"/>
      <c r="E579" s="212" t="s">
        <v>20</v>
      </c>
      <c r="F579" s="92" t="s">
        <v>2437</v>
      </c>
      <c r="G579" s="154" t="s">
        <v>306</v>
      </c>
      <c r="H579" s="289"/>
      <c r="I579" s="289"/>
      <c r="J579" s="154" t="s">
        <v>2438</v>
      </c>
      <c r="K579" s="204" t="s">
        <v>120</v>
      </c>
      <c r="L579" s="289"/>
      <c r="M579" s="187"/>
    </row>
    <row r="580" spans="1:13" s="24" customFormat="1" ht="32.1" customHeight="1" x14ac:dyDescent="0.2">
      <c r="A580" s="198"/>
      <c r="B580" s="199"/>
      <c r="C580" s="211"/>
      <c r="D580" s="208"/>
      <c r="E580" s="212" t="s">
        <v>21</v>
      </c>
      <c r="F580" s="92" t="s">
        <v>4348</v>
      </c>
      <c r="G580" s="154" t="s">
        <v>4349</v>
      </c>
      <c r="H580" s="289"/>
      <c r="I580" s="230"/>
      <c r="J580" s="154" t="s">
        <v>18688</v>
      </c>
      <c r="K580" s="230"/>
      <c r="L580" s="230"/>
      <c r="M580" s="214"/>
    </row>
    <row r="581" spans="1:13" s="24" customFormat="1" ht="44.1" customHeight="1" x14ac:dyDescent="0.2">
      <c r="A581" s="198"/>
      <c r="B581" s="199"/>
      <c r="C581" s="200">
        <v>5</v>
      </c>
      <c r="D581" s="201" t="s">
        <v>307</v>
      </c>
      <c r="E581" s="202" t="s">
        <v>7</v>
      </c>
      <c r="F581" s="201" t="s">
        <v>2439</v>
      </c>
      <c r="G581" s="154" t="s">
        <v>887</v>
      </c>
      <c r="H581" s="289"/>
      <c r="I581" s="204" t="s">
        <v>307</v>
      </c>
      <c r="J581" s="154" t="s">
        <v>4351</v>
      </c>
      <c r="K581" s="219" t="s">
        <v>152</v>
      </c>
      <c r="L581" s="204" t="s">
        <v>24</v>
      </c>
      <c r="M581" s="184" t="s">
        <v>19</v>
      </c>
    </row>
    <row r="582" spans="1:13" s="24" customFormat="1" ht="32.1" customHeight="1" x14ac:dyDescent="0.2">
      <c r="A582" s="198"/>
      <c r="B582" s="199"/>
      <c r="C582" s="205"/>
      <c r="D582" s="199"/>
      <c r="E582" s="206"/>
      <c r="F582" s="199"/>
      <c r="G582" s="154" t="s">
        <v>3643</v>
      </c>
      <c r="H582" s="289"/>
      <c r="I582" s="289"/>
      <c r="J582" s="154" t="s">
        <v>888</v>
      </c>
      <c r="K582" s="203"/>
      <c r="L582" s="289"/>
      <c r="M582" s="187"/>
    </row>
    <row r="583" spans="1:13" s="24" customFormat="1" ht="32.1" customHeight="1" x14ac:dyDescent="0.2">
      <c r="A583" s="198"/>
      <c r="B583" s="199"/>
      <c r="C583" s="205"/>
      <c r="D583" s="199"/>
      <c r="E583" s="207"/>
      <c r="F583" s="208"/>
      <c r="G583" s="154" t="s">
        <v>10891</v>
      </c>
      <c r="H583" s="289"/>
      <c r="I583" s="289"/>
      <c r="J583" s="154" t="s">
        <v>889</v>
      </c>
      <c r="K583" s="203"/>
      <c r="L583" s="289"/>
      <c r="M583" s="187"/>
    </row>
    <row r="584" spans="1:13" s="24" customFormat="1" ht="44.1" customHeight="1" x14ac:dyDescent="0.2">
      <c r="A584" s="198"/>
      <c r="B584" s="199"/>
      <c r="C584" s="205"/>
      <c r="D584" s="199"/>
      <c r="E584" s="202" t="s">
        <v>12</v>
      </c>
      <c r="F584" s="201" t="s">
        <v>2441</v>
      </c>
      <c r="G584" s="154" t="s">
        <v>2442</v>
      </c>
      <c r="H584" s="289"/>
      <c r="I584" s="289"/>
      <c r="J584" s="154" t="s">
        <v>10882</v>
      </c>
      <c r="K584" s="203"/>
      <c r="L584" s="203"/>
      <c r="M584" s="187"/>
    </row>
    <row r="585" spans="1:13" s="24" customFormat="1" ht="32.1" customHeight="1" x14ac:dyDescent="0.2">
      <c r="A585" s="198"/>
      <c r="B585" s="199"/>
      <c r="C585" s="205"/>
      <c r="D585" s="199"/>
      <c r="E585" s="206"/>
      <c r="F585" s="199"/>
      <c r="G585" s="154" t="s">
        <v>18689</v>
      </c>
      <c r="H585" s="289"/>
      <c r="I585" s="289"/>
      <c r="J585" s="154" t="s">
        <v>890</v>
      </c>
      <c r="K585" s="203"/>
      <c r="L585" s="203"/>
      <c r="M585" s="187"/>
    </row>
    <row r="586" spans="1:13" s="24" customFormat="1" ht="32.1" customHeight="1" x14ac:dyDescent="0.2">
      <c r="A586" s="198"/>
      <c r="B586" s="199"/>
      <c r="C586" s="205"/>
      <c r="D586" s="199"/>
      <c r="E586" s="206"/>
      <c r="F586" s="199"/>
      <c r="G586" s="154" t="s">
        <v>891</v>
      </c>
      <c r="H586" s="289"/>
      <c r="I586" s="289"/>
      <c r="J586" s="154" t="s">
        <v>892</v>
      </c>
      <c r="K586" s="213"/>
      <c r="L586" s="203"/>
      <c r="M586" s="187"/>
    </row>
    <row r="587" spans="1:13" s="24" customFormat="1" ht="32.1" customHeight="1" x14ac:dyDescent="0.2">
      <c r="A587" s="198"/>
      <c r="B587" s="199"/>
      <c r="C587" s="445"/>
      <c r="D587" s="368"/>
      <c r="E587" s="206"/>
      <c r="F587" s="199"/>
      <c r="G587" s="154" t="s">
        <v>308</v>
      </c>
      <c r="H587" s="289"/>
      <c r="I587" s="289"/>
      <c r="J587" s="154" t="s">
        <v>3684</v>
      </c>
      <c r="K587" s="209" t="s">
        <v>120</v>
      </c>
      <c r="L587" s="203"/>
      <c r="M587" s="187"/>
    </row>
    <row r="588" spans="1:13" s="37" customFormat="1" ht="32.1" customHeight="1" x14ac:dyDescent="0.2">
      <c r="A588" s="210"/>
      <c r="B588" s="208"/>
      <c r="C588" s="211"/>
      <c r="D588" s="208"/>
      <c r="E588" s="207"/>
      <c r="F588" s="208"/>
      <c r="G588" s="154" t="s">
        <v>18690</v>
      </c>
      <c r="H588" s="230"/>
      <c r="I588" s="230"/>
      <c r="J588" s="154" t="s">
        <v>18691</v>
      </c>
      <c r="K588" s="209" t="s">
        <v>13</v>
      </c>
      <c r="L588" s="213"/>
      <c r="M588" s="214"/>
    </row>
    <row r="589" spans="1:13" s="24" customFormat="1" ht="44.1" customHeight="1" x14ac:dyDescent="0.2">
      <c r="A589" s="361">
        <v>72</v>
      </c>
      <c r="B589" s="201" t="s">
        <v>2448</v>
      </c>
      <c r="C589" s="200">
        <v>1</v>
      </c>
      <c r="D589" s="201" t="s">
        <v>2448</v>
      </c>
      <c r="E589" s="202" t="s">
        <v>7</v>
      </c>
      <c r="F589" s="201" t="s">
        <v>2449</v>
      </c>
      <c r="G589" s="154" t="s">
        <v>13036</v>
      </c>
      <c r="H589" s="204" t="s">
        <v>2448</v>
      </c>
      <c r="I589" s="204" t="s">
        <v>2448</v>
      </c>
      <c r="J589" s="154" t="s">
        <v>18692</v>
      </c>
      <c r="K589" s="219" t="s">
        <v>152</v>
      </c>
      <c r="L589" s="204" t="s">
        <v>24</v>
      </c>
      <c r="M589" s="184" t="s">
        <v>19</v>
      </c>
    </row>
    <row r="590" spans="1:13" s="24" customFormat="1" ht="32.1" customHeight="1" x14ac:dyDescent="0.2">
      <c r="A590" s="198"/>
      <c r="B590" s="199"/>
      <c r="C590" s="205"/>
      <c r="D590" s="199"/>
      <c r="E590" s="206"/>
      <c r="F590" s="199"/>
      <c r="G590" s="154" t="s">
        <v>18693</v>
      </c>
      <c r="H590" s="289"/>
      <c r="I590" s="289"/>
      <c r="J590" s="154" t="s">
        <v>18694</v>
      </c>
      <c r="K590" s="203"/>
      <c r="L590" s="289"/>
      <c r="M590" s="187"/>
    </row>
    <row r="591" spans="1:13" s="24" customFormat="1" ht="32.1" customHeight="1" x14ac:dyDescent="0.2">
      <c r="A591" s="198"/>
      <c r="B591" s="199"/>
      <c r="C591" s="205"/>
      <c r="D591" s="199"/>
      <c r="E591" s="206"/>
      <c r="F591" s="199"/>
      <c r="G591" s="154" t="s">
        <v>893</v>
      </c>
      <c r="H591" s="289"/>
      <c r="I591" s="289"/>
      <c r="J591" s="154" t="s">
        <v>894</v>
      </c>
      <c r="K591" s="203"/>
      <c r="L591" s="289"/>
      <c r="M591" s="187"/>
    </row>
    <row r="592" spans="1:13" s="24" customFormat="1" ht="32.1" customHeight="1" x14ac:dyDescent="0.2">
      <c r="A592" s="198"/>
      <c r="B592" s="199"/>
      <c r="C592" s="205"/>
      <c r="D592" s="199"/>
      <c r="E592" s="207"/>
      <c r="F592" s="208"/>
      <c r="G592" s="154" t="s">
        <v>895</v>
      </c>
      <c r="H592" s="289"/>
      <c r="I592" s="289"/>
      <c r="J592" s="154" t="s">
        <v>896</v>
      </c>
      <c r="K592" s="203"/>
      <c r="L592" s="289"/>
      <c r="M592" s="187"/>
    </row>
    <row r="593" spans="1:13" s="24" customFormat="1" ht="32.1" customHeight="1" x14ac:dyDescent="0.2">
      <c r="A593" s="198"/>
      <c r="B593" s="199"/>
      <c r="C593" s="205"/>
      <c r="D593" s="199"/>
      <c r="E593" s="202" t="s">
        <v>12</v>
      </c>
      <c r="F593" s="201" t="s">
        <v>310</v>
      </c>
      <c r="G593" s="154" t="s">
        <v>361</v>
      </c>
      <c r="H593" s="289"/>
      <c r="I593" s="289"/>
      <c r="J593" s="154" t="s">
        <v>766</v>
      </c>
      <c r="K593" s="203"/>
      <c r="L593" s="289"/>
      <c r="M593" s="187"/>
    </row>
    <row r="594" spans="1:13" s="24" customFormat="1" ht="32.1" customHeight="1" x14ac:dyDescent="0.2">
      <c r="A594" s="198"/>
      <c r="B594" s="199"/>
      <c r="C594" s="205"/>
      <c r="D594" s="199"/>
      <c r="E594" s="206"/>
      <c r="F594" s="199"/>
      <c r="G594" s="154" t="s">
        <v>18695</v>
      </c>
      <c r="H594" s="289"/>
      <c r="I594" s="289"/>
      <c r="J594" s="154" t="s">
        <v>18696</v>
      </c>
      <c r="K594" s="213"/>
      <c r="L594" s="289"/>
      <c r="M594" s="187"/>
    </row>
    <row r="595" spans="1:13" s="24" customFormat="1" ht="32.1" customHeight="1" x14ac:dyDescent="0.2">
      <c r="A595" s="198"/>
      <c r="B595" s="199"/>
      <c r="C595" s="205"/>
      <c r="D595" s="199"/>
      <c r="E595" s="206"/>
      <c r="F595" s="199"/>
      <c r="G595" s="154" t="s">
        <v>653</v>
      </c>
      <c r="H595" s="289"/>
      <c r="I595" s="289"/>
      <c r="J595" s="154" t="s">
        <v>18697</v>
      </c>
      <c r="K595" s="204" t="s">
        <v>140</v>
      </c>
      <c r="L595" s="289"/>
      <c r="M595" s="187"/>
    </row>
    <row r="596" spans="1:13" s="24" customFormat="1" ht="32.1" customHeight="1" x14ac:dyDescent="0.2">
      <c r="A596" s="198"/>
      <c r="B596" s="199"/>
      <c r="C596" s="205"/>
      <c r="D596" s="199"/>
      <c r="E596" s="206"/>
      <c r="F596" s="199"/>
      <c r="G596" s="154" t="s">
        <v>897</v>
      </c>
      <c r="H596" s="289"/>
      <c r="I596" s="289"/>
      <c r="J596" s="154" t="s">
        <v>18698</v>
      </c>
      <c r="K596" s="289"/>
      <c r="L596" s="289"/>
      <c r="M596" s="187"/>
    </row>
    <row r="597" spans="1:13" s="24" customFormat="1" ht="32.1" customHeight="1" x14ac:dyDescent="0.2">
      <c r="A597" s="198"/>
      <c r="B597" s="199"/>
      <c r="C597" s="205"/>
      <c r="D597" s="199"/>
      <c r="E597" s="207"/>
      <c r="F597" s="208"/>
      <c r="G597" s="154" t="s">
        <v>577</v>
      </c>
      <c r="H597" s="289"/>
      <c r="I597" s="289"/>
      <c r="J597" s="154" t="s">
        <v>18699</v>
      </c>
      <c r="K597" s="289"/>
      <c r="L597" s="289"/>
      <c r="M597" s="187"/>
    </row>
    <row r="598" spans="1:13" s="24" customFormat="1" ht="32.1" customHeight="1" x14ac:dyDescent="0.2">
      <c r="A598" s="198"/>
      <c r="B598" s="199"/>
      <c r="C598" s="205"/>
      <c r="D598" s="199"/>
      <c r="E598" s="202" t="s">
        <v>20</v>
      </c>
      <c r="F598" s="201" t="s">
        <v>2456</v>
      </c>
      <c r="G598" s="154" t="s">
        <v>2457</v>
      </c>
      <c r="H598" s="289"/>
      <c r="I598" s="289"/>
      <c r="J598" s="154" t="s">
        <v>4360</v>
      </c>
      <c r="K598" s="230"/>
      <c r="L598" s="289"/>
      <c r="M598" s="187"/>
    </row>
    <row r="599" spans="1:13" s="24" customFormat="1" ht="32.1" customHeight="1" x14ac:dyDescent="0.2">
      <c r="A599" s="198"/>
      <c r="B599" s="199"/>
      <c r="C599" s="205"/>
      <c r="D599" s="199"/>
      <c r="E599" s="207"/>
      <c r="F599" s="208"/>
      <c r="G599" s="154" t="s">
        <v>4361</v>
      </c>
      <c r="H599" s="289"/>
      <c r="I599" s="289"/>
      <c r="J599" s="154" t="s">
        <v>3759</v>
      </c>
      <c r="K599" s="154" t="s">
        <v>13</v>
      </c>
      <c r="L599" s="289"/>
      <c r="M599" s="187"/>
    </row>
    <row r="600" spans="1:13" s="24" customFormat="1" ht="32.1" customHeight="1" x14ac:dyDescent="0.2">
      <c r="A600" s="198"/>
      <c r="B600" s="199"/>
      <c r="C600" s="205"/>
      <c r="D600" s="199"/>
      <c r="E600" s="202" t="s">
        <v>21</v>
      </c>
      <c r="F600" s="201" t="s">
        <v>3760</v>
      </c>
      <c r="G600" s="154" t="s">
        <v>18700</v>
      </c>
      <c r="H600" s="444"/>
      <c r="I600" s="289"/>
      <c r="J600" s="154" t="s">
        <v>18701</v>
      </c>
      <c r="K600" s="154" t="s">
        <v>140</v>
      </c>
      <c r="L600" s="289"/>
      <c r="M600" s="187"/>
    </row>
    <row r="601" spans="1:13" s="24" customFormat="1" ht="32.1" customHeight="1" x14ac:dyDescent="0.2">
      <c r="A601" s="198"/>
      <c r="B601" s="199"/>
      <c r="C601" s="205"/>
      <c r="D601" s="199"/>
      <c r="E601" s="206"/>
      <c r="F601" s="199"/>
      <c r="G601" s="154" t="s">
        <v>3761</v>
      </c>
      <c r="H601" s="289"/>
      <c r="I601" s="289"/>
      <c r="J601" s="154" t="s">
        <v>15664</v>
      </c>
      <c r="K601" s="154" t="s">
        <v>120</v>
      </c>
      <c r="L601" s="289"/>
      <c r="M601" s="187"/>
    </row>
    <row r="602" spans="1:13" s="24" customFormat="1" ht="32.1" customHeight="1" x14ac:dyDescent="0.2">
      <c r="A602" s="198"/>
      <c r="B602" s="199"/>
      <c r="C602" s="205"/>
      <c r="D602" s="199"/>
      <c r="E602" s="207"/>
      <c r="F602" s="208"/>
      <c r="G602" s="154" t="s">
        <v>4363</v>
      </c>
      <c r="H602" s="289"/>
      <c r="I602" s="289"/>
      <c r="J602" s="154" t="s">
        <v>898</v>
      </c>
      <c r="K602" s="154" t="s">
        <v>152</v>
      </c>
      <c r="L602" s="289"/>
      <c r="M602" s="187"/>
    </row>
    <row r="603" spans="1:13" s="24" customFormat="1" ht="32.1" customHeight="1" x14ac:dyDescent="0.2">
      <c r="A603" s="198"/>
      <c r="B603" s="199"/>
      <c r="C603" s="205"/>
      <c r="D603" s="199"/>
      <c r="E603" s="202" t="s">
        <v>26</v>
      </c>
      <c r="F603" s="201" t="s">
        <v>3765</v>
      </c>
      <c r="G603" s="154" t="s">
        <v>311</v>
      </c>
      <c r="H603" s="289"/>
      <c r="I603" s="289"/>
      <c r="J603" s="154" t="s">
        <v>899</v>
      </c>
      <c r="K603" s="154" t="s">
        <v>140</v>
      </c>
      <c r="L603" s="230"/>
      <c r="M603" s="214"/>
    </row>
    <row r="604" spans="1:13" s="24" customFormat="1" ht="32.1" customHeight="1" x14ac:dyDescent="0.2">
      <c r="A604" s="198"/>
      <c r="B604" s="199"/>
      <c r="C604" s="205"/>
      <c r="D604" s="199"/>
      <c r="E604" s="206"/>
      <c r="F604" s="199"/>
      <c r="G604" s="154" t="s">
        <v>18702</v>
      </c>
      <c r="H604" s="289"/>
      <c r="I604" s="289"/>
      <c r="J604" s="154" t="s">
        <v>900</v>
      </c>
      <c r="K604" s="154" t="s">
        <v>130</v>
      </c>
      <c r="L604" s="154" t="s">
        <v>37</v>
      </c>
      <c r="M604" s="183" t="s">
        <v>961</v>
      </c>
    </row>
    <row r="605" spans="1:13" s="24" customFormat="1" ht="32.1" customHeight="1" x14ac:dyDescent="0.2">
      <c r="A605" s="198"/>
      <c r="B605" s="199"/>
      <c r="C605" s="205"/>
      <c r="D605" s="199"/>
      <c r="E605" s="207"/>
      <c r="F605" s="208"/>
      <c r="G605" s="154" t="s">
        <v>7044</v>
      </c>
      <c r="H605" s="289"/>
      <c r="I605" s="289"/>
      <c r="J605" s="154" t="s">
        <v>18703</v>
      </c>
      <c r="K605" s="209" t="s">
        <v>148</v>
      </c>
      <c r="L605" s="204" t="s">
        <v>24</v>
      </c>
      <c r="M605" s="184" t="s">
        <v>19</v>
      </c>
    </row>
    <row r="606" spans="1:13" s="24" customFormat="1" ht="32.1" customHeight="1" x14ac:dyDescent="0.2">
      <c r="A606" s="198"/>
      <c r="B606" s="199"/>
      <c r="C606" s="205"/>
      <c r="D606" s="199"/>
      <c r="E606" s="202" t="s">
        <v>29</v>
      </c>
      <c r="F606" s="201" t="s">
        <v>3767</v>
      </c>
      <c r="G606" s="154" t="s">
        <v>312</v>
      </c>
      <c r="H606" s="289"/>
      <c r="I606" s="289"/>
      <c r="J606" s="154" t="s">
        <v>18704</v>
      </c>
      <c r="K606" s="204" t="s">
        <v>140</v>
      </c>
      <c r="L606" s="289"/>
      <c r="M606" s="187"/>
    </row>
    <row r="607" spans="1:13" s="24" customFormat="1" ht="32.1" customHeight="1" x14ac:dyDescent="0.2">
      <c r="A607" s="198"/>
      <c r="B607" s="199"/>
      <c r="C607" s="205"/>
      <c r="D607" s="199"/>
      <c r="E607" s="207"/>
      <c r="F607" s="208"/>
      <c r="G607" s="154" t="s">
        <v>901</v>
      </c>
      <c r="H607" s="289"/>
      <c r="I607" s="289"/>
      <c r="J607" s="154" t="s">
        <v>902</v>
      </c>
      <c r="K607" s="230"/>
      <c r="L607" s="289"/>
      <c r="M607" s="187"/>
    </row>
    <row r="608" spans="1:13" s="24" customFormat="1" ht="32.1" customHeight="1" x14ac:dyDescent="0.2">
      <c r="A608" s="198"/>
      <c r="B608" s="199"/>
      <c r="C608" s="211"/>
      <c r="D608" s="208"/>
      <c r="E608" s="212" t="s">
        <v>30</v>
      </c>
      <c r="F608" s="92" t="s">
        <v>2459</v>
      </c>
      <c r="G608" s="154" t="s">
        <v>756</v>
      </c>
      <c r="H608" s="289"/>
      <c r="I608" s="230"/>
      <c r="J608" s="154" t="s">
        <v>903</v>
      </c>
      <c r="K608" s="154" t="s">
        <v>120</v>
      </c>
      <c r="L608" s="230"/>
      <c r="M608" s="214"/>
    </row>
    <row r="609" spans="1:13" s="24" customFormat="1" ht="56.1" customHeight="1" x14ac:dyDescent="0.2">
      <c r="A609" s="198"/>
      <c r="B609" s="199"/>
      <c r="C609" s="200">
        <v>2</v>
      </c>
      <c r="D609" s="201" t="s">
        <v>18705</v>
      </c>
      <c r="E609" s="212" t="s">
        <v>7</v>
      </c>
      <c r="F609" s="92" t="s">
        <v>3773</v>
      </c>
      <c r="G609" s="154" t="s">
        <v>3774</v>
      </c>
      <c r="H609" s="289"/>
      <c r="I609" s="204" t="s">
        <v>2464</v>
      </c>
      <c r="J609" s="154" t="s">
        <v>18706</v>
      </c>
      <c r="K609" s="154" t="s">
        <v>152</v>
      </c>
      <c r="L609" s="204" t="s">
        <v>24</v>
      </c>
      <c r="M609" s="184" t="s">
        <v>19</v>
      </c>
    </row>
    <row r="610" spans="1:13" s="24" customFormat="1" ht="32.1" customHeight="1" x14ac:dyDescent="0.2">
      <c r="A610" s="198"/>
      <c r="B610" s="199"/>
      <c r="C610" s="205"/>
      <c r="D610" s="199"/>
      <c r="E610" s="212" t="s">
        <v>12</v>
      </c>
      <c r="F610" s="92" t="s">
        <v>2462</v>
      </c>
      <c r="G610" s="154" t="s">
        <v>2463</v>
      </c>
      <c r="H610" s="289"/>
      <c r="I610" s="289"/>
      <c r="J610" s="154" t="s">
        <v>18707</v>
      </c>
      <c r="K610" s="204" t="s">
        <v>140</v>
      </c>
      <c r="L610" s="289"/>
      <c r="M610" s="289"/>
    </row>
    <row r="611" spans="1:13" s="24" customFormat="1" ht="32.1" customHeight="1" x14ac:dyDescent="0.2">
      <c r="A611" s="198"/>
      <c r="B611" s="199"/>
      <c r="C611" s="205"/>
      <c r="D611" s="199"/>
      <c r="E611" s="212" t="s">
        <v>20</v>
      </c>
      <c r="F611" s="92" t="s">
        <v>2466</v>
      </c>
      <c r="G611" s="154" t="s">
        <v>313</v>
      </c>
      <c r="H611" s="289"/>
      <c r="I611" s="289"/>
      <c r="J611" s="154" t="s">
        <v>18708</v>
      </c>
      <c r="K611" s="289"/>
      <c r="L611" s="289"/>
      <c r="M611" s="289"/>
    </row>
    <row r="612" spans="1:13" s="24" customFormat="1" ht="32.1" customHeight="1" x14ac:dyDescent="0.2">
      <c r="A612" s="198"/>
      <c r="B612" s="199"/>
      <c r="C612" s="205"/>
      <c r="D612" s="199"/>
      <c r="E612" s="212" t="s">
        <v>21</v>
      </c>
      <c r="F612" s="92" t="s">
        <v>7672</v>
      </c>
      <c r="G612" s="154" t="s">
        <v>904</v>
      </c>
      <c r="H612" s="289"/>
      <c r="I612" s="289"/>
      <c r="J612" s="154" t="s">
        <v>7673</v>
      </c>
      <c r="K612" s="289"/>
      <c r="L612" s="289"/>
      <c r="M612" s="289"/>
    </row>
    <row r="613" spans="1:13" s="24" customFormat="1" ht="32.1" customHeight="1" x14ac:dyDescent="0.2">
      <c r="A613" s="198"/>
      <c r="B613" s="199"/>
      <c r="C613" s="205"/>
      <c r="D613" s="199"/>
      <c r="E613" s="212" t="s">
        <v>26</v>
      </c>
      <c r="F613" s="92" t="s">
        <v>3781</v>
      </c>
      <c r="G613" s="154" t="s">
        <v>3782</v>
      </c>
      <c r="H613" s="289"/>
      <c r="I613" s="289"/>
      <c r="J613" s="154" t="s">
        <v>3783</v>
      </c>
      <c r="K613" s="289"/>
      <c r="L613" s="289"/>
      <c r="M613" s="289"/>
    </row>
    <row r="614" spans="1:13" s="24" customFormat="1" ht="32.1" customHeight="1" x14ac:dyDescent="0.2">
      <c r="A614" s="198"/>
      <c r="B614" s="199"/>
      <c r="C614" s="205"/>
      <c r="D614" s="199"/>
      <c r="E614" s="212" t="s">
        <v>27</v>
      </c>
      <c r="F614" s="92" t="s">
        <v>15091</v>
      </c>
      <c r="G614" s="154" t="s">
        <v>15092</v>
      </c>
      <c r="H614" s="289"/>
      <c r="I614" s="289"/>
      <c r="J614" s="154" t="s">
        <v>18709</v>
      </c>
      <c r="K614" s="289"/>
      <c r="L614" s="289"/>
      <c r="M614" s="289"/>
    </row>
    <row r="615" spans="1:13" s="24" customFormat="1" ht="32.1" customHeight="1" x14ac:dyDescent="0.2">
      <c r="A615" s="198"/>
      <c r="B615" s="199"/>
      <c r="C615" s="205"/>
      <c r="D615" s="199"/>
      <c r="E615" s="212" t="s">
        <v>29</v>
      </c>
      <c r="F615" s="92" t="s">
        <v>7050</v>
      </c>
      <c r="G615" s="154" t="s">
        <v>7051</v>
      </c>
      <c r="H615" s="289"/>
      <c r="I615" s="289"/>
      <c r="J615" s="154" t="s">
        <v>18710</v>
      </c>
      <c r="K615" s="230"/>
      <c r="L615" s="289"/>
      <c r="M615" s="289"/>
    </row>
    <row r="616" spans="1:13" s="24" customFormat="1" ht="44.1" customHeight="1" x14ac:dyDescent="0.2">
      <c r="A616" s="198"/>
      <c r="B616" s="199"/>
      <c r="C616" s="205"/>
      <c r="D616" s="199"/>
      <c r="E616" s="212" t="s">
        <v>38</v>
      </c>
      <c r="F616" s="92" t="s">
        <v>7053</v>
      </c>
      <c r="G616" s="154" t="s">
        <v>7054</v>
      </c>
      <c r="H616" s="289"/>
      <c r="I616" s="289"/>
      <c r="J616" s="154" t="s">
        <v>18711</v>
      </c>
      <c r="K616" s="204" t="s">
        <v>152</v>
      </c>
      <c r="L616" s="289"/>
      <c r="M616" s="289"/>
    </row>
    <row r="617" spans="1:13" s="24" customFormat="1" ht="44.1" customHeight="1" x14ac:dyDescent="0.2">
      <c r="A617" s="198"/>
      <c r="B617" s="199"/>
      <c r="C617" s="211"/>
      <c r="D617" s="208"/>
      <c r="E617" s="212" t="s">
        <v>30</v>
      </c>
      <c r="F617" s="92" t="s">
        <v>18275</v>
      </c>
      <c r="G617" s="154" t="s">
        <v>7054</v>
      </c>
      <c r="H617" s="289"/>
      <c r="I617" s="230"/>
      <c r="J617" s="154" t="s">
        <v>18712</v>
      </c>
      <c r="K617" s="230"/>
      <c r="L617" s="230"/>
      <c r="M617" s="230"/>
    </row>
    <row r="618" spans="1:13" s="24" customFormat="1" ht="44.1" customHeight="1" x14ac:dyDescent="0.2">
      <c r="A618" s="198"/>
      <c r="B618" s="199"/>
      <c r="C618" s="200">
        <v>3</v>
      </c>
      <c r="D618" s="201" t="s">
        <v>2468</v>
      </c>
      <c r="E618" s="212" t="s">
        <v>7</v>
      </c>
      <c r="F618" s="92" t="s">
        <v>2469</v>
      </c>
      <c r="G618" s="154" t="s">
        <v>3784</v>
      </c>
      <c r="H618" s="289"/>
      <c r="I618" s="204" t="s">
        <v>2468</v>
      </c>
      <c r="J618" s="154" t="s">
        <v>3785</v>
      </c>
      <c r="K618" s="154" t="s">
        <v>152</v>
      </c>
      <c r="L618" s="204" t="s">
        <v>24</v>
      </c>
      <c r="M618" s="184" t="s">
        <v>19</v>
      </c>
    </row>
    <row r="619" spans="1:13" s="24" customFormat="1" ht="44.1" customHeight="1" x14ac:dyDescent="0.2">
      <c r="A619" s="198"/>
      <c r="B619" s="199"/>
      <c r="C619" s="205"/>
      <c r="D619" s="199"/>
      <c r="E619" s="202" t="s">
        <v>20</v>
      </c>
      <c r="F619" s="201" t="s">
        <v>2472</v>
      </c>
      <c r="G619" s="154" t="s">
        <v>905</v>
      </c>
      <c r="H619" s="289"/>
      <c r="I619" s="289"/>
      <c r="J619" s="154" t="s">
        <v>15670</v>
      </c>
      <c r="K619" s="204" t="s">
        <v>140</v>
      </c>
      <c r="L619" s="289"/>
      <c r="M619" s="187"/>
    </row>
    <row r="620" spans="1:13" s="24" customFormat="1" ht="32.1" customHeight="1" x14ac:dyDescent="0.2">
      <c r="A620" s="198"/>
      <c r="B620" s="199"/>
      <c r="C620" s="205"/>
      <c r="D620" s="199"/>
      <c r="E620" s="206"/>
      <c r="F620" s="199"/>
      <c r="G620" s="154" t="s">
        <v>906</v>
      </c>
      <c r="H620" s="289"/>
      <c r="I620" s="289"/>
      <c r="J620" s="154" t="s">
        <v>907</v>
      </c>
      <c r="K620" s="230"/>
      <c r="L620" s="289"/>
      <c r="M620" s="187"/>
    </row>
    <row r="621" spans="1:13" s="24" customFormat="1" ht="44.1" customHeight="1" x14ac:dyDescent="0.2">
      <c r="A621" s="198"/>
      <c r="B621" s="199"/>
      <c r="C621" s="205"/>
      <c r="D621" s="199"/>
      <c r="E621" s="207"/>
      <c r="F621" s="208"/>
      <c r="G621" s="154" t="s">
        <v>2473</v>
      </c>
      <c r="H621" s="289"/>
      <c r="I621" s="289"/>
      <c r="J621" s="154" t="s">
        <v>2473</v>
      </c>
      <c r="K621" s="154" t="s">
        <v>772</v>
      </c>
      <c r="L621" s="289"/>
      <c r="M621" s="187"/>
    </row>
    <row r="622" spans="1:13" s="24" customFormat="1" ht="32.1" customHeight="1" x14ac:dyDescent="0.2">
      <c r="A622" s="198"/>
      <c r="B622" s="199"/>
      <c r="C622" s="205"/>
      <c r="D622" s="199"/>
      <c r="E622" s="212" t="s">
        <v>21</v>
      </c>
      <c r="F622" s="92" t="s">
        <v>7070</v>
      </c>
      <c r="G622" s="154" t="s">
        <v>314</v>
      </c>
      <c r="H622" s="289"/>
      <c r="I622" s="289"/>
      <c r="J622" s="154" t="s">
        <v>18713</v>
      </c>
      <c r="K622" s="204" t="s">
        <v>140</v>
      </c>
      <c r="L622" s="289"/>
      <c r="M622" s="187"/>
    </row>
    <row r="623" spans="1:13" s="24" customFormat="1" ht="44.1" customHeight="1" x14ac:dyDescent="0.2">
      <c r="A623" s="198"/>
      <c r="B623" s="199"/>
      <c r="C623" s="211"/>
      <c r="D623" s="208"/>
      <c r="E623" s="212" t="s">
        <v>26</v>
      </c>
      <c r="F623" s="92" t="s">
        <v>7072</v>
      </c>
      <c r="G623" s="154" t="s">
        <v>908</v>
      </c>
      <c r="H623" s="289"/>
      <c r="I623" s="230"/>
      <c r="J623" s="154" t="s">
        <v>10932</v>
      </c>
      <c r="K623" s="230"/>
      <c r="L623" s="230"/>
      <c r="M623" s="214"/>
    </row>
    <row r="624" spans="1:13" s="24" customFormat="1" ht="44.1" customHeight="1" x14ac:dyDescent="0.2">
      <c r="A624" s="198"/>
      <c r="B624" s="199"/>
      <c r="C624" s="200">
        <v>4</v>
      </c>
      <c r="D624" s="201" t="s">
        <v>315</v>
      </c>
      <c r="E624" s="212" t="s">
        <v>7</v>
      </c>
      <c r="F624" s="92" t="s">
        <v>2474</v>
      </c>
      <c r="G624" s="154" t="s">
        <v>2475</v>
      </c>
      <c r="H624" s="289"/>
      <c r="I624" s="204" t="s">
        <v>315</v>
      </c>
      <c r="J624" s="154" t="s">
        <v>16093</v>
      </c>
      <c r="K624" s="204" t="s">
        <v>152</v>
      </c>
      <c r="L624" s="204" t="s">
        <v>24</v>
      </c>
      <c r="M624" s="184" t="s">
        <v>19</v>
      </c>
    </row>
    <row r="625" spans="1:13" s="24" customFormat="1" ht="32.1" customHeight="1" x14ac:dyDescent="0.2">
      <c r="A625" s="198"/>
      <c r="B625" s="199"/>
      <c r="C625" s="205"/>
      <c r="D625" s="199"/>
      <c r="E625" s="202" t="s">
        <v>12</v>
      </c>
      <c r="F625" s="201" t="s">
        <v>2479</v>
      </c>
      <c r="G625" s="154" t="s">
        <v>18292</v>
      </c>
      <c r="H625" s="289"/>
      <c r="I625" s="289"/>
      <c r="J625" s="154" t="s">
        <v>3798</v>
      </c>
      <c r="K625" s="230"/>
      <c r="L625" s="289"/>
      <c r="M625" s="187"/>
    </row>
    <row r="626" spans="1:13" s="24" customFormat="1" ht="32.1" customHeight="1" x14ac:dyDescent="0.2">
      <c r="A626" s="198"/>
      <c r="B626" s="199"/>
      <c r="C626" s="205"/>
      <c r="D626" s="199"/>
      <c r="E626" s="206"/>
      <c r="F626" s="199"/>
      <c r="G626" s="154" t="s">
        <v>527</v>
      </c>
      <c r="H626" s="289"/>
      <c r="I626" s="289"/>
      <c r="J626" s="154" t="s">
        <v>2480</v>
      </c>
      <c r="K626" s="204" t="s">
        <v>120</v>
      </c>
      <c r="L626" s="374"/>
      <c r="M626" s="289"/>
    </row>
    <row r="627" spans="1:13" s="24" customFormat="1" ht="32.1" customHeight="1" x14ac:dyDescent="0.2">
      <c r="A627" s="198"/>
      <c r="B627" s="199"/>
      <c r="C627" s="205"/>
      <c r="D627" s="199"/>
      <c r="E627" s="206"/>
      <c r="F627" s="199"/>
      <c r="G627" s="154" t="s">
        <v>2481</v>
      </c>
      <c r="H627" s="289"/>
      <c r="I627" s="289"/>
      <c r="J627" s="154" t="s">
        <v>3811</v>
      </c>
      <c r="K627" s="289"/>
      <c r="L627" s="374"/>
      <c r="M627" s="289"/>
    </row>
    <row r="628" spans="1:13" s="24" customFormat="1" ht="32.1" customHeight="1" x14ac:dyDescent="0.2">
      <c r="A628" s="198"/>
      <c r="B628" s="199"/>
      <c r="C628" s="205"/>
      <c r="D628" s="199"/>
      <c r="E628" s="206"/>
      <c r="F628" s="199"/>
      <c r="G628" s="154" t="s">
        <v>3812</v>
      </c>
      <c r="H628" s="289"/>
      <c r="I628" s="289"/>
      <c r="J628" s="154" t="s">
        <v>18714</v>
      </c>
      <c r="K628" s="230"/>
      <c r="L628" s="374"/>
      <c r="M628" s="289"/>
    </row>
    <row r="629" spans="1:13" s="24" customFormat="1" ht="32.1" customHeight="1" x14ac:dyDescent="0.2">
      <c r="A629" s="198"/>
      <c r="B629" s="199"/>
      <c r="C629" s="205"/>
      <c r="D629" s="199"/>
      <c r="E629" s="207"/>
      <c r="F629" s="208"/>
      <c r="G629" s="154" t="s">
        <v>3814</v>
      </c>
      <c r="H629" s="289"/>
      <c r="I629" s="289"/>
      <c r="J629" s="154" t="s">
        <v>3814</v>
      </c>
      <c r="K629" s="209" t="s">
        <v>148</v>
      </c>
      <c r="L629" s="374"/>
      <c r="M629" s="289"/>
    </row>
    <row r="630" spans="1:13" s="24" customFormat="1" ht="32.1" customHeight="1" x14ac:dyDescent="0.2">
      <c r="A630" s="198"/>
      <c r="B630" s="199"/>
      <c r="C630" s="205"/>
      <c r="D630" s="199"/>
      <c r="E630" s="202" t="s">
        <v>20</v>
      </c>
      <c r="F630" s="201" t="s">
        <v>2483</v>
      </c>
      <c r="G630" s="154" t="s">
        <v>2484</v>
      </c>
      <c r="H630" s="289"/>
      <c r="I630" s="289"/>
      <c r="J630" s="154" t="s">
        <v>2485</v>
      </c>
      <c r="K630" s="183" t="s">
        <v>13</v>
      </c>
      <c r="L630" s="374"/>
      <c r="M630" s="289"/>
    </row>
    <row r="631" spans="1:13" s="24" customFormat="1" ht="44.1" customHeight="1" x14ac:dyDescent="0.2">
      <c r="A631" s="198"/>
      <c r="B631" s="199"/>
      <c r="C631" s="205"/>
      <c r="D631" s="199"/>
      <c r="E631" s="206"/>
      <c r="F631" s="199"/>
      <c r="G631" s="154" t="s">
        <v>654</v>
      </c>
      <c r="H631" s="289"/>
      <c r="I631" s="289"/>
      <c r="J631" s="154" t="s">
        <v>654</v>
      </c>
      <c r="K631" s="154" t="s">
        <v>2486</v>
      </c>
      <c r="L631" s="374"/>
      <c r="M631" s="289"/>
    </row>
    <row r="632" spans="1:13" s="24" customFormat="1" ht="44.1" customHeight="1" x14ac:dyDescent="0.2">
      <c r="A632" s="210"/>
      <c r="B632" s="208"/>
      <c r="C632" s="211"/>
      <c r="D632" s="208"/>
      <c r="E632" s="207"/>
      <c r="F632" s="208"/>
      <c r="G632" s="154" t="s">
        <v>2487</v>
      </c>
      <c r="H632" s="230"/>
      <c r="I632" s="230"/>
      <c r="J632" s="154" t="s">
        <v>18715</v>
      </c>
      <c r="K632" s="154" t="s">
        <v>659</v>
      </c>
      <c r="L632" s="446"/>
      <c r="M632" s="230"/>
    </row>
    <row r="633" spans="1:13" s="24" customFormat="1" ht="32.1" customHeight="1" x14ac:dyDescent="0.2">
      <c r="A633" s="361">
        <v>73</v>
      </c>
      <c r="B633" s="201" t="s">
        <v>2494</v>
      </c>
      <c r="C633" s="200">
        <v>1</v>
      </c>
      <c r="D633" s="201" t="s">
        <v>2494</v>
      </c>
      <c r="E633" s="212" t="s">
        <v>26</v>
      </c>
      <c r="F633" s="92" t="s">
        <v>2511</v>
      </c>
      <c r="G633" s="154" t="s">
        <v>2512</v>
      </c>
      <c r="H633" s="204" t="s">
        <v>2494</v>
      </c>
      <c r="I633" s="204" t="s">
        <v>2494</v>
      </c>
      <c r="J633" s="154" t="s">
        <v>2513</v>
      </c>
      <c r="K633" s="209" t="s">
        <v>152</v>
      </c>
      <c r="L633" s="204" t="s">
        <v>24</v>
      </c>
      <c r="M633" s="184" t="s">
        <v>19</v>
      </c>
    </row>
    <row r="634" spans="1:13" s="24" customFormat="1" ht="44.1" customHeight="1" x14ac:dyDescent="0.2">
      <c r="A634" s="198"/>
      <c r="B634" s="199"/>
      <c r="C634" s="205"/>
      <c r="D634" s="199"/>
      <c r="E634" s="212" t="s">
        <v>27</v>
      </c>
      <c r="F634" s="92" t="s">
        <v>2514</v>
      </c>
      <c r="G634" s="154" t="s">
        <v>2517</v>
      </c>
      <c r="H634" s="289"/>
      <c r="I634" s="289"/>
      <c r="J634" s="154" t="s">
        <v>602</v>
      </c>
      <c r="K634" s="209" t="s">
        <v>2518</v>
      </c>
      <c r="L634" s="203"/>
      <c r="M634" s="187"/>
    </row>
    <row r="635" spans="1:13" s="24" customFormat="1" ht="32.1" customHeight="1" x14ac:dyDescent="0.2">
      <c r="A635" s="198"/>
      <c r="B635" s="199"/>
      <c r="C635" s="205"/>
      <c r="D635" s="199"/>
      <c r="E635" s="212" t="s">
        <v>29</v>
      </c>
      <c r="F635" s="92" t="s">
        <v>2519</v>
      </c>
      <c r="G635" s="154" t="s">
        <v>2520</v>
      </c>
      <c r="H635" s="289"/>
      <c r="I635" s="289"/>
      <c r="J635" s="154" t="s">
        <v>3826</v>
      </c>
      <c r="K635" s="219" t="s">
        <v>152</v>
      </c>
      <c r="L635" s="203"/>
      <c r="M635" s="187"/>
    </row>
    <row r="636" spans="1:13" s="24" customFormat="1" ht="32.1" customHeight="1" x14ac:dyDescent="0.2">
      <c r="A636" s="198"/>
      <c r="B636" s="199"/>
      <c r="C636" s="211"/>
      <c r="D636" s="208"/>
      <c r="E636" s="212" t="s">
        <v>38</v>
      </c>
      <c r="F636" s="92" t="s">
        <v>2524</v>
      </c>
      <c r="G636" s="154" t="s">
        <v>317</v>
      </c>
      <c r="H636" s="289"/>
      <c r="I636" s="230"/>
      <c r="J636" s="154" t="s">
        <v>18716</v>
      </c>
      <c r="K636" s="213"/>
      <c r="L636" s="213"/>
      <c r="M636" s="214"/>
    </row>
    <row r="637" spans="1:13" s="24" customFormat="1" ht="44.1" customHeight="1" x14ac:dyDescent="0.2">
      <c r="A637" s="198"/>
      <c r="B637" s="199"/>
      <c r="C637" s="200">
        <v>2</v>
      </c>
      <c r="D637" s="201" t="s">
        <v>2538</v>
      </c>
      <c r="E637" s="212" t="s">
        <v>7</v>
      </c>
      <c r="F637" s="92" t="s">
        <v>2539</v>
      </c>
      <c r="G637" s="154" t="s">
        <v>2552</v>
      </c>
      <c r="H637" s="289"/>
      <c r="I637" s="204" t="s">
        <v>2538</v>
      </c>
      <c r="J637" s="154" t="s">
        <v>18717</v>
      </c>
      <c r="K637" s="209" t="s">
        <v>152</v>
      </c>
      <c r="L637" s="204" t="s">
        <v>24</v>
      </c>
      <c r="M637" s="184" t="s">
        <v>19</v>
      </c>
    </row>
    <row r="638" spans="1:13" s="24" customFormat="1" ht="32.1" customHeight="1" x14ac:dyDescent="0.2">
      <c r="A638" s="198"/>
      <c r="B638" s="199"/>
      <c r="C638" s="205"/>
      <c r="D638" s="199"/>
      <c r="E638" s="212" t="s">
        <v>26</v>
      </c>
      <c r="F638" s="92" t="s">
        <v>2563</v>
      </c>
      <c r="G638" s="183" t="s">
        <v>657</v>
      </c>
      <c r="H638" s="289"/>
      <c r="I638" s="289"/>
      <c r="J638" s="183" t="s">
        <v>658</v>
      </c>
      <c r="K638" s="154" t="s">
        <v>120</v>
      </c>
      <c r="L638" s="203"/>
      <c r="M638" s="187"/>
    </row>
    <row r="639" spans="1:13" s="24" customFormat="1" ht="44.1" customHeight="1" x14ac:dyDescent="0.2">
      <c r="A639" s="198"/>
      <c r="B639" s="199"/>
      <c r="C639" s="205"/>
      <c r="D639" s="199"/>
      <c r="E639" s="202" t="s">
        <v>27</v>
      </c>
      <c r="F639" s="201" t="s">
        <v>4401</v>
      </c>
      <c r="G639" s="154" t="s">
        <v>4402</v>
      </c>
      <c r="H639" s="187"/>
      <c r="I639" s="203"/>
      <c r="J639" s="154" t="s">
        <v>909</v>
      </c>
      <c r="K639" s="219" t="s">
        <v>140</v>
      </c>
      <c r="L639" s="203"/>
      <c r="M639" s="187"/>
    </row>
    <row r="640" spans="1:13" s="24" customFormat="1" ht="32.1" customHeight="1" x14ac:dyDescent="0.2">
      <c r="A640" s="198"/>
      <c r="B640" s="199"/>
      <c r="C640" s="205"/>
      <c r="D640" s="199"/>
      <c r="E640" s="207"/>
      <c r="F640" s="208"/>
      <c r="G640" s="260" t="s">
        <v>2569</v>
      </c>
      <c r="H640" s="187"/>
      <c r="I640" s="289"/>
      <c r="J640" s="209" t="s">
        <v>18718</v>
      </c>
      <c r="K640" s="213"/>
      <c r="L640" s="203"/>
      <c r="M640" s="187"/>
    </row>
    <row r="641" spans="1:13" s="24" customFormat="1" ht="32.1" customHeight="1" x14ac:dyDescent="0.2">
      <c r="A641" s="198"/>
      <c r="B641" s="199"/>
      <c r="C641" s="211"/>
      <c r="D641" s="208"/>
      <c r="E641" s="212" t="s">
        <v>29</v>
      </c>
      <c r="F641" s="92" t="s">
        <v>2568</v>
      </c>
      <c r="G641" s="154" t="s">
        <v>2573</v>
      </c>
      <c r="H641" s="289"/>
      <c r="I641" s="230"/>
      <c r="J641" s="154" t="s">
        <v>18719</v>
      </c>
      <c r="K641" s="209" t="s">
        <v>13</v>
      </c>
      <c r="L641" s="213"/>
      <c r="M641" s="214"/>
    </row>
    <row r="642" spans="1:13" s="24" customFormat="1" ht="44.1" customHeight="1" x14ac:dyDescent="0.2">
      <c r="A642" s="198"/>
      <c r="B642" s="199"/>
      <c r="C642" s="200">
        <v>3</v>
      </c>
      <c r="D642" s="201" t="s">
        <v>2581</v>
      </c>
      <c r="E642" s="202" t="s">
        <v>27</v>
      </c>
      <c r="F642" s="201" t="s">
        <v>2598</v>
      </c>
      <c r="G642" s="154" t="s">
        <v>18720</v>
      </c>
      <c r="H642" s="289"/>
      <c r="I642" s="204" t="s">
        <v>2581</v>
      </c>
      <c r="J642" s="154" t="s">
        <v>18721</v>
      </c>
      <c r="K642" s="219" t="s">
        <v>152</v>
      </c>
      <c r="L642" s="204" t="s">
        <v>24</v>
      </c>
      <c r="M642" s="184" t="s">
        <v>19</v>
      </c>
    </row>
    <row r="643" spans="1:13" s="36" customFormat="1" ht="32.1" customHeight="1" x14ac:dyDescent="0.2">
      <c r="A643" s="198"/>
      <c r="B643" s="199"/>
      <c r="C643" s="445"/>
      <c r="D643" s="368"/>
      <c r="E643" s="445"/>
      <c r="F643" s="368"/>
      <c r="G643" s="154" t="s">
        <v>10441</v>
      </c>
      <c r="H643" s="289"/>
      <c r="I643" s="289"/>
      <c r="J643" s="154" t="s">
        <v>10442</v>
      </c>
      <c r="K643" s="203"/>
      <c r="L643" s="289"/>
      <c r="M643" s="187"/>
    </row>
    <row r="644" spans="1:13" s="36" customFormat="1" ht="32.1" customHeight="1" x14ac:dyDescent="0.2">
      <c r="A644" s="198"/>
      <c r="B644" s="199"/>
      <c r="C644" s="445"/>
      <c r="D644" s="368"/>
      <c r="E644" s="445"/>
      <c r="F644" s="368"/>
      <c r="G644" s="154" t="s">
        <v>10443</v>
      </c>
      <c r="H644" s="289"/>
      <c r="I644" s="289"/>
      <c r="J644" s="154" t="s">
        <v>18722</v>
      </c>
      <c r="K644" s="213"/>
      <c r="L644" s="289"/>
      <c r="M644" s="187"/>
    </row>
    <row r="645" spans="1:13" s="36" customFormat="1" ht="44.1" customHeight="1" x14ac:dyDescent="0.2">
      <c r="A645" s="198"/>
      <c r="B645" s="199"/>
      <c r="C645" s="211"/>
      <c r="D645" s="208"/>
      <c r="E645" s="207"/>
      <c r="F645" s="208"/>
      <c r="G645" s="154" t="s">
        <v>2607</v>
      </c>
      <c r="H645" s="289"/>
      <c r="I645" s="230"/>
      <c r="J645" s="154" t="s">
        <v>2608</v>
      </c>
      <c r="K645" s="209" t="s">
        <v>2609</v>
      </c>
      <c r="L645" s="289"/>
      <c r="M645" s="187"/>
    </row>
    <row r="646" spans="1:13" s="24" customFormat="1" ht="32.1" customHeight="1" x14ac:dyDescent="0.2">
      <c r="A646" s="210"/>
      <c r="B646" s="208"/>
      <c r="C646" s="200">
        <v>4</v>
      </c>
      <c r="D646" s="92" t="s">
        <v>319</v>
      </c>
      <c r="E646" s="212" t="s">
        <v>12</v>
      </c>
      <c r="F646" s="92" t="s">
        <v>56</v>
      </c>
      <c r="G646" s="154" t="s">
        <v>18723</v>
      </c>
      <c r="H646" s="456"/>
      <c r="I646" s="154" t="s">
        <v>319</v>
      </c>
      <c r="J646" s="154" t="s">
        <v>18724</v>
      </c>
      <c r="K646" s="209" t="s">
        <v>152</v>
      </c>
      <c r="L646" s="230"/>
      <c r="M646" s="446"/>
    </row>
    <row r="647" spans="1:13" s="24" customFormat="1" ht="44.1" customHeight="1" x14ac:dyDescent="0.2">
      <c r="A647" s="364">
        <v>74</v>
      </c>
      <c r="B647" s="92" t="s">
        <v>2630</v>
      </c>
      <c r="C647" s="350"/>
      <c r="D647" s="92" t="s">
        <v>2630</v>
      </c>
      <c r="E647" s="202" t="s">
        <v>7</v>
      </c>
      <c r="F647" s="92" t="s">
        <v>2631</v>
      </c>
      <c r="G647" s="154" t="s">
        <v>910</v>
      </c>
      <c r="H647" s="204" t="s">
        <v>2630</v>
      </c>
      <c r="I647" s="154" t="s">
        <v>2630</v>
      </c>
      <c r="J647" s="154" t="s">
        <v>18725</v>
      </c>
      <c r="K647" s="154" t="s">
        <v>152</v>
      </c>
      <c r="L647" s="154" t="s">
        <v>24</v>
      </c>
      <c r="M647" s="183" t="s">
        <v>19</v>
      </c>
    </row>
    <row r="648" spans="1:13" s="24" customFormat="1" ht="68.099999999999994" customHeight="1" x14ac:dyDescent="0.2">
      <c r="A648" s="306">
        <v>75</v>
      </c>
      <c r="B648" s="248" t="s">
        <v>2636</v>
      </c>
      <c r="C648" s="350">
        <v>2</v>
      </c>
      <c r="D648" s="248" t="s">
        <v>321</v>
      </c>
      <c r="E648" s="212"/>
      <c r="F648" s="92" t="s">
        <v>911</v>
      </c>
      <c r="G648" s="154" t="s">
        <v>320</v>
      </c>
      <c r="H648" s="230"/>
      <c r="I648" s="154" t="s">
        <v>321</v>
      </c>
      <c r="J648" s="154" t="s">
        <v>320</v>
      </c>
      <c r="K648" s="154" t="s">
        <v>2644</v>
      </c>
      <c r="L648" s="154" t="s">
        <v>24</v>
      </c>
      <c r="M648" s="183" t="s">
        <v>19</v>
      </c>
    </row>
    <row r="649" spans="1:13" ht="13.5" x14ac:dyDescent="0.2">
      <c r="A649" s="140" t="s">
        <v>57</v>
      </c>
      <c r="B649" s="141"/>
      <c r="C649" s="142"/>
      <c r="D649" s="141"/>
      <c r="E649" s="142"/>
      <c r="F649" s="141"/>
      <c r="G649" s="141"/>
      <c r="H649" s="141"/>
      <c r="I649" s="141"/>
      <c r="J649" s="141"/>
      <c r="K649" s="141"/>
      <c r="L649" s="141"/>
      <c r="M649" s="143"/>
    </row>
    <row r="650" spans="1:13" ht="13.5" x14ac:dyDescent="0.2">
      <c r="A650" s="144" t="s">
        <v>58</v>
      </c>
      <c r="B650" s="145"/>
      <c r="C650" s="146"/>
      <c r="D650" s="145"/>
      <c r="E650" s="146"/>
      <c r="F650" s="145"/>
      <c r="G650" s="145"/>
      <c r="H650" s="145"/>
      <c r="I650" s="145"/>
      <c r="J650" s="145"/>
      <c r="K650" s="145"/>
      <c r="L650" s="145"/>
      <c r="M650" s="147"/>
    </row>
    <row r="651" spans="1:13" ht="13.5" x14ac:dyDescent="0.2">
      <c r="A651" s="144" t="s">
        <v>2646</v>
      </c>
      <c r="B651" s="145"/>
      <c r="C651" s="146"/>
      <c r="D651" s="145"/>
      <c r="E651" s="146"/>
      <c r="F651" s="145"/>
      <c r="G651" s="145"/>
      <c r="H651" s="145"/>
      <c r="I651" s="145"/>
      <c r="J651" s="145"/>
      <c r="K651" s="145"/>
      <c r="L651" s="145"/>
      <c r="M651" s="147"/>
    </row>
    <row r="652" spans="1:13" ht="13.5" x14ac:dyDescent="0.2">
      <c r="A652" s="144" t="s">
        <v>59</v>
      </c>
      <c r="B652" s="145"/>
      <c r="C652" s="146"/>
      <c r="D652" s="145"/>
      <c r="E652" s="146"/>
      <c r="F652" s="145"/>
      <c r="G652" s="145"/>
      <c r="H652" s="145"/>
      <c r="I652" s="145"/>
      <c r="J652" s="145"/>
      <c r="K652" s="145"/>
      <c r="L652" s="145"/>
      <c r="M652" s="147"/>
    </row>
    <row r="653" spans="1:13" ht="13.5" x14ac:dyDescent="0.2">
      <c r="A653" s="144" t="s">
        <v>60</v>
      </c>
      <c r="B653" s="145"/>
      <c r="C653" s="146"/>
      <c r="D653" s="145"/>
      <c r="E653" s="146"/>
      <c r="F653" s="145"/>
      <c r="G653" s="145"/>
      <c r="H653" s="145"/>
      <c r="I653" s="145"/>
      <c r="J653" s="145"/>
      <c r="K653" s="145"/>
      <c r="L653" s="145"/>
      <c r="M653" s="147"/>
    </row>
    <row r="654" spans="1:13" ht="13.5" x14ac:dyDescent="0.2">
      <c r="A654" s="144" t="s">
        <v>61</v>
      </c>
      <c r="B654" s="145"/>
      <c r="C654" s="146"/>
      <c r="D654" s="145"/>
      <c r="E654" s="146"/>
      <c r="F654" s="145"/>
      <c r="G654" s="145"/>
      <c r="H654" s="145"/>
      <c r="I654" s="145"/>
      <c r="J654" s="145"/>
      <c r="K654" s="145"/>
      <c r="L654" s="145"/>
      <c r="M654" s="147"/>
    </row>
    <row r="655" spans="1:13" ht="13.5" x14ac:dyDescent="0.2">
      <c r="A655" s="144" t="s">
        <v>62</v>
      </c>
      <c r="B655" s="145"/>
      <c r="C655" s="146"/>
      <c r="D655" s="145"/>
      <c r="E655" s="146"/>
      <c r="F655" s="145"/>
      <c r="G655" s="145"/>
      <c r="H655" s="145"/>
      <c r="I655" s="145"/>
      <c r="J655" s="145"/>
      <c r="K655" s="145"/>
      <c r="L655" s="145"/>
      <c r="M655" s="147"/>
    </row>
    <row r="656" spans="1:13" ht="13.5" x14ac:dyDescent="0.2">
      <c r="A656" s="144" t="s">
        <v>63</v>
      </c>
      <c r="B656" s="145"/>
      <c r="C656" s="146"/>
      <c r="D656" s="145"/>
      <c r="E656" s="146"/>
      <c r="F656" s="145"/>
      <c r="G656" s="145"/>
      <c r="H656" s="145"/>
      <c r="I656" s="145"/>
      <c r="J656" s="145"/>
      <c r="K656" s="145"/>
      <c r="L656" s="145"/>
      <c r="M656" s="147"/>
    </row>
    <row r="657" spans="1:13" ht="13.5" x14ac:dyDescent="0.2">
      <c r="A657" s="144" t="s">
        <v>64</v>
      </c>
      <c r="B657" s="145"/>
      <c r="C657" s="146"/>
      <c r="D657" s="145"/>
      <c r="E657" s="146"/>
      <c r="F657" s="145"/>
      <c r="G657" s="145"/>
      <c r="H657" s="145"/>
      <c r="I657" s="145"/>
      <c r="J657" s="145"/>
      <c r="K657" s="145"/>
      <c r="L657" s="145"/>
      <c r="M657" s="147"/>
    </row>
    <row r="658" spans="1:13" ht="13.5" x14ac:dyDescent="0.2">
      <c r="A658" s="144" t="s">
        <v>65</v>
      </c>
      <c r="B658" s="145"/>
      <c r="C658" s="146"/>
      <c r="D658" s="145"/>
      <c r="E658" s="146"/>
      <c r="F658" s="145"/>
      <c r="G658" s="145"/>
      <c r="H658" s="145"/>
      <c r="I658" s="145"/>
      <c r="J658" s="145"/>
      <c r="K658" s="145"/>
      <c r="L658" s="145"/>
      <c r="M658" s="147"/>
    </row>
    <row r="659" spans="1:13" ht="13.5" x14ac:dyDescent="0.2">
      <c r="A659" s="144" t="s">
        <v>66</v>
      </c>
      <c r="B659" s="145"/>
      <c r="C659" s="146"/>
      <c r="D659" s="145"/>
      <c r="E659" s="146"/>
      <c r="F659" s="145"/>
      <c r="G659" s="145"/>
      <c r="H659" s="145"/>
      <c r="I659" s="145"/>
      <c r="J659" s="145"/>
      <c r="K659" s="145"/>
      <c r="L659" s="145"/>
      <c r="M659" s="147"/>
    </row>
    <row r="660" spans="1:13" ht="13.5" x14ac:dyDescent="0.2">
      <c r="A660" s="144" t="s">
        <v>67</v>
      </c>
      <c r="B660" s="145"/>
      <c r="C660" s="146"/>
      <c r="D660" s="145"/>
      <c r="E660" s="146"/>
      <c r="F660" s="145"/>
      <c r="G660" s="145"/>
      <c r="H660" s="145"/>
      <c r="I660" s="145"/>
      <c r="J660" s="145"/>
      <c r="K660" s="145"/>
      <c r="L660" s="145"/>
      <c r="M660" s="147"/>
    </row>
    <row r="661" spans="1:13" ht="13.5" x14ac:dyDescent="0.2">
      <c r="A661" s="144" t="s">
        <v>68</v>
      </c>
      <c r="B661" s="145"/>
      <c r="C661" s="146"/>
      <c r="D661" s="145"/>
      <c r="E661" s="146"/>
      <c r="F661" s="145"/>
      <c r="G661" s="145"/>
      <c r="H661" s="145"/>
      <c r="I661" s="145"/>
      <c r="J661" s="145"/>
      <c r="K661" s="145"/>
      <c r="L661" s="145"/>
      <c r="M661" s="147"/>
    </row>
    <row r="662" spans="1:13" ht="13.5" x14ac:dyDescent="0.2">
      <c r="A662" s="144" t="s">
        <v>69</v>
      </c>
      <c r="B662" s="145"/>
      <c r="C662" s="146"/>
      <c r="D662" s="145"/>
      <c r="E662" s="146"/>
      <c r="F662" s="145"/>
      <c r="G662" s="145"/>
      <c r="H662" s="145"/>
      <c r="I662" s="145"/>
      <c r="J662" s="145"/>
      <c r="K662" s="145"/>
      <c r="L662" s="145"/>
      <c r="M662" s="147"/>
    </row>
    <row r="663" spans="1:13" ht="13.5" x14ac:dyDescent="0.2">
      <c r="A663" s="144" t="s">
        <v>70</v>
      </c>
      <c r="B663" s="145"/>
      <c r="C663" s="146"/>
      <c r="D663" s="145"/>
      <c r="E663" s="146"/>
      <c r="F663" s="145"/>
      <c r="G663" s="145"/>
      <c r="H663" s="145"/>
      <c r="I663" s="145"/>
      <c r="J663" s="145"/>
      <c r="K663" s="145"/>
      <c r="L663" s="145"/>
      <c r="M663" s="147"/>
    </row>
    <row r="664" spans="1:13" ht="13.5" x14ac:dyDescent="0.2">
      <c r="A664" s="144" t="s">
        <v>71</v>
      </c>
      <c r="B664" s="145"/>
      <c r="C664" s="146"/>
      <c r="D664" s="145"/>
      <c r="E664" s="146"/>
      <c r="F664" s="145"/>
      <c r="G664" s="145"/>
      <c r="H664" s="145"/>
      <c r="I664" s="145"/>
      <c r="J664" s="145"/>
      <c r="K664" s="145"/>
      <c r="L664" s="145"/>
      <c r="M664" s="147"/>
    </row>
    <row r="665" spans="1:13" ht="13.5" x14ac:dyDescent="0.2">
      <c r="A665" s="144" t="s">
        <v>72</v>
      </c>
      <c r="B665" s="145"/>
      <c r="C665" s="146"/>
      <c r="D665" s="145"/>
      <c r="E665" s="146"/>
      <c r="F665" s="145"/>
      <c r="G665" s="145"/>
      <c r="H665" s="145"/>
      <c r="I665" s="145"/>
      <c r="J665" s="145"/>
      <c r="K665" s="145"/>
      <c r="L665" s="145"/>
      <c r="M665" s="147"/>
    </row>
    <row r="666" spans="1:13" ht="13.5" x14ac:dyDescent="0.2">
      <c r="A666" s="144" t="s">
        <v>73</v>
      </c>
      <c r="B666" s="145"/>
      <c r="C666" s="146"/>
      <c r="D666" s="145"/>
      <c r="E666" s="146"/>
      <c r="F666" s="145"/>
      <c r="G666" s="145"/>
      <c r="H666" s="145"/>
      <c r="I666" s="145"/>
      <c r="J666" s="145"/>
      <c r="K666" s="145"/>
      <c r="L666" s="145"/>
      <c r="M666" s="147"/>
    </row>
    <row r="667" spans="1:13" ht="13.5" x14ac:dyDescent="0.2">
      <c r="A667" s="144" t="s">
        <v>74</v>
      </c>
      <c r="B667" s="145"/>
      <c r="C667" s="146"/>
      <c r="D667" s="145"/>
      <c r="E667" s="146"/>
      <c r="F667" s="145"/>
      <c r="G667" s="145"/>
      <c r="H667" s="145"/>
      <c r="I667" s="145"/>
      <c r="J667" s="145"/>
      <c r="K667" s="145"/>
      <c r="L667" s="145"/>
      <c r="M667" s="147"/>
    </row>
    <row r="668" spans="1:13" ht="13.5" x14ac:dyDescent="0.2">
      <c r="A668" s="144" t="s">
        <v>75</v>
      </c>
      <c r="B668" s="145"/>
      <c r="C668" s="146"/>
      <c r="D668" s="145"/>
      <c r="E668" s="146"/>
      <c r="F668" s="145"/>
      <c r="G668" s="145"/>
      <c r="H668" s="145"/>
      <c r="I668" s="145"/>
      <c r="J668" s="145"/>
      <c r="K668" s="145"/>
      <c r="L668" s="145"/>
      <c r="M668" s="147"/>
    </row>
    <row r="669" spans="1:13" ht="13.5" x14ac:dyDescent="0.2">
      <c r="A669" s="144" t="s">
        <v>76</v>
      </c>
      <c r="B669" s="145"/>
      <c r="C669" s="146"/>
      <c r="D669" s="145"/>
      <c r="E669" s="146"/>
      <c r="F669" s="145"/>
      <c r="G669" s="145"/>
      <c r="H669" s="145"/>
      <c r="I669" s="145"/>
      <c r="J669" s="145"/>
      <c r="K669" s="145"/>
      <c r="L669" s="145"/>
      <c r="M669" s="147"/>
    </row>
    <row r="670" spans="1:13" ht="13.5" x14ac:dyDescent="0.2">
      <c r="A670" s="144" t="s">
        <v>77</v>
      </c>
      <c r="B670" s="145"/>
      <c r="C670" s="146"/>
      <c r="D670" s="145"/>
      <c r="E670" s="146"/>
      <c r="F670" s="145"/>
      <c r="G670" s="145"/>
      <c r="H670" s="145"/>
      <c r="I670" s="145"/>
      <c r="J670" s="145"/>
      <c r="K670" s="145"/>
      <c r="L670" s="145"/>
      <c r="M670" s="147"/>
    </row>
    <row r="671" spans="1:13" ht="13.5" x14ac:dyDescent="0.2">
      <c r="A671" s="144" t="s">
        <v>78</v>
      </c>
      <c r="B671" s="145"/>
      <c r="C671" s="146"/>
      <c r="D671" s="145"/>
      <c r="E671" s="146"/>
      <c r="F671" s="145"/>
      <c r="G671" s="145"/>
      <c r="H671" s="145"/>
      <c r="I671" s="145"/>
      <c r="J671" s="145"/>
      <c r="K671" s="145"/>
      <c r="L671" s="145"/>
      <c r="M671" s="147"/>
    </row>
    <row r="672" spans="1:13" ht="13.5" x14ac:dyDescent="0.2">
      <c r="A672" s="144" t="s">
        <v>79</v>
      </c>
      <c r="B672" s="145"/>
      <c r="C672" s="146"/>
      <c r="D672" s="145"/>
      <c r="E672" s="146"/>
      <c r="F672" s="145"/>
      <c r="G672" s="145"/>
      <c r="H672" s="145"/>
      <c r="I672" s="145"/>
      <c r="J672" s="145"/>
      <c r="K672" s="145"/>
      <c r="L672" s="145"/>
      <c r="M672" s="147"/>
    </row>
    <row r="673" spans="1:13" ht="13.5" x14ac:dyDescent="0.2">
      <c r="A673" s="144" t="s">
        <v>80</v>
      </c>
      <c r="B673" s="145"/>
      <c r="C673" s="146"/>
      <c r="D673" s="145"/>
      <c r="E673" s="146"/>
      <c r="F673" s="145"/>
      <c r="G673" s="145"/>
      <c r="H673" s="145"/>
      <c r="I673" s="145"/>
      <c r="J673" s="145"/>
      <c r="K673" s="145"/>
      <c r="L673" s="145"/>
      <c r="M673" s="147"/>
    </row>
    <row r="674" spans="1:13" ht="13.5" x14ac:dyDescent="0.2">
      <c r="A674" s="144" t="s">
        <v>81</v>
      </c>
      <c r="B674" s="145"/>
      <c r="C674" s="146"/>
      <c r="D674" s="145"/>
      <c r="E674" s="146"/>
      <c r="F674" s="145"/>
      <c r="G674" s="145"/>
      <c r="H674" s="145"/>
      <c r="I674" s="145"/>
      <c r="J674" s="145"/>
      <c r="K674" s="145"/>
      <c r="L674" s="145"/>
      <c r="M674" s="147"/>
    </row>
    <row r="675" spans="1:13" ht="13.5" x14ac:dyDescent="0.2">
      <c r="A675" s="144" t="s">
        <v>82</v>
      </c>
      <c r="B675" s="145"/>
      <c r="C675" s="146"/>
      <c r="D675" s="145"/>
      <c r="E675" s="146"/>
      <c r="F675" s="145"/>
      <c r="G675" s="145"/>
      <c r="H675" s="145"/>
      <c r="I675" s="145"/>
      <c r="J675" s="145"/>
      <c r="K675" s="145"/>
      <c r="L675" s="145"/>
      <c r="M675" s="147"/>
    </row>
    <row r="676" spans="1:13" ht="13.5" x14ac:dyDescent="0.2">
      <c r="A676" s="144" t="s">
        <v>83</v>
      </c>
      <c r="B676" s="145"/>
      <c r="C676" s="146"/>
      <c r="D676" s="145"/>
      <c r="E676" s="146"/>
      <c r="F676" s="145"/>
      <c r="G676" s="145"/>
      <c r="H676" s="145"/>
      <c r="I676" s="145"/>
      <c r="J676" s="145"/>
      <c r="K676" s="145"/>
      <c r="L676" s="145"/>
      <c r="M676" s="147"/>
    </row>
    <row r="677" spans="1:13" ht="13.5" x14ac:dyDescent="0.2">
      <c r="A677" s="144" t="s">
        <v>84</v>
      </c>
      <c r="B677" s="145"/>
      <c r="C677" s="146"/>
      <c r="D677" s="145"/>
      <c r="E677" s="146"/>
      <c r="F677" s="145"/>
      <c r="G677" s="145"/>
      <c r="H677" s="145"/>
      <c r="I677" s="145"/>
      <c r="J677" s="145"/>
      <c r="K677" s="145"/>
      <c r="L677" s="145"/>
      <c r="M677" s="147"/>
    </row>
    <row r="678" spans="1:13" ht="13.5" x14ac:dyDescent="0.2">
      <c r="A678" s="144" t="s">
        <v>85</v>
      </c>
      <c r="B678" s="145"/>
      <c r="C678" s="146"/>
      <c r="D678" s="145"/>
      <c r="E678" s="146"/>
      <c r="F678" s="145"/>
      <c r="G678" s="145"/>
      <c r="H678" s="145"/>
      <c r="I678" s="145"/>
      <c r="J678" s="145"/>
      <c r="K678" s="145"/>
      <c r="L678" s="145"/>
      <c r="M678" s="147"/>
    </row>
    <row r="679" spans="1:13" ht="13.5" x14ac:dyDescent="0.2">
      <c r="A679" s="144" t="s">
        <v>86</v>
      </c>
      <c r="B679" s="145"/>
      <c r="C679" s="146"/>
      <c r="D679" s="145"/>
      <c r="E679" s="146"/>
      <c r="F679" s="145"/>
      <c r="G679" s="145"/>
      <c r="H679" s="145"/>
      <c r="I679" s="145"/>
      <c r="J679" s="145"/>
      <c r="K679" s="145"/>
      <c r="L679" s="145"/>
      <c r="M679" s="147"/>
    </row>
    <row r="680" spans="1:13" ht="13.5" x14ac:dyDescent="0.2">
      <c r="A680" s="144" t="s">
        <v>87</v>
      </c>
      <c r="B680" s="145"/>
      <c r="C680" s="146"/>
      <c r="D680" s="145"/>
      <c r="E680" s="146"/>
      <c r="F680" s="145"/>
      <c r="G680" s="145"/>
      <c r="H680" s="145"/>
      <c r="I680" s="145"/>
      <c r="J680" s="145"/>
      <c r="K680" s="145"/>
      <c r="L680" s="145"/>
      <c r="M680" s="147"/>
    </row>
    <row r="681" spans="1:13" ht="13.5" x14ac:dyDescent="0.2">
      <c r="A681" s="144" t="s">
        <v>88</v>
      </c>
      <c r="B681" s="145"/>
      <c r="C681" s="146"/>
      <c r="D681" s="145"/>
      <c r="E681" s="146"/>
      <c r="F681" s="145"/>
      <c r="G681" s="145"/>
      <c r="H681" s="145"/>
      <c r="I681" s="145"/>
      <c r="J681" s="145"/>
      <c r="K681" s="145"/>
      <c r="L681" s="145"/>
      <c r="M681" s="147"/>
    </row>
    <row r="682" spans="1:13" ht="13.5" x14ac:dyDescent="0.2">
      <c r="A682" s="144" t="s">
        <v>89</v>
      </c>
      <c r="B682" s="145"/>
      <c r="C682" s="146"/>
      <c r="D682" s="145"/>
      <c r="E682" s="146"/>
      <c r="F682" s="145"/>
      <c r="G682" s="145"/>
      <c r="H682" s="145"/>
      <c r="I682" s="145"/>
      <c r="J682" s="145"/>
      <c r="K682" s="145"/>
      <c r="L682" s="145"/>
      <c r="M682" s="147"/>
    </row>
    <row r="683" spans="1:13" ht="13.5" x14ac:dyDescent="0.2">
      <c r="A683" s="144" t="s">
        <v>90</v>
      </c>
      <c r="B683" s="145"/>
      <c r="C683" s="146"/>
      <c r="D683" s="145"/>
      <c r="E683" s="146"/>
      <c r="F683" s="145"/>
      <c r="G683" s="145"/>
      <c r="H683" s="145"/>
      <c r="I683" s="145"/>
      <c r="J683" s="145"/>
      <c r="K683" s="145"/>
      <c r="L683" s="145"/>
      <c r="M683" s="147"/>
    </row>
    <row r="684" spans="1:13" ht="13.5" x14ac:dyDescent="0.2">
      <c r="A684" s="144" t="s">
        <v>91</v>
      </c>
      <c r="B684" s="145"/>
      <c r="C684" s="146"/>
      <c r="D684" s="145"/>
      <c r="E684" s="146"/>
      <c r="F684" s="145"/>
      <c r="G684" s="145"/>
      <c r="H684" s="145"/>
      <c r="I684" s="145"/>
      <c r="J684" s="145"/>
      <c r="K684" s="145"/>
      <c r="L684" s="145"/>
      <c r="M684" s="147"/>
    </row>
    <row r="685" spans="1:13" ht="13.5" x14ac:dyDescent="0.2">
      <c r="A685" s="144" t="s">
        <v>92</v>
      </c>
      <c r="B685" s="145"/>
      <c r="C685" s="146"/>
      <c r="D685" s="145"/>
      <c r="E685" s="146"/>
      <c r="F685" s="145"/>
      <c r="G685" s="145"/>
      <c r="H685" s="145"/>
      <c r="I685" s="145"/>
      <c r="J685" s="145"/>
      <c r="K685" s="145"/>
      <c r="L685" s="145"/>
      <c r="M685" s="147"/>
    </row>
    <row r="686" spans="1:13" ht="13.5" x14ac:dyDescent="0.2">
      <c r="A686" s="144" t="s">
        <v>93</v>
      </c>
      <c r="B686" s="145"/>
      <c r="C686" s="146"/>
      <c r="D686" s="145"/>
      <c r="E686" s="146"/>
      <c r="F686" s="145"/>
      <c r="G686" s="145"/>
      <c r="H686" s="145"/>
      <c r="I686" s="145"/>
      <c r="J686" s="145"/>
      <c r="K686" s="145"/>
      <c r="L686" s="145"/>
      <c r="M686" s="147"/>
    </row>
    <row r="687" spans="1:13" ht="13.5" x14ac:dyDescent="0.2">
      <c r="A687" s="144" t="s">
        <v>94</v>
      </c>
      <c r="B687" s="145"/>
      <c r="C687" s="146"/>
      <c r="D687" s="145"/>
      <c r="E687" s="146"/>
      <c r="F687" s="145"/>
      <c r="G687" s="145"/>
      <c r="H687" s="145"/>
      <c r="I687" s="145"/>
      <c r="J687" s="145"/>
      <c r="K687" s="145"/>
      <c r="L687" s="145"/>
      <c r="M687" s="147"/>
    </row>
    <row r="688" spans="1:13" ht="13.5" x14ac:dyDescent="0.2">
      <c r="A688" s="148"/>
      <c r="B688" s="149"/>
      <c r="C688" s="150"/>
      <c r="D688" s="149"/>
      <c r="E688" s="150"/>
      <c r="F688" s="149"/>
      <c r="G688" s="149"/>
      <c r="H688" s="149"/>
      <c r="I688" s="149"/>
      <c r="J688" s="149"/>
      <c r="K688" s="149"/>
      <c r="L688" s="149"/>
      <c r="M688" s="151"/>
    </row>
    <row r="689" spans="1:13" x14ac:dyDescent="0.2">
      <c r="A689" s="175"/>
      <c r="B689" s="176"/>
      <c r="C689" s="175"/>
      <c r="D689" s="176"/>
      <c r="E689" s="175"/>
      <c r="F689" s="176"/>
      <c r="G689" s="175"/>
      <c r="H689" s="175"/>
      <c r="I689" s="175"/>
      <c r="J689" s="175"/>
      <c r="K689" s="175"/>
      <c r="L689" s="175"/>
      <c r="M689" s="176"/>
    </row>
    <row r="690" spans="1:13" x14ac:dyDescent="0.2">
      <c r="A690" s="177"/>
      <c r="B690" s="178"/>
      <c r="C690" s="177"/>
      <c r="D690" s="178"/>
      <c r="E690" s="177"/>
      <c r="F690" s="178"/>
      <c r="G690" s="177"/>
      <c r="H690" s="177"/>
      <c r="I690" s="177"/>
      <c r="J690" s="177"/>
      <c r="K690" s="177"/>
      <c r="L690" s="177"/>
      <c r="M690" s="178"/>
    </row>
    <row r="691" spans="1:13" x14ac:dyDescent="0.2">
      <c r="A691" s="177"/>
      <c r="B691" s="178"/>
      <c r="C691" s="177"/>
      <c r="D691" s="178"/>
      <c r="E691" s="177"/>
      <c r="F691" s="178"/>
      <c r="G691" s="177"/>
      <c r="H691" s="177"/>
      <c r="I691" s="177"/>
      <c r="J691" s="177"/>
      <c r="K691" s="177"/>
      <c r="L691" s="177"/>
      <c r="M691" s="178"/>
    </row>
    <row r="692" spans="1:13" x14ac:dyDescent="0.2">
      <c r="A692" s="177"/>
      <c r="B692" s="178"/>
      <c r="C692" s="177"/>
      <c r="D692" s="178"/>
      <c r="E692" s="177"/>
      <c r="F692" s="178"/>
      <c r="G692" s="177"/>
      <c r="H692" s="177"/>
      <c r="I692" s="177"/>
      <c r="J692" s="177"/>
      <c r="K692" s="177"/>
      <c r="L692" s="177"/>
      <c r="M692" s="178"/>
    </row>
    <row r="693" spans="1:13" x14ac:dyDescent="0.2">
      <c r="A693" s="177"/>
      <c r="B693" s="178"/>
      <c r="C693" s="177"/>
      <c r="D693" s="178"/>
      <c r="E693" s="177"/>
      <c r="F693" s="178"/>
      <c r="G693" s="177"/>
      <c r="H693" s="177"/>
      <c r="I693" s="177"/>
      <c r="J693" s="177"/>
      <c r="K693" s="177"/>
      <c r="L693" s="177"/>
      <c r="M693" s="178"/>
    </row>
    <row r="694" spans="1:13" s="9" customFormat="1" x14ac:dyDescent="0.2">
      <c r="A694" s="177"/>
      <c r="B694" s="178"/>
      <c r="C694" s="177"/>
      <c r="D694" s="178"/>
      <c r="E694" s="177"/>
      <c r="F694" s="178"/>
      <c r="G694" s="177"/>
      <c r="H694" s="177"/>
      <c r="I694" s="177"/>
      <c r="J694" s="177"/>
      <c r="K694" s="177"/>
      <c r="L694" s="177"/>
      <c r="M694" s="178"/>
    </row>
    <row r="695" spans="1:13" s="9" customFormat="1" x14ac:dyDescent="0.2">
      <c r="A695" s="177"/>
      <c r="B695" s="178"/>
      <c r="C695" s="177"/>
      <c r="D695" s="178"/>
      <c r="E695" s="177"/>
      <c r="F695" s="178"/>
      <c r="G695" s="177"/>
      <c r="H695" s="177"/>
      <c r="I695" s="177"/>
      <c r="J695" s="177"/>
      <c r="K695" s="177"/>
      <c r="L695" s="177"/>
      <c r="M695" s="178"/>
    </row>
    <row r="696" spans="1:13" s="9" customFormat="1" x14ac:dyDescent="0.2">
      <c r="A696" s="177"/>
      <c r="B696" s="178"/>
      <c r="C696" s="177"/>
      <c r="D696" s="178"/>
      <c r="E696" s="177"/>
      <c r="F696" s="178"/>
      <c r="G696" s="177"/>
      <c r="H696" s="177"/>
      <c r="I696" s="177"/>
      <c r="J696" s="177"/>
      <c r="K696" s="177"/>
      <c r="L696" s="177"/>
      <c r="M696" s="178"/>
    </row>
    <row r="697" spans="1:13" s="9" customFormat="1" x14ac:dyDescent="0.2">
      <c r="A697" s="177"/>
      <c r="B697" s="178"/>
      <c r="C697" s="177"/>
      <c r="D697" s="178"/>
      <c r="E697" s="177"/>
      <c r="F697" s="178"/>
      <c r="G697" s="177"/>
      <c r="H697" s="177"/>
      <c r="I697" s="177"/>
      <c r="J697" s="177"/>
      <c r="K697" s="177"/>
      <c r="L697" s="177"/>
      <c r="M697" s="178"/>
    </row>
    <row r="698" spans="1:13" s="9" customFormat="1" x14ac:dyDescent="0.2">
      <c r="A698" s="177"/>
      <c r="B698" s="178"/>
      <c r="C698" s="177"/>
      <c r="D698" s="178"/>
      <c r="E698" s="177"/>
      <c r="F698" s="178"/>
      <c r="G698" s="177"/>
      <c r="H698" s="177"/>
      <c r="I698" s="177"/>
      <c r="J698" s="177"/>
      <c r="K698" s="177"/>
      <c r="L698" s="177"/>
      <c r="M698" s="178"/>
    </row>
    <row r="699" spans="1:13" s="9" customFormat="1" x14ac:dyDescent="0.2">
      <c r="A699" s="177"/>
      <c r="B699" s="178"/>
      <c r="C699" s="177"/>
      <c r="D699" s="178"/>
      <c r="E699" s="177"/>
      <c r="F699" s="178"/>
      <c r="G699" s="177"/>
      <c r="H699" s="177"/>
      <c r="I699" s="177"/>
      <c r="J699" s="177"/>
      <c r="K699" s="177"/>
      <c r="L699" s="177"/>
      <c r="M699" s="178"/>
    </row>
    <row r="700" spans="1:13" s="9" customFormat="1" x14ac:dyDescent="0.2">
      <c r="A700" s="177"/>
      <c r="B700" s="178"/>
      <c r="C700" s="177"/>
      <c r="D700" s="178"/>
      <c r="E700" s="177"/>
      <c r="F700" s="178"/>
      <c r="G700" s="177"/>
      <c r="H700" s="177"/>
      <c r="I700" s="177"/>
      <c r="J700" s="177"/>
      <c r="K700" s="177"/>
      <c r="L700" s="177"/>
      <c r="M700" s="178"/>
    </row>
    <row r="701" spans="1:13" s="9" customFormat="1" x14ac:dyDescent="0.2">
      <c r="A701" s="177"/>
      <c r="B701" s="178"/>
      <c r="C701" s="177"/>
      <c r="D701" s="178"/>
      <c r="E701" s="177"/>
      <c r="F701" s="178"/>
      <c r="G701" s="177"/>
      <c r="H701" s="177"/>
      <c r="I701" s="177"/>
      <c r="J701" s="177"/>
      <c r="K701" s="177"/>
      <c r="L701" s="177"/>
      <c r="M701" s="178"/>
    </row>
    <row r="702" spans="1:13" s="9" customFormat="1" x14ac:dyDescent="0.2">
      <c r="A702" s="177"/>
      <c r="B702" s="178"/>
      <c r="C702" s="177"/>
      <c r="D702" s="178"/>
      <c r="E702" s="177"/>
      <c r="F702" s="178"/>
      <c r="G702" s="177"/>
      <c r="H702" s="177"/>
      <c r="I702" s="177"/>
      <c r="J702" s="177"/>
      <c r="K702" s="177"/>
      <c r="L702" s="177"/>
      <c r="M702" s="178"/>
    </row>
    <row r="703" spans="1:13" s="9" customFormat="1" x14ac:dyDescent="0.2">
      <c r="A703" s="177"/>
      <c r="B703" s="178"/>
      <c r="C703" s="177"/>
      <c r="D703" s="178"/>
      <c r="E703" s="177"/>
      <c r="F703" s="178"/>
      <c r="G703" s="177"/>
      <c r="H703" s="177"/>
      <c r="I703" s="177"/>
      <c r="J703" s="177"/>
      <c r="K703" s="177"/>
      <c r="L703" s="177"/>
      <c r="M703" s="178"/>
    </row>
    <row r="704" spans="1:13" s="9" customFormat="1" x14ac:dyDescent="0.2">
      <c r="A704" s="177"/>
      <c r="B704" s="178"/>
      <c r="C704" s="177"/>
      <c r="D704" s="178"/>
      <c r="E704" s="177"/>
      <c r="F704" s="178"/>
      <c r="G704" s="177"/>
      <c r="H704" s="177"/>
      <c r="I704" s="177"/>
      <c r="J704" s="177"/>
      <c r="K704" s="177"/>
      <c r="L704" s="177"/>
      <c r="M704" s="178"/>
    </row>
    <row r="705" spans="1:13" s="9" customFormat="1" x14ac:dyDescent="0.2">
      <c r="A705" s="177"/>
      <c r="B705" s="178"/>
      <c r="C705" s="177"/>
      <c r="D705" s="178"/>
      <c r="E705" s="177"/>
      <c r="F705" s="178"/>
      <c r="G705" s="177"/>
      <c r="H705" s="177"/>
      <c r="I705" s="177"/>
      <c r="J705" s="177"/>
      <c r="K705" s="177"/>
      <c r="L705" s="177"/>
      <c r="M705" s="178"/>
    </row>
    <row r="706" spans="1:13" s="9" customFormat="1" x14ac:dyDescent="0.2">
      <c r="A706" s="177"/>
      <c r="B706" s="178"/>
      <c r="C706" s="177"/>
      <c r="D706" s="178"/>
      <c r="E706" s="177"/>
      <c r="F706" s="178"/>
      <c r="G706" s="177"/>
      <c r="H706" s="177"/>
      <c r="I706" s="177"/>
      <c r="J706" s="177"/>
      <c r="K706" s="177"/>
      <c r="L706" s="177"/>
      <c r="M706" s="178"/>
    </row>
  </sheetData>
  <sheetProtection algorithmName="SHA-512" hashValue="j7Eily9pD+rHui/7sYBQSN+Q0AaFNSJFyn1xm2srIkQ3N8iK/Nwwv8fj1Et9bJGooBmUnySvpEhH53zrJcMT0w==" saltValue="MVLI8v+dmbp8dZI4Q4Ahq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B77D0-9C77-4DD0-A3AD-680427BA7142}">
  <sheetPr>
    <pageSetUpPr fitToPage="1"/>
  </sheetPr>
  <dimension ref="A1:M706"/>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3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18726</v>
      </c>
      <c r="B1" s="470"/>
      <c r="C1" s="470"/>
      <c r="D1" s="470"/>
      <c r="E1" s="470"/>
      <c r="F1" s="470"/>
      <c r="G1" s="470"/>
      <c r="H1" s="470"/>
      <c r="I1" s="470"/>
      <c r="J1" s="470"/>
      <c r="K1" s="470"/>
      <c r="L1" s="470"/>
      <c r="M1" s="470"/>
    </row>
    <row r="2" spans="1:13" ht="22.5" customHeight="1" x14ac:dyDescent="0.2">
      <c r="A2" s="43" t="s">
        <v>17886</v>
      </c>
      <c r="B2" s="44"/>
      <c r="C2" s="44"/>
      <c r="D2" s="44"/>
      <c r="E2" s="44"/>
      <c r="F2" s="44"/>
      <c r="G2" s="44"/>
      <c r="H2" s="460"/>
      <c r="I2" s="460"/>
      <c r="J2" s="460"/>
      <c r="K2" s="44"/>
      <c r="L2" s="44"/>
      <c r="M2" s="45" t="s">
        <v>18727</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s="36" customFormat="1" ht="80.099999999999994" customHeight="1" x14ac:dyDescent="0.2">
      <c r="A4" s="306">
        <v>13</v>
      </c>
      <c r="B4" s="248" t="s">
        <v>8</v>
      </c>
      <c r="C4" s="200">
        <v>3</v>
      </c>
      <c r="D4" s="248" t="s">
        <v>9</v>
      </c>
      <c r="E4" s="202"/>
      <c r="F4" s="248" t="s">
        <v>613</v>
      </c>
      <c r="G4" s="183" t="s">
        <v>690</v>
      </c>
      <c r="H4" s="183" t="s">
        <v>691</v>
      </c>
      <c r="I4" s="183" t="s">
        <v>547</v>
      </c>
      <c r="J4" s="183" t="s">
        <v>17888</v>
      </c>
      <c r="K4" s="154" t="s">
        <v>140</v>
      </c>
      <c r="L4" s="154" t="s">
        <v>932</v>
      </c>
      <c r="M4" s="154" t="s">
        <v>334</v>
      </c>
    </row>
    <row r="5" spans="1:13" s="36" customFormat="1" ht="56.1" customHeight="1" x14ac:dyDescent="0.2">
      <c r="A5" s="292">
        <v>20</v>
      </c>
      <c r="B5" s="217" t="s">
        <v>15</v>
      </c>
      <c r="C5" s="200"/>
      <c r="D5" s="217" t="s">
        <v>16</v>
      </c>
      <c r="E5" s="202"/>
      <c r="F5" s="217" t="s">
        <v>939</v>
      </c>
      <c r="G5" s="183" t="s">
        <v>940</v>
      </c>
      <c r="H5" s="184" t="s">
        <v>15</v>
      </c>
      <c r="I5" s="184" t="s">
        <v>692</v>
      </c>
      <c r="J5" s="154" t="s">
        <v>18322</v>
      </c>
      <c r="K5" s="184" t="s">
        <v>13</v>
      </c>
      <c r="L5" s="204" t="s">
        <v>693</v>
      </c>
      <c r="M5" s="204" t="s">
        <v>17</v>
      </c>
    </row>
    <row r="6" spans="1:13" s="36" customFormat="1" ht="32.1" customHeight="1" x14ac:dyDescent="0.2">
      <c r="A6" s="420"/>
      <c r="B6" s="222"/>
      <c r="C6" s="205"/>
      <c r="D6" s="222"/>
      <c r="E6" s="207"/>
      <c r="F6" s="222"/>
      <c r="G6" s="183" t="s">
        <v>18323</v>
      </c>
      <c r="H6" s="214"/>
      <c r="I6" s="214"/>
      <c r="J6" s="154" t="s">
        <v>18324</v>
      </c>
      <c r="K6" s="214"/>
      <c r="L6" s="230"/>
      <c r="M6" s="230"/>
    </row>
    <row r="7" spans="1:13" s="36" customFormat="1" ht="44.1" customHeight="1" x14ac:dyDescent="0.2">
      <c r="A7" s="292">
        <v>22</v>
      </c>
      <c r="B7" s="217" t="s">
        <v>18</v>
      </c>
      <c r="C7" s="295"/>
      <c r="D7" s="201" t="s">
        <v>949</v>
      </c>
      <c r="E7" s="202" t="s">
        <v>20</v>
      </c>
      <c r="F7" s="217" t="s">
        <v>127</v>
      </c>
      <c r="G7" s="183" t="s">
        <v>128</v>
      </c>
      <c r="H7" s="184" t="s">
        <v>949</v>
      </c>
      <c r="I7" s="184" t="s">
        <v>949</v>
      </c>
      <c r="J7" s="183" t="s">
        <v>18325</v>
      </c>
      <c r="K7" s="184" t="s">
        <v>393</v>
      </c>
      <c r="L7" s="184" t="s">
        <v>951</v>
      </c>
      <c r="M7" s="204" t="s">
        <v>19</v>
      </c>
    </row>
    <row r="8" spans="1:13" s="36" customFormat="1" ht="32.1" customHeight="1" x14ac:dyDescent="0.2">
      <c r="A8" s="186"/>
      <c r="B8" s="290"/>
      <c r="C8" s="366"/>
      <c r="D8" s="199"/>
      <c r="E8" s="207"/>
      <c r="F8" s="222"/>
      <c r="G8" s="183" t="s">
        <v>18326</v>
      </c>
      <c r="H8" s="187"/>
      <c r="I8" s="187"/>
      <c r="J8" s="183" t="s">
        <v>3845</v>
      </c>
      <c r="K8" s="214"/>
      <c r="L8" s="187"/>
      <c r="M8" s="230"/>
    </row>
    <row r="9" spans="1:13" s="36" customFormat="1" ht="56.1" customHeight="1" x14ac:dyDescent="0.2">
      <c r="A9" s="420"/>
      <c r="B9" s="222"/>
      <c r="C9" s="366"/>
      <c r="D9" s="208"/>
      <c r="E9" s="202" t="s">
        <v>21</v>
      </c>
      <c r="F9" s="248" t="s">
        <v>129</v>
      </c>
      <c r="G9" s="183" t="s">
        <v>22</v>
      </c>
      <c r="H9" s="214"/>
      <c r="I9" s="214"/>
      <c r="J9" s="183" t="s">
        <v>957</v>
      </c>
      <c r="K9" s="183" t="s">
        <v>130</v>
      </c>
      <c r="L9" s="214"/>
      <c r="M9" s="154" t="s">
        <v>958</v>
      </c>
    </row>
    <row r="10" spans="1:13" s="36" customFormat="1" ht="68.099999999999994" customHeight="1" x14ac:dyDescent="0.2">
      <c r="A10" s="112">
        <v>29</v>
      </c>
      <c r="B10" s="115" t="s">
        <v>694</v>
      </c>
      <c r="C10" s="200"/>
      <c r="D10" s="115" t="s">
        <v>135</v>
      </c>
      <c r="E10" s="202"/>
      <c r="F10" s="217" t="s">
        <v>136</v>
      </c>
      <c r="G10" s="183" t="s">
        <v>137</v>
      </c>
      <c r="H10" s="184" t="s">
        <v>694</v>
      </c>
      <c r="I10" s="74" t="s">
        <v>135</v>
      </c>
      <c r="J10" s="154" t="s">
        <v>137</v>
      </c>
      <c r="K10" s="184" t="s">
        <v>138</v>
      </c>
      <c r="L10" s="204" t="s">
        <v>123</v>
      </c>
      <c r="M10" s="184" t="s">
        <v>19</v>
      </c>
    </row>
    <row r="11" spans="1:13" s="36" customFormat="1" ht="32.1" customHeight="1" x14ac:dyDescent="0.2">
      <c r="A11" s="116"/>
      <c r="B11" s="119"/>
      <c r="C11" s="205"/>
      <c r="D11" s="119"/>
      <c r="E11" s="206"/>
      <c r="F11" s="290"/>
      <c r="G11" s="183" t="s">
        <v>18327</v>
      </c>
      <c r="H11" s="187"/>
      <c r="I11" s="128"/>
      <c r="J11" s="154" t="s">
        <v>18327</v>
      </c>
      <c r="K11" s="214"/>
      <c r="L11" s="289"/>
      <c r="M11" s="187"/>
    </row>
    <row r="12" spans="1:13" s="36" customFormat="1" ht="32.1" customHeight="1" x14ac:dyDescent="0.2">
      <c r="A12" s="116"/>
      <c r="B12" s="119"/>
      <c r="C12" s="205"/>
      <c r="D12" s="119"/>
      <c r="E12" s="206"/>
      <c r="F12" s="290"/>
      <c r="G12" s="154" t="s">
        <v>695</v>
      </c>
      <c r="H12" s="187"/>
      <c r="I12" s="128"/>
      <c r="J12" s="154" t="s">
        <v>18328</v>
      </c>
      <c r="K12" s="184" t="s">
        <v>140</v>
      </c>
      <c r="L12" s="289"/>
      <c r="M12" s="187"/>
    </row>
    <row r="13" spans="1:13" s="36" customFormat="1" ht="32.1" customHeight="1" x14ac:dyDescent="0.2">
      <c r="A13" s="218"/>
      <c r="B13" s="122"/>
      <c r="C13" s="211"/>
      <c r="D13" s="122"/>
      <c r="E13" s="207"/>
      <c r="F13" s="222"/>
      <c r="G13" s="183" t="s">
        <v>7129</v>
      </c>
      <c r="H13" s="214"/>
      <c r="I13" s="158"/>
      <c r="J13" s="183" t="s">
        <v>7130</v>
      </c>
      <c r="K13" s="214"/>
      <c r="L13" s="230"/>
      <c r="M13" s="214"/>
    </row>
    <row r="14" spans="1:13" s="36" customFormat="1" ht="44.1" customHeight="1" x14ac:dyDescent="0.2">
      <c r="A14" s="361">
        <v>50</v>
      </c>
      <c r="B14" s="201" t="s">
        <v>971</v>
      </c>
      <c r="C14" s="200">
        <v>1</v>
      </c>
      <c r="D14" s="201" t="s">
        <v>972</v>
      </c>
      <c r="E14" s="202" t="s">
        <v>7</v>
      </c>
      <c r="F14" s="217" t="s">
        <v>973</v>
      </c>
      <c r="G14" s="154" t="s">
        <v>696</v>
      </c>
      <c r="H14" s="204" t="s">
        <v>971</v>
      </c>
      <c r="I14" s="204" t="s">
        <v>972</v>
      </c>
      <c r="J14" s="154" t="s">
        <v>18329</v>
      </c>
      <c r="K14" s="184" t="s">
        <v>152</v>
      </c>
      <c r="L14" s="204" t="s">
        <v>24</v>
      </c>
      <c r="M14" s="184" t="s">
        <v>19</v>
      </c>
    </row>
    <row r="15" spans="1:13" s="36" customFormat="1" ht="32.1" customHeight="1" x14ac:dyDescent="0.2">
      <c r="A15" s="198"/>
      <c r="B15" s="199"/>
      <c r="C15" s="205"/>
      <c r="D15" s="199"/>
      <c r="E15" s="206"/>
      <c r="F15" s="290"/>
      <c r="G15" s="154" t="s">
        <v>18330</v>
      </c>
      <c r="H15" s="289"/>
      <c r="I15" s="289"/>
      <c r="J15" s="154" t="s">
        <v>18331</v>
      </c>
      <c r="K15" s="187"/>
      <c r="L15" s="289"/>
      <c r="M15" s="187"/>
    </row>
    <row r="16" spans="1:13" s="36" customFormat="1" ht="32.1" customHeight="1" x14ac:dyDescent="0.2">
      <c r="A16" s="198"/>
      <c r="B16" s="199"/>
      <c r="C16" s="205"/>
      <c r="D16" s="199"/>
      <c r="E16" s="206"/>
      <c r="F16" s="290"/>
      <c r="G16" s="154" t="s">
        <v>18332</v>
      </c>
      <c r="H16" s="289"/>
      <c r="I16" s="289"/>
      <c r="J16" s="154" t="s">
        <v>18333</v>
      </c>
      <c r="K16" s="187"/>
      <c r="L16" s="289"/>
      <c r="M16" s="187"/>
    </row>
    <row r="17" spans="1:13" s="36" customFormat="1" ht="32.1" customHeight="1" x14ac:dyDescent="0.2">
      <c r="A17" s="198"/>
      <c r="B17" s="199"/>
      <c r="C17" s="205"/>
      <c r="D17" s="199"/>
      <c r="E17" s="206"/>
      <c r="F17" s="290"/>
      <c r="G17" s="154" t="s">
        <v>18334</v>
      </c>
      <c r="H17" s="289"/>
      <c r="I17" s="289"/>
      <c r="J17" s="154" t="s">
        <v>18335</v>
      </c>
      <c r="K17" s="187"/>
      <c r="L17" s="289"/>
      <c r="M17" s="187"/>
    </row>
    <row r="18" spans="1:13" s="36" customFormat="1" ht="44.1" customHeight="1" x14ac:dyDescent="0.2">
      <c r="A18" s="198"/>
      <c r="B18" s="199"/>
      <c r="C18" s="205"/>
      <c r="D18" s="199"/>
      <c r="E18" s="207"/>
      <c r="F18" s="222"/>
      <c r="G18" s="154" t="s">
        <v>697</v>
      </c>
      <c r="H18" s="289"/>
      <c r="I18" s="289"/>
      <c r="J18" s="154" t="s">
        <v>7737</v>
      </c>
      <c r="K18" s="187"/>
      <c r="L18" s="289"/>
      <c r="M18" s="187"/>
    </row>
    <row r="19" spans="1:13" s="36" customFormat="1" ht="32.1" customHeight="1" x14ac:dyDescent="0.2">
      <c r="A19" s="198"/>
      <c r="B19" s="199"/>
      <c r="C19" s="205"/>
      <c r="D19" s="199"/>
      <c r="E19" s="202" t="s">
        <v>25</v>
      </c>
      <c r="F19" s="201" t="s">
        <v>986</v>
      </c>
      <c r="G19" s="154" t="s">
        <v>6581</v>
      </c>
      <c r="H19" s="289"/>
      <c r="I19" s="289"/>
      <c r="J19" s="154" t="s">
        <v>18336</v>
      </c>
      <c r="K19" s="214"/>
      <c r="L19" s="289"/>
      <c r="M19" s="187"/>
    </row>
    <row r="20" spans="1:13" s="36" customFormat="1" ht="44.1" customHeight="1" x14ac:dyDescent="0.2">
      <c r="A20" s="198"/>
      <c r="B20" s="199"/>
      <c r="C20" s="205"/>
      <c r="D20" s="199"/>
      <c r="E20" s="207"/>
      <c r="F20" s="208"/>
      <c r="G20" s="154" t="s">
        <v>987</v>
      </c>
      <c r="H20" s="289"/>
      <c r="I20" s="289"/>
      <c r="J20" s="154" t="s">
        <v>18337</v>
      </c>
      <c r="K20" s="183" t="s">
        <v>988</v>
      </c>
      <c r="L20" s="289"/>
      <c r="M20" s="187"/>
    </row>
    <row r="21" spans="1:13" s="36" customFormat="1" ht="32.1" customHeight="1" x14ac:dyDescent="0.2">
      <c r="A21" s="198"/>
      <c r="B21" s="199"/>
      <c r="C21" s="205"/>
      <c r="D21" s="199"/>
      <c r="E21" s="212" t="s">
        <v>21</v>
      </c>
      <c r="F21" s="92" t="s">
        <v>989</v>
      </c>
      <c r="G21" s="183" t="s">
        <v>698</v>
      </c>
      <c r="H21" s="187"/>
      <c r="I21" s="187"/>
      <c r="J21" s="183" t="s">
        <v>18338</v>
      </c>
      <c r="K21" s="184" t="s">
        <v>152</v>
      </c>
      <c r="L21" s="289"/>
      <c r="M21" s="187"/>
    </row>
    <row r="22" spans="1:13" s="36" customFormat="1" ht="32.1" customHeight="1" x14ac:dyDescent="0.2">
      <c r="A22" s="198"/>
      <c r="B22" s="199"/>
      <c r="C22" s="205"/>
      <c r="D22" s="199"/>
      <c r="E22" s="202" t="s">
        <v>27</v>
      </c>
      <c r="F22" s="201" t="s">
        <v>993</v>
      </c>
      <c r="G22" s="154" t="s">
        <v>2657</v>
      </c>
      <c r="H22" s="289"/>
      <c r="I22" s="289"/>
      <c r="J22" s="154" t="s">
        <v>18339</v>
      </c>
      <c r="K22" s="187"/>
      <c r="L22" s="289"/>
      <c r="M22" s="187"/>
    </row>
    <row r="23" spans="1:13" s="36" customFormat="1" ht="32.1" customHeight="1" x14ac:dyDescent="0.2">
      <c r="A23" s="198"/>
      <c r="B23" s="199"/>
      <c r="C23" s="205"/>
      <c r="D23" s="199"/>
      <c r="E23" s="206"/>
      <c r="F23" s="199"/>
      <c r="G23" s="154" t="s">
        <v>18340</v>
      </c>
      <c r="H23" s="289"/>
      <c r="I23" s="289"/>
      <c r="J23" s="154" t="s">
        <v>7739</v>
      </c>
      <c r="K23" s="187"/>
      <c r="L23" s="289"/>
      <c r="M23" s="187"/>
    </row>
    <row r="24" spans="1:13" s="36" customFormat="1" ht="32.1" customHeight="1" x14ac:dyDescent="0.2">
      <c r="A24" s="198"/>
      <c r="B24" s="199"/>
      <c r="C24" s="205"/>
      <c r="D24" s="199"/>
      <c r="E24" s="206"/>
      <c r="F24" s="199"/>
      <c r="G24" s="154" t="s">
        <v>18341</v>
      </c>
      <c r="H24" s="289"/>
      <c r="I24" s="289"/>
      <c r="J24" s="154" t="s">
        <v>18342</v>
      </c>
      <c r="K24" s="187"/>
      <c r="L24" s="289"/>
      <c r="M24" s="187"/>
    </row>
    <row r="25" spans="1:13" s="36" customFormat="1" ht="32.1" customHeight="1" x14ac:dyDescent="0.2">
      <c r="A25" s="198"/>
      <c r="B25" s="199"/>
      <c r="C25" s="205"/>
      <c r="D25" s="199"/>
      <c r="E25" s="206"/>
      <c r="F25" s="199"/>
      <c r="G25" s="154" t="s">
        <v>18343</v>
      </c>
      <c r="H25" s="289"/>
      <c r="I25" s="289"/>
      <c r="J25" s="154" t="s">
        <v>18344</v>
      </c>
      <c r="K25" s="187"/>
      <c r="L25" s="289"/>
      <c r="M25" s="187"/>
    </row>
    <row r="26" spans="1:13" s="36" customFormat="1" ht="32.1" customHeight="1" x14ac:dyDescent="0.2">
      <c r="A26" s="198"/>
      <c r="B26" s="199"/>
      <c r="C26" s="205"/>
      <c r="D26" s="199"/>
      <c r="E26" s="206"/>
      <c r="F26" s="199"/>
      <c r="G26" s="154" t="s">
        <v>18345</v>
      </c>
      <c r="H26" s="289"/>
      <c r="I26" s="289"/>
      <c r="J26" s="154" t="s">
        <v>18346</v>
      </c>
      <c r="K26" s="187"/>
      <c r="L26" s="289"/>
      <c r="M26" s="187"/>
    </row>
    <row r="27" spans="1:13" s="36" customFormat="1" ht="32.1" customHeight="1" x14ac:dyDescent="0.2">
      <c r="A27" s="198"/>
      <c r="B27" s="199"/>
      <c r="C27" s="205"/>
      <c r="D27" s="199"/>
      <c r="E27" s="207"/>
      <c r="F27" s="208"/>
      <c r="G27" s="154" t="s">
        <v>14556</v>
      </c>
      <c r="H27" s="289"/>
      <c r="I27" s="289"/>
      <c r="J27" s="154" t="s">
        <v>9842</v>
      </c>
      <c r="K27" s="187"/>
      <c r="L27" s="289"/>
      <c r="M27" s="187"/>
    </row>
    <row r="28" spans="1:13" s="24" customFormat="1" ht="32.1" customHeight="1" x14ac:dyDescent="0.2">
      <c r="A28" s="198"/>
      <c r="B28" s="199"/>
      <c r="C28" s="205"/>
      <c r="D28" s="199"/>
      <c r="E28" s="212" t="s">
        <v>29</v>
      </c>
      <c r="F28" s="92" t="s">
        <v>1005</v>
      </c>
      <c r="G28" s="154" t="s">
        <v>699</v>
      </c>
      <c r="H28" s="289"/>
      <c r="I28" s="289"/>
      <c r="J28" s="154" t="s">
        <v>18347</v>
      </c>
      <c r="K28" s="230"/>
      <c r="L28" s="289"/>
      <c r="M28" s="187"/>
    </row>
    <row r="29" spans="1:13" s="36" customFormat="1" ht="32.1" customHeight="1" x14ac:dyDescent="0.2">
      <c r="A29" s="198"/>
      <c r="B29" s="199"/>
      <c r="C29" s="205"/>
      <c r="D29" s="199"/>
      <c r="E29" s="212" t="s">
        <v>38</v>
      </c>
      <c r="F29" s="92" t="s">
        <v>3871</v>
      </c>
      <c r="G29" s="154" t="s">
        <v>3872</v>
      </c>
      <c r="H29" s="289"/>
      <c r="I29" s="289"/>
      <c r="J29" s="154" t="s">
        <v>9858</v>
      </c>
      <c r="K29" s="183" t="s">
        <v>140</v>
      </c>
      <c r="L29" s="289"/>
      <c r="M29" s="187"/>
    </row>
    <row r="30" spans="1:13" s="24" customFormat="1" ht="32.1" customHeight="1" x14ac:dyDescent="0.2">
      <c r="A30" s="198"/>
      <c r="B30" s="199"/>
      <c r="C30" s="205"/>
      <c r="D30" s="199"/>
      <c r="E30" s="202" t="s">
        <v>31</v>
      </c>
      <c r="F30" s="201" t="s">
        <v>1021</v>
      </c>
      <c r="G30" s="154" t="s">
        <v>2662</v>
      </c>
      <c r="H30" s="289"/>
      <c r="I30" s="289"/>
      <c r="J30" s="154" t="s">
        <v>12131</v>
      </c>
      <c r="K30" s="184" t="s">
        <v>152</v>
      </c>
      <c r="L30" s="289"/>
      <c r="M30" s="187"/>
    </row>
    <row r="31" spans="1:13" s="24" customFormat="1" ht="32.1" customHeight="1" x14ac:dyDescent="0.2">
      <c r="A31" s="198"/>
      <c r="B31" s="199"/>
      <c r="C31" s="205"/>
      <c r="D31" s="199"/>
      <c r="E31" s="206"/>
      <c r="F31" s="199"/>
      <c r="G31" s="154" t="s">
        <v>18348</v>
      </c>
      <c r="H31" s="289"/>
      <c r="I31" s="289"/>
      <c r="J31" s="154" t="s">
        <v>18349</v>
      </c>
      <c r="K31" s="187"/>
      <c r="L31" s="289"/>
      <c r="M31" s="187"/>
    </row>
    <row r="32" spans="1:13" s="24" customFormat="1" ht="32.1" customHeight="1" x14ac:dyDescent="0.2">
      <c r="A32" s="198"/>
      <c r="B32" s="199"/>
      <c r="C32" s="205"/>
      <c r="D32" s="199"/>
      <c r="E32" s="206"/>
      <c r="F32" s="199"/>
      <c r="G32" s="154" t="s">
        <v>18350</v>
      </c>
      <c r="H32" s="289"/>
      <c r="I32" s="289"/>
      <c r="J32" s="154" t="s">
        <v>18351</v>
      </c>
      <c r="K32" s="187"/>
      <c r="L32" s="289"/>
      <c r="M32" s="187"/>
    </row>
    <row r="33" spans="1:13" s="24" customFormat="1" ht="32.1" customHeight="1" x14ac:dyDescent="0.2">
      <c r="A33" s="198"/>
      <c r="B33" s="199"/>
      <c r="C33" s="211"/>
      <c r="D33" s="208"/>
      <c r="E33" s="207"/>
      <c r="F33" s="208"/>
      <c r="G33" s="154" t="s">
        <v>6590</v>
      </c>
      <c r="H33" s="289"/>
      <c r="I33" s="230"/>
      <c r="J33" s="154" t="s">
        <v>18352</v>
      </c>
      <c r="K33" s="214"/>
      <c r="L33" s="230"/>
      <c r="M33" s="214"/>
    </row>
    <row r="34" spans="1:13" s="24" customFormat="1" ht="44.1" customHeight="1" x14ac:dyDescent="0.2">
      <c r="A34" s="198"/>
      <c r="B34" s="199"/>
      <c r="C34" s="200">
        <v>3</v>
      </c>
      <c r="D34" s="201" t="s">
        <v>1050</v>
      </c>
      <c r="E34" s="212" t="s">
        <v>7</v>
      </c>
      <c r="F34" s="92" t="s">
        <v>1051</v>
      </c>
      <c r="G34" s="154" t="s">
        <v>18353</v>
      </c>
      <c r="H34" s="289"/>
      <c r="I34" s="204" t="s">
        <v>1050</v>
      </c>
      <c r="J34" s="154" t="s">
        <v>18354</v>
      </c>
      <c r="K34" s="209" t="s">
        <v>140</v>
      </c>
      <c r="L34" s="209" t="s">
        <v>33</v>
      </c>
      <c r="M34" s="184" t="s">
        <v>19</v>
      </c>
    </row>
    <row r="35" spans="1:13" s="37" customFormat="1" ht="44.1" customHeight="1" x14ac:dyDescent="0.2">
      <c r="A35" s="198"/>
      <c r="B35" s="199"/>
      <c r="C35" s="205"/>
      <c r="D35" s="199"/>
      <c r="E35" s="202" t="s">
        <v>12</v>
      </c>
      <c r="F35" s="201" t="s">
        <v>1063</v>
      </c>
      <c r="G35" s="154" t="s">
        <v>8394</v>
      </c>
      <c r="H35" s="289"/>
      <c r="I35" s="289"/>
      <c r="J35" s="154" t="s">
        <v>8395</v>
      </c>
      <c r="K35" s="209" t="s">
        <v>152</v>
      </c>
      <c r="L35" s="219" t="s">
        <v>24</v>
      </c>
      <c r="M35" s="187"/>
    </row>
    <row r="36" spans="1:13" s="24" customFormat="1" ht="32.1" customHeight="1" x14ac:dyDescent="0.2">
      <c r="A36" s="198"/>
      <c r="B36" s="199"/>
      <c r="C36" s="205"/>
      <c r="D36" s="199"/>
      <c r="E36" s="206"/>
      <c r="F36" s="199"/>
      <c r="G36" s="154" t="s">
        <v>142</v>
      </c>
      <c r="H36" s="289"/>
      <c r="I36" s="289"/>
      <c r="J36" s="154" t="s">
        <v>1064</v>
      </c>
      <c r="K36" s="260" t="s">
        <v>120</v>
      </c>
      <c r="L36" s="203"/>
      <c r="M36" s="187"/>
    </row>
    <row r="37" spans="1:13" s="24" customFormat="1" ht="56.1" customHeight="1" x14ac:dyDescent="0.2">
      <c r="A37" s="198"/>
      <c r="B37" s="199"/>
      <c r="C37" s="205"/>
      <c r="D37" s="199"/>
      <c r="E37" s="207"/>
      <c r="F37" s="208"/>
      <c r="G37" s="154" t="s">
        <v>35</v>
      </c>
      <c r="H37" s="289"/>
      <c r="I37" s="289"/>
      <c r="J37" s="154" t="s">
        <v>18355</v>
      </c>
      <c r="K37" s="209" t="s">
        <v>36</v>
      </c>
      <c r="L37" s="203"/>
      <c r="M37" s="187"/>
    </row>
    <row r="38" spans="1:13" s="24" customFormat="1" ht="44.1" customHeight="1" x14ac:dyDescent="0.2">
      <c r="A38" s="198"/>
      <c r="B38" s="199"/>
      <c r="C38" s="205"/>
      <c r="D38" s="199"/>
      <c r="E38" s="202" t="s">
        <v>20</v>
      </c>
      <c r="F38" s="201" t="s">
        <v>1066</v>
      </c>
      <c r="G38" s="154" t="s">
        <v>143</v>
      </c>
      <c r="H38" s="289"/>
      <c r="I38" s="289"/>
      <c r="J38" s="154" t="s">
        <v>1075</v>
      </c>
      <c r="K38" s="209" t="s">
        <v>13</v>
      </c>
      <c r="L38" s="203"/>
      <c r="M38" s="187"/>
    </row>
    <row r="39" spans="1:13" s="24" customFormat="1" ht="32.1" customHeight="1" x14ac:dyDescent="0.2">
      <c r="A39" s="198"/>
      <c r="B39" s="199"/>
      <c r="C39" s="205"/>
      <c r="D39" s="199"/>
      <c r="E39" s="207"/>
      <c r="F39" s="208"/>
      <c r="G39" s="154" t="s">
        <v>433</v>
      </c>
      <c r="H39" s="289"/>
      <c r="I39" s="289"/>
      <c r="J39" s="154" t="s">
        <v>433</v>
      </c>
      <c r="K39" s="209" t="s">
        <v>148</v>
      </c>
      <c r="L39" s="203"/>
      <c r="M39" s="187"/>
    </row>
    <row r="40" spans="1:13" s="24" customFormat="1" ht="32.1" customHeight="1" x14ac:dyDescent="0.2">
      <c r="A40" s="198"/>
      <c r="B40" s="199"/>
      <c r="C40" s="205"/>
      <c r="D40" s="199"/>
      <c r="E40" s="212" t="s">
        <v>21</v>
      </c>
      <c r="F40" s="92" t="s">
        <v>144</v>
      </c>
      <c r="G40" s="154" t="s">
        <v>18356</v>
      </c>
      <c r="H40" s="289"/>
      <c r="I40" s="289"/>
      <c r="J40" s="154" t="s">
        <v>18357</v>
      </c>
      <c r="K40" s="209" t="s">
        <v>152</v>
      </c>
      <c r="L40" s="203"/>
      <c r="M40" s="187"/>
    </row>
    <row r="41" spans="1:13" s="24" customFormat="1" ht="44.1" customHeight="1" x14ac:dyDescent="0.2">
      <c r="A41" s="198"/>
      <c r="B41" s="199"/>
      <c r="C41" s="205"/>
      <c r="D41" s="199"/>
      <c r="E41" s="202" t="s">
        <v>26</v>
      </c>
      <c r="F41" s="201" t="s">
        <v>1078</v>
      </c>
      <c r="G41" s="154" t="s">
        <v>145</v>
      </c>
      <c r="H41" s="289"/>
      <c r="I41" s="289"/>
      <c r="J41" s="154" t="s">
        <v>18358</v>
      </c>
      <c r="K41" s="209" t="s">
        <v>120</v>
      </c>
      <c r="L41" s="203"/>
      <c r="M41" s="187"/>
    </row>
    <row r="42" spans="1:13" s="24" customFormat="1" ht="32.1" customHeight="1" x14ac:dyDescent="0.2">
      <c r="A42" s="198"/>
      <c r="B42" s="199"/>
      <c r="C42" s="205"/>
      <c r="D42" s="199"/>
      <c r="E42" s="207"/>
      <c r="F42" s="208"/>
      <c r="G42" s="154" t="s">
        <v>146</v>
      </c>
      <c r="H42" s="289"/>
      <c r="I42" s="289"/>
      <c r="J42" s="154" t="s">
        <v>18359</v>
      </c>
      <c r="K42" s="260" t="s">
        <v>13</v>
      </c>
      <c r="L42" s="203"/>
      <c r="M42" s="187"/>
    </row>
    <row r="43" spans="1:13" s="24" customFormat="1" ht="68.099999999999994" customHeight="1" x14ac:dyDescent="0.2">
      <c r="A43" s="198"/>
      <c r="B43" s="199"/>
      <c r="C43" s="205"/>
      <c r="D43" s="199"/>
      <c r="E43" s="202" t="s">
        <v>27</v>
      </c>
      <c r="F43" s="201" t="s">
        <v>1085</v>
      </c>
      <c r="G43" s="154" t="s">
        <v>18360</v>
      </c>
      <c r="H43" s="289"/>
      <c r="I43" s="289"/>
      <c r="J43" s="154" t="s">
        <v>18361</v>
      </c>
      <c r="K43" s="219" t="s">
        <v>152</v>
      </c>
      <c r="L43" s="203"/>
      <c r="M43" s="187"/>
    </row>
    <row r="44" spans="1:13" s="24" customFormat="1" ht="32.1" customHeight="1" x14ac:dyDescent="0.2">
      <c r="A44" s="198"/>
      <c r="B44" s="199"/>
      <c r="C44" s="205"/>
      <c r="D44" s="199"/>
      <c r="E44" s="206"/>
      <c r="F44" s="199"/>
      <c r="G44" s="154" t="s">
        <v>18362</v>
      </c>
      <c r="H44" s="289"/>
      <c r="I44" s="289"/>
      <c r="J44" s="154" t="s">
        <v>18363</v>
      </c>
      <c r="K44" s="203"/>
      <c r="L44" s="203"/>
      <c r="M44" s="187"/>
    </row>
    <row r="45" spans="1:13" s="24" customFormat="1" ht="32.1" customHeight="1" x14ac:dyDescent="0.2">
      <c r="A45" s="198"/>
      <c r="B45" s="199"/>
      <c r="C45" s="205"/>
      <c r="D45" s="199"/>
      <c r="E45" s="206"/>
      <c r="F45" s="199"/>
      <c r="G45" s="154" t="s">
        <v>1092</v>
      </c>
      <c r="H45" s="289"/>
      <c r="I45" s="289"/>
      <c r="J45" s="154" t="s">
        <v>2675</v>
      </c>
      <c r="K45" s="213"/>
      <c r="L45" s="203"/>
      <c r="M45" s="187"/>
    </row>
    <row r="46" spans="1:13" s="24" customFormat="1" ht="56.1" customHeight="1" x14ac:dyDescent="0.2">
      <c r="A46" s="198"/>
      <c r="B46" s="199"/>
      <c r="C46" s="205"/>
      <c r="D46" s="199"/>
      <c r="E46" s="206"/>
      <c r="F46" s="199"/>
      <c r="G46" s="154" t="s">
        <v>18364</v>
      </c>
      <c r="H46" s="289"/>
      <c r="I46" s="289"/>
      <c r="J46" s="183" t="s">
        <v>18365</v>
      </c>
      <c r="K46" s="219" t="s">
        <v>140</v>
      </c>
      <c r="L46" s="203"/>
      <c r="M46" s="187"/>
    </row>
    <row r="47" spans="1:13" s="24" customFormat="1" ht="32.1" customHeight="1" x14ac:dyDescent="0.2">
      <c r="A47" s="198"/>
      <c r="B47" s="199"/>
      <c r="C47" s="205"/>
      <c r="D47" s="199"/>
      <c r="E47" s="206"/>
      <c r="F47" s="199"/>
      <c r="G47" s="154" t="s">
        <v>18366</v>
      </c>
      <c r="H47" s="289"/>
      <c r="I47" s="289"/>
      <c r="J47" s="154" t="s">
        <v>18367</v>
      </c>
      <c r="K47" s="203"/>
      <c r="L47" s="203"/>
      <c r="M47" s="187"/>
    </row>
    <row r="48" spans="1:13" s="24" customFormat="1" ht="32.1" customHeight="1" x14ac:dyDescent="0.2">
      <c r="A48" s="198"/>
      <c r="B48" s="199"/>
      <c r="C48" s="205"/>
      <c r="D48" s="199"/>
      <c r="E48" s="207"/>
      <c r="F48" s="208"/>
      <c r="G48" s="154" t="s">
        <v>1095</v>
      </c>
      <c r="H48" s="289"/>
      <c r="I48" s="289"/>
      <c r="J48" s="154" t="s">
        <v>700</v>
      </c>
      <c r="K48" s="213"/>
      <c r="L48" s="203"/>
      <c r="M48" s="187"/>
    </row>
    <row r="49" spans="1:13" s="24" customFormat="1" ht="44.1" customHeight="1" x14ac:dyDescent="0.2">
      <c r="A49" s="198"/>
      <c r="B49" s="199"/>
      <c r="C49" s="205"/>
      <c r="D49" s="199"/>
      <c r="E49" s="202" t="s">
        <v>29</v>
      </c>
      <c r="F49" s="201" t="s">
        <v>1097</v>
      </c>
      <c r="G49" s="154" t="s">
        <v>1098</v>
      </c>
      <c r="H49" s="289"/>
      <c r="I49" s="289"/>
      <c r="J49" s="154" t="s">
        <v>18368</v>
      </c>
      <c r="K49" s="209" t="s">
        <v>152</v>
      </c>
      <c r="L49" s="213"/>
      <c r="M49" s="214"/>
    </row>
    <row r="50" spans="1:13" s="24" customFormat="1" ht="32.1" customHeight="1" x14ac:dyDescent="0.2">
      <c r="A50" s="198"/>
      <c r="B50" s="199"/>
      <c r="C50" s="205"/>
      <c r="D50" s="199"/>
      <c r="E50" s="207"/>
      <c r="F50" s="208"/>
      <c r="G50" s="154" t="s">
        <v>1102</v>
      </c>
      <c r="H50" s="289"/>
      <c r="I50" s="289"/>
      <c r="J50" s="154" t="s">
        <v>17077</v>
      </c>
      <c r="K50" s="209" t="s">
        <v>130</v>
      </c>
      <c r="L50" s="209" t="s">
        <v>37</v>
      </c>
      <c r="M50" s="154" t="s">
        <v>961</v>
      </c>
    </row>
    <row r="51" spans="1:13" s="24" customFormat="1" ht="32.1" customHeight="1" x14ac:dyDescent="0.2">
      <c r="A51" s="198"/>
      <c r="B51" s="199"/>
      <c r="C51" s="205"/>
      <c r="D51" s="199"/>
      <c r="E51" s="202" t="s">
        <v>12</v>
      </c>
      <c r="F51" s="201" t="s">
        <v>149</v>
      </c>
      <c r="G51" s="154" t="s">
        <v>150</v>
      </c>
      <c r="H51" s="289"/>
      <c r="I51" s="289"/>
      <c r="J51" s="154" t="s">
        <v>581</v>
      </c>
      <c r="K51" s="209" t="s">
        <v>152</v>
      </c>
      <c r="L51" s="219" t="s">
        <v>24</v>
      </c>
      <c r="M51" s="184" t="s">
        <v>19</v>
      </c>
    </row>
    <row r="52" spans="1:13" s="24" customFormat="1" ht="32.1" customHeight="1" x14ac:dyDescent="0.2">
      <c r="A52" s="198"/>
      <c r="B52" s="199"/>
      <c r="C52" s="205"/>
      <c r="D52" s="199"/>
      <c r="E52" s="207"/>
      <c r="F52" s="208"/>
      <c r="G52" s="154" t="s">
        <v>1124</v>
      </c>
      <c r="H52" s="289"/>
      <c r="I52" s="289"/>
      <c r="J52" s="154" t="s">
        <v>701</v>
      </c>
      <c r="K52" s="209" t="s">
        <v>140</v>
      </c>
      <c r="L52" s="203"/>
      <c r="M52" s="187"/>
    </row>
    <row r="53" spans="1:13" s="24" customFormat="1" ht="32.1" customHeight="1" x14ac:dyDescent="0.2">
      <c r="A53" s="198"/>
      <c r="B53" s="199"/>
      <c r="C53" s="205"/>
      <c r="D53" s="199"/>
      <c r="E53" s="212" t="s">
        <v>20</v>
      </c>
      <c r="F53" s="92" t="s">
        <v>151</v>
      </c>
      <c r="G53" s="154" t="s">
        <v>1126</v>
      </c>
      <c r="H53" s="289"/>
      <c r="I53" s="289"/>
      <c r="J53" s="154" t="s">
        <v>555</v>
      </c>
      <c r="K53" s="209" t="s">
        <v>152</v>
      </c>
      <c r="L53" s="203"/>
      <c r="M53" s="187"/>
    </row>
    <row r="54" spans="1:13" s="36" customFormat="1" ht="32.1" customHeight="1" x14ac:dyDescent="0.2">
      <c r="A54" s="198"/>
      <c r="B54" s="199"/>
      <c r="C54" s="205"/>
      <c r="D54" s="199"/>
      <c r="E54" s="212" t="s">
        <v>26</v>
      </c>
      <c r="F54" s="92" t="s">
        <v>1127</v>
      </c>
      <c r="G54" s="154" t="s">
        <v>153</v>
      </c>
      <c r="H54" s="289"/>
      <c r="I54" s="289"/>
      <c r="J54" s="154" t="s">
        <v>702</v>
      </c>
      <c r="K54" s="209" t="s">
        <v>140</v>
      </c>
      <c r="L54" s="203"/>
      <c r="M54" s="187"/>
    </row>
    <row r="55" spans="1:13" s="36" customFormat="1" ht="32.1" customHeight="1" x14ac:dyDescent="0.2">
      <c r="A55" s="198"/>
      <c r="B55" s="199"/>
      <c r="C55" s="205"/>
      <c r="D55" s="199"/>
      <c r="E55" s="202" t="s">
        <v>29</v>
      </c>
      <c r="F55" s="201" t="s">
        <v>1136</v>
      </c>
      <c r="G55" s="154" t="s">
        <v>703</v>
      </c>
      <c r="H55" s="289"/>
      <c r="I55" s="289"/>
      <c r="J55" s="154" t="s">
        <v>3914</v>
      </c>
      <c r="K55" s="209" t="s">
        <v>152</v>
      </c>
      <c r="L55" s="203"/>
      <c r="M55" s="187"/>
    </row>
    <row r="56" spans="1:13" s="36" customFormat="1" ht="32.1" customHeight="1" x14ac:dyDescent="0.2">
      <c r="A56" s="198"/>
      <c r="B56" s="199"/>
      <c r="C56" s="211"/>
      <c r="D56" s="208"/>
      <c r="E56" s="207"/>
      <c r="F56" s="208"/>
      <c r="G56" s="154" t="s">
        <v>1143</v>
      </c>
      <c r="H56" s="289"/>
      <c r="I56" s="230"/>
      <c r="J56" s="154" t="s">
        <v>18369</v>
      </c>
      <c r="K56" s="209" t="s">
        <v>13</v>
      </c>
      <c r="L56" s="213"/>
      <c r="M56" s="214"/>
    </row>
    <row r="57" spans="1:13" s="24" customFormat="1" ht="32.1" customHeight="1" x14ac:dyDescent="0.2">
      <c r="A57" s="198"/>
      <c r="B57" s="199"/>
      <c r="C57" s="350">
        <v>5</v>
      </c>
      <c r="D57" s="92" t="s">
        <v>1145</v>
      </c>
      <c r="E57" s="212" t="s">
        <v>7</v>
      </c>
      <c r="F57" s="92" t="s">
        <v>1146</v>
      </c>
      <c r="G57" s="154" t="s">
        <v>1151</v>
      </c>
      <c r="H57" s="289"/>
      <c r="I57" s="154" t="s">
        <v>1145</v>
      </c>
      <c r="J57" s="154" t="s">
        <v>1152</v>
      </c>
      <c r="K57" s="209" t="s">
        <v>152</v>
      </c>
      <c r="L57" s="209" t="s">
        <v>24</v>
      </c>
      <c r="M57" s="183" t="s">
        <v>19</v>
      </c>
    </row>
    <row r="58" spans="1:13" s="24" customFormat="1" ht="32.1" customHeight="1" x14ac:dyDescent="0.2">
      <c r="A58" s="198"/>
      <c r="B58" s="199"/>
      <c r="C58" s="200">
        <v>6</v>
      </c>
      <c r="D58" s="201" t="s">
        <v>1153</v>
      </c>
      <c r="E58" s="202" t="s">
        <v>7</v>
      </c>
      <c r="F58" s="201" t="s">
        <v>154</v>
      </c>
      <c r="G58" s="154" t="s">
        <v>616</v>
      </c>
      <c r="H58" s="289"/>
      <c r="I58" s="204" t="s">
        <v>1153</v>
      </c>
      <c r="J58" s="154" t="s">
        <v>18370</v>
      </c>
      <c r="K58" s="184" t="s">
        <v>152</v>
      </c>
      <c r="L58" s="219" t="s">
        <v>24</v>
      </c>
      <c r="M58" s="184" t="s">
        <v>19</v>
      </c>
    </row>
    <row r="59" spans="1:13" s="24" customFormat="1" ht="32.1" customHeight="1" x14ac:dyDescent="0.2">
      <c r="A59" s="198"/>
      <c r="B59" s="199"/>
      <c r="C59" s="205"/>
      <c r="D59" s="199"/>
      <c r="E59" s="207"/>
      <c r="F59" s="208"/>
      <c r="G59" s="154" t="s">
        <v>1157</v>
      </c>
      <c r="H59" s="289"/>
      <c r="I59" s="289"/>
      <c r="J59" s="154" t="s">
        <v>704</v>
      </c>
      <c r="K59" s="187"/>
      <c r="L59" s="213"/>
      <c r="M59" s="214"/>
    </row>
    <row r="60" spans="1:13" s="24" customFormat="1" ht="44.1" customHeight="1" x14ac:dyDescent="0.2">
      <c r="A60" s="198"/>
      <c r="B60" s="199"/>
      <c r="C60" s="205"/>
      <c r="D60" s="199"/>
      <c r="E60" s="202" t="s">
        <v>12</v>
      </c>
      <c r="F60" s="201" t="s">
        <v>1163</v>
      </c>
      <c r="G60" s="154" t="s">
        <v>705</v>
      </c>
      <c r="H60" s="289"/>
      <c r="I60" s="289"/>
      <c r="J60" s="154" t="s">
        <v>18371</v>
      </c>
      <c r="K60" s="230"/>
      <c r="L60" s="204" t="s">
        <v>104</v>
      </c>
      <c r="M60" s="183" t="s">
        <v>18372</v>
      </c>
    </row>
    <row r="61" spans="1:13" s="24" customFormat="1" ht="32.1" customHeight="1" x14ac:dyDescent="0.2">
      <c r="A61" s="198"/>
      <c r="B61" s="199"/>
      <c r="C61" s="205"/>
      <c r="D61" s="199"/>
      <c r="E61" s="207"/>
      <c r="F61" s="208"/>
      <c r="G61" s="154" t="s">
        <v>8490</v>
      </c>
      <c r="H61" s="289"/>
      <c r="I61" s="289"/>
      <c r="J61" s="154" t="s">
        <v>12169</v>
      </c>
      <c r="K61" s="154" t="s">
        <v>120</v>
      </c>
      <c r="L61" s="230"/>
      <c r="M61" s="183" t="s">
        <v>961</v>
      </c>
    </row>
    <row r="62" spans="1:13" s="24" customFormat="1" ht="32.1" customHeight="1" x14ac:dyDescent="0.2">
      <c r="A62" s="198"/>
      <c r="B62" s="199"/>
      <c r="C62" s="205"/>
      <c r="D62" s="199"/>
      <c r="E62" s="212" t="s">
        <v>21</v>
      </c>
      <c r="F62" s="92" t="s">
        <v>706</v>
      </c>
      <c r="G62" s="154" t="s">
        <v>707</v>
      </c>
      <c r="H62" s="289"/>
      <c r="I62" s="289"/>
      <c r="J62" s="154" t="s">
        <v>18373</v>
      </c>
      <c r="K62" s="183" t="s">
        <v>152</v>
      </c>
      <c r="L62" s="204" t="s">
        <v>24</v>
      </c>
      <c r="M62" s="184" t="s">
        <v>19</v>
      </c>
    </row>
    <row r="63" spans="1:13" s="24" customFormat="1" ht="32.1" customHeight="1" x14ac:dyDescent="0.2">
      <c r="A63" s="198"/>
      <c r="B63" s="199"/>
      <c r="C63" s="211"/>
      <c r="D63" s="208"/>
      <c r="E63" s="212" t="s">
        <v>27</v>
      </c>
      <c r="F63" s="92" t="s">
        <v>1182</v>
      </c>
      <c r="G63" s="154" t="s">
        <v>708</v>
      </c>
      <c r="H63" s="289"/>
      <c r="I63" s="230"/>
      <c r="J63" s="154" t="s">
        <v>18374</v>
      </c>
      <c r="K63" s="183" t="s">
        <v>140</v>
      </c>
      <c r="L63" s="230"/>
      <c r="M63" s="214"/>
    </row>
    <row r="64" spans="1:13" s="24" customFormat="1" ht="56.1" customHeight="1" x14ac:dyDescent="0.2">
      <c r="A64" s="198"/>
      <c r="B64" s="199"/>
      <c r="C64" s="200">
        <v>7</v>
      </c>
      <c r="D64" s="201" t="s">
        <v>1184</v>
      </c>
      <c r="E64" s="202" t="s">
        <v>7</v>
      </c>
      <c r="F64" s="201" t="s">
        <v>1185</v>
      </c>
      <c r="G64" s="154" t="s">
        <v>18375</v>
      </c>
      <c r="H64" s="289"/>
      <c r="I64" s="204" t="s">
        <v>1184</v>
      </c>
      <c r="J64" s="154" t="s">
        <v>18376</v>
      </c>
      <c r="K64" s="184" t="s">
        <v>1187</v>
      </c>
      <c r="L64" s="204" t="s">
        <v>24</v>
      </c>
      <c r="M64" s="184" t="s">
        <v>19</v>
      </c>
    </row>
    <row r="65" spans="1:13" s="24" customFormat="1" ht="32.1" customHeight="1" x14ac:dyDescent="0.2">
      <c r="A65" s="198"/>
      <c r="B65" s="199"/>
      <c r="C65" s="205"/>
      <c r="D65" s="199"/>
      <c r="E65" s="207"/>
      <c r="F65" s="208"/>
      <c r="G65" s="154" t="s">
        <v>709</v>
      </c>
      <c r="H65" s="289"/>
      <c r="I65" s="289"/>
      <c r="J65" s="154" t="s">
        <v>710</v>
      </c>
      <c r="K65" s="230"/>
      <c r="L65" s="289"/>
      <c r="M65" s="187"/>
    </row>
    <row r="66" spans="1:13" s="24" customFormat="1" ht="44.1" customHeight="1" x14ac:dyDescent="0.2">
      <c r="A66" s="198"/>
      <c r="B66" s="199"/>
      <c r="C66" s="205"/>
      <c r="D66" s="199"/>
      <c r="E66" s="202" t="s">
        <v>12</v>
      </c>
      <c r="F66" s="201" t="s">
        <v>1188</v>
      </c>
      <c r="G66" s="154" t="s">
        <v>1189</v>
      </c>
      <c r="H66" s="289"/>
      <c r="I66" s="289"/>
      <c r="J66" s="183" t="s">
        <v>18377</v>
      </c>
      <c r="K66" s="184" t="s">
        <v>140</v>
      </c>
      <c r="L66" s="289"/>
      <c r="M66" s="187"/>
    </row>
    <row r="67" spans="1:13" s="24" customFormat="1" ht="32.1" customHeight="1" x14ac:dyDescent="0.2">
      <c r="A67" s="198"/>
      <c r="B67" s="199"/>
      <c r="C67" s="205"/>
      <c r="D67" s="199"/>
      <c r="E67" s="207"/>
      <c r="F67" s="208"/>
      <c r="G67" s="154" t="s">
        <v>1191</v>
      </c>
      <c r="H67" s="289"/>
      <c r="I67" s="289"/>
      <c r="J67" s="183" t="s">
        <v>711</v>
      </c>
      <c r="K67" s="187"/>
      <c r="L67" s="289"/>
      <c r="M67" s="187"/>
    </row>
    <row r="68" spans="1:13" s="24" customFormat="1" ht="44.1" customHeight="1" x14ac:dyDescent="0.2">
      <c r="A68" s="198"/>
      <c r="B68" s="199"/>
      <c r="C68" s="205"/>
      <c r="D68" s="199"/>
      <c r="E68" s="212" t="s">
        <v>20</v>
      </c>
      <c r="F68" s="92" t="s">
        <v>156</v>
      </c>
      <c r="G68" s="154" t="s">
        <v>157</v>
      </c>
      <c r="H68" s="289"/>
      <c r="I68" s="289"/>
      <c r="J68" s="154" t="s">
        <v>712</v>
      </c>
      <c r="K68" s="230"/>
      <c r="L68" s="289"/>
      <c r="M68" s="187"/>
    </row>
    <row r="69" spans="1:13" s="24" customFormat="1" ht="32.1" customHeight="1" x14ac:dyDescent="0.2">
      <c r="A69" s="198"/>
      <c r="B69" s="199"/>
      <c r="C69" s="205"/>
      <c r="D69" s="199"/>
      <c r="E69" s="202" t="s">
        <v>21</v>
      </c>
      <c r="F69" s="201" t="s">
        <v>1196</v>
      </c>
      <c r="G69" s="154" t="s">
        <v>14303</v>
      </c>
      <c r="H69" s="289"/>
      <c r="I69" s="289"/>
      <c r="J69" s="154" t="s">
        <v>158</v>
      </c>
      <c r="K69" s="154" t="s">
        <v>148</v>
      </c>
      <c r="L69" s="289"/>
      <c r="M69" s="187"/>
    </row>
    <row r="70" spans="1:13" s="24" customFormat="1" ht="44.1" customHeight="1" x14ac:dyDescent="0.2">
      <c r="A70" s="198"/>
      <c r="B70" s="199"/>
      <c r="C70" s="205"/>
      <c r="D70" s="199"/>
      <c r="E70" s="206"/>
      <c r="F70" s="199"/>
      <c r="G70" s="154" t="s">
        <v>584</v>
      </c>
      <c r="H70" s="289"/>
      <c r="I70" s="289"/>
      <c r="J70" s="154" t="s">
        <v>18378</v>
      </c>
      <c r="K70" s="154" t="s">
        <v>713</v>
      </c>
      <c r="L70" s="289"/>
      <c r="M70" s="187"/>
    </row>
    <row r="71" spans="1:13" s="24" customFormat="1" ht="32.1" customHeight="1" x14ac:dyDescent="0.2">
      <c r="A71" s="198"/>
      <c r="B71" s="199"/>
      <c r="C71" s="205"/>
      <c r="D71" s="199"/>
      <c r="E71" s="207"/>
      <c r="F71" s="208"/>
      <c r="G71" s="154" t="s">
        <v>159</v>
      </c>
      <c r="H71" s="289"/>
      <c r="I71" s="289"/>
      <c r="J71" s="154" t="s">
        <v>159</v>
      </c>
      <c r="K71" s="154" t="s">
        <v>148</v>
      </c>
      <c r="L71" s="289"/>
      <c r="M71" s="187"/>
    </row>
    <row r="72" spans="1:13" s="24" customFormat="1" ht="44.1" customHeight="1" x14ac:dyDescent="0.2">
      <c r="A72" s="198"/>
      <c r="B72" s="199"/>
      <c r="C72" s="211"/>
      <c r="D72" s="208"/>
      <c r="E72" s="212" t="s">
        <v>26</v>
      </c>
      <c r="F72" s="92" t="s">
        <v>1198</v>
      </c>
      <c r="G72" s="154" t="s">
        <v>1198</v>
      </c>
      <c r="H72" s="289"/>
      <c r="I72" s="230"/>
      <c r="J72" s="154" t="s">
        <v>18379</v>
      </c>
      <c r="K72" s="154" t="s">
        <v>152</v>
      </c>
      <c r="L72" s="230"/>
      <c r="M72" s="214"/>
    </row>
    <row r="73" spans="1:13" s="24" customFormat="1" ht="44.1" customHeight="1" x14ac:dyDescent="0.2">
      <c r="A73" s="198"/>
      <c r="B73" s="199"/>
      <c r="C73" s="200">
        <v>9</v>
      </c>
      <c r="D73" s="201" t="s">
        <v>1203</v>
      </c>
      <c r="E73" s="212" t="s">
        <v>7</v>
      </c>
      <c r="F73" s="92" t="s">
        <v>1204</v>
      </c>
      <c r="G73" s="154" t="s">
        <v>1205</v>
      </c>
      <c r="H73" s="289"/>
      <c r="I73" s="204" t="s">
        <v>1206</v>
      </c>
      <c r="J73" s="154" t="s">
        <v>1212</v>
      </c>
      <c r="K73" s="209" t="s">
        <v>140</v>
      </c>
      <c r="L73" s="204" t="s">
        <v>24</v>
      </c>
      <c r="M73" s="184" t="s">
        <v>19</v>
      </c>
    </row>
    <row r="74" spans="1:13" s="24" customFormat="1" ht="44.1" customHeight="1" x14ac:dyDescent="0.2">
      <c r="A74" s="198"/>
      <c r="B74" s="199"/>
      <c r="C74" s="205"/>
      <c r="D74" s="199"/>
      <c r="E74" s="202" t="s">
        <v>12</v>
      </c>
      <c r="F74" s="201" t="s">
        <v>1208</v>
      </c>
      <c r="G74" s="154" t="s">
        <v>7794</v>
      </c>
      <c r="H74" s="289"/>
      <c r="I74" s="289"/>
      <c r="J74" s="154" t="s">
        <v>7794</v>
      </c>
      <c r="K74" s="204" t="s">
        <v>713</v>
      </c>
      <c r="L74" s="203"/>
      <c r="M74" s="187"/>
    </row>
    <row r="75" spans="1:13" s="24" customFormat="1" ht="32.1" customHeight="1" x14ac:dyDescent="0.2">
      <c r="A75" s="198"/>
      <c r="B75" s="199"/>
      <c r="C75" s="205"/>
      <c r="D75" s="199"/>
      <c r="E75" s="206"/>
      <c r="F75" s="199"/>
      <c r="G75" s="154" t="s">
        <v>714</v>
      </c>
      <c r="H75" s="289"/>
      <c r="I75" s="289"/>
      <c r="J75" s="154" t="s">
        <v>714</v>
      </c>
      <c r="K75" s="289"/>
      <c r="L75" s="203"/>
      <c r="M75" s="187"/>
    </row>
    <row r="76" spans="1:13" s="24" customFormat="1" ht="32.1" customHeight="1" x14ac:dyDescent="0.2">
      <c r="A76" s="198"/>
      <c r="B76" s="199"/>
      <c r="C76" s="205"/>
      <c r="D76" s="199"/>
      <c r="E76" s="207"/>
      <c r="F76" s="208"/>
      <c r="G76" s="154" t="s">
        <v>715</v>
      </c>
      <c r="H76" s="289"/>
      <c r="I76" s="289"/>
      <c r="J76" s="154" t="s">
        <v>715</v>
      </c>
      <c r="K76" s="230"/>
      <c r="L76" s="203"/>
      <c r="M76" s="187"/>
    </row>
    <row r="77" spans="1:13" s="24" customFormat="1" ht="32.1" customHeight="1" x14ac:dyDescent="0.2">
      <c r="A77" s="210"/>
      <c r="B77" s="208"/>
      <c r="C77" s="211"/>
      <c r="D77" s="208"/>
      <c r="E77" s="202" t="s">
        <v>20</v>
      </c>
      <c r="F77" s="92" t="s">
        <v>1211</v>
      </c>
      <c r="G77" s="154" t="s">
        <v>1212</v>
      </c>
      <c r="H77" s="230"/>
      <c r="I77" s="230"/>
      <c r="J77" s="154" t="s">
        <v>18380</v>
      </c>
      <c r="K77" s="209" t="s">
        <v>152</v>
      </c>
      <c r="L77" s="213"/>
      <c r="M77" s="214"/>
    </row>
    <row r="78" spans="1:13" s="24" customFormat="1" ht="44.1" customHeight="1" x14ac:dyDescent="0.2">
      <c r="A78" s="361">
        <v>51</v>
      </c>
      <c r="B78" s="201" t="s">
        <v>666</v>
      </c>
      <c r="C78" s="350">
        <v>2</v>
      </c>
      <c r="D78" s="92" t="s">
        <v>1214</v>
      </c>
      <c r="E78" s="212"/>
      <c r="F78" s="92" t="s">
        <v>1215</v>
      </c>
      <c r="G78" s="154" t="s">
        <v>1218</v>
      </c>
      <c r="H78" s="204" t="s">
        <v>666</v>
      </c>
      <c r="I78" s="154" t="s">
        <v>1214</v>
      </c>
      <c r="J78" s="154" t="s">
        <v>18381</v>
      </c>
      <c r="K78" s="183" t="s">
        <v>716</v>
      </c>
      <c r="L78" s="154" t="s">
        <v>24</v>
      </c>
      <c r="M78" s="183" t="s">
        <v>19</v>
      </c>
    </row>
    <row r="79" spans="1:13" s="36" customFormat="1" ht="44.1" customHeight="1" x14ac:dyDescent="0.2">
      <c r="A79" s="198"/>
      <c r="B79" s="199"/>
      <c r="C79" s="200">
        <v>4</v>
      </c>
      <c r="D79" s="201" t="s">
        <v>1245</v>
      </c>
      <c r="E79" s="212" t="s">
        <v>7</v>
      </c>
      <c r="F79" s="92" t="s">
        <v>1246</v>
      </c>
      <c r="G79" s="154" t="s">
        <v>1250</v>
      </c>
      <c r="H79" s="289"/>
      <c r="I79" s="204" t="s">
        <v>1245</v>
      </c>
      <c r="J79" s="154" t="s">
        <v>18382</v>
      </c>
      <c r="K79" s="154" t="s">
        <v>13</v>
      </c>
      <c r="L79" s="204" t="s">
        <v>24</v>
      </c>
      <c r="M79" s="184" t="s">
        <v>19</v>
      </c>
    </row>
    <row r="80" spans="1:13" s="36" customFormat="1" ht="44.1" customHeight="1" x14ac:dyDescent="0.2">
      <c r="A80" s="198"/>
      <c r="B80" s="199"/>
      <c r="C80" s="205"/>
      <c r="D80" s="199"/>
      <c r="E80" s="212" t="s">
        <v>12</v>
      </c>
      <c r="F80" s="92" t="s">
        <v>1252</v>
      </c>
      <c r="G80" s="154" t="s">
        <v>717</v>
      </c>
      <c r="H80" s="289"/>
      <c r="I80" s="289"/>
      <c r="J80" s="154" t="s">
        <v>717</v>
      </c>
      <c r="K80" s="154" t="s">
        <v>1254</v>
      </c>
      <c r="L80" s="289"/>
      <c r="M80" s="187"/>
    </row>
    <row r="81" spans="1:13" s="36" customFormat="1" ht="44.1" customHeight="1" x14ac:dyDescent="0.2">
      <c r="A81" s="210"/>
      <c r="B81" s="208"/>
      <c r="C81" s="211"/>
      <c r="D81" s="208"/>
      <c r="E81" s="212" t="s">
        <v>20</v>
      </c>
      <c r="F81" s="92" t="s">
        <v>1255</v>
      </c>
      <c r="G81" s="154" t="s">
        <v>1256</v>
      </c>
      <c r="H81" s="230"/>
      <c r="I81" s="230"/>
      <c r="J81" s="154" t="s">
        <v>18383</v>
      </c>
      <c r="K81" s="209" t="s">
        <v>148</v>
      </c>
      <c r="L81" s="230"/>
      <c r="M81" s="214"/>
    </row>
    <row r="82" spans="1:13" s="36" customFormat="1" ht="32.1" customHeight="1" x14ac:dyDescent="0.2">
      <c r="A82" s="361">
        <v>52</v>
      </c>
      <c r="B82" s="217" t="s">
        <v>669</v>
      </c>
      <c r="C82" s="200">
        <v>1</v>
      </c>
      <c r="D82" s="217" t="s">
        <v>669</v>
      </c>
      <c r="E82" s="202" t="s">
        <v>12</v>
      </c>
      <c r="F82" s="217" t="s">
        <v>1261</v>
      </c>
      <c r="G82" s="154" t="s">
        <v>8533</v>
      </c>
      <c r="H82" s="184" t="s">
        <v>669</v>
      </c>
      <c r="I82" s="184" t="s">
        <v>669</v>
      </c>
      <c r="J82" s="183" t="s">
        <v>18384</v>
      </c>
      <c r="K82" s="204" t="s">
        <v>152</v>
      </c>
      <c r="L82" s="204" t="s">
        <v>24</v>
      </c>
      <c r="M82" s="184" t="s">
        <v>19</v>
      </c>
    </row>
    <row r="83" spans="1:13" s="36" customFormat="1" ht="32.1" customHeight="1" x14ac:dyDescent="0.2">
      <c r="A83" s="198"/>
      <c r="B83" s="290"/>
      <c r="C83" s="205"/>
      <c r="D83" s="290"/>
      <c r="E83" s="207"/>
      <c r="F83" s="222"/>
      <c r="G83" s="154" t="s">
        <v>718</v>
      </c>
      <c r="H83" s="289"/>
      <c r="I83" s="289"/>
      <c r="J83" s="183" t="s">
        <v>18385</v>
      </c>
      <c r="K83" s="230"/>
      <c r="L83" s="289"/>
      <c r="M83" s="187"/>
    </row>
    <row r="84" spans="1:13" s="36" customFormat="1" ht="32.1" customHeight="1" x14ac:dyDescent="0.2">
      <c r="A84" s="198"/>
      <c r="B84" s="290"/>
      <c r="C84" s="205"/>
      <c r="D84" s="290"/>
      <c r="E84" s="202" t="s">
        <v>20</v>
      </c>
      <c r="F84" s="217" t="s">
        <v>1293</v>
      </c>
      <c r="G84" s="154" t="s">
        <v>18386</v>
      </c>
      <c r="H84" s="289"/>
      <c r="I84" s="289"/>
      <c r="J84" s="154" t="s">
        <v>18387</v>
      </c>
      <c r="K84" s="154" t="s">
        <v>120</v>
      </c>
      <c r="L84" s="289"/>
      <c r="M84" s="187"/>
    </row>
    <row r="85" spans="1:13" s="36" customFormat="1" ht="44.1" customHeight="1" x14ac:dyDescent="0.2">
      <c r="A85" s="198"/>
      <c r="B85" s="290"/>
      <c r="C85" s="205"/>
      <c r="D85" s="290"/>
      <c r="E85" s="207"/>
      <c r="F85" s="222"/>
      <c r="G85" s="154" t="s">
        <v>39</v>
      </c>
      <c r="H85" s="289"/>
      <c r="I85" s="289"/>
      <c r="J85" s="154" t="s">
        <v>39</v>
      </c>
      <c r="K85" s="154" t="s">
        <v>40</v>
      </c>
      <c r="L85" s="289"/>
      <c r="M85" s="187"/>
    </row>
    <row r="86" spans="1:13" s="36" customFormat="1" ht="32.1" customHeight="1" x14ac:dyDescent="0.2">
      <c r="A86" s="198"/>
      <c r="B86" s="290"/>
      <c r="C86" s="205"/>
      <c r="D86" s="290"/>
      <c r="E86" s="202" t="s">
        <v>21</v>
      </c>
      <c r="F86" s="217" t="s">
        <v>1296</v>
      </c>
      <c r="G86" s="154" t="s">
        <v>1297</v>
      </c>
      <c r="H86" s="289"/>
      <c r="I86" s="289"/>
      <c r="J86" s="154" t="s">
        <v>18388</v>
      </c>
      <c r="K86" s="154" t="s">
        <v>152</v>
      </c>
      <c r="L86" s="289"/>
      <c r="M86" s="187"/>
    </row>
    <row r="87" spans="1:13" s="36" customFormat="1" ht="32.1" customHeight="1" x14ac:dyDescent="0.2">
      <c r="A87" s="198"/>
      <c r="B87" s="290"/>
      <c r="C87" s="205"/>
      <c r="D87" s="290"/>
      <c r="E87" s="206"/>
      <c r="F87" s="290"/>
      <c r="G87" s="154" t="s">
        <v>18389</v>
      </c>
      <c r="H87" s="289"/>
      <c r="I87" s="289"/>
      <c r="J87" s="154" t="s">
        <v>18390</v>
      </c>
      <c r="K87" s="154" t="s">
        <v>120</v>
      </c>
      <c r="L87" s="289"/>
      <c r="M87" s="187"/>
    </row>
    <row r="88" spans="1:13" s="36" customFormat="1" ht="32.1" customHeight="1" x14ac:dyDescent="0.2">
      <c r="A88" s="198"/>
      <c r="B88" s="290"/>
      <c r="C88" s="211"/>
      <c r="D88" s="222"/>
      <c r="E88" s="207"/>
      <c r="F88" s="222"/>
      <c r="G88" s="154" t="s">
        <v>1327</v>
      </c>
      <c r="H88" s="289"/>
      <c r="I88" s="230"/>
      <c r="J88" s="154" t="s">
        <v>18391</v>
      </c>
      <c r="K88" s="154" t="s">
        <v>13</v>
      </c>
      <c r="L88" s="230"/>
      <c r="M88" s="214"/>
    </row>
    <row r="89" spans="1:13" s="24" customFormat="1" ht="44.1" customHeight="1" x14ac:dyDescent="0.2">
      <c r="A89" s="198"/>
      <c r="B89" s="290"/>
      <c r="C89" s="200">
        <v>3</v>
      </c>
      <c r="D89" s="217" t="s">
        <v>161</v>
      </c>
      <c r="E89" s="202" t="s">
        <v>7</v>
      </c>
      <c r="F89" s="217" t="s">
        <v>1347</v>
      </c>
      <c r="G89" s="183" t="s">
        <v>1348</v>
      </c>
      <c r="H89" s="289"/>
      <c r="I89" s="204" t="s">
        <v>161</v>
      </c>
      <c r="J89" s="154" t="s">
        <v>18392</v>
      </c>
      <c r="K89" s="184" t="s">
        <v>152</v>
      </c>
      <c r="L89" s="204" t="s">
        <v>24</v>
      </c>
      <c r="M89" s="184" t="s">
        <v>19</v>
      </c>
    </row>
    <row r="90" spans="1:13" s="24" customFormat="1" ht="32.1" customHeight="1" x14ac:dyDescent="0.2">
      <c r="A90" s="198"/>
      <c r="B90" s="290"/>
      <c r="C90" s="205"/>
      <c r="D90" s="290"/>
      <c r="E90" s="206"/>
      <c r="F90" s="290"/>
      <c r="G90" s="183" t="s">
        <v>1410</v>
      </c>
      <c r="H90" s="289"/>
      <c r="I90" s="289"/>
      <c r="J90" s="154" t="s">
        <v>1411</v>
      </c>
      <c r="K90" s="214"/>
      <c r="L90" s="289"/>
      <c r="M90" s="187"/>
    </row>
    <row r="91" spans="1:13" s="24" customFormat="1" ht="32.1" customHeight="1" x14ac:dyDescent="0.2">
      <c r="A91" s="198"/>
      <c r="B91" s="290"/>
      <c r="C91" s="205"/>
      <c r="D91" s="290"/>
      <c r="E91" s="207"/>
      <c r="F91" s="222"/>
      <c r="G91" s="183" t="s">
        <v>3942</v>
      </c>
      <c r="H91" s="289"/>
      <c r="I91" s="289"/>
      <c r="J91" s="183" t="s">
        <v>719</v>
      </c>
      <c r="K91" s="183" t="s">
        <v>120</v>
      </c>
      <c r="L91" s="289"/>
      <c r="M91" s="187"/>
    </row>
    <row r="92" spans="1:13" s="24" customFormat="1" ht="32.1" customHeight="1" x14ac:dyDescent="0.2">
      <c r="A92" s="198"/>
      <c r="B92" s="290"/>
      <c r="C92" s="206"/>
      <c r="D92" s="290"/>
      <c r="E92" s="212" t="s">
        <v>12</v>
      </c>
      <c r="F92" s="248" t="s">
        <v>1418</v>
      </c>
      <c r="G92" s="154" t="s">
        <v>1419</v>
      </c>
      <c r="H92" s="289"/>
      <c r="I92" s="289"/>
      <c r="J92" s="154" t="s">
        <v>18393</v>
      </c>
      <c r="K92" s="154" t="s">
        <v>13</v>
      </c>
      <c r="L92" s="289"/>
      <c r="M92" s="187"/>
    </row>
    <row r="93" spans="1:13" s="24" customFormat="1" ht="32.1" customHeight="1" x14ac:dyDescent="0.2">
      <c r="A93" s="198"/>
      <c r="B93" s="290"/>
      <c r="C93" s="205"/>
      <c r="D93" s="290"/>
      <c r="E93" s="202" t="s">
        <v>20</v>
      </c>
      <c r="F93" s="217" t="s">
        <v>1421</v>
      </c>
      <c r="G93" s="154" t="s">
        <v>1422</v>
      </c>
      <c r="H93" s="289"/>
      <c r="I93" s="289"/>
      <c r="J93" s="154" t="s">
        <v>1423</v>
      </c>
      <c r="K93" s="204" t="s">
        <v>120</v>
      </c>
      <c r="L93" s="289"/>
      <c r="M93" s="187"/>
    </row>
    <row r="94" spans="1:13" s="24" customFormat="1" ht="32.1" customHeight="1" x14ac:dyDescent="0.2">
      <c r="A94" s="198"/>
      <c r="B94" s="290"/>
      <c r="C94" s="205"/>
      <c r="D94" s="290"/>
      <c r="E94" s="206"/>
      <c r="F94" s="290"/>
      <c r="G94" s="154" t="s">
        <v>720</v>
      </c>
      <c r="H94" s="289"/>
      <c r="I94" s="289"/>
      <c r="J94" s="154" t="s">
        <v>1424</v>
      </c>
      <c r="K94" s="289"/>
      <c r="L94" s="289"/>
      <c r="M94" s="187"/>
    </row>
    <row r="95" spans="1:13" s="24" customFormat="1" ht="32.1" customHeight="1" x14ac:dyDescent="0.2">
      <c r="A95" s="198"/>
      <c r="B95" s="290"/>
      <c r="C95" s="205"/>
      <c r="D95" s="290"/>
      <c r="E95" s="206"/>
      <c r="F95" s="290"/>
      <c r="G95" s="154" t="s">
        <v>1425</v>
      </c>
      <c r="H95" s="289"/>
      <c r="I95" s="289"/>
      <c r="J95" s="154" t="s">
        <v>1426</v>
      </c>
      <c r="K95" s="230"/>
      <c r="L95" s="289"/>
      <c r="M95" s="187"/>
    </row>
    <row r="96" spans="1:13" s="24" customFormat="1" ht="32.1" customHeight="1" x14ac:dyDescent="0.2">
      <c r="A96" s="198"/>
      <c r="B96" s="290"/>
      <c r="C96" s="205"/>
      <c r="D96" s="290"/>
      <c r="E96" s="206"/>
      <c r="F96" s="290"/>
      <c r="G96" s="154" t="s">
        <v>1427</v>
      </c>
      <c r="H96" s="289"/>
      <c r="I96" s="289"/>
      <c r="J96" s="154" t="s">
        <v>15156</v>
      </c>
      <c r="K96" s="219" t="s">
        <v>1429</v>
      </c>
      <c r="L96" s="289"/>
      <c r="M96" s="187"/>
    </row>
    <row r="97" spans="1:13" s="24" customFormat="1" ht="32.1" customHeight="1" x14ac:dyDescent="0.2">
      <c r="A97" s="198"/>
      <c r="B97" s="290"/>
      <c r="C97" s="205"/>
      <c r="D97" s="290"/>
      <c r="E97" s="206"/>
      <c r="F97" s="290"/>
      <c r="G97" s="154" t="s">
        <v>162</v>
      </c>
      <c r="H97" s="289"/>
      <c r="I97" s="289"/>
      <c r="J97" s="154" t="s">
        <v>18394</v>
      </c>
      <c r="K97" s="203"/>
      <c r="L97" s="289"/>
      <c r="M97" s="187"/>
    </row>
    <row r="98" spans="1:13" s="24" customFormat="1" ht="32.1" customHeight="1" x14ac:dyDescent="0.2">
      <c r="A98" s="198"/>
      <c r="B98" s="290"/>
      <c r="C98" s="205"/>
      <c r="D98" s="290"/>
      <c r="E98" s="206"/>
      <c r="F98" s="290"/>
      <c r="G98" s="154" t="s">
        <v>1430</v>
      </c>
      <c r="H98" s="289"/>
      <c r="I98" s="289"/>
      <c r="J98" s="154" t="s">
        <v>1431</v>
      </c>
      <c r="K98" s="213"/>
      <c r="L98" s="289"/>
      <c r="M98" s="187"/>
    </row>
    <row r="99" spans="1:13" s="24" customFormat="1" ht="44.1" customHeight="1" x14ac:dyDescent="0.2">
      <c r="A99" s="198"/>
      <c r="B99" s="290"/>
      <c r="C99" s="205"/>
      <c r="D99" s="290"/>
      <c r="E99" s="207"/>
      <c r="F99" s="222"/>
      <c r="G99" s="154" t="s">
        <v>18395</v>
      </c>
      <c r="H99" s="289"/>
      <c r="I99" s="289"/>
      <c r="J99" s="154" t="s">
        <v>18396</v>
      </c>
      <c r="K99" s="154" t="s">
        <v>438</v>
      </c>
      <c r="L99" s="289"/>
      <c r="M99" s="187"/>
    </row>
    <row r="100" spans="1:13" s="24" customFormat="1" ht="44.1" customHeight="1" x14ac:dyDescent="0.2">
      <c r="A100" s="198"/>
      <c r="B100" s="290"/>
      <c r="C100" s="206"/>
      <c r="D100" s="290"/>
      <c r="E100" s="292" t="s">
        <v>21</v>
      </c>
      <c r="F100" s="201" t="s">
        <v>1434</v>
      </c>
      <c r="G100" s="154" t="s">
        <v>1435</v>
      </c>
      <c r="H100" s="289"/>
      <c r="I100" s="289"/>
      <c r="J100" s="154" t="s">
        <v>10541</v>
      </c>
      <c r="K100" s="154" t="s">
        <v>152</v>
      </c>
      <c r="L100" s="289"/>
      <c r="M100" s="187"/>
    </row>
    <row r="101" spans="1:13" s="24" customFormat="1" ht="32.1" customHeight="1" x14ac:dyDescent="0.2">
      <c r="A101" s="198"/>
      <c r="B101" s="290"/>
      <c r="C101" s="206"/>
      <c r="D101" s="290"/>
      <c r="E101" s="186"/>
      <c r="F101" s="199"/>
      <c r="G101" s="154" t="s">
        <v>721</v>
      </c>
      <c r="H101" s="289"/>
      <c r="I101" s="289"/>
      <c r="J101" s="154" t="s">
        <v>18397</v>
      </c>
      <c r="K101" s="204" t="s">
        <v>120</v>
      </c>
      <c r="L101" s="289"/>
      <c r="M101" s="187"/>
    </row>
    <row r="102" spans="1:13" s="24" customFormat="1" ht="32.1" customHeight="1" x14ac:dyDescent="0.2">
      <c r="A102" s="198"/>
      <c r="B102" s="290"/>
      <c r="C102" s="206"/>
      <c r="D102" s="290"/>
      <c r="E102" s="420"/>
      <c r="F102" s="208"/>
      <c r="G102" s="154" t="s">
        <v>1439</v>
      </c>
      <c r="H102" s="289"/>
      <c r="I102" s="289"/>
      <c r="J102" s="154" t="s">
        <v>18398</v>
      </c>
      <c r="K102" s="230"/>
      <c r="L102" s="289"/>
      <c r="M102" s="187"/>
    </row>
    <row r="103" spans="1:13" s="24" customFormat="1" ht="32.1" customHeight="1" x14ac:dyDescent="0.2">
      <c r="A103" s="198"/>
      <c r="B103" s="290"/>
      <c r="C103" s="206"/>
      <c r="D103" s="290"/>
      <c r="E103" s="212" t="s">
        <v>26</v>
      </c>
      <c r="F103" s="248" t="s">
        <v>1441</v>
      </c>
      <c r="G103" s="154" t="s">
        <v>164</v>
      </c>
      <c r="H103" s="289"/>
      <c r="I103" s="289"/>
      <c r="J103" s="154" t="s">
        <v>18399</v>
      </c>
      <c r="K103" s="154" t="s">
        <v>13</v>
      </c>
      <c r="L103" s="289"/>
      <c r="M103" s="187"/>
    </row>
    <row r="104" spans="1:13" s="24" customFormat="1" ht="32.1" customHeight="1" x14ac:dyDescent="0.2">
      <c r="A104" s="198"/>
      <c r="B104" s="290"/>
      <c r="C104" s="206"/>
      <c r="D104" s="290"/>
      <c r="E104" s="202" t="s">
        <v>27</v>
      </c>
      <c r="F104" s="217" t="s">
        <v>1443</v>
      </c>
      <c r="G104" s="154" t="s">
        <v>7196</v>
      </c>
      <c r="H104" s="289"/>
      <c r="I104" s="289"/>
      <c r="J104" s="154" t="s">
        <v>165</v>
      </c>
      <c r="K104" s="154" t="s">
        <v>152</v>
      </c>
      <c r="L104" s="289"/>
      <c r="M104" s="187"/>
    </row>
    <row r="105" spans="1:13" s="24" customFormat="1" ht="32.1" customHeight="1" x14ac:dyDescent="0.2">
      <c r="A105" s="198"/>
      <c r="B105" s="290"/>
      <c r="C105" s="206"/>
      <c r="D105" s="290"/>
      <c r="E105" s="206"/>
      <c r="F105" s="290"/>
      <c r="G105" s="154" t="s">
        <v>1444</v>
      </c>
      <c r="H105" s="289"/>
      <c r="I105" s="289"/>
      <c r="J105" s="154" t="s">
        <v>1445</v>
      </c>
      <c r="K105" s="204" t="s">
        <v>120</v>
      </c>
      <c r="L105" s="289"/>
      <c r="M105" s="187"/>
    </row>
    <row r="106" spans="1:13" s="24" customFormat="1" ht="32.1" customHeight="1" x14ac:dyDescent="0.2">
      <c r="A106" s="198"/>
      <c r="B106" s="290"/>
      <c r="C106" s="206"/>
      <c r="D106" s="290"/>
      <c r="E106" s="206"/>
      <c r="F106" s="290"/>
      <c r="G106" s="154" t="s">
        <v>18400</v>
      </c>
      <c r="H106" s="289"/>
      <c r="I106" s="289"/>
      <c r="J106" s="154" t="s">
        <v>18401</v>
      </c>
      <c r="K106" s="230"/>
      <c r="L106" s="289"/>
      <c r="M106" s="187"/>
    </row>
    <row r="107" spans="1:13" s="24" customFormat="1" ht="32.1" customHeight="1" x14ac:dyDescent="0.2">
      <c r="A107" s="198"/>
      <c r="B107" s="290"/>
      <c r="C107" s="207"/>
      <c r="D107" s="222"/>
      <c r="E107" s="207"/>
      <c r="F107" s="222"/>
      <c r="G107" s="154" t="s">
        <v>18402</v>
      </c>
      <c r="H107" s="289"/>
      <c r="I107" s="230"/>
      <c r="J107" s="154" t="s">
        <v>18403</v>
      </c>
      <c r="K107" s="154" t="s">
        <v>140</v>
      </c>
      <c r="L107" s="230"/>
      <c r="M107" s="214"/>
    </row>
    <row r="108" spans="1:13" s="24" customFormat="1" ht="44.1" customHeight="1" x14ac:dyDescent="0.2">
      <c r="A108" s="198"/>
      <c r="B108" s="290"/>
      <c r="C108" s="200">
        <v>4</v>
      </c>
      <c r="D108" s="201" t="s">
        <v>1446</v>
      </c>
      <c r="E108" s="202" t="s">
        <v>7</v>
      </c>
      <c r="F108" s="201" t="s">
        <v>1447</v>
      </c>
      <c r="G108" s="154" t="s">
        <v>722</v>
      </c>
      <c r="H108" s="289"/>
      <c r="I108" s="204" t="s">
        <v>1449</v>
      </c>
      <c r="J108" s="154" t="s">
        <v>6637</v>
      </c>
      <c r="K108" s="204" t="s">
        <v>152</v>
      </c>
      <c r="L108" s="204" t="s">
        <v>24</v>
      </c>
      <c r="M108" s="184" t="s">
        <v>19</v>
      </c>
    </row>
    <row r="109" spans="1:13" s="24" customFormat="1" ht="32.1" customHeight="1" x14ac:dyDescent="0.2">
      <c r="A109" s="198"/>
      <c r="B109" s="290"/>
      <c r="C109" s="205"/>
      <c r="D109" s="199"/>
      <c r="E109" s="206"/>
      <c r="F109" s="199"/>
      <c r="G109" s="154" t="s">
        <v>18404</v>
      </c>
      <c r="H109" s="289"/>
      <c r="I109" s="289"/>
      <c r="J109" s="154" t="s">
        <v>18405</v>
      </c>
      <c r="K109" s="230"/>
      <c r="L109" s="289"/>
      <c r="M109" s="187"/>
    </row>
    <row r="110" spans="1:13" s="24" customFormat="1" ht="32.1" customHeight="1" x14ac:dyDescent="0.2">
      <c r="A110" s="198"/>
      <c r="B110" s="290"/>
      <c r="C110" s="206"/>
      <c r="D110" s="199"/>
      <c r="E110" s="206"/>
      <c r="F110" s="199"/>
      <c r="G110" s="154" t="s">
        <v>1448</v>
      </c>
      <c r="H110" s="289"/>
      <c r="I110" s="289"/>
      <c r="J110" s="154" t="s">
        <v>8555</v>
      </c>
      <c r="K110" s="204" t="s">
        <v>120</v>
      </c>
      <c r="L110" s="289"/>
      <c r="M110" s="187"/>
    </row>
    <row r="111" spans="1:13" s="24" customFormat="1" ht="32.1" customHeight="1" x14ac:dyDescent="0.2">
      <c r="A111" s="198"/>
      <c r="B111" s="290"/>
      <c r="C111" s="206"/>
      <c r="D111" s="199"/>
      <c r="E111" s="207"/>
      <c r="F111" s="208"/>
      <c r="G111" s="154" t="s">
        <v>18406</v>
      </c>
      <c r="H111" s="289"/>
      <c r="I111" s="289"/>
      <c r="J111" s="154" t="s">
        <v>723</v>
      </c>
      <c r="K111" s="230"/>
      <c r="L111" s="289"/>
      <c r="M111" s="187"/>
    </row>
    <row r="112" spans="1:13" s="24" customFormat="1" ht="32.1" customHeight="1" x14ac:dyDescent="0.2">
      <c r="A112" s="198"/>
      <c r="B112" s="290"/>
      <c r="C112" s="207"/>
      <c r="D112" s="222"/>
      <c r="E112" s="212" t="s">
        <v>12</v>
      </c>
      <c r="F112" s="248" t="s">
        <v>1486</v>
      </c>
      <c r="G112" s="154" t="s">
        <v>1487</v>
      </c>
      <c r="H112" s="289"/>
      <c r="I112" s="230"/>
      <c r="J112" s="154" t="s">
        <v>1488</v>
      </c>
      <c r="K112" s="154" t="s">
        <v>13</v>
      </c>
      <c r="L112" s="230"/>
      <c r="M112" s="214"/>
    </row>
    <row r="113" spans="1:13" s="24" customFormat="1" ht="44.1" customHeight="1" x14ac:dyDescent="0.2">
      <c r="A113" s="198"/>
      <c r="B113" s="199"/>
      <c r="C113" s="200">
        <v>5</v>
      </c>
      <c r="D113" s="201" t="s">
        <v>1489</v>
      </c>
      <c r="E113" s="202" t="s">
        <v>7</v>
      </c>
      <c r="F113" s="201" t="s">
        <v>1490</v>
      </c>
      <c r="G113" s="154" t="s">
        <v>166</v>
      </c>
      <c r="H113" s="289"/>
      <c r="I113" s="204" t="s">
        <v>1491</v>
      </c>
      <c r="J113" s="154" t="s">
        <v>18407</v>
      </c>
      <c r="K113" s="204" t="s">
        <v>152</v>
      </c>
      <c r="L113" s="204" t="s">
        <v>24</v>
      </c>
      <c r="M113" s="184" t="s">
        <v>19</v>
      </c>
    </row>
    <row r="114" spans="1:13" s="24" customFormat="1" ht="32.1" customHeight="1" x14ac:dyDescent="0.2">
      <c r="A114" s="198"/>
      <c r="B114" s="199"/>
      <c r="C114" s="205"/>
      <c r="D114" s="199"/>
      <c r="E114" s="206"/>
      <c r="F114" s="199"/>
      <c r="G114" s="154" t="s">
        <v>724</v>
      </c>
      <c r="H114" s="289"/>
      <c r="I114" s="289"/>
      <c r="J114" s="154" t="s">
        <v>7205</v>
      </c>
      <c r="K114" s="289"/>
      <c r="L114" s="289"/>
      <c r="M114" s="187"/>
    </row>
    <row r="115" spans="1:13" s="24" customFormat="1" ht="32.1" customHeight="1" x14ac:dyDescent="0.2">
      <c r="A115" s="198"/>
      <c r="B115" s="199"/>
      <c r="C115" s="205"/>
      <c r="D115" s="199"/>
      <c r="E115" s="206"/>
      <c r="F115" s="199"/>
      <c r="G115" s="154" t="s">
        <v>725</v>
      </c>
      <c r="H115" s="289"/>
      <c r="I115" s="289"/>
      <c r="J115" s="257" t="s">
        <v>18408</v>
      </c>
      <c r="K115" s="289"/>
      <c r="L115" s="289"/>
      <c r="M115" s="187"/>
    </row>
    <row r="116" spans="1:13" s="24" customFormat="1" ht="32.1" customHeight="1" x14ac:dyDescent="0.2">
      <c r="A116" s="198"/>
      <c r="B116" s="199"/>
      <c r="C116" s="205"/>
      <c r="D116" s="199"/>
      <c r="E116" s="206"/>
      <c r="F116" s="199"/>
      <c r="G116" s="154" t="s">
        <v>726</v>
      </c>
      <c r="H116" s="289"/>
      <c r="I116" s="289"/>
      <c r="J116" s="154" t="s">
        <v>18409</v>
      </c>
      <c r="K116" s="289"/>
      <c r="L116" s="289"/>
      <c r="M116" s="187"/>
    </row>
    <row r="117" spans="1:13" s="24" customFormat="1" ht="32.1" customHeight="1" x14ac:dyDescent="0.2">
      <c r="A117" s="198"/>
      <c r="B117" s="199"/>
      <c r="C117" s="205"/>
      <c r="D117" s="199"/>
      <c r="E117" s="206"/>
      <c r="F117" s="199"/>
      <c r="G117" s="154" t="s">
        <v>727</v>
      </c>
      <c r="H117" s="289"/>
      <c r="I117" s="289"/>
      <c r="J117" s="154" t="s">
        <v>18410</v>
      </c>
      <c r="K117" s="289"/>
      <c r="L117" s="289"/>
      <c r="M117" s="187"/>
    </row>
    <row r="118" spans="1:13" s="24" customFormat="1" ht="32.1" customHeight="1" x14ac:dyDescent="0.2">
      <c r="A118" s="198"/>
      <c r="B118" s="199"/>
      <c r="C118" s="205"/>
      <c r="D118" s="199"/>
      <c r="E118" s="207"/>
      <c r="F118" s="208"/>
      <c r="G118" s="154" t="s">
        <v>9904</v>
      </c>
      <c r="H118" s="289"/>
      <c r="I118" s="289"/>
      <c r="J118" s="154" t="s">
        <v>9905</v>
      </c>
      <c r="K118" s="289"/>
      <c r="L118" s="289"/>
      <c r="M118" s="187"/>
    </row>
    <row r="119" spans="1:13" s="24" customFormat="1" ht="32.1" customHeight="1" x14ac:dyDescent="0.2">
      <c r="A119" s="198"/>
      <c r="B119" s="199"/>
      <c r="C119" s="206"/>
      <c r="D119" s="199"/>
      <c r="E119" s="202" t="s">
        <v>12</v>
      </c>
      <c r="F119" s="201" t="s">
        <v>167</v>
      </c>
      <c r="G119" s="154" t="s">
        <v>728</v>
      </c>
      <c r="H119" s="289"/>
      <c r="I119" s="289"/>
      <c r="J119" s="154" t="s">
        <v>1498</v>
      </c>
      <c r="K119" s="230"/>
      <c r="L119" s="289"/>
      <c r="M119" s="187"/>
    </row>
    <row r="120" spans="1:13" s="24" customFormat="1" ht="32.1" customHeight="1" x14ac:dyDescent="0.2">
      <c r="A120" s="198"/>
      <c r="B120" s="199"/>
      <c r="C120" s="206"/>
      <c r="D120" s="199"/>
      <c r="E120" s="207"/>
      <c r="F120" s="208"/>
      <c r="G120" s="154" t="s">
        <v>729</v>
      </c>
      <c r="H120" s="289"/>
      <c r="I120" s="289"/>
      <c r="J120" s="154" t="s">
        <v>18411</v>
      </c>
      <c r="K120" s="154" t="s">
        <v>120</v>
      </c>
      <c r="L120" s="289"/>
      <c r="M120" s="187"/>
    </row>
    <row r="121" spans="1:13" s="24" customFormat="1" ht="32.1" customHeight="1" x14ac:dyDescent="0.2">
      <c r="A121" s="198"/>
      <c r="B121" s="199"/>
      <c r="C121" s="206"/>
      <c r="D121" s="199"/>
      <c r="E121" s="202" t="s">
        <v>20</v>
      </c>
      <c r="F121" s="201" t="s">
        <v>1501</v>
      </c>
      <c r="G121" s="154" t="s">
        <v>1502</v>
      </c>
      <c r="H121" s="289"/>
      <c r="I121" s="289"/>
      <c r="J121" s="154" t="s">
        <v>18412</v>
      </c>
      <c r="K121" s="154" t="s">
        <v>152</v>
      </c>
      <c r="L121" s="289"/>
      <c r="M121" s="187"/>
    </row>
    <row r="122" spans="1:13" s="24" customFormat="1" ht="32.1" customHeight="1" x14ac:dyDescent="0.2">
      <c r="A122" s="198"/>
      <c r="B122" s="199"/>
      <c r="C122" s="207"/>
      <c r="D122" s="222"/>
      <c r="E122" s="206"/>
      <c r="F122" s="208"/>
      <c r="G122" s="154" t="s">
        <v>2733</v>
      </c>
      <c r="H122" s="289"/>
      <c r="I122" s="230"/>
      <c r="J122" s="154" t="s">
        <v>2734</v>
      </c>
      <c r="K122" s="154" t="s">
        <v>120</v>
      </c>
      <c r="L122" s="230"/>
      <c r="M122" s="214"/>
    </row>
    <row r="123" spans="1:13" s="24" customFormat="1" ht="32.1" customHeight="1" x14ac:dyDescent="0.2">
      <c r="A123" s="198"/>
      <c r="B123" s="290"/>
      <c r="C123" s="200">
        <v>6</v>
      </c>
      <c r="D123" s="217" t="s">
        <v>1510</v>
      </c>
      <c r="E123" s="202"/>
      <c r="F123" s="217" t="s">
        <v>1511</v>
      </c>
      <c r="G123" s="154" t="s">
        <v>1512</v>
      </c>
      <c r="H123" s="289"/>
      <c r="I123" s="204" t="s">
        <v>1510</v>
      </c>
      <c r="J123" s="154" t="s">
        <v>18413</v>
      </c>
      <c r="K123" s="154" t="s">
        <v>152</v>
      </c>
      <c r="L123" s="204" t="s">
        <v>24</v>
      </c>
      <c r="M123" s="184" t="s">
        <v>19</v>
      </c>
    </row>
    <row r="124" spans="1:13" s="24" customFormat="1" ht="32.1" customHeight="1" x14ac:dyDescent="0.2">
      <c r="A124" s="198"/>
      <c r="B124" s="290"/>
      <c r="C124" s="206"/>
      <c r="D124" s="290"/>
      <c r="E124" s="206"/>
      <c r="F124" s="290"/>
      <c r="G124" s="154" t="s">
        <v>730</v>
      </c>
      <c r="H124" s="289"/>
      <c r="I124" s="289"/>
      <c r="J124" s="154" t="s">
        <v>18414</v>
      </c>
      <c r="K124" s="209" t="s">
        <v>120</v>
      </c>
      <c r="L124" s="203"/>
      <c r="M124" s="187"/>
    </row>
    <row r="125" spans="1:13" s="24" customFormat="1" ht="32.1" customHeight="1" x14ac:dyDescent="0.2">
      <c r="A125" s="198"/>
      <c r="B125" s="290"/>
      <c r="C125" s="207"/>
      <c r="D125" s="222"/>
      <c r="E125" s="206"/>
      <c r="F125" s="222"/>
      <c r="G125" s="154" t="s">
        <v>18415</v>
      </c>
      <c r="H125" s="289"/>
      <c r="I125" s="230"/>
      <c r="J125" s="154" t="s">
        <v>18416</v>
      </c>
      <c r="K125" s="154" t="s">
        <v>13</v>
      </c>
      <c r="L125" s="230"/>
      <c r="M125" s="214"/>
    </row>
    <row r="126" spans="1:13" s="24" customFormat="1" ht="32.1" customHeight="1" x14ac:dyDescent="0.2">
      <c r="A126" s="198"/>
      <c r="B126" s="199"/>
      <c r="C126" s="200">
        <v>7</v>
      </c>
      <c r="D126" s="201" t="s">
        <v>1516</v>
      </c>
      <c r="E126" s="202"/>
      <c r="F126" s="201" t="s">
        <v>1517</v>
      </c>
      <c r="G126" s="154" t="s">
        <v>1518</v>
      </c>
      <c r="H126" s="289"/>
      <c r="I126" s="204" t="s">
        <v>1516</v>
      </c>
      <c r="J126" s="154" t="s">
        <v>13189</v>
      </c>
      <c r="K126" s="219" t="s">
        <v>152</v>
      </c>
      <c r="L126" s="204" t="s">
        <v>24</v>
      </c>
      <c r="M126" s="184" t="s">
        <v>19</v>
      </c>
    </row>
    <row r="127" spans="1:13" s="24" customFormat="1" ht="32.1" customHeight="1" x14ac:dyDescent="0.2">
      <c r="A127" s="198"/>
      <c r="B127" s="199"/>
      <c r="C127" s="205"/>
      <c r="D127" s="199"/>
      <c r="E127" s="206"/>
      <c r="F127" s="199"/>
      <c r="G127" s="154" t="s">
        <v>731</v>
      </c>
      <c r="H127" s="289"/>
      <c r="I127" s="289"/>
      <c r="J127" s="154" t="s">
        <v>1522</v>
      </c>
      <c r="K127" s="203"/>
      <c r="L127" s="203"/>
      <c r="M127" s="187"/>
    </row>
    <row r="128" spans="1:13" s="24" customFormat="1" ht="32.1" customHeight="1" x14ac:dyDescent="0.2">
      <c r="A128" s="198"/>
      <c r="B128" s="199"/>
      <c r="C128" s="205"/>
      <c r="D128" s="199"/>
      <c r="E128" s="206"/>
      <c r="F128" s="199"/>
      <c r="G128" s="154" t="s">
        <v>732</v>
      </c>
      <c r="H128" s="289"/>
      <c r="I128" s="289"/>
      <c r="J128" s="154" t="s">
        <v>18417</v>
      </c>
      <c r="K128" s="203"/>
      <c r="L128" s="203"/>
      <c r="M128" s="187"/>
    </row>
    <row r="129" spans="1:13" s="24" customFormat="1" ht="32.1" customHeight="1" x14ac:dyDescent="0.2">
      <c r="A129" s="198"/>
      <c r="B129" s="199"/>
      <c r="C129" s="205"/>
      <c r="D129" s="199"/>
      <c r="E129" s="206"/>
      <c r="F129" s="199"/>
      <c r="G129" s="154" t="s">
        <v>18418</v>
      </c>
      <c r="H129" s="289"/>
      <c r="I129" s="289"/>
      <c r="J129" s="154" t="s">
        <v>18419</v>
      </c>
      <c r="K129" s="213"/>
      <c r="L129" s="203"/>
      <c r="M129" s="187"/>
    </row>
    <row r="130" spans="1:13" s="24" customFormat="1" ht="32.1" customHeight="1" x14ac:dyDescent="0.2">
      <c r="A130" s="210"/>
      <c r="B130" s="208"/>
      <c r="C130" s="211"/>
      <c r="D130" s="208"/>
      <c r="E130" s="207"/>
      <c r="F130" s="208"/>
      <c r="G130" s="154" t="s">
        <v>1525</v>
      </c>
      <c r="H130" s="230"/>
      <c r="I130" s="230"/>
      <c r="J130" s="154" t="s">
        <v>2739</v>
      </c>
      <c r="K130" s="209" t="s">
        <v>140</v>
      </c>
      <c r="L130" s="213"/>
      <c r="M130" s="214"/>
    </row>
    <row r="131" spans="1:13" s="24" customFormat="1" ht="44.1" customHeight="1" x14ac:dyDescent="0.2">
      <c r="A131" s="361">
        <v>53</v>
      </c>
      <c r="B131" s="201" t="s">
        <v>1527</v>
      </c>
      <c r="C131" s="200">
        <v>1</v>
      </c>
      <c r="D131" s="201" t="s">
        <v>1527</v>
      </c>
      <c r="E131" s="202" t="s">
        <v>7</v>
      </c>
      <c r="F131" s="201" t="s">
        <v>1528</v>
      </c>
      <c r="G131" s="154" t="s">
        <v>2742</v>
      </c>
      <c r="H131" s="204" t="s">
        <v>1527</v>
      </c>
      <c r="I131" s="204" t="s">
        <v>1527</v>
      </c>
      <c r="J131" s="154" t="s">
        <v>18420</v>
      </c>
      <c r="K131" s="209" t="s">
        <v>152</v>
      </c>
      <c r="L131" s="204" t="s">
        <v>24</v>
      </c>
      <c r="M131" s="184" t="s">
        <v>19</v>
      </c>
    </row>
    <row r="132" spans="1:13" s="24" customFormat="1" ht="32.1" customHeight="1" x14ac:dyDescent="0.2">
      <c r="A132" s="198"/>
      <c r="B132" s="199"/>
      <c r="C132" s="205"/>
      <c r="D132" s="199"/>
      <c r="E132" s="206"/>
      <c r="F132" s="199"/>
      <c r="G132" s="154" t="s">
        <v>168</v>
      </c>
      <c r="H132" s="289"/>
      <c r="I132" s="289"/>
      <c r="J132" s="154" t="s">
        <v>18421</v>
      </c>
      <c r="K132" s="219" t="s">
        <v>140</v>
      </c>
      <c r="L132" s="203"/>
      <c r="M132" s="187"/>
    </row>
    <row r="133" spans="1:13" s="24" customFormat="1" ht="32.1" customHeight="1" x14ac:dyDescent="0.2">
      <c r="A133" s="198"/>
      <c r="B133" s="199"/>
      <c r="C133" s="205"/>
      <c r="D133" s="199"/>
      <c r="E133" s="206"/>
      <c r="F133" s="199"/>
      <c r="G133" s="154" t="s">
        <v>2745</v>
      </c>
      <c r="H133" s="289"/>
      <c r="I133" s="289"/>
      <c r="J133" s="154" t="s">
        <v>2746</v>
      </c>
      <c r="K133" s="203"/>
      <c r="L133" s="203"/>
      <c r="M133" s="187"/>
    </row>
    <row r="134" spans="1:13" s="24" customFormat="1" ht="32.1" customHeight="1" x14ac:dyDescent="0.2">
      <c r="A134" s="198"/>
      <c r="B134" s="199"/>
      <c r="C134" s="205"/>
      <c r="D134" s="199"/>
      <c r="E134" s="207"/>
      <c r="F134" s="208"/>
      <c r="G134" s="154" t="s">
        <v>1535</v>
      </c>
      <c r="H134" s="289"/>
      <c r="I134" s="289"/>
      <c r="J134" s="154" t="s">
        <v>18422</v>
      </c>
      <c r="K134" s="213"/>
      <c r="L134" s="203"/>
      <c r="M134" s="187"/>
    </row>
    <row r="135" spans="1:13" s="36" customFormat="1" ht="32.1" customHeight="1" x14ac:dyDescent="0.2">
      <c r="A135" s="198"/>
      <c r="B135" s="199"/>
      <c r="C135" s="205"/>
      <c r="D135" s="199"/>
      <c r="E135" s="202" t="s">
        <v>12</v>
      </c>
      <c r="F135" s="201" t="s">
        <v>1543</v>
      </c>
      <c r="G135" s="154" t="s">
        <v>169</v>
      </c>
      <c r="H135" s="289"/>
      <c r="I135" s="289"/>
      <c r="J135" s="154" t="s">
        <v>451</v>
      </c>
      <c r="K135" s="219" t="s">
        <v>152</v>
      </c>
      <c r="L135" s="203"/>
      <c r="M135" s="187"/>
    </row>
    <row r="136" spans="1:13" s="36" customFormat="1" ht="32.1" customHeight="1" x14ac:dyDescent="0.2">
      <c r="A136" s="198"/>
      <c r="B136" s="199"/>
      <c r="C136" s="211"/>
      <c r="D136" s="208"/>
      <c r="E136" s="207"/>
      <c r="F136" s="208"/>
      <c r="G136" s="154" t="s">
        <v>18423</v>
      </c>
      <c r="H136" s="289"/>
      <c r="I136" s="230"/>
      <c r="J136" s="154" t="s">
        <v>733</v>
      </c>
      <c r="K136" s="213"/>
      <c r="L136" s="213"/>
      <c r="M136" s="214"/>
    </row>
    <row r="137" spans="1:13" s="36" customFormat="1" ht="32.1" customHeight="1" x14ac:dyDescent="0.2">
      <c r="A137" s="198"/>
      <c r="B137" s="199"/>
      <c r="C137" s="200">
        <v>2</v>
      </c>
      <c r="D137" s="201" t="s">
        <v>1549</v>
      </c>
      <c r="E137" s="202" t="s">
        <v>7</v>
      </c>
      <c r="F137" s="201" t="s">
        <v>1550</v>
      </c>
      <c r="G137" s="154" t="s">
        <v>3968</v>
      </c>
      <c r="H137" s="289"/>
      <c r="I137" s="204" t="s">
        <v>1549</v>
      </c>
      <c r="J137" s="154" t="s">
        <v>6660</v>
      </c>
      <c r="K137" s="209" t="s">
        <v>140</v>
      </c>
      <c r="L137" s="204" t="s">
        <v>24</v>
      </c>
      <c r="M137" s="184" t="s">
        <v>19</v>
      </c>
    </row>
    <row r="138" spans="1:13" s="36" customFormat="1" ht="44.1" customHeight="1" x14ac:dyDescent="0.2">
      <c r="A138" s="198"/>
      <c r="B138" s="199"/>
      <c r="C138" s="205"/>
      <c r="D138" s="199"/>
      <c r="E138" s="206"/>
      <c r="F138" s="199"/>
      <c r="G138" s="154" t="s">
        <v>15159</v>
      </c>
      <c r="H138" s="289"/>
      <c r="I138" s="289"/>
      <c r="J138" s="154" t="s">
        <v>18424</v>
      </c>
      <c r="K138" s="219" t="s">
        <v>772</v>
      </c>
      <c r="L138" s="203"/>
      <c r="M138" s="187"/>
    </row>
    <row r="139" spans="1:13" s="36" customFormat="1" ht="32.1" customHeight="1" x14ac:dyDescent="0.2">
      <c r="A139" s="198"/>
      <c r="B139" s="199"/>
      <c r="C139" s="205"/>
      <c r="D139" s="199"/>
      <c r="E139" s="207"/>
      <c r="F139" s="208"/>
      <c r="G139" s="154" t="s">
        <v>18425</v>
      </c>
      <c r="H139" s="289"/>
      <c r="I139" s="289"/>
      <c r="J139" s="154" t="s">
        <v>18425</v>
      </c>
      <c r="K139" s="213"/>
      <c r="L139" s="203"/>
      <c r="M139" s="187"/>
    </row>
    <row r="140" spans="1:13" s="36" customFormat="1" ht="32.1" customHeight="1" x14ac:dyDescent="0.2">
      <c r="A140" s="198"/>
      <c r="B140" s="199"/>
      <c r="C140" s="205"/>
      <c r="D140" s="199"/>
      <c r="E140" s="212" t="s">
        <v>12</v>
      </c>
      <c r="F140" s="92" t="s">
        <v>1558</v>
      </c>
      <c r="G140" s="154" t="s">
        <v>734</v>
      </c>
      <c r="H140" s="289"/>
      <c r="I140" s="289"/>
      <c r="J140" s="154" t="s">
        <v>7221</v>
      </c>
      <c r="K140" s="209" t="s">
        <v>140</v>
      </c>
      <c r="L140" s="203"/>
      <c r="M140" s="187"/>
    </row>
    <row r="141" spans="1:13" s="36" customFormat="1" ht="32.1" customHeight="1" x14ac:dyDescent="0.2">
      <c r="A141" s="198"/>
      <c r="B141" s="199"/>
      <c r="C141" s="211"/>
      <c r="D141" s="208"/>
      <c r="E141" s="212" t="s">
        <v>20</v>
      </c>
      <c r="F141" s="92" t="s">
        <v>1560</v>
      </c>
      <c r="G141" s="154" t="s">
        <v>1563</v>
      </c>
      <c r="H141" s="289"/>
      <c r="I141" s="230"/>
      <c r="J141" s="154" t="s">
        <v>12189</v>
      </c>
      <c r="K141" s="209" t="s">
        <v>152</v>
      </c>
      <c r="L141" s="213"/>
      <c r="M141" s="214"/>
    </row>
    <row r="142" spans="1:13" s="36" customFormat="1" ht="32.1" customHeight="1" x14ac:dyDescent="0.2">
      <c r="A142" s="198"/>
      <c r="B142" s="199"/>
      <c r="C142" s="200">
        <v>3</v>
      </c>
      <c r="D142" s="201" t="s">
        <v>1571</v>
      </c>
      <c r="E142" s="202" t="s">
        <v>7</v>
      </c>
      <c r="F142" s="201" t="s">
        <v>1572</v>
      </c>
      <c r="G142" s="154" t="s">
        <v>735</v>
      </c>
      <c r="H142" s="289"/>
      <c r="I142" s="204" t="s">
        <v>1571</v>
      </c>
      <c r="J142" s="154" t="s">
        <v>6665</v>
      </c>
      <c r="K142" s="209" t="s">
        <v>152</v>
      </c>
      <c r="L142" s="204" t="s">
        <v>24</v>
      </c>
      <c r="M142" s="184" t="s">
        <v>19</v>
      </c>
    </row>
    <row r="143" spans="1:13" s="36" customFormat="1" ht="32.1" customHeight="1" x14ac:dyDescent="0.2">
      <c r="A143" s="198"/>
      <c r="B143" s="199"/>
      <c r="C143" s="205"/>
      <c r="D143" s="199"/>
      <c r="E143" s="206"/>
      <c r="F143" s="199"/>
      <c r="G143" s="154" t="s">
        <v>173</v>
      </c>
      <c r="H143" s="289"/>
      <c r="I143" s="289"/>
      <c r="J143" s="154" t="s">
        <v>1576</v>
      </c>
      <c r="K143" s="219" t="s">
        <v>140</v>
      </c>
      <c r="L143" s="203"/>
      <c r="M143" s="187"/>
    </row>
    <row r="144" spans="1:13" s="36" customFormat="1" ht="32.1" customHeight="1" x14ac:dyDescent="0.2">
      <c r="A144" s="198"/>
      <c r="B144" s="199"/>
      <c r="C144" s="205"/>
      <c r="D144" s="199"/>
      <c r="E144" s="206"/>
      <c r="F144" s="199"/>
      <c r="G144" s="154" t="s">
        <v>736</v>
      </c>
      <c r="H144" s="289"/>
      <c r="I144" s="289"/>
      <c r="J144" s="154" t="s">
        <v>736</v>
      </c>
      <c r="K144" s="213"/>
      <c r="L144" s="203"/>
      <c r="M144" s="187"/>
    </row>
    <row r="145" spans="1:13" s="24" customFormat="1" ht="32.1" customHeight="1" x14ac:dyDescent="0.2">
      <c r="A145" s="198"/>
      <c r="B145" s="199"/>
      <c r="C145" s="205"/>
      <c r="D145" s="199"/>
      <c r="E145" s="206"/>
      <c r="F145" s="199"/>
      <c r="G145" s="154" t="s">
        <v>737</v>
      </c>
      <c r="H145" s="289"/>
      <c r="I145" s="289"/>
      <c r="J145" s="154" t="s">
        <v>2758</v>
      </c>
      <c r="K145" s="209" t="s">
        <v>120</v>
      </c>
      <c r="L145" s="203"/>
      <c r="M145" s="187"/>
    </row>
    <row r="146" spans="1:13" s="24" customFormat="1" ht="44.1" customHeight="1" x14ac:dyDescent="0.2">
      <c r="A146" s="198"/>
      <c r="B146" s="199"/>
      <c r="C146" s="205"/>
      <c r="D146" s="199"/>
      <c r="E146" s="206"/>
      <c r="F146" s="199"/>
      <c r="G146" s="154" t="s">
        <v>738</v>
      </c>
      <c r="H146" s="289"/>
      <c r="I146" s="289"/>
      <c r="J146" s="154" t="s">
        <v>3993</v>
      </c>
      <c r="K146" s="219" t="s">
        <v>1579</v>
      </c>
      <c r="L146" s="203"/>
      <c r="M146" s="187"/>
    </row>
    <row r="147" spans="1:13" s="24" customFormat="1" ht="32.1" customHeight="1" x14ac:dyDescent="0.2">
      <c r="A147" s="198"/>
      <c r="B147" s="199"/>
      <c r="C147" s="205"/>
      <c r="D147" s="199"/>
      <c r="E147" s="206"/>
      <c r="F147" s="199"/>
      <c r="G147" s="154" t="s">
        <v>739</v>
      </c>
      <c r="H147" s="289"/>
      <c r="I147" s="289"/>
      <c r="J147" s="154" t="s">
        <v>739</v>
      </c>
      <c r="K147" s="203"/>
      <c r="L147" s="203"/>
      <c r="M147" s="187"/>
    </row>
    <row r="148" spans="1:13" s="24" customFormat="1" ht="32.1" customHeight="1" x14ac:dyDescent="0.2">
      <c r="A148" s="198"/>
      <c r="B148" s="199"/>
      <c r="C148" s="205"/>
      <c r="D148" s="199"/>
      <c r="E148" s="206"/>
      <c r="F148" s="199"/>
      <c r="G148" s="154" t="s">
        <v>740</v>
      </c>
      <c r="H148" s="289"/>
      <c r="I148" s="289"/>
      <c r="J148" s="154" t="s">
        <v>740</v>
      </c>
      <c r="K148" s="213"/>
      <c r="L148" s="203"/>
      <c r="M148" s="187"/>
    </row>
    <row r="149" spans="1:13" s="24" customFormat="1" ht="32.1" customHeight="1" x14ac:dyDescent="0.2">
      <c r="A149" s="198"/>
      <c r="B149" s="199"/>
      <c r="C149" s="205"/>
      <c r="D149" s="199"/>
      <c r="E149" s="206"/>
      <c r="F149" s="199"/>
      <c r="G149" s="154" t="s">
        <v>1580</v>
      </c>
      <c r="H149" s="289"/>
      <c r="I149" s="289"/>
      <c r="J149" s="154" t="s">
        <v>3987</v>
      </c>
      <c r="K149" s="260" t="s">
        <v>140</v>
      </c>
      <c r="L149" s="203"/>
      <c r="M149" s="187"/>
    </row>
    <row r="150" spans="1:13" s="24" customFormat="1" ht="44.1" customHeight="1" x14ac:dyDescent="0.2">
      <c r="A150" s="198"/>
      <c r="B150" s="199"/>
      <c r="C150" s="205"/>
      <c r="D150" s="199"/>
      <c r="E150" s="206"/>
      <c r="F150" s="199"/>
      <c r="G150" s="183" t="s">
        <v>17985</v>
      </c>
      <c r="H150" s="289"/>
      <c r="I150" s="289"/>
      <c r="J150" s="154" t="s">
        <v>18426</v>
      </c>
      <c r="K150" s="209" t="s">
        <v>713</v>
      </c>
      <c r="L150" s="203"/>
      <c r="M150" s="187"/>
    </row>
    <row r="151" spans="1:13" s="24" customFormat="1" ht="32.1" customHeight="1" x14ac:dyDescent="0.2">
      <c r="A151" s="198"/>
      <c r="B151" s="199"/>
      <c r="C151" s="205"/>
      <c r="D151" s="199"/>
      <c r="E151" s="207"/>
      <c r="F151" s="208"/>
      <c r="G151" s="257" t="s">
        <v>17987</v>
      </c>
      <c r="H151" s="289"/>
      <c r="I151" s="289"/>
      <c r="J151" s="154" t="s">
        <v>17988</v>
      </c>
      <c r="K151" s="260" t="s">
        <v>140</v>
      </c>
      <c r="L151" s="203"/>
      <c r="M151" s="187"/>
    </row>
    <row r="152" spans="1:13" s="24" customFormat="1" ht="32.1" customHeight="1" x14ac:dyDescent="0.2">
      <c r="A152" s="198"/>
      <c r="B152" s="199"/>
      <c r="C152" s="205"/>
      <c r="D152" s="199"/>
      <c r="E152" s="202" t="s">
        <v>12</v>
      </c>
      <c r="F152" s="201" t="s">
        <v>1587</v>
      </c>
      <c r="G152" s="154" t="s">
        <v>1588</v>
      </c>
      <c r="H152" s="289"/>
      <c r="I152" s="289"/>
      <c r="J152" s="154" t="s">
        <v>14213</v>
      </c>
      <c r="K152" s="209" t="s">
        <v>152</v>
      </c>
      <c r="L152" s="203"/>
      <c r="M152" s="187"/>
    </row>
    <row r="153" spans="1:13" s="24" customFormat="1" ht="44.1" customHeight="1" x14ac:dyDescent="0.2">
      <c r="A153" s="198"/>
      <c r="B153" s="199"/>
      <c r="C153" s="205"/>
      <c r="D153" s="199"/>
      <c r="E153" s="207"/>
      <c r="F153" s="208"/>
      <c r="G153" s="154" t="s">
        <v>741</v>
      </c>
      <c r="H153" s="289"/>
      <c r="I153" s="289"/>
      <c r="J153" s="154" t="s">
        <v>18427</v>
      </c>
      <c r="K153" s="209" t="s">
        <v>140</v>
      </c>
      <c r="L153" s="203"/>
      <c r="M153" s="187"/>
    </row>
    <row r="154" spans="1:13" s="24" customFormat="1" ht="32.1" customHeight="1" x14ac:dyDescent="0.2">
      <c r="A154" s="198"/>
      <c r="B154" s="199"/>
      <c r="C154" s="205"/>
      <c r="D154" s="199"/>
      <c r="E154" s="202" t="s">
        <v>20</v>
      </c>
      <c r="F154" s="201" t="s">
        <v>1592</v>
      </c>
      <c r="G154" s="154" t="s">
        <v>1593</v>
      </c>
      <c r="H154" s="289"/>
      <c r="I154" s="289"/>
      <c r="J154" s="154" t="s">
        <v>17092</v>
      </c>
      <c r="K154" s="209" t="s">
        <v>152</v>
      </c>
      <c r="L154" s="203"/>
      <c r="M154" s="187"/>
    </row>
    <row r="155" spans="1:13" s="24" customFormat="1" ht="32.1" customHeight="1" x14ac:dyDescent="0.2">
      <c r="A155" s="198"/>
      <c r="B155" s="199"/>
      <c r="C155" s="205"/>
      <c r="D155" s="199"/>
      <c r="E155" s="206"/>
      <c r="F155" s="199"/>
      <c r="G155" s="154" t="s">
        <v>12638</v>
      </c>
      <c r="H155" s="289"/>
      <c r="I155" s="289"/>
      <c r="J155" s="154" t="s">
        <v>18428</v>
      </c>
      <c r="K155" s="219" t="s">
        <v>140</v>
      </c>
      <c r="L155" s="203"/>
      <c r="M155" s="187"/>
    </row>
    <row r="156" spans="1:13" s="24" customFormat="1" ht="32.1" customHeight="1" x14ac:dyDescent="0.2">
      <c r="A156" s="198"/>
      <c r="B156" s="199"/>
      <c r="C156" s="205"/>
      <c r="D156" s="199"/>
      <c r="E156" s="207"/>
      <c r="F156" s="208"/>
      <c r="G156" s="154" t="s">
        <v>742</v>
      </c>
      <c r="H156" s="289"/>
      <c r="I156" s="289"/>
      <c r="J156" s="154" t="s">
        <v>12639</v>
      </c>
      <c r="K156" s="213"/>
      <c r="L156" s="203"/>
      <c r="M156" s="187"/>
    </row>
    <row r="157" spans="1:13" s="24" customFormat="1" ht="32.1" customHeight="1" x14ac:dyDescent="0.2">
      <c r="A157" s="198"/>
      <c r="B157" s="199"/>
      <c r="C157" s="205"/>
      <c r="D157" s="199"/>
      <c r="E157" s="202" t="s">
        <v>21</v>
      </c>
      <c r="F157" s="201" t="s">
        <v>1597</v>
      </c>
      <c r="G157" s="154" t="s">
        <v>1598</v>
      </c>
      <c r="H157" s="289"/>
      <c r="I157" s="289"/>
      <c r="J157" s="154" t="s">
        <v>18429</v>
      </c>
      <c r="K157" s="209" t="s">
        <v>152</v>
      </c>
      <c r="L157" s="203"/>
      <c r="M157" s="187"/>
    </row>
    <row r="158" spans="1:13" s="24" customFormat="1" ht="32.1" customHeight="1" x14ac:dyDescent="0.2">
      <c r="A158" s="198"/>
      <c r="B158" s="199"/>
      <c r="C158" s="205"/>
      <c r="D158" s="199"/>
      <c r="E158" s="207"/>
      <c r="F158" s="208"/>
      <c r="G158" s="154" t="s">
        <v>1602</v>
      </c>
      <c r="H158" s="289"/>
      <c r="I158" s="289"/>
      <c r="J158" s="154" t="s">
        <v>18430</v>
      </c>
      <c r="K158" s="209" t="s">
        <v>140</v>
      </c>
      <c r="L158" s="203"/>
      <c r="M158" s="187"/>
    </row>
    <row r="159" spans="1:13" s="24" customFormat="1" ht="32.1" customHeight="1" x14ac:dyDescent="0.2">
      <c r="A159" s="198"/>
      <c r="B159" s="199"/>
      <c r="C159" s="205"/>
      <c r="D159" s="199"/>
      <c r="E159" s="202" t="s">
        <v>26</v>
      </c>
      <c r="F159" s="201" t="s">
        <v>1603</v>
      </c>
      <c r="G159" s="154" t="s">
        <v>743</v>
      </c>
      <c r="H159" s="289"/>
      <c r="I159" s="289"/>
      <c r="J159" s="154" t="s">
        <v>6675</v>
      </c>
      <c r="K159" s="219" t="s">
        <v>152</v>
      </c>
      <c r="L159" s="203"/>
      <c r="M159" s="187"/>
    </row>
    <row r="160" spans="1:13" s="24" customFormat="1" ht="32.1" customHeight="1" x14ac:dyDescent="0.2">
      <c r="A160" s="198"/>
      <c r="B160" s="199"/>
      <c r="C160" s="205"/>
      <c r="D160" s="199"/>
      <c r="E160" s="206"/>
      <c r="F160" s="199"/>
      <c r="G160" s="154" t="s">
        <v>176</v>
      </c>
      <c r="H160" s="289"/>
      <c r="I160" s="289"/>
      <c r="J160" s="154" t="s">
        <v>744</v>
      </c>
      <c r="K160" s="203"/>
      <c r="L160" s="203"/>
      <c r="M160" s="187"/>
    </row>
    <row r="161" spans="1:13" s="24" customFormat="1" ht="32.1" customHeight="1" x14ac:dyDescent="0.2">
      <c r="A161" s="198"/>
      <c r="B161" s="199"/>
      <c r="C161" s="205"/>
      <c r="D161" s="199"/>
      <c r="E161" s="206"/>
      <c r="F161" s="199"/>
      <c r="G161" s="154" t="s">
        <v>2762</v>
      </c>
      <c r="H161" s="289"/>
      <c r="I161" s="289"/>
      <c r="J161" s="154" t="s">
        <v>745</v>
      </c>
      <c r="K161" s="203"/>
      <c r="L161" s="203"/>
      <c r="M161" s="187"/>
    </row>
    <row r="162" spans="1:13" s="24" customFormat="1" ht="32.1" customHeight="1" x14ac:dyDescent="0.2">
      <c r="A162" s="198"/>
      <c r="B162" s="199"/>
      <c r="C162" s="205"/>
      <c r="D162" s="199"/>
      <c r="E162" s="206"/>
      <c r="F162" s="199"/>
      <c r="G162" s="154" t="s">
        <v>746</v>
      </c>
      <c r="H162" s="289"/>
      <c r="I162" s="289"/>
      <c r="J162" s="154" t="s">
        <v>747</v>
      </c>
      <c r="K162" s="203"/>
      <c r="L162" s="203"/>
      <c r="M162" s="187"/>
    </row>
    <row r="163" spans="1:13" s="24" customFormat="1" ht="32.1" customHeight="1" x14ac:dyDescent="0.2">
      <c r="A163" s="198"/>
      <c r="B163" s="199"/>
      <c r="C163" s="205"/>
      <c r="D163" s="199"/>
      <c r="E163" s="206"/>
      <c r="F163" s="199"/>
      <c r="G163" s="154" t="s">
        <v>748</v>
      </c>
      <c r="H163" s="289"/>
      <c r="I163" s="289"/>
      <c r="J163" s="154" t="s">
        <v>749</v>
      </c>
      <c r="K163" s="203"/>
      <c r="L163" s="203"/>
      <c r="M163" s="187"/>
    </row>
    <row r="164" spans="1:13" s="24" customFormat="1" ht="32.1" customHeight="1" x14ac:dyDescent="0.2">
      <c r="A164" s="198"/>
      <c r="B164" s="199"/>
      <c r="C164" s="205"/>
      <c r="D164" s="199"/>
      <c r="E164" s="206"/>
      <c r="F164" s="199"/>
      <c r="G164" s="154" t="s">
        <v>750</v>
      </c>
      <c r="H164" s="289"/>
      <c r="I164" s="289"/>
      <c r="J164" s="154" t="s">
        <v>751</v>
      </c>
      <c r="K164" s="203"/>
      <c r="L164" s="203"/>
      <c r="M164" s="187"/>
    </row>
    <row r="165" spans="1:13" s="24" customFormat="1" ht="32.1" customHeight="1" x14ac:dyDescent="0.2">
      <c r="A165" s="198"/>
      <c r="B165" s="199"/>
      <c r="C165" s="205"/>
      <c r="D165" s="199"/>
      <c r="E165" s="207"/>
      <c r="F165" s="208"/>
      <c r="G165" s="154" t="s">
        <v>752</v>
      </c>
      <c r="H165" s="289"/>
      <c r="I165" s="289"/>
      <c r="J165" s="154" t="s">
        <v>753</v>
      </c>
      <c r="K165" s="203"/>
      <c r="L165" s="203"/>
      <c r="M165" s="187"/>
    </row>
    <row r="166" spans="1:13" s="24" customFormat="1" ht="44.1" customHeight="1" x14ac:dyDescent="0.2">
      <c r="A166" s="198"/>
      <c r="B166" s="199"/>
      <c r="C166" s="205"/>
      <c r="D166" s="199"/>
      <c r="E166" s="202" t="s">
        <v>27</v>
      </c>
      <c r="F166" s="201" t="s">
        <v>1635</v>
      </c>
      <c r="G166" s="154" t="s">
        <v>1636</v>
      </c>
      <c r="H166" s="289"/>
      <c r="I166" s="289"/>
      <c r="J166" s="154" t="s">
        <v>14112</v>
      </c>
      <c r="K166" s="203"/>
      <c r="L166" s="289"/>
      <c r="M166" s="187"/>
    </row>
    <row r="167" spans="1:13" s="24" customFormat="1" ht="32.1" customHeight="1" x14ac:dyDescent="0.2">
      <c r="A167" s="198"/>
      <c r="B167" s="199"/>
      <c r="C167" s="205"/>
      <c r="D167" s="199"/>
      <c r="E167" s="206"/>
      <c r="F167" s="199"/>
      <c r="G167" s="154" t="s">
        <v>754</v>
      </c>
      <c r="H167" s="289"/>
      <c r="I167" s="289"/>
      <c r="J167" s="154" t="s">
        <v>755</v>
      </c>
      <c r="K167" s="203"/>
      <c r="L167" s="289"/>
      <c r="M167" s="187"/>
    </row>
    <row r="168" spans="1:13" s="24" customFormat="1" ht="32.1" customHeight="1" x14ac:dyDescent="0.2">
      <c r="A168" s="198"/>
      <c r="B168" s="199"/>
      <c r="C168" s="205"/>
      <c r="D168" s="199"/>
      <c r="E168" s="206"/>
      <c r="F168" s="199"/>
      <c r="G168" s="154" t="s">
        <v>756</v>
      </c>
      <c r="H168" s="289"/>
      <c r="I168" s="289"/>
      <c r="J168" s="154" t="s">
        <v>3663</v>
      </c>
      <c r="K168" s="203"/>
      <c r="L168" s="289"/>
      <c r="M168" s="187"/>
    </row>
    <row r="169" spans="1:13" s="24" customFormat="1" ht="32.1" customHeight="1" x14ac:dyDescent="0.2">
      <c r="A169" s="198"/>
      <c r="B169" s="199"/>
      <c r="C169" s="205"/>
      <c r="D169" s="199"/>
      <c r="E169" s="206"/>
      <c r="F169" s="199"/>
      <c r="G169" s="154" t="s">
        <v>18431</v>
      </c>
      <c r="H169" s="289"/>
      <c r="I169" s="289"/>
      <c r="J169" s="154" t="s">
        <v>12656</v>
      </c>
      <c r="K169" s="203"/>
      <c r="L169" s="289"/>
      <c r="M169" s="187"/>
    </row>
    <row r="170" spans="1:13" s="24" customFormat="1" ht="32.1" customHeight="1" x14ac:dyDescent="0.2">
      <c r="A170" s="198"/>
      <c r="B170" s="199"/>
      <c r="C170" s="205"/>
      <c r="D170" s="199"/>
      <c r="E170" s="206"/>
      <c r="F170" s="199"/>
      <c r="G170" s="154" t="s">
        <v>13595</v>
      </c>
      <c r="H170" s="289"/>
      <c r="I170" s="289"/>
      <c r="J170" s="154" t="s">
        <v>13596</v>
      </c>
      <c r="K170" s="213"/>
      <c r="L170" s="289"/>
      <c r="M170" s="187"/>
    </row>
    <row r="171" spans="1:13" s="24" customFormat="1" ht="44.1" customHeight="1" x14ac:dyDescent="0.2">
      <c r="A171" s="198"/>
      <c r="B171" s="199"/>
      <c r="C171" s="205"/>
      <c r="D171" s="199"/>
      <c r="E171" s="207"/>
      <c r="F171" s="208"/>
      <c r="G171" s="154" t="s">
        <v>757</v>
      </c>
      <c r="H171" s="289"/>
      <c r="I171" s="289"/>
      <c r="J171" s="154" t="s">
        <v>587</v>
      </c>
      <c r="K171" s="209" t="s">
        <v>1641</v>
      </c>
      <c r="L171" s="289"/>
      <c r="M171" s="187"/>
    </row>
    <row r="172" spans="1:13" s="24" customFormat="1" ht="32.1" customHeight="1" x14ac:dyDescent="0.2">
      <c r="A172" s="198"/>
      <c r="B172" s="199"/>
      <c r="C172" s="205"/>
      <c r="D172" s="199"/>
      <c r="E172" s="202" t="s">
        <v>29</v>
      </c>
      <c r="F172" s="201" t="s">
        <v>1642</v>
      </c>
      <c r="G172" s="154" t="s">
        <v>2764</v>
      </c>
      <c r="H172" s="289"/>
      <c r="I172" s="289"/>
      <c r="J172" s="154" t="s">
        <v>6677</v>
      </c>
      <c r="K172" s="219" t="s">
        <v>152</v>
      </c>
      <c r="L172" s="203"/>
      <c r="M172" s="187"/>
    </row>
    <row r="173" spans="1:13" s="24" customFormat="1" ht="32.1" customHeight="1" x14ac:dyDescent="0.2">
      <c r="A173" s="198"/>
      <c r="B173" s="199"/>
      <c r="C173" s="205"/>
      <c r="D173" s="199"/>
      <c r="E173" s="206"/>
      <c r="F173" s="199"/>
      <c r="G173" s="154" t="s">
        <v>758</v>
      </c>
      <c r="H173" s="289"/>
      <c r="I173" s="289"/>
      <c r="J173" s="154" t="s">
        <v>6678</v>
      </c>
      <c r="K173" s="203"/>
      <c r="L173" s="203"/>
      <c r="M173" s="187"/>
    </row>
    <row r="174" spans="1:13" s="24" customFormat="1" ht="32.1" customHeight="1" x14ac:dyDescent="0.2">
      <c r="A174" s="198"/>
      <c r="B174" s="199"/>
      <c r="C174" s="205"/>
      <c r="D174" s="199"/>
      <c r="E174" s="206"/>
      <c r="F174" s="199"/>
      <c r="G174" s="154" t="s">
        <v>18432</v>
      </c>
      <c r="H174" s="289"/>
      <c r="I174" s="289"/>
      <c r="J174" s="154" t="s">
        <v>18433</v>
      </c>
      <c r="K174" s="203"/>
      <c r="L174" s="203"/>
      <c r="M174" s="187"/>
    </row>
    <row r="175" spans="1:13" s="24" customFormat="1" ht="32.1" customHeight="1" x14ac:dyDescent="0.2">
      <c r="A175" s="198"/>
      <c r="B175" s="199"/>
      <c r="C175" s="205"/>
      <c r="D175" s="199"/>
      <c r="E175" s="206"/>
      <c r="F175" s="199"/>
      <c r="G175" s="154" t="s">
        <v>18434</v>
      </c>
      <c r="H175" s="289"/>
      <c r="I175" s="289"/>
      <c r="J175" s="154" t="s">
        <v>18435</v>
      </c>
      <c r="K175" s="213"/>
      <c r="L175" s="203"/>
      <c r="M175" s="187"/>
    </row>
    <row r="176" spans="1:13" s="24" customFormat="1" ht="32.1" customHeight="1" x14ac:dyDescent="0.2">
      <c r="A176" s="198"/>
      <c r="B176" s="199"/>
      <c r="C176" s="205"/>
      <c r="D176" s="199"/>
      <c r="E176" s="206"/>
      <c r="F176" s="199"/>
      <c r="G176" s="154" t="s">
        <v>1643</v>
      </c>
      <c r="H176" s="289"/>
      <c r="I176" s="289"/>
      <c r="J176" s="154" t="s">
        <v>759</v>
      </c>
      <c r="K176" s="219" t="s">
        <v>13</v>
      </c>
      <c r="L176" s="203"/>
      <c r="M176" s="187"/>
    </row>
    <row r="177" spans="1:13" s="24" customFormat="1" ht="32.1" customHeight="1" x14ac:dyDescent="0.2">
      <c r="A177" s="198"/>
      <c r="B177" s="199"/>
      <c r="C177" s="205"/>
      <c r="D177" s="199"/>
      <c r="E177" s="206"/>
      <c r="F177" s="199"/>
      <c r="G177" s="154" t="s">
        <v>6680</v>
      </c>
      <c r="H177" s="289"/>
      <c r="I177" s="289"/>
      <c r="J177" s="154" t="s">
        <v>6681</v>
      </c>
      <c r="K177" s="203"/>
      <c r="L177" s="203"/>
      <c r="M177" s="187"/>
    </row>
    <row r="178" spans="1:13" s="24" customFormat="1" ht="32.1" customHeight="1" x14ac:dyDescent="0.2">
      <c r="A178" s="198"/>
      <c r="B178" s="199"/>
      <c r="C178" s="205"/>
      <c r="D178" s="199"/>
      <c r="E178" s="206"/>
      <c r="F178" s="199"/>
      <c r="G178" s="154" t="s">
        <v>6682</v>
      </c>
      <c r="H178" s="289"/>
      <c r="I178" s="289"/>
      <c r="J178" s="154" t="s">
        <v>6683</v>
      </c>
      <c r="K178" s="203"/>
      <c r="L178" s="203"/>
      <c r="M178" s="187"/>
    </row>
    <row r="179" spans="1:13" s="24" customFormat="1" ht="32.1" customHeight="1" x14ac:dyDescent="0.2">
      <c r="A179" s="198"/>
      <c r="B179" s="199"/>
      <c r="C179" s="205"/>
      <c r="D179" s="199"/>
      <c r="E179" s="206"/>
      <c r="F179" s="199"/>
      <c r="G179" s="154" t="s">
        <v>1645</v>
      </c>
      <c r="H179" s="289"/>
      <c r="I179" s="289"/>
      <c r="J179" s="154" t="s">
        <v>1646</v>
      </c>
      <c r="K179" s="203"/>
      <c r="L179" s="203"/>
      <c r="M179" s="187"/>
    </row>
    <row r="180" spans="1:13" s="24" customFormat="1" ht="32.1" customHeight="1" x14ac:dyDescent="0.2">
      <c r="A180" s="198"/>
      <c r="B180" s="199"/>
      <c r="C180" s="205"/>
      <c r="D180" s="199"/>
      <c r="E180" s="206"/>
      <c r="F180" s="199"/>
      <c r="G180" s="154" t="s">
        <v>6684</v>
      </c>
      <c r="H180" s="289"/>
      <c r="I180" s="289"/>
      <c r="J180" s="154" t="s">
        <v>6685</v>
      </c>
      <c r="K180" s="203"/>
      <c r="L180" s="203"/>
      <c r="M180" s="187"/>
    </row>
    <row r="181" spans="1:13" s="24" customFormat="1" ht="32.1" customHeight="1" x14ac:dyDescent="0.2">
      <c r="A181" s="198"/>
      <c r="B181" s="199"/>
      <c r="C181" s="205"/>
      <c r="D181" s="199"/>
      <c r="E181" s="207"/>
      <c r="F181" s="208"/>
      <c r="G181" s="154" t="s">
        <v>7251</v>
      </c>
      <c r="H181" s="289"/>
      <c r="I181" s="289"/>
      <c r="J181" s="154" t="s">
        <v>7252</v>
      </c>
      <c r="K181" s="213"/>
      <c r="L181" s="203"/>
      <c r="M181" s="187"/>
    </row>
    <row r="182" spans="1:13" s="24" customFormat="1" ht="32.1" customHeight="1" x14ac:dyDescent="0.2">
      <c r="A182" s="198"/>
      <c r="B182" s="199"/>
      <c r="C182" s="205"/>
      <c r="D182" s="199"/>
      <c r="E182" s="202" t="s">
        <v>38</v>
      </c>
      <c r="F182" s="201" t="s">
        <v>1647</v>
      </c>
      <c r="G182" s="154" t="s">
        <v>1648</v>
      </c>
      <c r="H182" s="289"/>
      <c r="I182" s="289"/>
      <c r="J182" s="154" t="s">
        <v>18436</v>
      </c>
      <c r="K182" s="219" t="s">
        <v>152</v>
      </c>
      <c r="L182" s="289"/>
      <c r="M182" s="187"/>
    </row>
    <row r="183" spans="1:13" s="24" customFormat="1" ht="32.1" customHeight="1" x14ac:dyDescent="0.2">
      <c r="A183" s="198"/>
      <c r="B183" s="199"/>
      <c r="C183" s="205"/>
      <c r="D183" s="199"/>
      <c r="E183" s="206"/>
      <c r="F183" s="199"/>
      <c r="G183" s="154" t="s">
        <v>10599</v>
      </c>
      <c r="H183" s="289"/>
      <c r="I183" s="289"/>
      <c r="J183" s="154" t="s">
        <v>10600</v>
      </c>
      <c r="K183" s="203"/>
      <c r="L183" s="289"/>
      <c r="M183" s="187"/>
    </row>
    <row r="184" spans="1:13" s="24" customFormat="1" ht="32.1" customHeight="1" x14ac:dyDescent="0.2">
      <c r="A184" s="198"/>
      <c r="B184" s="199"/>
      <c r="C184" s="205"/>
      <c r="D184" s="199"/>
      <c r="E184" s="206"/>
      <c r="F184" s="199"/>
      <c r="G184" s="154" t="s">
        <v>6688</v>
      </c>
      <c r="H184" s="289"/>
      <c r="I184" s="289"/>
      <c r="J184" s="154" t="s">
        <v>18437</v>
      </c>
      <c r="K184" s="203"/>
      <c r="L184" s="289"/>
      <c r="M184" s="187"/>
    </row>
    <row r="185" spans="1:13" s="24" customFormat="1" ht="32.1" customHeight="1" x14ac:dyDescent="0.2">
      <c r="A185" s="198"/>
      <c r="B185" s="199"/>
      <c r="C185" s="205"/>
      <c r="D185" s="199"/>
      <c r="E185" s="206"/>
      <c r="F185" s="199"/>
      <c r="G185" s="154" t="s">
        <v>18438</v>
      </c>
      <c r="H185" s="289"/>
      <c r="I185" s="289"/>
      <c r="J185" s="154" t="s">
        <v>18439</v>
      </c>
      <c r="K185" s="203"/>
      <c r="L185" s="289"/>
      <c r="M185" s="187"/>
    </row>
    <row r="186" spans="1:13" s="24" customFormat="1" ht="32.1" customHeight="1" x14ac:dyDescent="0.2">
      <c r="A186" s="198"/>
      <c r="B186" s="199"/>
      <c r="C186" s="205"/>
      <c r="D186" s="199"/>
      <c r="E186" s="206"/>
      <c r="F186" s="199"/>
      <c r="G186" s="154" t="s">
        <v>18440</v>
      </c>
      <c r="H186" s="289"/>
      <c r="I186" s="289"/>
      <c r="J186" s="154" t="s">
        <v>18441</v>
      </c>
      <c r="K186" s="203"/>
      <c r="L186" s="289"/>
      <c r="M186" s="187"/>
    </row>
    <row r="187" spans="1:13" s="24" customFormat="1" ht="44.1" customHeight="1" x14ac:dyDescent="0.2">
      <c r="A187" s="198"/>
      <c r="B187" s="199"/>
      <c r="C187" s="205"/>
      <c r="D187" s="199"/>
      <c r="E187" s="206"/>
      <c r="F187" s="199"/>
      <c r="G187" s="154" t="s">
        <v>18442</v>
      </c>
      <c r="H187" s="289"/>
      <c r="I187" s="289"/>
      <c r="J187" s="154" t="s">
        <v>18443</v>
      </c>
      <c r="K187" s="203"/>
      <c r="L187" s="289"/>
      <c r="M187" s="187"/>
    </row>
    <row r="188" spans="1:13" s="24" customFormat="1" ht="32.1" customHeight="1" x14ac:dyDescent="0.2">
      <c r="A188" s="198"/>
      <c r="B188" s="199"/>
      <c r="C188" s="205"/>
      <c r="D188" s="199"/>
      <c r="E188" s="206"/>
      <c r="F188" s="199"/>
      <c r="G188" s="154" t="s">
        <v>1652</v>
      </c>
      <c r="H188" s="289"/>
      <c r="I188" s="289"/>
      <c r="J188" s="154" t="s">
        <v>18444</v>
      </c>
      <c r="K188" s="213"/>
      <c r="L188" s="289"/>
      <c r="M188" s="187"/>
    </row>
    <row r="189" spans="1:13" s="24" customFormat="1" ht="44.1" customHeight="1" x14ac:dyDescent="0.2">
      <c r="A189" s="198"/>
      <c r="B189" s="199"/>
      <c r="C189" s="205"/>
      <c r="D189" s="199"/>
      <c r="E189" s="206"/>
      <c r="F189" s="199"/>
      <c r="G189" s="154" t="s">
        <v>18445</v>
      </c>
      <c r="H189" s="289"/>
      <c r="I189" s="289"/>
      <c r="J189" s="154" t="s">
        <v>18445</v>
      </c>
      <c r="K189" s="209" t="s">
        <v>9096</v>
      </c>
      <c r="L189" s="203"/>
      <c r="M189" s="289"/>
    </row>
    <row r="190" spans="1:13" s="24" customFormat="1" ht="80.099999999999994" customHeight="1" x14ac:dyDescent="0.2">
      <c r="A190" s="198"/>
      <c r="B190" s="199"/>
      <c r="C190" s="205"/>
      <c r="D190" s="199"/>
      <c r="E190" s="206"/>
      <c r="F190" s="199"/>
      <c r="G190" s="154" t="s">
        <v>18446</v>
      </c>
      <c r="H190" s="289"/>
      <c r="I190" s="289"/>
      <c r="J190" s="154" t="s">
        <v>18446</v>
      </c>
      <c r="K190" s="209" t="s">
        <v>18447</v>
      </c>
      <c r="L190" s="203"/>
      <c r="M190" s="289"/>
    </row>
    <row r="191" spans="1:13" s="24" customFormat="1" ht="32.1" customHeight="1" x14ac:dyDescent="0.2">
      <c r="A191" s="198"/>
      <c r="B191" s="199"/>
      <c r="C191" s="205"/>
      <c r="D191" s="199"/>
      <c r="E191" s="206"/>
      <c r="F191" s="199"/>
      <c r="G191" s="154" t="s">
        <v>760</v>
      </c>
      <c r="H191" s="289"/>
      <c r="I191" s="289"/>
      <c r="J191" s="154" t="s">
        <v>6694</v>
      </c>
      <c r="K191" s="209" t="s">
        <v>120</v>
      </c>
      <c r="L191" s="203"/>
      <c r="M191" s="187"/>
    </row>
    <row r="192" spans="1:13" s="24" customFormat="1" ht="32.1" customHeight="1" x14ac:dyDescent="0.2">
      <c r="A192" s="198"/>
      <c r="B192" s="199"/>
      <c r="C192" s="205"/>
      <c r="D192" s="199"/>
      <c r="E192" s="206"/>
      <c r="F192" s="199"/>
      <c r="G192" s="154" t="s">
        <v>18448</v>
      </c>
      <c r="H192" s="289"/>
      <c r="I192" s="289"/>
      <c r="J192" s="154" t="s">
        <v>18449</v>
      </c>
      <c r="K192" s="209" t="s">
        <v>393</v>
      </c>
      <c r="L192" s="203"/>
      <c r="M192" s="187"/>
    </row>
    <row r="193" spans="1:13" s="24" customFormat="1" ht="44.1" customHeight="1" x14ac:dyDescent="0.2">
      <c r="A193" s="198"/>
      <c r="B193" s="199"/>
      <c r="C193" s="205"/>
      <c r="D193" s="199"/>
      <c r="E193" s="206"/>
      <c r="F193" s="199"/>
      <c r="G193" s="154" t="s">
        <v>1654</v>
      </c>
      <c r="H193" s="289"/>
      <c r="I193" s="289"/>
      <c r="J193" s="154" t="s">
        <v>1654</v>
      </c>
      <c r="K193" s="209" t="s">
        <v>772</v>
      </c>
      <c r="L193" s="203"/>
      <c r="M193" s="187"/>
    </row>
    <row r="194" spans="1:13" s="36" customFormat="1" ht="32.1" customHeight="1" x14ac:dyDescent="0.2">
      <c r="A194" s="198"/>
      <c r="B194" s="199"/>
      <c r="C194" s="205"/>
      <c r="D194" s="199"/>
      <c r="E194" s="207"/>
      <c r="F194" s="208"/>
      <c r="G194" s="154" t="s">
        <v>761</v>
      </c>
      <c r="H194" s="289"/>
      <c r="I194" s="289"/>
      <c r="J194" s="154" t="s">
        <v>15486</v>
      </c>
      <c r="K194" s="209" t="s">
        <v>148</v>
      </c>
      <c r="L194" s="203"/>
      <c r="M194" s="187"/>
    </row>
    <row r="195" spans="1:13" s="24" customFormat="1" ht="32.1" customHeight="1" x14ac:dyDescent="0.2">
      <c r="A195" s="198"/>
      <c r="B195" s="199"/>
      <c r="C195" s="205"/>
      <c r="D195" s="199"/>
      <c r="E195" s="202" t="s">
        <v>30</v>
      </c>
      <c r="F195" s="201" t="s">
        <v>1662</v>
      </c>
      <c r="G195" s="154" t="s">
        <v>10601</v>
      </c>
      <c r="H195" s="289"/>
      <c r="I195" s="289"/>
      <c r="J195" s="154" t="s">
        <v>18450</v>
      </c>
      <c r="K195" s="219" t="s">
        <v>152</v>
      </c>
      <c r="L195" s="203"/>
      <c r="M195" s="187"/>
    </row>
    <row r="196" spans="1:13" s="24" customFormat="1" ht="32.1" customHeight="1" x14ac:dyDescent="0.2">
      <c r="A196" s="198"/>
      <c r="B196" s="199"/>
      <c r="C196" s="205"/>
      <c r="D196" s="199"/>
      <c r="E196" s="206"/>
      <c r="F196" s="199"/>
      <c r="G196" s="154" t="s">
        <v>762</v>
      </c>
      <c r="H196" s="289"/>
      <c r="I196" s="289"/>
      <c r="J196" s="154" t="s">
        <v>18451</v>
      </c>
      <c r="K196" s="203"/>
      <c r="L196" s="203"/>
      <c r="M196" s="187"/>
    </row>
    <row r="197" spans="1:13" s="24" customFormat="1" ht="32.1" customHeight="1" x14ac:dyDescent="0.2">
      <c r="A197" s="198"/>
      <c r="B197" s="199"/>
      <c r="C197" s="205"/>
      <c r="D197" s="199"/>
      <c r="E197" s="207"/>
      <c r="F197" s="208"/>
      <c r="G197" s="154" t="s">
        <v>763</v>
      </c>
      <c r="H197" s="289"/>
      <c r="I197" s="289"/>
      <c r="J197" s="154" t="s">
        <v>18452</v>
      </c>
      <c r="K197" s="203"/>
      <c r="L197" s="203"/>
      <c r="M197" s="187"/>
    </row>
    <row r="198" spans="1:13" s="24" customFormat="1" ht="32.1" customHeight="1" x14ac:dyDescent="0.2">
      <c r="A198" s="198"/>
      <c r="B198" s="199"/>
      <c r="C198" s="205"/>
      <c r="D198" s="199"/>
      <c r="E198" s="202" t="s">
        <v>31</v>
      </c>
      <c r="F198" s="201" t="s">
        <v>1664</v>
      </c>
      <c r="G198" s="154" t="s">
        <v>1665</v>
      </c>
      <c r="H198" s="289"/>
      <c r="I198" s="289"/>
      <c r="J198" s="154" t="s">
        <v>14670</v>
      </c>
      <c r="K198" s="213"/>
      <c r="L198" s="203"/>
      <c r="M198" s="187"/>
    </row>
    <row r="199" spans="1:13" s="24" customFormat="1" ht="44.1" customHeight="1" x14ac:dyDescent="0.2">
      <c r="A199" s="198"/>
      <c r="B199" s="199"/>
      <c r="C199" s="205"/>
      <c r="D199" s="199"/>
      <c r="E199" s="206"/>
      <c r="F199" s="199"/>
      <c r="G199" s="154" t="s">
        <v>764</v>
      </c>
      <c r="H199" s="289"/>
      <c r="I199" s="289"/>
      <c r="J199" s="154" t="s">
        <v>764</v>
      </c>
      <c r="K199" s="209" t="s">
        <v>772</v>
      </c>
      <c r="L199" s="203"/>
      <c r="M199" s="187"/>
    </row>
    <row r="200" spans="1:13" s="24" customFormat="1" ht="32.1" customHeight="1" x14ac:dyDescent="0.2">
      <c r="A200" s="198"/>
      <c r="B200" s="199"/>
      <c r="C200" s="205"/>
      <c r="D200" s="199"/>
      <c r="E200" s="206"/>
      <c r="F200" s="199"/>
      <c r="G200" s="154" t="s">
        <v>1667</v>
      </c>
      <c r="H200" s="289"/>
      <c r="I200" s="289"/>
      <c r="J200" s="154" t="s">
        <v>6696</v>
      </c>
      <c r="K200" s="209" t="s">
        <v>140</v>
      </c>
      <c r="L200" s="203"/>
      <c r="M200" s="187"/>
    </row>
    <row r="201" spans="1:13" s="24" customFormat="1" ht="44.1" customHeight="1" x14ac:dyDescent="0.2">
      <c r="A201" s="198"/>
      <c r="B201" s="199"/>
      <c r="C201" s="205"/>
      <c r="D201" s="199"/>
      <c r="E201" s="207"/>
      <c r="F201" s="208"/>
      <c r="G201" s="154" t="s">
        <v>1669</v>
      </c>
      <c r="H201" s="289"/>
      <c r="I201" s="289"/>
      <c r="J201" s="154" t="s">
        <v>1669</v>
      </c>
      <c r="K201" s="209" t="s">
        <v>772</v>
      </c>
      <c r="L201" s="203"/>
      <c r="M201" s="187"/>
    </row>
    <row r="202" spans="1:13" s="24" customFormat="1" ht="44.1" customHeight="1" x14ac:dyDescent="0.2">
      <c r="A202" s="198"/>
      <c r="B202" s="199"/>
      <c r="C202" s="205"/>
      <c r="D202" s="199"/>
      <c r="E202" s="202" t="s">
        <v>46</v>
      </c>
      <c r="F202" s="201" t="s">
        <v>177</v>
      </c>
      <c r="G202" s="154" t="s">
        <v>18453</v>
      </c>
      <c r="H202" s="289"/>
      <c r="I202" s="289"/>
      <c r="J202" s="154" t="s">
        <v>18454</v>
      </c>
      <c r="K202" s="219" t="s">
        <v>152</v>
      </c>
      <c r="L202" s="203"/>
      <c r="M202" s="187"/>
    </row>
    <row r="203" spans="1:13" s="24" customFormat="1" ht="32.1" customHeight="1" x14ac:dyDescent="0.2">
      <c r="A203" s="198"/>
      <c r="B203" s="199"/>
      <c r="C203" s="205"/>
      <c r="D203" s="199"/>
      <c r="E203" s="207"/>
      <c r="F203" s="208"/>
      <c r="G203" s="154" t="s">
        <v>709</v>
      </c>
      <c r="H203" s="289"/>
      <c r="I203" s="289"/>
      <c r="J203" s="154" t="s">
        <v>765</v>
      </c>
      <c r="K203" s="203"/>
      <c r="L203" s="203"/>
      <c r="M203" s="187"/>
    </row>
    <row r="204" spans="1:13" s="24" customFormat="1" ht="32.1" customHeight="1" x14ac:dyDescent="0.2">
      <c r="A204" s="198"/>
      <c r="B204" s="199"/>
      <c r="C204" s="205"/>
      <c r="D204" s="199"/>
      <c r="E204" s="202" t="s">
        <v>47</v>
      </c>
      <c r="F204" s="201" t="s">
        <v>178</v>
      </c>
      <c r="G204" s="154" t="s">
        <v>18455</v>
      </c>
      <c r="H204" s="289"/>
      <c r="I204" s="289"/>
      <c r="J204" s="154" t="s">
        <v>18456</v>
      </c>
      <c r="K204" s="203"/>
      <c r="L204" s="203"/>
      <c r="M204" s="187"/>
    </row>
    <row r="205" spans="1:13" s="24" customFormat="1" ht="32.1" customHeight="1" x14ac:dyDescent="0.2">
      <c r="A205" s="198"/>
      <c r="B205" s="199"/>
      <c r="C205" s="205"/>
      <c r="D205" s="199"/>
      <c r="E205" s="206"/>
      <c r="F205" s="199"/>
      <c r="G205" s="154" t="s">
        <v>361</v>
      </c>
      <c r="H205" s="289"/>
      <c r="I205" s="289"/>
      <c r="J205" s="154" t="s">
        <v>766</v>
      </c>
      <c r="K205" s="213"/>
      <c r="L205" s="203"/>
      <c r="M205" s="187"/>
    </row>
    <row r="206" spans="1:13" s="24" customFormat="1" ht="44.1" customHeight="1" x14ac:dyDescent="0.2">
      <c r="A206" s="198"/>
      <c r="B206" s="199"/>
      <c r="C206" s="211"/>
      <c r="D206" s="208"/>
      <c r="E206" s="207"/>
      <c r="F206" s="208"/>
      <c r="G206" s="154" t="s">
        <v>18457</v>
      </c>
      <c r="H206" s="289"/>
      <c r="I206" s="230"/>
      <c r="J206" s="154" t="s">
        <v>18457</v>
      </c>
      <c r="K206" s="209" t="s">
        <v>772</v>
      </c>
      <c r="L206" s="213"/>
      <c r="M206" s="214"/>
    </row>
    <row r="207" spans="1:13" s="24" customFormat="1" ht="44.1" customHeight="1" x14ac:dyDescent="0.2">
      <c r="A207" s="198"/>
      <c r="B207" s="199"/>
      <c r="C207" s="200">
        <v>4</v>
      </c>
      <c r="D207" s="201" t="s">
        <v>1692</v>
      </c>
      <c r="E207" s="202" t="s">
        <v>7</v>
      </c>
      <c r="F207" s="201" t="s">
        <v>179</v>
      </c>
      <c r="G207" s="154" t="s">
        <v>18458</v>
      </c>
      <c r="H207" s="289"/>
      <c r="I207" s="204" t="s">
        <v>1692</v>
      </c>
      <c r="J207" s="154" t="s">
        <v>14678</v>
      </c>
      <c r="K207" s="204" t="s">
        <v>152</v>
      </c>
      <c r="L207" s="204" t="s">
        <v>24</v>
      </c>
      <c r="M207" s="184" t="s">
        <v>19</v>
      </c>
    </row>
    <row r="208" spans="1:13" s="24" customFormat="1" ht="32.1" customHeight="1" x14ac:dyDescent="0.2">
      <c r="A208" s="198"/>
      <c r="B208" s="199"/>
      <c r="C208" s="205"/>
      <c r="D208" s="199"/>
      <c r="E208" s="206"/>
      <c r="F208" s="199"/>
      <c r="G208" s="154" t="s">
        <v>18459</v>
      </c>
      <c r="H208" s="289"/>
      <c r="I208" s="289"/>
      <c r="J208" s="154" t="s">
        <v>18460</v>
      </c>
      <c r="K208" s="230"/>
      <c r="L208" s="289"/>
      <c r="M208" s="187"/>
    </row>
    <row r="209" spans="1:13" s="24" customFormat="1" ht="32.1" customHeight="1" x14ac:dyDescent="0.2">
      <c r="A209" s="198"/>
      <c r="B209" s="199"/>
      <c r="C209" s="211"/>
      <c r="D209" s="208"/>
      <c r="E209" s="206"/>
      <c r="F209" s="208"/>
      <c r="G209" s="154" t="s">
        <v>11216</v>
      </c>
      <c r="H209" s="289"/>
      <c r="I209" s="230"/>
      <c r="J209" s="154" t="s">
        <v>1540</v>
      </c>
      <c r="K209" s="209" t="s">
        <v>120</v>
      </c>
      <c r="L209" s="213"/>
      <c r="M209" s="214"/>
    </row>
    <row r="210" spans="1:13" s="24" customFormat="1" ht="44.1" customHeight="1" x14ac:dyDescent="0.2">
      <c r="A210" s="198"/>
      <c r="B210" s="199"/>
      <c r="C210" s="200">
        <v>5</v>
      </c>
      <c r="D210" s="201" t="s">
        <v>18020</v>
      </c>
      <c r="E210" s="202"/>
      <c r="F210" s="201" t="s">
        <v>18021</v>
      </c>
      <c r="G210" s="154" t="s">
        <v>18461</v>
      </c>
      <c r="H210" s="374"/>
      <c r="I210" s="204" t="s">
        <v>18020</v>
      </c>
      <c r="J210" s="154" t="s">
        <v>18462</v>
      </c>
      <c r="K210" s="209" t="s">
        <v>152</v>
      </c>
      <c r="L210" s="204" t="s">
        <v>24</v>
      </c>
      <c r="M210" s="204" t="s">
        <v>19</v>
      </c>
    </row>
    <row r="211" spans="1:13" s="24" customFormat="1" ht="32.1" customHeight="1" x14ac:dyDescent="0.2">
      <c r="A211" s="198"/>
      <c r="B211" s="199"/>
      <c r="C211" s="205"/>
      <c r="D211" s="199"/>
      <c r="E211" s="206"/>
      <c r="F211" s="199"/>
      <c r="G211" s="154" t="s">
        <v>18022</v>
      </c>
      <c r="H211" s="374"/>
      <c r="I211" s="203"/>
      <c r="J211" s="154" t="s">
        <v>767</v>
      </c>
      <c r="K211" s="209" t="s">
        <v>140</v>
      </c>
      <c r="L211" s="187"/>
      <c r="M211" s="289"/>
    </row>
    <row r="212" spans="1:13" s="24" customFormat="1" ht="44.1" customHeight="1" x14ac:dyDescent="0.2">
      <c r="A212" s="210"/>
      <c r="B212" s="208"/>
      <c r="C212" s="211"/>
      <c r="D212" s="208"/>
      <c r="E212" s="207"/>
      <c r="F212" s="208"/>
      <c r="G212" s="154" t="s">
        <v>18463</v>
      </c>
      <c r="H212" s="446"/>
      <c r="I212" s="213"/>
      <c r="J212" s="154" t="s">
        <v>768</v>
      </c>
      <c r="K212" s="209" t="s">
        <v>120</v>
      </c>
      <c r="L212" s="214"/>
      <c r="M212" s="230"/>
    </row>
    <row r="213" spans="1:13" s="24" customFormat="1" ht="32.1" customHeight="1" x14ac:dyDescent="0.2">
      <c r="A213" s="361">
        <v>54</v>
      </c>
      <c r="B213" s="201" t="s">
        <v>1696</v>
      </c>
      <c r="C213" s="200">
        <v>1</v>
      </c>
      <c r="D213" s="201" t="s">
        <v>1697</v>
      </c>
      <c r="E213" s="212" t="s">
        <v>7</v>
      </c>
      <c r="F213" s="92" t="s">
        <v>1698</v>
      </c>
      <c r="G213" s="154" t="s">
        <v>769</v>
      </c>
      <c r="H213" s="204" t="s">
        <v>1696</v>
      </c>
      <c r="I213" s="204" t="s">
        <v>1697</v>
      </c>
      <c r="J213" s="154" t="s">
        <v>180</v>
      </c>
      <c r="K213" s="204" t="s">
        <v>152</v>
      </c>
      <c r="L213" s="204" t="s">
        <v>24</v>
      </c>
      <c r="M213" s="184" t="s">
        <v>19</v>
      </c>
    </row>
    <row r="214" spans="1:13" s="24" customFormat="1" ht="32.1" customHeight="1" x14ac:dyDescent="0.2">
      <c r="A214" s="198"/>
      <c r="B214" s="199"/>
      <c r="C214" s="205"/>
      <c r="D214" s="199"/>
      <c r="E214" s="212" t="s">
        <v>12</v>
      </c>
      <c r="F214" s="92" t="s">
        <v>1700</v>
      </c>
      <c r="G214" s="154" t="s">
        <v>1701</v>
      </c>
      <c r="H214" s="289"/>
      <c r="I214" s="289"/>
      <c r="J214" s="154" t="s">
        <v>1702</v>
      </c>
      <c r="K214" s="289"/>
      <c r="L214" s="289"/>
      <c r="M214" s="187"/>
    </row>
    <row r="215" spans="1:13" s="24" customFormat="1" ht="32.1" customHeight="1" x14ac:dyDescent="0.2">
      <c r="A215" s="198"/>
      <c r="B215" s="199"/>
      <c r="C215" s="205"/>
      <c r="D215" s="199"/>
      <c r="E215" s="202" t="s">
        <v>20</v>
      </c>
      <c r="F215" s="201" t="s">
        <v>1703</v>
      </c>
      <c r="G215" s="154" t="s">
        <v>770</v>
      </c>
      <c r="H215" s="289"/>
      <c r="I215" s="289"/>
      <c r="J215" s="154" t="s">
        <v>771</v>
      </c>
      <c r="K215" s="230"/>
      <c r="L215" s="289"/>
      <c r="M215" s="187"/>
    </row>
    <row r="216" spans="1:13" s="24" customFormat="1" ht="44.1" customHeight="1" x14ac:dyDescent="0.2">
      <c r="A216" s="198"/>
      <c r="B216" s="199"/>
      <c r="C216" s="205"/>
      <c r="D216" s="199"/>
      <c r="E216" s="207"/>
      <c r="F216" s="208"/>
      <c r="G216" s="154" t="s">
        <v>1704</v>
      </c>
      <c r="H216" s="289"/>
      <c r="I216" s="289"/>
      <c r="J216" s="154" t="s">
        <v>1704</v>
      </c>
      <c r="K216" s="154" t="s">
        <v>772</v>
      </c>
      <c r="L216" s="289"/>
      <c r="M216" s="187"/>
    </row>
    <row r="217" spans="1:13" s="24" customFormat="1" ht="44.1" customHeight="1" x14ac:dyDescent="0.2">
      <c r="A217" s="198"/>
      <c r="B217" s="199"/>
      <c r="C217" s="205"/>
      <c r="D217" s="199"/>
      <c r="E217" s="202" t="s">
        <v>21</v>
      </c>
      <c r="F217" s="201" t="s">
        <v>1705</v>
      </c>
      <c r="G217" s="154" t="s">
        <v>18464</v>
      </c>
      <c r="H217" s="289"/>
      <c r="I217" s="289"/>
      <c r="J217" s="154" t="s">
        <v>18465</v>
      </c>
      <c r="K217" s="204" t="s">
        <v>152</v>
      </c>
      <c r="L217" s="203"/>
      <c r="M217" s="187"/>
    </row>
    <row r="218" spans="1:13" s="24" customFormat="1" ht="32.1" customHeight="1" x14ac:dyDescent="0.2">
      <c r="A218" s="198"/>
      <c r="B218" s="199"/>
      <c r="C218" s="205"/>
      <c r="D218" s="199"/>
      <c r="E218" s="206"/>
      <c r="F218" s="199"/>
      <c r="G218" s="154" t="s">
        <v>18466</v>
      </c>
      <c r="H218" s="289"/>
      <c r="I218" s="289"/>
      <c r="J218" s="154" t="s">
        <v>18467</v>
      </c>
      <c r="K218" s="230"/>
      <c r="L218" s="203"/>
      <c r="M218" s="187"/>
    </row>
    <row r="219" spans="1:13" s="24" customFormat="1" ht="32.1" customHeight="1" x14ac:dyDescent="0.2">
      <c r="A219" s="198"/>
      <c r="B219" s="199"/>
      <c r="C219" s="205"/>
      <c r="D219" s="199"/>
      <c r="E219" s="207"/>
      <c r="F219" s="208"/>
      <c r="G219" s="154" t="s">
        <v>182</v>
      </c>
      <c r="H219" s="289"/>
      <c r="I219" s="289"/>
      <c r="J219" s="154" t="s">
        <v>18468</v>
      </c>
      <c r="K219" s="209" t="s">
        <v>140</v>
      </c>
      <c r="L219" s="203"/>
      <c r="M219" s="187"/>
    </row>
    <row r="220" spans="1:13" s="24" customFormat="1" ht="32.1" customHeight="1" x14ac:dyDescent="0.2">
      <c r="A220" s="198"/>
      <c r="B220" s="199"/>
      <c r="C220" s="205"/>
      <c r="D220" s="199"/>
      <c r="E220" s="212" t="s">
        <v>26</v>
      </c>
      <c r="F220" s="92" t="s">
        <v>1706</v>
      </c>
      <c r="G220" s="154" t="s">
        <v>183</v>
      </c>
      <c r="H220" s="289"/>
      <c r="I220" s="289"/>
      <c r="J220" s="154" t="s">
        <v>6710</v>
      </c>
      <c r="K220" s="204" t="s">
        <v>152</v>
      </c>
      <c r="L220" s="289"/>
      <c r="M220" s="187"/>
    </row>
    <row r="221" spans="1:13" s="24" customFormat="1" ht="32.1" customHeight="1" x14ac:dyDescent="0.2">
      <c r="A221" s="198"/>
      <c r="B221" s="199"/>
      <c r="C221" s="205"/>
      <c r="D221" s="199"/>
      <c r="E221" s="212" t="s">
        <v>27</v>
      </c>
      <c r="F221" s="92" t="s">
        <v>1707</v>
      </c>
      <c r="G221" s="154" t="s">
        <v>560</v>
      </c>
      <c r="H221" s="289"/>
      <c r="I221" s="289"/>
      <c r="J221" s="154" t="s">
        <v>14689</v>
      </c>
      <c r="K221" s="289"/>
      <c r="L221" s="289"/>
      <c r="M221" s="187"/>
    </row>
    <row r="222" spans="1:13" s="24" customFormat="1" ht="32.1" customHeight="1" x14ac:dyDescent="0.2">
      <c r="A222" s="198"/>
      <c r="B222" s="199"/>
      <c r="C222" s="205"/>
      <c r="D222" s="199"/>
      <c r="E222" s="212" t="s">
        <v>29</v>
      </c>
      <c r="F222" s="92" t="s">
        <v>1708</v>
      </c>
      <c r="G222" s="154" t="s">
        <v>773</v>
      </c>
      <c r="H222" s="289"/>
      <c r="I222" s="289"/>
      <c r="J222" s="154" t="s">
        <v>18469</v>
      </c>
      <c r="K222" s="289"/>
      <c r="L222" s="289"/>
      <c r="M222" s="187"/>
    </row>
    <row r="223" spans="1:13" s="24" customFormat="1" ht="44.1" customHeight="1" x14ac:dyDescent="0.2">
      <c r="A223" s="198"/>
      <c r="B223" s="199"/>
      <c r="C223" s="205"/>
      <c r="D223" s="199"/>
      <c r="E223" s="202" t="s">
        <v>38</v>
      </c>
      <c r="F223" s="201" t="s">
        <v>1713</v>
      </c>
      <c r="G223" s="154" t="s">
        <v>774</v>
      </c>
      <c r="H223" s="289"/>
      <c r="I223" s="289"/>
      <c r="J223" s="154" t="s">
        <v>6719</v>
      </c>
      <c r="K223" s="289"/>
      <c r="L223" s="289"/>
      <c r="M223" s="187"/>
    </row>
    <row r="224" spans="1:13" s="24" customFormat="1" ht="32.1" customHeight="1" x14ac:dyDescent="0.2">
      <c r="A224" s="198"/>
      <c r="B224" s="199"/>
      <c r="C224" s="205"/>
      <c r="D224" s="199"/>
      <c r="E224" s="206"/>
      <c r="F224" s="199"/>
      <c r="G224" s="154" t="s">
        <v>1714</v>
      </c>
      <c r="H224" s="289"/>
      <c r="I224" s="289"/>
      <c r="J224" s="154" t="s">
        <v>1715</v>
      </c>
      <c r="K224" s="230"/>
      <c r="L224" s="289"/>
      <c r="M224" s="187"/>
    </row>
    <row r="225" spans="1:13" s="36" customFormat="1" ht="32.1" customHeight="1" x14ac:dyDescent="0.2">
      <c r="A225" s="198"/>
      <c r="B225" s="199"/>
      <c r="C225" s="205"/>
      <c r="D225" s="199"/>
      <c r="E225" s="207"/>
      <c r="F225" s="208"/>
      <c r="G225" s="154" t="s">
        <v>625</v>
      </c>
      <c r="H225" s="289"/>
      <c r="I225" s="289"/>
      <c r="J225" s="154" t="s">
        <v>2780</v>
      </c>
      <c r="K225" s="154" t="s">
        <v>140</v>
      </c>
      <c r="L225" s="289"/>
      <c r="M225" s="187"/>
    </row>
    <row r="226" spans="1:13" s="36" customFormat="1" ht="32.1" customHeight="1" x14ac:dyDescent="0.2">
      <c r="A226" s="198"/>
      <c r="B226" s="199"/>
      <c r="C226" s="205"/>
      <c r="D226" s="199"/>
      <c r="E226" s="212" t="s">
        <v>30</v>
      </c>
      <c r="F226" s="92" t="s">
        <v>185</v>
      </c>
      <c r="G226" s="154" t="s">
        <v>186</v>
      </c>
      <c r="H226" s="289"/>
      <c r="I226" s="289"/>
      <c r="J226" s="154" t="s">
        <v>1719</v>
      </c>
      <c r="K226" s="154" t="s">
        <v>152</v>
      </c>
      <c r="L226" s="289"/>
      <c r="M226" s="187"/>
    </row>
    <row r="227" spans="1:13" s="36" customFormat="1" ht="32.1" customHeight="1" x14ac:dyDescent="0.2">
      <c r="A227" s="198"/>
      <c r="B227" s="199"/>
      <c r="C227" s="205"/>
      <c r="D227" s="199"/>
      <c r="E227" s="202" t="s">
        <v>31</v>
      </c>
      <c r="F227" s="201" t="s">
        <v>1722</v>
      </c>
      <c r="G227" s="154" t="s">
        <v>1723</v>
      </c>
      <c r="H227" s="289"/>
      <c r="I227" s="289"/>
      <c r="J227" s="154" t="s">
        <v>6722</v>
      </c>
      <c r="K227" s="154" t="s">
        <v>120</v>
      </c>
      <c r="L227" s="289"/>
      <c r="M227" s="187"/>
    </row>
    <row r="228" spans="1:13" s="36" customFormat="1" ht="44.1" customHeight="1" x14ac:dyDescent="0.2">
      <c r="A228" s="198"/>
      <c r="B228" s="199"/>
      <c r="C228" s="205"/>
      <c r="D228" s="199"/>
      <c r="E228" s="207"/>
      <c r="F228" s="208"/>
      <c r="G228" s="154" t="s">
        <v>1725</v>
      </c>
      <c r="H228" s="289"/>
      <c r="I228" s="289"/>
      <c r="J228" s="154" t="s">
        <v>775</v>
      </c>
      <c r="K228" s="225" t="s">
        <v>772</v>
      </c>
      <c r="L228" s="203"/>
      <c r="M228" s="187"/>
    </row>
    <row r="229" spans="1:13" s="36" customFormat="1" ht="32.1" customHeight="1" x14ac:dyDescent="0.2">
      <c r="A229" s="198"/>
      <c r="B229" s="199"/>
      <c r="C229" s="205"/>
      <c r="D229" s="199"/>
      <c r="E229" s="202" t="s">
        <v>46</v>
      </c>
      <c r="F229" s="201" t="s">
        <v>48</v>
      </c>
      <c r="G229" s="154" t="s">
        <v>626</v>
      </c>
      <c r="H229" s="289"/>
      <c r="I229" s="289"/>
      <c r="J229" s="154" t="s">
        <v>626</v>
      </c>
      <c r="K229" s="318"/>
      <c r="L229" s="203"/>
      <c r="M229" s="187"/>
    </row>
    <row r="230" spans="1:13" s="36" customFormat="1" ht="56.1" customHeight="1" x14ac:dyDescent="0.2">
      <c r="A230" s="198"/>
      <c r="B230" s="199"/>
      <c r="C230" s="205"/>
      <c r="D230" s="199"/>
      <c r="E230" s="206"/>
      <c r="F230" s="199"/>
      <c r="G230" s="154" t="s">
        <v>776</v>
      </c>
      <c r="H230" s="289"/>
      <c r="I230" s="289"/>
      <c r="J230" s="154" t="s">
        <v>18470</v>
      </c>
      <c r="K230" s="293"/>
      <c r="L230" s="203"/>
      <c r="M230" s="187"/>
    </row>
    <row r="231" spans="1:13" s="36" customFormat="1" ht="92.1" customHeight="1" x14ac:dyDescent="0.2">
      <c r="A231" s="198"/>
      <c r="B231" s="199"/>
      <c r="C231" s="205"/>
      <c r="D231" s="199"/>
      <c r="E231" s="207"/>
      <c r="F231" s="208"/>
      <c r="G231" s="154" t="s">
        <v>776</v>
      </c>
      <c r="H231" s="289"/>
      <c r="I231" s="289"/>
      <c r="J231" s="154" t="s">
        <v>18471</v>
      </c>
      <c r="K231" s="209" t="s">
        <v>777</v>
      </c>
      <c r="L231" s="203"/>
      <c r="M231" s="187"/>
    </row>
    <row r="232" spans="1:13" s="36" customFormat="1" ht="32.1" customHeight="1" x14ac:dyDescent="0.2">
      <c r="A232" s="198"/>
      <c r="B232" s="199"/>
      <c r="C232" s="205"/>
      <c r="D232" s="199"/>
      <c r="E232" s="202" t="s">
        <v>47</v>
      </c>
      <c r="F232" s="201" t="s">
        <v>1728</v>
      </c>
      <c r="G232" s="154" t="s">
        <v>1729</v>
      </c>
      <c r="H232" s="289"/>
      <c r="I232" s="289"/>
      <c r="J232" s="154" t="s">
        <v>6725</v>
      </c>
      <c r="K232" s="219" t="s">
        <v>152</v>
      </c>
      <c r="L232" s="203"/>
      <c r="M232" s="187"/>
    </row>
    <row r="233" spans="1:13" s="36" customFormat="1" ht="32.1" customHeight="1" x14ac:dyDescent="0.2">
      <c r="A233" s="198"/>
      <c r="B233" s="199"/>
      <c r="C233" s="211"/>
      <c r="D233" s="208"/>
      <c r="E233" s="207"/>
      <c r="F233" s="208"/>
      <c r="G233" s="154" t="s">
        <v>18472</v>
      </c>
      <c r="H233" s="289"/>
      <c r="I233" s="230"/>
      <c r="J233" s="154" t="s">
        <v>13211</v>
      </c>
      <c r="K233" s="213"/>
      <c r="L233" s="213"/>
      <c r="M233" s="214"/>
    </row>
    <row r="234" spans="1:13" s="36" customFormat="1" ht="44.1" customHeight="1" x14ac:dyDescent="0.2">
      <c r="A234" s="198"/>
      <c r="B234" s="199"/>
      <c r="C234" s="200">
        <v>2</v>
      </c>
      <c r="D234" s="201" t="s">
        <v>188</v>
      </c>
      <c r="E234" s="212" t="s">
        <v>7</v>
      </c>
      <c r="F234" s="92" t="s">
        <v>1736</v>
      </c>
      <c r="G234" s="154" t="s">
        <v>778</v>
      </c>
      <c r="H234" s="289"/>
      <c r="I234" s="204" t="s">
        <v>188</v>
      </c>
      <c r="J234" s="154" t="s">
        <v>18473</v>
      </c>
      <c r="K234" s="219" t="s">
        <v>152</v>
      </c>
      <c r="L234" s="204" t="s">
        <v>24</v>
      </c>
      <c r="M234" s="184" t="s">
        <v>19</v>
      </c>
    </row>
    <row r="235" spans="1:13" s="24" customFormat="1" ht="32.1" customHeight="1" x14ac:dyDescent="0.2">
      <c r="A235" s="198"/>
      <c r="B235" s="199"/>
      <c r="C235" s="205"/>
      <c r="D235" s="199"/>
      <c r="E235" s="202" t="s">
        <v>12</v>
      </c>
      <c r="F235" s="201" t="s">
        <v>1739</v>
      </c>
      <c r="G235" s="154" t="s">
        <v>1740</v>
      </c>
      <c r="H235" s="289"/>
      <c r="I235" s="289"/>
      <c r="J235" s="154" t="s">
        <v>18474</v>
      </c>
      <c r="K235" s="203"/>
      <c r="L235" s="203"/>
      <c r="M235" s="187"/>
    </row>
    <row r="236" spans="1:13" s="24" customFormat="1" ht="32.1" customHeight="1" x14ac:dyDescent="0.2">
      <c r="A236" s="198"/>
      <c r="B236" s="199"/>
      <c r="C236" s="205"/>
      <c r="D236" s="199"/>
      <c r="E236" s="207"/>
      <c r="F236" s="208"/>
      <c r="G236" s="154" t="s">
        <v>18475</v>
      </c>
      <c r="H236" s="289"/>
      <c r="I236" s="289"/>
      <c r="J236" s="154" t="s">
        <v>18476</v>
      </c>
      <c r="K236" s="203"/>
      <c r="L236" s="203"/>
      <c r="M236" s="187"/>
    </row>
    <row r="237" spans="1:13" s="24" customFormat="1" ht="32.1" customHeight="1" x14ac:dyDescent="0.2">
      <c r="A237" s="198"/>
      <c r="B237" s="199"/>
      <c r="C237" s="205"/>
      <c r="D237" s="199"/>
      <c r="E237" s="295" t="s">
        <v>20</v>
      </c>
      <c r="F237" s="201" t="s">
        <v>1742</v>
      </c>
      <c r="G237" s="154" t="s">
        <v>190</v>
      </c>
      <c r="H237" s="289"/>
      <c r="I237" s="289"/>
      <c r="J237" s="154" t="s">
        <v>18477</v>
      </c>
      <c r="K237" s="213"/>
      <c r="L237" s="203"/>
      <c r="M237" s="187"/>
    </row>
    <row r="238" spans="1:13" s="24" customFormat="1" ht="44.1" customHeight="1" x14ac:dyDescent="0.2">
      <c r="A238" s="198"/>
      <c r="B238" s="199"/>
      <c r="C238" s="205"/>
      <c r="D238" s="199"/>
      <c r="E238" s="291"/>
      <c r="F238" s="208"/>
      <c r="G238" s="154" t="s">
        <v>1704</v>
      </c>
      <c r="H238" s="289"/>
      <c r="I238" s="289"/>
      <c r="J238" s="154" t="s">
        <v>1704</v>
      </c>
      <c r="K238" s="209" t="s">
        <v>772</v>
      </c>
      <c r="L238" s="203"/>
      <c r="M238" s="187"/>
    </row>
    <row r="239" spans="1:13" s="24" customFormat="1" ht="32.1" customHeight="1" x14ac:dyDescent="0.2">
      <c r="A239" s="198"/>
      <c r="B239" s="199"/>
      <c r="C239" s="205"/>
      <c r="D239" s="199"/>
      <c r="E239" s="212" t="s">
        <v>21</v>
      </c>
      <c r="F239" s="92" t="s">
        <v>1744</v>
      </c>
      <c r="G239" s="154" t="s">
        <v>18478</v>
      </c>
      <c r="H239" s="289"/>
      <c r="I239" s="289"/>
      <c r="J239" s="154" t="s">
        <v>18479</v>
      </c>
      <c r="K239" s="204" t="s">
        <v>152</v>
      </c>
      <c r="L239" s="289"/>
      <c r="M239" s="187"/>
    </row>
    <row r="240" spans="1:13" s="24" customFormat="1" ht="32.1" customHeight="1" x14ac:dyDescent="0.2">
      <c r="A240" s="198"/>
      <c r="B240" s="199"/>
      <c r="C240" s="205"/>
      <c r="D240" s="199"/>
      <c r="E240" s="212" t="s">
        <v>26</v>
      </c>
      <c r="F240" s="92" t="s">
        <v>1746</v>
      </c>
      <c r="G240" s="154" t="s">
        <v>192</v>
      </c>
      <c r="H240" s="289"/>
      <c r="I240" s="289"/>
      <c r="J240" s="154" t="s">
        <v>2785</v>
      </c>
      <c r="K240" s="203"/>
      <c r="L240" s="203"/>
      <c r="M240" s="187"/>
    </row>
    <row r="241" spans="1:13" s="24" customFormat="1" ht="44.1" customHeight="1" x14ac:dyDescent="0.2">
      <c r="A241" s="198"/>
      <c r="B241" s="199"/>
      <c r="C241" s="205"/>
      <c r="D241" s="199"/>
      <c r="E241" s="212" t="s">
        <v>27</v>
      </c>
      <c r="F241" s="92" t="s">
        <v>1747</v>
      </c>
      <c r="G241" s="154" t="s">
        <v>534</v>
      </c>
      <c r="H241" s="289"/>
      <c r="I241" s="289"/>
      <c r="J241" s="154" t="s">
        <v>8872</v>
      </c>
      <c r="K241" s="203"/>
      <c r="L241" s="203"/>
      <c r="M241" s="187"/>
    </row>
    <row r="242" spans="1:13" s="24" customFormat="1" ht="44.1" customHeight="1" x14ac:dyDescent="0.2">
      <c r="A242" s="198"/>
      <c r="B242" s="199"/>
      <c r="C242" s="205"/>
      <c r="D242" s="199"/>
      <c r="E242" s="202" t="s">
        <v>29</v>
      </c>
      <c r="F242" s="201" t="s">
        <v>1748</v>
      </c>
      <c r="G242" s="154" t="s">
        <v>18480</v>
      </c>
      <c r="H242" s="289"/>
      <c r="I242" s="289"/>
      <c r="J242" s="154" t="s">
        <v>6733</v>
      </c>
      <c r="K242" s="203"/>
      <c r="L242" s="203"/>
      <c r="M242" s="187"/>
    </row>
    <row r="243" spans="1:13" s="24" customFormat="1" ht="32.1" customHeight="1" x14ac:dyDescent="0.2">
      <c r="A243" s="198"/>
      <c r="B243" s="199"/>
      <c r="C243" s="205"/>
      <c r="D243" s="199"/>
      <c r="E243" s="206"/>
      <c r="F243" s="199"/>
      <c r="G243" s="154" t="s">
        <v>361</v>
      </c>
      <c r="H243" s="289"/>
      <c r="I243" s="289"/>
      <c r="J243" s="154" t="s">
        <v>6735</v>
      </c>
      <c r="K243" s="203"/>
      <c r="L243" s="203"/>
      <c r="M243" s="187"/>
    </row>
    <row r="244" spans="1:13" s="24" customFormat="1" ht="32.1" customHeight="1" x14ac:dyDescent="0.2">
      <c r="A244" s="198"/>
      <c r="B244" s="199"/>
      <c r="C244" s="205"/>
      <c r="D244" s="199"/>
      <c r="E244" s="206"/>
      <c r="F244" s="199"/>
      <c r="G244" s="154" t="s">
        <v>779</v>
      </c>
      <c r="H244" s="289"/>
      <c r="I244" s="289"/>
      <c r="J244" s="154" t="s">
        <v>780</v>
      </c>
      <c r="K244" s="203"/>
      <c r="L244" s="203"/>
      <c r="M244" s="187"/>
    </row>
    <row r="245" spans="1:13" s="24" customFormat="1" ht="32.1" customHeight="1" x14ac:dyDescent="0.2">
      <c r="A245" s="198"/>
      <c r="B245" s="199"/>
      <c r="C245" s="205"/>
      <c r="D245" s="199"/>
      <c r="E245" s="207"/>
      <c r="F245" s="208"/>
      <c r="G245" s="154" t="s">
        <v>781</v>
      </c>
      <c r="H245" s="289"/>
      <c r="I245" s="289"/>
      <c r="J245" s="154" t="s">
        <v>18481</v>
      </c>
      <c r="K245" s="203"/>
      <c r="L245" s="203"/>
      <c r="M245" s="187"/>
    </row>
    <row r="246" spans="1:13" s="24" customFormat="1" ht="44.1" customHeight="1" x14ac:dyDescent="0.2">
      <c r="A246" s="198"/>
      <c r="B246" s="199"/>
      <c r="C246" s="205"/>
      <c r="D246" s="199"/>
      <c r="E246" s="202" t="s">
        <v>38</v>
      </c>
      <c r="F246" s="201" t="s">
        <v>1752</v>
      </c>
      <c r="G246" s="154" t="s">
        <v>782</v>
      </c>
      <c r="H246" s="289"/>
      <c r="I246" s="289"/>
      <c r="J246" s="154" t="s">
        <v>18482</v>
      </c>
      <c r="K246" s="203"/>
      <c r="L246" s="203"/>
      <c r="M246" s="187"/>
    </row>
    <row r="247" spans="1:13" s="24" customFormat="1" ht="32.1" customHeight="1" x14ac:dyDescent="0.2">
      <c r="A247" s="198"/>
      <c r="B247" s="199"/>
      <c r="C247" s="205"/>
      <c r="D247" s="199"/>
      <c r="E247" s="206"/>
      <c r="F247" s="199"/>
      <c r="G247" s="154" t="s">
        <v>1756</v>
      </c>
      <c r="H247" s="289"/>
      <c r="I247" s="289"/>
      <c r="J247" s="154" t="s">
        <v>783</v>
      </c>
      <c r="K247" s="213"/>
      <c r="L247" s="203"/>
      <c r="M247" s="187"/>
    </row>
    <row r="248" spans="1:13" s="24" customFormat="1" ht="32.1" customHeight="1" x14ac:dyDescent="0.2">
      <c r="A248" s="198"/>
      <c r="B248" s="199"/>
      <c r="C248" s="205"/>
      <c r="D248" s="199"/>
      <c r="E248" s="207"/>
      <c r="F248" s="208"/>
      <c r="G248" s="154" t="s">
        <v>1760</v>
      </c>
      <c r="H248" s="289"/>
      <c r="I248" s="289"/>
      <c r="J248" s="154" t="s">
        <v>4032</v>
      </c>
      <c r="K248" s="209" t="s">
        <v>140</v>
      </c>
      <c r="L248" s="203"/>
      <c r="M248" s="187"/>
    </row>
    <row r="249" spans="1:13" s="24" customFormat="1" ht="32.1" customHeight="1" x14ac:dyDescent="0.2">
      <c r="A249" s="198"/>
      <c r="B249" s="199"/>
      <c r="C249" s="205"/>
      <c r="D249" s="199"/>
      <c r="E249" s="212" t="s">
        <v>30</v>
      </c>
      <c r="F249" s="92" t="s">
        <v>1763</v>
      </c>
      <c r="G249" s="154" t="s">
        <v>196</v>
      </c>
      <c r="H249" s="289"/>
      <c r="I249" s="289"/>
      <c r="J249" s="154" t="s">
        <v>784</v>
      </c>
      <c r="K249" s="209" t="s">
        <v>152</v>
      </c>
      <c r="L249" s="203"/>
      <c r="M249" s="187"/>
    </row>
    <row r="250" spans="1:13" s="24" customFormat="1" ht="32.1" customHeight="1" x14ac:dyDescent="0.2">
      <c r="A250" s="198"/>
      <c r="B250" s="199"/>
      <c r="C250" s="205"/>
      <c r="D250" s="199"/>
      <c r="E250" s="202" t="s">
        <v>31</v>
      </c>
      <c r="F250" s="201" t="s">
        <v>1765</v>
      </c>
      <c r="G250" s="154" t="s">
        <v>1723</v>
      </c>
      <c r="H250" s="289"/>
      <c r="I250" s="289"/>
      <c r="J250" s="154" t="s">
        <v>785</v>
      </c>
      <c r="K250" s="209" t="s">
        <v>120</v>
      </c>
      <c r="L250" s="203"/>
      <c r="M250" s="187"/>
    </row>
    <row r="251" spans="1:13" s="38" customFormat="1" ht="44.1" customHeight="1" x14ac:dyDescent="0.2">
      <c r="A251" s="366"/>
      <c r="B251" s="199"/>
      <c r="C251" s="440"/>
      <c r="D251" s="199"/>
      <c r="E251" s="291"/>
      <c r="F251" s="208"/>
      <c r="G251" s="154" t="s">
        <v>1766</v>
      </c>
      <c r="H251" s="289"/>
      <c r="I251" s="289"/>
      <c r="J251" s="154" t="s">
        <v>7917</v>
      </c>
      <c r="K251" s="219" t="s">
        <v>772</v>
      </c>
      <c r="L251" s="203"/>
      <c r="M251" s="289"/>
    </row>
    <row r="252" spans="1:13" s="24" customFormat="1" ht="56.1" customHeight="1" x14ac:dyDescent="0.2">
      <c r="A252" s="198"/>
      <c r="B252" s="199"/>
      <c r="C252" s="205"/>
      <c r="D252" s="199"/>
      <c r="E252" s="202" t="s">
        <v>46</v>
      </c>
      <c r="F252" s="201" t="s">
        <v>1767</v>
      </c>
      <c r="G252" s="154" t="s">
        <v>914</v>
      </c>
      <c r="H252" s="289"/>
      <c r="I252" s="289"/>
      <c r="J252" s="154" t="s">
        <v>18483</v>
      </c>
      <c r="K252" s="448"/>
      <c r="L252" s="203"/>
      <c r="M252" s="187"/>
    </row>
    <row r="253" spans="1:13" s="24" customFormat="1" ht="92.1" customHeight="1" x14ac:dyDescent="0.2">
      <c r="A253" s="198"/>
      <c r="B253" s="199"/>
      <c r="C253" s="205"/>
      <c r="D253" s="199"/>
      <c r="E253" s="207"/>
      <c r="F253" s="208"/>
      <c r="G253" s="154" t="s">
        <v>325</v>
      </c>
      <c r="H253" s="289"/>
      <c r="I253" s="289"/>
      <c r="J253" s="154" t="s">
        <v>364</v>
      </c>
      <c r="K253" s="209" t="s">
        <v>777</v>
      </c>
      <c r="L253" s="203"/>
      <c r="M253" s="187"/>
    </row>
    <row r="254" spans="1:13" s="24" customFormat="1" ht="32.1" customHeight="1" x14ac:dyDescent="0.2">
      <c r="A254" s="198"/>
      <c r="B254" s="199"/>
      <c r="C254" s="211"/>
      <c r="D254" s="208"/>
      <c r="E254" s="212" t="s">
        <v>47</v>
      </c>
      <c r="F254" s="92" t="s">
        <v>1771</v>
      </c>
      <c r="G254" s="154" t="s">
        <v>197</v>
      </c>
      <c r="H254" s="289"/>
      <c r="I254" s="230"/>
      <c r="J254" s="154" t="s">
        <v>786</v>
      </c>
      <c r="K254" s="260" t="s">
        <v>152</v>
      </c>
      <c r="L254" s="213"/>
      <c r="M254" s="214"/>
    </row>
    <row r="255" spans="1:13" s="24" customFormat="1" ht="44.1" customHeight="1" x14ac:dyDescent="0.2">
      <c r="A255" s="210"/>
      <c r="B255" s="208"/>
      <c r="C255" s="350">
        <v>3</v>
      </c>
      <c r="D255" s="92" t="s">
        <v>198</v>
      </c>
      <c r="E255" s="212" t="s">
        <v>38</v>
      </c>
      <c r="F255" s="92" t="s">
        <v>1790</v>
      </c>
      <c r="G255" s="154" t="s">
        <v>787</v>
      </c>
      <c r="H255" s="230"/>
      <c r="I255" s="154" t="s">
        <v>198</v>
      </c>
      <c r="J255" s="154" t="s">
        <v>10512</v>
      </c>
      <c r="K255" s="260" t="s">
        <v>152</v>
      </c>
      <c r="L255" s="154" t="s">
        <v>24</v>
      </c>
      <c r="M255" s="183" t="s">
        <v>19</v>
      </c>
    </row>
    <row r="256" spans="1:13" s="36" customFormat="1" ht="32.1" customHeight="1" x14ac:dyDescent="0.2">
      <c r="A256" s="361">
        <v>55</v>
      </c>
      <c r="B256" s="201" t="s">
        <v>1806</v>
      </c>
      <c r="C256" s="200">
        <v>1</v>
      </c>
      <c r="D256" s="201" t="s">
        <v>1807</v>
      </c>
      <c r="E256" s="202" t="s">
        <v>7</v>
      </c>
      <c r="F256" s="201" t="s">
        <v>1808</v>
      </c>
      <c r="G256" s="183" t="s">
        <v>11221</v>
      </c>
      <c r="H256" s="184" t="s">
        <v>1806</v>
      </c>
      <c r="I256" s="184" t="s">
        <v>1807</v>
      </c>
      <c r="J256" s="183" t="s">
        <v>7920</v>
      </c>
      <c r="K256" s="204" t="s">
        <v>152</v>
      </c>
      <c r="L256" s="204" t="s">
        <v>24</v>
      </c>
      <c r="M256" s="184" t="s">
        <v>19</v>
      </c>
    </row>
    <row r="257" spans="1:13" s="36" customFormat="1" ht="44.1" customHeight="1" x14ac:dyDescent="0.2">
      <c r="A257" s="210"/>
      <c r="B257" s="208"/>
      <c r="C257" s="211"/>
      <c r="D257" s="208"/>
      <c r="E257" s="207"/>
      <c r="F257" s="208"/>
      <c r="G257" s="183" t="s">
        <v>1809</v>
      </c>
      <c r="H257" s="214"/>
      <c r="I257" s="214"/>
      <c r="J257" s="183" t="s">
        <v>18484</v>
      </c>
      <c r="K257" s="230"/>
      <c r="L257" s="230"/>
      <c r="M257" s="214"/>
    </row>
    <row r="258" spans="1:13" s="36" customFormat="1" ht="32.1" customHeight="1" x14ac:dyDescent="0.2">
      <c r="A258" s="361">
        <v>56</v>
      </c>
      <c r="B258" s="201" t="s">
        <v>1813</v>
      </c>
      <c r="C258" s="200">
        <v>1</v>
      </c>
      <c r="D258" s="201" t="s">
        <v>1813</v>
      </c>
      <c r="E258" s="202" t="s">
        <v>7</v>
      </c>
      <c r="F258" s="201" t="s">
        <v>1814</v>
      </c>
      <c r="G258" s="154" t="s">
        <v>788</v>
      </c>
      <c r="H258" s="204" t="s">
        <v>1813</v>
      </c>
      <c r="I258" s="204" t="s">
        <v>1813</v>
      </c>
      <c r="J258" s="154" t="s">
        <v>11945</v>
      </c>
      <c r="K258" s="204" t="s">
        <v>152</v>
      </c>
      <c r="L258" s="204" t="s">
        <v>24</v>
      </c>
      <c r="M258" s="184" t="s">
        <v>19</v>
      </c>
    </row>
    <row r="259" spans="1:13" s="36" customFormat="1" ht="32.1" customHeight="1" x14ac:dyDescent="0.2">
      <c r="A259" s="198"/>
      <c r="B259" s="199"/>
      <c r="C259" s="205"/>
      <c r="D259" s="199"/>
      <c r="E259" s="206"/>
      <c r="F259" s="199"/>
      <c r="G259" s="154" t="s">
        <v>18485</v>
      </c>
      <c r="H259" s="289"/>
      <c r="I259" s="289"/>
      <c r="J259" s="154" t="s">
        <v>18486</v>
      </c>
      <c r="K259" s="230"/>
      <c r="L259" s="289"/>
      <c r="M259" s="187"/>
    </row>
    <row r="260" spans="1:13" s="36" customFormat="1" ht="32.1" customHeight="1" x14ac:dyDescent="0.2">
      <c r="A260" s="198"/>
      <c r="B260" s="199"/>
      <c r="C260" s="205"/>
      <c r="D260" s="199"/>
      <c r="E260" s="207"/>
      <c r="F260" s="208"/>
      <c r="G260" s="154" t="s">
        <v>18487</v>
      </c>
      <c r="H260" s="289"/>
      <c r="I260" s="289"/>
      <c r="J260" s="154" t="s">
        <v>18488</v>
      </c>
      <c r="K260" s="183" t="s">
        <v>120</v>
      </c>
      <c r="L260" s="289"/>
      <c r="M260" s="187"/>
    </row>
    <row r="261" spans="1:13" s="24" customFormat="1" ht="32.1" customHeight="1" x14ac:dyDescent="0.2">
      <c r="A261" s="198"/>
      <c r="B261" s="199"/>
      <c r="C261" s="205"/>
      <c r="D261" s="199"/>
      <c r="E261" s="212" t="s">
        <v>12</v>
      </c>
      <c r="F261" s="92" t="s">
        <v>1829</v>
      </c>
      <c r="G261" s="154" t="s">
        <v>1830</v>
      </c>
      <c r="H261" s="289"/>
      <c r="I261" s="289"/>
      <c r="J261" s="154" t="s">
        <v>1831</v>
      </c>
      <c r="K261" s="204" t="s">
        <v>152</v>
      </c>
      <c r="L261" s="289"/>
      <c r="M261" s="187"/>
    </row>
    <row r="262" spans="1:13" s="24" customFormat="1" ht="32.1" customHeight="1" x14ac:dyDescent="0.15">
      <c r="A262" s="198"/>
      <c r="B262" s="199"/>
      <c r="C262" s="205"/>
      <c r="D262" s="199"/>
      <c r="E262" s="202" t="s">
        <v>29</v>
      </c>
      <c r="F262" s="201" t="s">
        <v>1852</v>
      </c>
      <c r="G262" s="154" t="s">
        <v>1853</v>
      </c>
      <c r="H262" s="289"/>
      <c r="I262" s="289"/>
      <c r="J262" s="154" t="s">
        <v>4044</v>
      </c>
      <c r="K262" s="230"/>
      <c r="L262" s="289"/>
      <c r="M262" s="425"/>
    </row>
    <row r="263" spans="1:13" s="24" customFormat="1" ht="32.1" customHeight="1" x14ac:dyDescent="0.15">
      <c r="A263" s="198"/>
      <c r="B263" s="199"/>
      <c r="C263" s="205"/>
      <c r="D263" s="199"/>
      <c r="E263" s="206"/>
      <c r="F263" s="199"/>
      <c r="G263" s="154" t="s">
        <v>1867</v>
      </c>
      <c r="H263" s="289"/>
      <c r="I263" s="289"/>
      <c r="J263" s="154" t="s">
        <v>1868</v>
      </c>
      <c r="K263" s="154" t="s">
        <v>140</v>
      </c>
      <c r="L263" s="289"/>
      <c r="M263" s="425"/>
    </row>
    <row r="264" spans="1:13" s="24" customFormat="1" ht="32.1" customHeight="1" x14ac:dyDescent="0.2">
      <c r="A264" s="198"/>
      <c r="B264" s="199"/>
      <c r="C264" s="205"/>
      <c r="D264" s="199"/>
      <c r="E264" s="207"/>
      <c r="F264" s="208"/>
      <c r="G264" s="154" t="s">
        <v>789</v>
      </c>
      <c r="H264" s="289"/>
      <c r="I264" s="289"/>
      <c r="J264" s="154" t="s">
        <v>18489</v>
      </c>
      <c r="K264" s="154" t="s">
        <v>120</v>
      </c>
      <c r="L264" s="289"/>
      <c r="M264" s="187"/>
    </row>
    <row r="265" spans="1:13" s="24" customFormat="1" ht="32.1" customHeight="1" x14ac:dyDescent="0.2">
      <c r="A265" s="198"/>
      <c r="B265" s="199"/>
      <c r="C265" s="205"/>
      <c r="D265" s="199"/>
      <c r="E265" s="202" t="s">
        <v>38</v>
      </c>
      <c r="F265" s="201" t="s">
        <v>1895</v>
      </c>
      <c r="G265" s="439" t="s">
        <v>790</v>
      </c>
      <c r="H265" s="289"/>
      <c r="I265" s="289"/>
      <c r="J265" s="154" t="s">
        <v>1896</v>
      </c>
      <c r="K265" s="204" t="s">
        <v>152</v>
      </c>
      <c r="L265" s="289"/>
      <c r="M265" s="187"/>
    </row>
    <row r="266" spans="1:13" s="24" customFormat="1" ht="32.1" customHeight="1" x14ac:dyDescent="0.2">
      <c r="A266" s="198"/>
      <c r="B266" s="199"/>
      <c r="C266" s="205"/>
      <c r="D266" s="199"/>
      <c r="E266" s="206"/>
      <c r="F266" s="199"/>
      <c r="G266" s="439" t="s">
        <v>791</v>
      </c>
      <c r="H266" s="289"/>
      <c r="I266" s="289"/>
      <c r="J266" s="154" t="s">
        <v>1897</v>
      </c>
      <c r="K266" s="230"/>
      <c r="L266" s="289"/>
      <c r="M266" s="187"/>
    </row>
    <row r="267" spans="1:13" s="24" customFormat="1" ht="32.1" customHeight="1" x14ac:dyDescent="0.2">
      <c r="A267" s="198"/>
      <c r="B267" s="199"/>
      <c r="C267" s="205"/>
      <c r="D267" s="199"/>
      <c r="E267" s="206"/>
      <c r="F267" s="199"/>
      <c r="G267" s="439" t="s">
        <v>792</v>
      </c>
      <c r="H267" s="289"/>
      <c r="I267" s="289"/>
      <c r="J267" s="154" t="s">
        <v>1906</v>
      </c>
      <c r="K267" s="204" t="s">
        <v>1907</v>
      </c>
      <c r="L267" s="289"/>
      <c r="M267" s="187"/>
    </row>
    <row r="268" spans="1:13" s="24" customFormat="1" ht="32.1" customHeight="1" x14ac:dyDescent="0.2">
      <c r="A268" s="198"/>
      <c r="B268" s="199"/>
      <c r="C268" s="205"/>
      <c r="D268" s="199"/>
      <c r="E268" s="206"/>
      <c r="F268" s="199"/>
      <c r="G268" s="439" t="s">
        <v>793</v>
      </c>
      <c r="H268" s="289"/>
      <c r="I268" s="289"/>
      <c r="J268" s="154" t="s">
        <v>18490</v>
      </c>
      <c r="K268" s="289"/>
      <c r="L268" s="289"/>
      <c r="M268" s="187"/>
    </row>
    <row r="269" spans="1:13" s="24" customFormat="1" ht="32.1" customHeight="1" x14ac:dyDescent="0.2">
      <c r="A269" s="198"/>
      <c r="B269" s="199"/>
      <c r="C269" s="205"/>
      <c r="D269" s="199"/>
      <c r="E269" s="206"/>
      <c r="F269" s="199"/>
      <c r="G269" s="439" t="s">
        <v>794</v>
      </c>
      <c r="H269" s="289"/>
      <c r="I269" s="289"/>
      <c r="J269" s="154" t="s">
        <v>18491</v>
      </c>
      <c r="K269" s="230"/>
      <c r="L269" s="289"/>
      <c r="M269" s="187"/>
    </row>
    <row r="270" spans="1:13" s="24" customFormat="1" ht="32.1" customHeight="1" x14ac:dyDescent="0.2">
      <c r="A270" s="198"/>
      <c r="B270" s="199"/>
      <c r="C270" s="205"/>
      <c r="D270" s="199"/>
      <c r="E270" s="206"/>
      <c r="F270" s="199"/>
      <c r="G270" s="154" t="s">
        <v>1909</v>
      </c>
      <c r="H270" s="289"/>
      <c r="I270" s="289"/>
      <c r="J270" s="154" t="s">
        <v>18492</v>
      </c>
      <c r="K270" s="154" t="s">
        <v>140</v>
      </c>
      <c r="L270" s="289"/>
      <c r="M270" s="187"/>
    </row>
    <row r="271" spans="1:13" s="24" customFormat="1" ht="44.1" customHeight="1" x14ac:dyDescent="0.2">
      <c r="A271" s="198"/>
      <c r="B271" s="199"/>
      <c r="C271" s="205"/>
      <c r="D271" s="199"/>
      <c r="E271" s="206"/>
      <c r="F271" s="199"/>
      <c r="G271" s="154" t="s">
        <v>18493</v>
      </c>
      <c r="H271" s="289"/>
      <c r="I271" s="289"/>
      <c r="J271" s="154" t="s">
        <v>18493</v>
      </c>
      <c r="K271" s="204" t="s">
        <v>1912</v>
      </c>
      <c r="L271" s="289"/>
      <c r="M271" s="187"/>
    </row>
    <row r="272" spans="1:13" s="24" customFormat="1" ht="32.1" customHeight="1" x14ac:dyDescent="0.2">
      <c r="A272" s="198"/>
      <c r="B272" s="199"/>
      <c r="C272" s="211"/>
      <c r="D272" s="208"/>
      <c r="E272" s="207"/>
      <c r="F272" s="208"/>
      <c r="G272" s="154" t="s">
        <v>1911</v>
      </c>
      <c r="H272" s="289"/>
      <c r="I272" s="230"/>
      <c r="J272" s="154" t="s">
        <v>1911</v>
      </c>
      <c r="K272" s="230"/>
      <c r="L272" s="289"/>
      <c r="M272" s="187"/>
    </row>
    <row r="273" spans="1:13" s="24" customFormat="1" ht="44.1" customHeight="1" x14ac:dyDescent="0.2">
      <c r="A273" s="198"/>
      <c r="B273" s="199"/>
      <c r="C273" s="200">
        <v>2</v>
      </c>
      <c r="D273" s="201" t="s">
        <v>672</v>
      </c>
      <c r="E273" s="202" t="s">
        <v>7</v>
      </c>
      <c r="F273" s="201" t="s">
        <v>1913</v>
      </c>
      <c r="G273" s="154" t="s">
        <v>1914</v>
      </c>
      <c r="H273" s="289"/>
      <c r="I273" s="204" t="s">
        <v>672</v>
      </c>
      <c r="J273" s="154" t="s">
        <v>9965</v>
      </c>
      <c r="K273" s="204" t="s">
        <v>152</v>
      </c>
      <c r="L273" s="289"/>
      <c r="M273" s="187"/>
    </row>
    <row r="274" spans="1:13" s="24" customFormat="1" ht="32.1" customHeight="1" x14ac:dyDescent="0.2">
      <c r="A274" s="198"/>
      <c r="B274" s="199"/>
      <c r="C274" s="205"/>
      <c r="D274" s="199"/>
      <c r="E274" s="207"/>
      <c r="F274" s="208"/>
      <c r="G274" s="154" t="s">
        <v>1916</v>
      </c>
      <c r="H274" s="289"/>
      <c r="I274" s="289"/>
      <c r="J274" s="154" t="s">
        <v>1923</v>
      </c>
      <c r="K274" s="230"/>
      <c r="L274" s="289"/>
      <c r="M274" s="187"/>
    </row>
    <row r="275" spans="1:13" s="24" customFormat="1" ht="32.1" customHeight="1" x14ac:dyDescent="0.2">
      <c r="A275" s="198"/>
      <c r="B275" s="199"/>
      <c r="C275" s="205"/>
      <c r="D275" s="199"/>
      <c r="E275" s="202" t="s">
        <v>12</v>
      </c>
      <c r="F275" s="201" t="s">
        <v>1924</v>
      </c>
      <c r="G275" s="154" t="s">
        <v>1925</v>
      </c>
      <c r="H275" s="289"/>
      <c r="I275" s="289"/>
      <c r="J275" s="439" t="s">
        <v>18494</v>
      </c>
      <c r="K275" s="154" t="s">
        <v>140</v>
      </c>
      <c r="L275" s="289"/>
      <c r="M275" s="187"/>
    </row>
    <row r="276" spans="1:13" s="24" customFormat="1" ht="44.1" customHeight="1" x14ac:dyDescent="0.2">
      <c r="A276" s="198"/>
      <c r="B276" s="199"/>
      <c r="C276" s="211"/>
      <c r="D276" s="208"/>
      <c r="E276" s="206"/>
      <c r="F276" s="208"/>
      <c r="G276" s="154" t="s">
        <v>18495</v>
      </c>
      <c r="H276" s="289"/>
      <c r="I276" s="230"/>
      <c r="J276" s="154" t="s">
        <v>18495</v>
      </c>
      <c r="K276" s="154" t="s">
        <v>18496</v>
      </c>
      <c r="L276" s="289"/>
      <c r="M276" s="187"/>
    </row>
    <row r="277" spans="1:13" s="24" customFormat="1" ht="32.1" customHeight="1" x14ac:dyDescent="0.2">
      <c r="A277" s="198"/>
      <c r="B277" s="199"/>
      <c r="C277" s="350">
        <v>3</v>
      </c>
      <c r="D277" s="92" t="s">
        <v>1927</v>
      </c>
      <c r="E277" s="212"/>
      <c r="F277" s="92" t="s">
        <v>1928</v>
      </c>
      <c r="G277" s="154" t="s">
        <v>795</v>
      </c>
      <c r="H277" s="289"/>
      <c r="I277" s="154" t="s">
        <v>1927</v>
      </c>
      <c r="J277" s="154" t="s">
        <v>18497</v>
      </c>
      <c r="K277" s="209" t="s">
        <v>152</v>
      </c>
      <c r="L277" s="289"/>
      <c r="M277" s="187"/>
    </row>
    <row r="278" spans="1:13" s="24" customFormat="1" ht="32.1" customHeight="1" x14ac:dyDescent="0.2">
      <c r="A278" s="198"/>
      <c r="B278" s="199"/>
      <c r="C278" s="200">
        <v>4</v>
      </c>
      <c r="D278" s="201" t="s">
        <v>563</v>
      </c>
      <c r="E278" s="202" t="s">
        <v>7</v>
      </c>
      <c r="F278" s="201" t="s">
        <v>51</v>
      </c>
      <c r="G278" s="154" t="s">
        <v>206</v>
      </c>
      <c r="H278" s="289"/>
      <c r="I278" s="204" t="s">
        <v>563</v>
      </c>
      <c r="J278" s="154" t="s">
        <v>1936</v>
      </c>
      <c r="K278" s="209" t="s">
        <v>152</v>
      </c>
      <c r="L278" s="289"/>
      <c r="M278" s="187"/>
    </row>
    <row r="279" spans="1:13" s="24" customFormat="1" ht="32.1" customHeight="1" x14ac:dyDescent="0.2">
      <c r="A279" s="198"/>
      <c r="B279" s="199"/>
      <c r="C279" s="205"/>
      <c r="D279" s="199"/>
      <c r="E279" s="207"/>
      <c r="F279" s="208"/>
      <c r="G279" s="154" t="s">
        <v>2804</v>
      </c>
      <c r="H279" s="289"/>
      <c r="I279" s="289"/>
      <c r="J279" s="154" t="s">
        <v>3974</v>
      </c>
      <c r="K279" s="154" t="s">
        <v>140</v>
      </c>
      <c r="L279" s="289"/>
      <c r="M279" s="187"/>
    </row>
    <row r="280" spans="1:13" s="24" customFormat="1" ht="68.099999999999994" customHeight="1" x14ac:dyDescent="0.2">
      <c r="A280" s="210"/>
      <c r="B280" s="377"/>
      <c r="C280" s="211"/>
      <c r="D280" s="208"/>
      <c r="E280" s="212" t="s">
        <v>21</v>
      </c>
      <c r="F280" s="92" t="s">
        <v>1957</v>
      </c>
      <c r="G280" s="183" t="s">
        <v>1958</v>
      </c>
      <c r="H280" s="214"/>
      <c r="I280" s="214"/>
      <c r="J280" s="183" t="s">
        <v>18498</v>
      </c>
      <c r="K280" s="260" t="s">
        <v>18499</v>
      </c>
      <c r="L280" s="213"/>
      <c r="M280" s="214"/>
    </row>
    <row r="281" spans="1:13" s="24" customFormat="1" ht="32.1" customHeight="1" x14ac:dyDescent="0.2">
      <c r="A281" s="361">
        <v>57</v>
      </c>
      <c r="B281" s="201" t="s">
        <v>1961</v>
      </c>
      <c r="C281" s="200">
        <v>1</v>
      </c>
      <c r="D281" s="201" t="s">
        <v>1962</v>
      </c>
      <c r="E281" s="202" t="s">
        <v>7</v>
      </c>
      <c r="F281" s="201" t="s">
        <v>1963</v>
      </c>
      <c r="G281" s="183" t="s">
        <v>796</v>
      </c>
      <c r="H281" s="184" t="s">
        <v>1961</v>
      </c>
      <c r="I281" s="184" t="s">
        <v>1962</v>
      </c>
      <c r="J281" s="154" t="s">
        <v>18500</v>
      </c>
      <c r="K281" s="204" t="s">
        <v>152</v>
      </c>
      <c r="L281" s="204" t="s">
        <v>24</v>
      </c>
      <c r="M281" s="184" t="s">
        <v>19</v>
      </c>
    </row>
    <row r="282" spans="1:13" s="24" customFormat="1" ht="32.1" customHeight="1" x14ac:dyDescent="0.2">
      <c r="A282" s="198"/>
      <c r="B282" s="199"/>
      <c r="C282" s="205"/>
      <c r="D282" s="199"/>
      <c r="E282" s="206"/>
      <c r="F282" s="199"/>
      <c r="G282" s="183" t="s">
        <v>1966</v>
      </c>
      <c r="H282" s="187"/>
      <c r="I282" s="187"/>
      <c r="J282" s="154" t="s">
        <v>18501</v>
      </c>
      <c r="K282" s="289"/>
      <c r="L282" s="289"/>
      <c r="M282" s="187"/>
    </row>
    <row r="283" spans="1:13" s="24" customFormat="1" ht="44.1" customHeight="1" x14ac:dyDescent="0.2">
      <c r="A283" s="198"/>
      <c r="B283" s="199"/>
      <c r="C283" s="205"/>
      <c r="D283" s="199"/>
      <c r="E283" s="206"/>
      <c r="F283" s="199"/>
      <c r="G283" s="183" t="s">
        <v>4053</v>
      </c>
      <c r="H283" s="187"/>
      <c r="I283" s="187"/>
      <c r="J283" s="154" t="s">
        <v>18502</v>
      </c>
      <c r="K283" s="230"/>
      <c r="L283" s="289"/>
      <c r="M283" s="187"/>
    </row>
    <row r="284" spans="1:13" s="24" customFormat="1" ht="32.1" customHeight="1" x14ac:dyDescent="0.2">
      <c r="A284" s="198"/>
      <c r="B284" s="199"/>
      <c r="C284" s="205"/>
      <c r="D284" s="199"/>
      <c r="E284" s="206"/>
      <c r="F284" s="199"/>
      <c r="G284" s="183" t="s">
        <v>1970</v>
      </c>
      <c r="H284" s="187"/>
      <c r="I284" s="187"/>
      <c r="J284" s="183" t="s">
        <v>18503</v>
      </c>
      <c r="K284" s="183" t="s">
        <v>140</v>
      </c>
      <c r="L284" s="289"/>
      <c r="M284" s="289"/>
    </row>
    <row r="285" spans="1:13" s="24" customFormat="1" ht="32.1" customHeight="1" x14ac:dyDescent="0.2">
      <c r="A285" s="198"/>
      <c r="B285" s="199"/>
      <c r="C285" s="205"/>
      <c r="D285" s="199"/>
      <c r="E285" s="207"/>
      <c r="F285" s="208"/>
      <c r="G285" s="183" t="s">
        <v>18504</v>
      </c>
      <c r="H285" s="187"/>
      <c r="I285" s="187"/>
      <c r="J285" s="183" t="s">
        <v>1975</v>
      </c>
      <c r="K285" s="183" t="s">
        <v>120</v>
      </c>
      <c r="L285" s="289"/>
      <c r="M285" s="289"/>
    </row>
    <row r="286" spans="1:13" s="24" customFormat="1" ht="32.1" customHeight="1" x14ac:dyDescent="0.2">
      <c r="A286" s="198"/>
      <c r="B286" s="199"/>
      <c r="C286" s="205"/>
      <c r="D286" s="199"/>
      <c r="E286" s="202" t="s">
        <v>12</v>
      </c>
      <c r="F286" s="201" t="s">
        <v>1976</v>
      </c>
      <c r="G286" s="183" t="s">
        <v>797</v>
      </c>
      <c r="H286" s="187"/>
      <c r="I286" s="187"/>
      <c r="J286" s="183" t="s">
        <v>1981</v>
      </c>
      <c r="K286" s="204" t="s">
        <v>152</v>
      </c>
      <c r="L286" s="289"/>
      <c r="M286" s="187"/>
    </row>
    <row r="287" spans="1:13" s="24" customFormat="1" ht="32.1" customHeight="1" x14ac:dyDescent="0.2">
      <c r="A287" s="198"/>
      <c r="B287" s="199"/>
      <c r="C287" s="205"/>
      <c r="D287" s="199"/>
      <c r="E287" s="207"/>
      <c r="F287" s="208"/>
      <c r="G287" s="183" t="s">
        <v>1982</v>
      </c>
      <c r="H287" s="187"/>
      <c r="I287" s="187"/>
      <c r="J287" s="183" t="s">
        <v>1983</v>
      </c>
      <c r="K287" s="289"/>
      <c r="L287" s="289"/>
      <c r="M287" s="187"/>
    </row>
    <row r="288" spans="1:13" s="36" customFormat="1" ht="44.1" customHeight="1" x14ac:dyDescent="0.2">
      <c r="A288" s="198"/>
      <c r="B288" s="199"/>
      <c r="C288" s="205"/>
      <c r="D288" s="199"/>
      <c r="E288" s="212" t="s">
        <v>20</v>
      </c>
      <c r="F288" s="92" t="s">
        <v>1984</v>
      </c>
      <c r="G288" s="183" t="s">
        <v>18505</v>
      </c>
      <c r="H288" s="187"/>
      <c r="I288" s="187"/>
      <c r="J288" s="183" t="s">
        <v>18506</v>
      </c>
      <c r="K288" s="230"/>
      <c r="L288" s="289"/>
      <c r="M288" s="187"/>
    </row>
    <row r="289" spans="1:13" s="36" customFormat="1" ht="44.1" customHeight="1" x14ac:dyDescent="0.2">
      <c r="A289" s="198"/>
      <c r="B289" s="199"/>
      <c r="C289" s="205"/>
      <c r="D289" s="199"/>
      <c r="E289" s="212" t="s">
        <v>21</v>
      </c>
      <c r="F289" s="92" t="s">
        <v>8948</v>
      </c>
      <c r="G289" s="183" t="s">
        <v>8949</v>
      </c>
      <c r="H289" s="187"/>
      <c r="I289" s="187"/>
      <c r="J289" s="154" t="s">
        <v>18507</v>
      </c>
      <c r="K289" s="154" t="s">
        <v>152</v>
      </c>
      <c r="L289" s="289"/>
      <c r="M289" s="187"/>
    </row>
    <row r="290" spans="1:13" s="36" customFormat="1" ht="44.1" customHeight="1" x14ac:dyDescent="0.2">
      <c r="A290" s="198"/>
      <c r="B290" s="199"/>
      <c r="C290" s="205"/>
      <c r="D290" s="199"/>
      <c r="E290" s="202" t="s">
        <v>26</v>
      </c>
      <c r="F290" s="201" t="s">
        <v>1987</v>
      </c>
      <c r="G290" s="154" t="s">
        <v>1988</v>
      </c>
      <c r="H290" s="187"/>
      <c r="I290" s="187"/>
      <c r="J290" s="154" t="s">
        <v>1988</v>
      </c>
      <c r="K290" s="204" t="s">
        <v>52</v>
      </c>
      <c r="L290" s="289"/>
      <c r="M290" s="187"/>
    </row>
    <row r="291" spans="1:13" s="36" customFormat="1" ht="32.1" customHeight="1" x14ac:dyDescent="0.2">
      <c r="A291" s="210"/>
      <c r="B291" s="208"/>
      <c r="C291" s="211"/>
      <c r="D291" s="208"/>
      <c r="E291" s="207"/>
      <c r="F291" s="208"/>
      <c r="G291" s="154" t="s">
        <v>1989</v>
      </c>
      <c r="H291" s="214"/>
      <c r="I291" s="214"/>
      <c r="J291" s="154" t="s">
        <v>18508</v>
      </c>
      <c r="K291" s="230"/>
      <c r="L291" s="230"/>
      <c r="M291" s="214"/>
    </row>
    <row r="292" spans="1:13" s="36" customFormat="1" ht="44.1" customHeight="1" x14ac:dyDescent="0.2">
      <c r="A292" s="361">
        <v>58</v>
      </c>
      <c r="B292" s="201" t="s">
        <v>1990</v>
      </c>
      <c r="C292" s="350">
        <v>1</v>
      </c>
      <c r="D292" s="92" t="s">
        <v>8951</v>
      </c>
      <c r="E292" s="212" t="s">
        <v>21</v>
      </c>
      <c r="F292" s="92" t="s">
        <v>8952</v>
      </c>
      <c r="G292" s="154" t="s">
        <v>798</v>
      </c>
      <c r="H292" s="204" t="s">
        <v>1990</v>
      </c>
      <c r="I292" s="154" t="s">
        <v>8951</v>
      </c>
      <c r="J292" s="154" t="s">
        <v>18509</v>
      </c>
      <c r="K292" s="126" t="s">
        <v>140</v>
      </c>
      <c r="L292" s="204" t="s">
        <v>24</v>
      </c>
      <c r="M292" s="184" t="s">
        <v>19</v>
      </c>
    </row>
    <row r="293" spans="1:13" s="36" customFormat="1" ht="32.1" customHeight="1" x14ac:dyDescent="0.2">
      <c r="A293" s="210"/>
      <c r="B293" s="208"/>
      <c r="C293" s="350">
        <v>2</v>
      </c>
      <c r="D293" s="92" t="s">
        <v>1991</v>
      </c>
      <c r="E293" s="202" t="s">
        <v>7</v>
      </c>
      <c r="F293" s="92" t="s">
        <v>1992</v>
      </c>
      <c r="G293" s="154" t="s">
        <v>18510</v>
      </c>
      <c r="H293" s="230"/>
      <c r="I293" s="154" t="s">
        <v>1991</v>
      </c>
      <c r="J293" s="99" t="s">
        <v>18511</v>
      </c>
      <c r="K293" s="209" t="s">
        <v>152</v>
      </c>
      <c r="L293" s="230"/>
      <c r="M293" s="214"/>
    </row>
    <row r="294" spans="1:13" s="25" customFormat="1" ht="44.1" customHeight="1" x14ac:dyDescent="0.2">
      <c r="A294" s="112">
        <v>59</v>
      </c>
      <c r="B294" s="100" t="s">
        <v>1995</v>
      </c>
      <c r="C294" s="185">
        <v>1</v>
      </c>
      <c r="D294" s="123" t="s">
        <v>208</v>
      </c>
      <c r="E294" s="127"/>
      <c r="F294" s="123" t="s">
        <v>1996</v>
      </c>
      <c r="G294" s="99" t="s">
        <v>207</v>
      </c>
      <c r="H294" s="68" t="s">
        <v>1995</v>
      </c>
      <c r="I294" s="99" t="s">
        <v>208</v>
      </c>
      <c r="J294" s="99" t="s">
        <v>18512</v>
      </c>
      <c r="K294" s="99" t="s">
        <v>152</v>
      </c>
      <c r="L294" s="99" t="s">
        <v>24</v>
      </c>
      <c r="M294" s="152" t="s">
        <v>19</v>
      </c>
    </row>
    <row r="295" spans="1:13" s="39" customFormat="1" ht="44.1" customHeight="1" x14ac:dyDescent="0.2">
      <c r="A295" s="116"/>
      <c r="B295" s="103"/>
      <c r="C295" s="113">
        <v>3</v>
      </c>
      <c r="D295" s="100" t="s">
        <v>2008</v>
      </c>
      <c r="E295" s="114" t="s">
        <v>7</v>
      </c>
      <c r="F295" s="100" t="s">
        <v>2009</v>
      </c>
      <c r="G295" s="99" t="s">
        <v>799</v>
      </c>
      <c r="H295" s="75"/>
      <c r="I295" s="68" t="s">
        <v>2008</v>
      </c>
      <c r="J295" s="99" t="s">
        <v>18513</v>
      </c>
      <c r="K295" s="159" t="s">
        <v>152</v>
      </c>
      <c r="L295" s="68" t="s">
        <v>24</v>
      </c>
      <c r="M295" s="74" t="s">
        <v>19</v>
      </c>
    </row>
    <row r="296" spans="1:13" s="39" customFormat="1" ht="36.6" customHeight="1" x14ac:dyDescent="0.2">
      <c r="A296" s="116"/>
      <c r="B296" s="103"/>
      <c r="C296" s="117"/>
      <c r="D296" s="103"/>
      <c r="E296" s="118"/>
      <c r="F296" s="103"/>
      <c r="G296" s="99" t="s">
        <v>18514</v>
      </c>
      <c r="H296" s="75"/>
      <c r="I296" s="75"/>
      <c r="J296" s="99" t="s">
        <v>18515</v>
      </c>
      <c r="K296" s="125"/>
      <c r="L296" s="75"/>
      <c r="M296" s="128"/>
    </row>
    <row r="297" spans="1:13" s="39" customFormat="1" ht="44.1" customHeight="1" x14ac:dyDescent="0.2">
      <c r="A297" s="116"/>
      <c r="B297" s="103"/>
      <c r="C297" s="117"/>
      <c r="D297" s="103"/>
      <c r="E297" s="118"/>
      <c r="F297" s="103"/>
      <c r="G297" s="99" t="s">
        <v>2010</v>
      </c>
      <c r="H297" s="75"/>
      <c r="I297" s="75"/>
      <c r="J297" s="99" t="s">
        <v>18516</v>
      </c>
      <c r="K297" s="125"/>
      <c r="L297" s="75"/>
      <c r="M297" s="128"/>
    </row>
    <row r="298" spans="1:13" s="39" customFormat="1" ht="36.6" customHeight="1" x14ac:dyDescent="0.2">
      <c r="A298" s="116"/>
      <c r="B298" s="103"/>
      <c r="C298" s="117"/>
      <c r="D298" s="103"/>
      <c r="E298" s="118"/>
      <c r="F298" s="103"/>
      <c r="G298" s="99" t="s">
        <v>2012</v>
      </c>
      <c r="H298" s="75"/>
      <c r="I298" s="75"/>
      <c r="J298" s="99" t="s">
        <v>2013</v>
      </c>
      <c r="K298" s="125"/>
      <c r="L298" s="75"/>
      <c r="M298" s="128"/>
    </row>
    <row r="299" spans="1:13" s="39" customFormat="1" ht="36.6" customHeight="1" x14ac:dyDescent="0.2">
      <c r="A299" s="116"/>
      <c r="B299" s="103"/>
      <c r="C299" s="117"/>
      <c r="D299" s="103"/>
      <c r="E299" s="118"/>
      <c r="F299" s="103"/>
      <c r="G299" s="99" t="s">
        <v>6784</v>
      </c>
      <c r="H299" s="75"/>
      <c r="I299" s="75"/>
      <c r="J299" s="99" t="s">
        <v>6785</v>
      </c>
      <c r="K299" s="124"/>
      <c r="L299" s="75"/>
      <c r="M299" s="128"/>
    </row>
    <row r="300" spans="1:13" s="25" customFormat="1" ht="36.6" customHeight="1" x14ac:dyDescent="0.2">
      <c r="A300" s="116"/>
      <c r="B300" s="103"/>
      <c r="C300" s="117"/>
      <c r="D300" s="103"/>
      <c r="E300" s="118"/>
      <c r="F300" s="103"/>
      <c r="G300" s="99" t="s">
        <v>18517</v>
      </c>
      <c r="H300" s="75"/>
      <c r="I300" s="75"/>
      <c r="J300" s="99" t="s">
        <v>4062</v>
      </c>
      <c r="K300" s="126" t="s">
        <v>140</v>
      </c>
      <c r="L300" s="75"/>
      <c r="M300" s="128"/>
    </row>
    <row r="301" spans="1:13" s="25" customFormat="1" ht="44.1" customHeight="1" x14ac:dyDescent="0.2">
      <c r="A301" s="116"/>
      <c r="B301" s="103"/>
      <c r="C301" s="117"/>
      <c r="D301" s="103"/>
      <c r="E301" s="118"/>
      <c r="F301" s="103"/>
      <c r="G301" s="99" t="s">
        <v>2019</v>
      </c>
      <c r="H301" s="75"/>
      <c r="I301" s="75"/>
      <c r="J301" s="99" t="s">
        <v>18518</v>
      </c>
      <c r="K301" s="126" t="s">
        <v>120</v>
      </c>
      <c r="L301" s="75"/>
      <c r="M301" s="128"/>
    </row>
    <row r="302" spans="1:13" s="25" customFormat="1" ht="44.1" customHeight="1" x14ac:dyDescent="0.2">
      <c r="A302" s="116"/>
      <c r="B302" s="103"/>
      <c r="C302" s="117"/>
      <c r="D302" s="103"/>
      <c r="E302" s="118"/>
      <c r="F302" s="103"/>
      <c r="G302" s="99" t="s">
        <v>211</v>
      </c>
      <c r="H302" s="75"/>
      <c r="I302" s="75"/>
      <c r="J302" s="99" t="s">
        <v>18519</v>
      </c>
      <c r="K302" s="126" t="s">
        <v>120</v>
      </c>
      <c r="L302" s="75"/>
      <c r="M302" s="128"/>
    </row>
    <row r="303" spans="1:13" s="25" customFormat="1" ht="36.6" customHeight="1" x14ac:dyDescent="0.2">
      <c r="A303" s="116"/>
      <c r="B303" s="103"/>
      <c r="C303" s="117"/>
      <c r="D303" s="103"/>
      <c r="E303" s="121"/>
      <c r="F303" s="102"/>
      <c r="G303" s="99" t="s">
        <v>18520</v>
      </c>
      <c r="H303" s="75"/>
      <c r="I303" s="75"/>
      <c r="J303" s="99" t="s">
        <v>18521</v>
      </c>
      <c r="K303" s="126" t="s">
        <v>13</v>
      </c>
      <c r="L303" s="125"/>
      <c r="M303" s="128"/>
    </row>
    <row r="304" spans="1:13" s="25" customFormat="1" ht="36.6" customHeight="1" x14ac:dyDescent="0.2">
      <c r="A304" s="116"/>
      <c r="B304" s="103"/>
      <c r="C304" s="117"/>
      <c r="D304" s="103"/>
      <c r="E304" s="127" t="s">
        <v>12</v>
      </c>
      <c r="F304" s="123" t="s">
        <v>8999</v>
      </c>
      <c r="G304" s="99" t="s">
        <v>373</v>
      </c>
      <c r="H304" s="75"/>
      <c r="I304" s="75"/>
      <c r="J304" s="99" t="s">
        <v>18522</v>
      </c>
      <c r="K304" s="126" t="s">
        <v>152</v>
      </c>
      <c r="L304" s="125"/>
      <c r="M304" s="128"/>
    </row>
    <row r="305" spans="1:13" s="25" customFormat="1" ht="36.6" customHeight="1" x14ac:dyDescent="0.2">
      <c r="A305" s="116"/>
      <c r="B305" s="103"/>
      <c r="C305" s="117"/>
      <c r="D305" s="103"/>
      <c r="E305" s="114" t="s">
        <v>20</v>
      </c>
      <c r="F305" s="100" t="s">
        <v>2024</v>
      </c>
      <c r="G305" s="99" t="s">
        <v>213</v>
      </c>
      <c r="H305" s="75"/>
      <c r="I305" s="75"/>
      <c r="J305" s="99" t="s">
        <v>18523</v>
      </c>
      <c r="K305" s="159" t="s">
        <v>152</v>
      </c>
      <c r="L305" s="125"/>
      <c r="M305" s="128"/>
    </row>
    <row r="306" spans="1:13" s="25" customFormat="1" ht="36.6" customHeight="1" x14ac:dyDescent="0.2">
      <c r="A306" s="116"/>
      <c r="B306" s="103"/>
      <c r="C306" s="117"/>
      <c r="D306" s="103"/>
      <c r="E306" s="118"/>
      <c r="F306" s="103"/>
      <c r="G306" s="99" t="s">
        <v>18524</v>
      </c>
      <c r="H306" s="75"/>
      <c r="I306" s="75"/>
      <c r="J306" s="99" t="s">
        <v>800</v>
      </c>
      <c r="K306" s="125"/>
      <c r="L306" s="125"/>
      <c r="M306" s="128"/>
    </row>
    <row r="307" spans="1:13" s="25" customFormat="1" ht="36.6" customHeight="1" x14ac:dyDescent="0.2">
      <c r="A307" s="116"/>
      <c r="B307" s="103"/>
      <c r="C307" s="117"/>
      <c r="D307" s="103"/>
      <c r="E307" s="118"/>
      <c r="F307" s="103"/>
      <c r="G307" s="99" t="s">
        <v>18525</v>
      </c>
      <c r="H307" s="75"/>
      <c r="I307" s="75"/>
      <c r="J307" s="99" t="s">
        <v>18526</v>
      </c>
      <c r="K307" s="124"/>
      <c r="L307" s="125"/>
      <c r="M307" s="128"/>
    </row>
    <row r="308" spans="1:13" s="25" customFormat="1" ht="36.6" customHeight="1" x14ac:dyDescent="0.2">
      <c r="A308" s="116"/>
      <c r="B308" s="103"/>
      <c r="C308" s="117"/>
      <c r="D308" s="103"/>
      <c r="E308" s="121"/>
      <c r="F308" s="102"/>
      <c r="G308" s="99" t="s">
        <v>214</v>
      </c>
      <c r="H308" s="75"/>
      <c r="I308" s="75"/>
      <c r="J308" s="99" t="s">
        <v>18527</v>
      </c>
      <c r="K308" s="159" t="s">
        <v>140</v>
      </c>
      <c r="L308" s="125"/>
      <c r="M308" s="128"/>
    </row>
    <row r="309" spans="1:13" s="25" customFormat="1" ht="36.6" customHeight="1" x14ac:dyDescent="0.2">
      <c r="A309" s="116"/>
      <c r="B309" s="103"/>
      <c r="C309" s="117"/>
      <c r="D309" s="103"/>
      <c r="E309" s="114" t="s">
        <v>21</v>
      </c>
      <c r="F309" s="100" t="s">
        <v>2026</v>
      </c>
      <c r="G309" s="99" t="s">
        <v>11286</v>
      </c>
      <c r="H309" s="75"/>
      <c r="I309" s="75"/>
      <c r="J309" s="99" t="s">
        <v>18528</v>
      </c>
      <c r="K309" s="125"/>
      <c r="L309" s="125"/>
      <c r="M309" s="128"/>
    </row>
    <row r="310" spans="1:13" s="25" customFormat="1" ht="36.6" customHeight="1" x14ac:dyDescent="0.2">
      <c r="A310" s="116"/>
      <c r="B310" s="103"/>
      <c r="C310" s="117"/>
      <c r="D310" s="103"/>
      <c r="E310" s="121"/>
      <c r="F310" s="102"/>
      <c r="G310" s="99" t="s">
        <v>2027</v>
      </c>
      <c r="H310" s="75"/>
      <c r="I310" s="75"/>
      <c r="J310" s="99" t="s">
        <v>18529</v>
      </c>
      <c r="K310" s="124"/>
      <c r="L310" s="125"/>
      <c r="M310" s="128"/>
    </row>
    <row r="311" spans="1:13" s="25" customFormat="1" ht="44.1" customHeight="1" x14ac:dyDescent="0.2">
      <c r="A311" s="116"/>
      <c r="B311" s="103"/>
      <c r="C311" s="117"/>
      <c r="D311" s="103"/>
      <c r="E311" s="127" t="s">
        <v>26</v>
      </c>
      <c r="F311" s="123" t="s">
        <v>2029</v>
      </c>
      <c r="G311" s="99" t="s">
        <v>801</v>
      </c>
      <c r="H311" s="75"/>
      <c r="I311" s="75"/>
      <c r="J311" s="99" t="s">
        <v>11956</v>
      </c>
      <c r="K311" s="160" t="s">
        <v>152</v>
      </c>
      <c r="L311" s="125"/>
      <c r="M311" s="128"/>
    </row>
    <row r="312" spans="1:13" s="25" customFormat="1" ht="80.099999999999994" customHeight="1" x14ac:dyDescent="0.2">
      <c r="A312" s="116"/>
      <c r="B312" s="103"/>
      <c r="C312" s="117"/>
      <c r="D312" s="103"/>
      <c r="E312" s="202" t="s">
        <v>27</v>
      </c>
      <c r="F312" s="201" t="s">
        <v>2032</v>
      </c>
      <c r="G312" s="154" t="s">
        <v>4067</v>
      </c>
      <c r="H312" s="289"/>
      <c r="I312" s="289"/>
      <c r="J312" s="154" t="s">
        <v>18530</v>
      </c>
      <c r="K312" s="223"/>
      <c r="L312" s="125"/>
      <c r="M312" s="128"/>
    </row>
    <row r="313" spans="1:13" s="25" customFormat="1" ht="36.6" customHeight="1" x14ac:dyDescent="0.2">
      <c r="A313" s="116"/>
      <c r="B313" s="103"/>
      <c r="C313" s="117"/>
      <c r="D313" s="103"/>
      <c r="E313" s="206"/>
      <c r="F313" s="199"/>
      <c r="G313" s="154" t="s">
        <v>802</v>
      </c>
      <c r="H313" s="289"/>
      <c r="I313" s="289"/>
      <c r="J313" s="154" t="s">
        <v>4069</v>
      </c>
      <c r="K313" s="223"/>
      <c r="L313" s="125"/>
      <c r="M313" s="128"/>
    </row>
    <row r="314" spans="1:13" s="25" customFormat="1" ht="36.6" customHeight="1" x14ac:dyDescent="0.2">
      <c r="A314" s="116"/>
      <c r="B314" s="103"/>
      <c r="C314" s="117"/>
      <c r="D314" s="103"/>
      <c r="E314" s="206"/>
      <c r="F314" s="199"/>
      <c r="G314" s="154" t="s">
        <v>803</v>
      </c>
      <c r="H314" s="289"/>
      <c r="I314" s="289"/>
      <c r="J314" s="154" t="s">
        <v>14833</v>
      </c>
      <c r="K314" s="223"/>
      <c r="L314" s="125"/>
      <c r="M314" s="128"/>
    </row>
    <row r="315" spans="1:13" s="25" customFormat="1" ht="36.6" customHeight="1" x14ac:dyDescent="0.2">
      <c r="A315" s="116"/>
      <c r="B315" s="103"/>
      <c r="C315" s="117"/>
      <c r="D315" s="103"/>
      <c r="E315" s="206"/>
      <c r="F315" s="199"/>
      <c r="G315" s="154" t="s">
        <v>804</v>
      </c>
      <c r="H315" s="289"/>
      <c r="I315" s="289"/>
      <c r="J315" s="183" t="s">
        <v>805</v>
      </c>
      <c r="K315" s="223"/>
      <c r="L315" s="125"/>
      <c r="M315" s="128"/>
    </row>
    <row r="316" spans="1:13" s="25" customFormat="1" ht="36.6" customHeight="1" x14ac:dyDescent="0.2">
      <c r="A316" s="116"/>
      <c r="B316" s="103"/>
      <c r="C316" s="117"/>
      <c r="D316" s="103"/>
      <c r="E316" s="206"/>
      <c r="F316" s="199"/>
      <c r="G316" s="154" t="s">
        <v>806</v>
      </c>
      <c r="H316" s="289"/>
      <c r="I316" s="289"/>
      <c r="J316" s="183" t="s">
        <v>807</v>
      </c>
      <c r="K316" s="223"/>
      <c r="L316" s="125"/>
      <c r="M316" s="128"/>
    </row>
    <row r="317" spans="1:13" s="25" customFormat="1" ht="36.6" customHeight="1" x14ac:dyDescent="0.2">
      <c r="A317" s="116"/>
      <c r="B317" s="103"/>
      <c r="C317" s="117"/>
      <c r="D317" s="103"/>
      <c r="E317" s="206"/>
      <c r="F317" s="199"/>
      <c r="G317" s="154" t="s">
        <v>808</v>
      </c>
      <c r="H317" s="289"/>
      <c r="I317" s="289"/>
      <c r="J317" s="183" t="s">
        <v>809</v>
      </c>
      <c r="K317" s="223"/>
      <c r="L317" s="125"/>
      <c r="M317" s="128"/>
    </row>
    <row r="318" spans="1:13" s="25" customFormat="1" ht="36.6" customHeight="1" x14ac:dyDescent="0.2">
      <c r="A318" s="116"/>
      <c r="B318" s="103"/>
      <c r="C318" s="117"/>
      <c r="D318" s="103"/>
      <c r="E318" s="206"/>
      <c r="F318" s="199"/>
      <c r="G318" s="154" t="s">
        <v>18531</v>
      </c>
      <c r="H318" s="289"/>
      <c r="I318" s="289"/>
      <c r="J318" s="154" t="s">
        <v>810</v>
      </c>
      <c r="K318" s="223"/>
      <c r="L318" s="125"/>
      <c r="M318" s="128"/>
    </row>
    <row r="319" spans="1:13" s="25" customFormat="1" ht="36.6" customHeight="1" x14ac:dyDescent="0.2">
      <c r="A319" s="116"/>
      <c r="B319" s="103"/>
      <c r="C319" s="117"/>
      <c r="D319" s="103"/>
      <c r="E319" s="206"/>
      <c r="F319" s="199"/>
      <c r="G319" s="154" t="s">
        <v>18532</v>
      </c>
      <c r="H319" s="289"/>
      <c r="I319" s="289"/>
      <c r="J319" s="154" t="s">
        <v>18533</v>
      </c>
      <c r="K319" s="223"/>
      <c r="L319" s="125"/>
      <c r="M319" s="128"/>
    </row>
    <row r="320" spans="1:13" s="25" customFormat="1" ht="36.6" customHeight="1" x14ac:dyDescent="0.2">
      <c r="A320" s="116"/>
      <c r="B320" s="103"/>
      <c r="C320" s="117"/>
      <c r="D320" s="103"/>
      <c r="E320" s="206"/>
      <c r="F320" s="199"/>
      <c r="G320" s="154" t="s">
        <v>811</v>
      </c>
      <c r="H320" s="289"/>
      <c r="I320" s="289"/>
      <c r="J320" s="154" t="s">
        <v>18534</v>
      </c>
      <c r="K320" s="223"/>
      <c r="L320" s="125"/>
      <c r="M320" s="128"/>
    </row>
    <row r="321" spans="1:13" s="25" customFormat="1" ht="36.6" customHeight="1" x14ac:dyDescent="0.2">
      <c r="A321" s="116"/>
      <c r="B321" s="103"/>
      <c r="C321" s="117"/>
      <c r="D321" s="103"/>
      <c r="E321" s="206"/>
      <c r="F321" s="199"/>
      <c r="G321" s="154" t="s">
        <v>812</v>
      </c>
      <c r="H321" s="289"/>
      <c r="I321" s="289"/>
      <c r="J321" s="154" t="s">
        <v>1630</v>
      </c>
      <c r="K321" s="223"/>
      <c r="L321" s="125"/>
      <c r="M321" s="128"/>
    </row>
    <row r="322" spans="1:13" s="25" customFormat="1" ht="36.6" customHeight="1" x14ac:dyDescent="0.2">
      <c r="A322" s="116"/>
      <c r="B322" s="103"/>
      <c r="C322" s="117"/>
      <c r="D322" s="103"/>
      <c r="E322" s="206"/>
      <c r="F322" s="199"/>
      <c r="G322" s="154" t="s">
        <v>813</v>
      </c>
      <c r="H322" s="289"/>
      <c r="I322" s="289"/>
      <c r="J322" s="154" t="s">
        <v>814</v>
      </c>
      <c r="K322" s="223"/>
      <c r="L322" s="125"/>
      <c r="M322" s="128"/>
    </row>
    <row r="323" spans="1:13" s="25" customFormat="1" ht="36.6" customHeight="1" x14ac:dyDescent="0.2">
      <c r="A323" s="116"/>
      <c r="B323" s="103"/>
      <c r="C323" s="117"/>
      <c r="D323" s="103"/>
      <c r="E323" s="206"/>
      <c r="F323" s="199"/>
      <c r="G323" s="154" t="s">
        <v>815</v>
      </c>
      <c r="H323" s="289"/>
      <c r="I323" s="289"/>
      <c r="J323" s="154" t="s">
        <v>816</v>
      </c>
      <c r="K323" s="223"/>
      <c r="L323" s="125"/>
      <c r="M323" s="128"/>
    </row>
    <row r="324" spans="1:13" s="25" customFormat="1" ht="36.6" customHeight="1" x14ac:dyDescent="0.2">
      <c r="A324" s="116"/>
      <c r="B324" s="103"/>
      <c r="C324" s="117"/>
      <c r="D324" s="103"/>
      <c r="E324" s="206"/>
      <c r="F324" s="199"/>
      <c r="G324" s="154" t="s">
        <v>817</v>
      </c>
      <c r="H324" s="289"/>
      <c r="I324" s="289"/>
      <c r="J324" s="154" t="s">
        <v>818</v>
      </c>
      <c r="K324" s="223"/>
      <c r="L324" s="125"/>
      <c r="M324" s="128"/>
    </row>
    <row r="325" spans="1:13" s="25" customFormat="1" ht="36.6" customHeight="1" x14ac:dyDescent="0.2">
      <c r="A325" s="116"/>
      <c r="B325" s="103"/>
      <c r="C325" s="117"/>
      <c r="D325" s="103"/>
      <c r="E325" s="206"/>
      <c r="F325" s="199"/>
      <c r="G325" s="154" t="s">
        <v>819</v>
      </c>
      <c r="H325" s="289"/>
      <c r="I325" s="289"/>
      <c r="J325" s="154" t="s">
        <v>820</v>
      </c>
      <c r="K325" s="223"/>
      <c r="L325" s="125"/>
      <c r="M325" s="128"/>
    </row>
    <row r="326" spans="1:13" s="25" customFormat="1" ht="36.6" customHeight="1" x14ac:dyDescent="0.2">
      <c r="A326" s="116"/>
      <c r="B326" s="103"/>
      <c r="C326" s="117"/>
      <c r="D326" s="103"/>
      <c r="E326" s="206"/>
      <c r="F326" s="199"/>
      <c r="G326" s="154" t="s">
        <v>12753</v>
      </c>
      <c r="H326" s="289"/>
      <c r="I326" s="289"/>
      <c r="J326" s="154" t="s">
        <v>18535</v>
      </c>
      <c r="K326" s="223"/>
      <c r="L326" s="125"/>
      <c r="M326" s="128"/>
    </row>
    <row r="327" spans="1:13" s="25" customFormat="1" ht="36.6" customHeight="1" x14ac:dyDescent="0.2">
      <c r="A327" s="116"/>
      <c r="B327" s="103"/>
      <c r="C327" s="117"/>
      <c r="D327" s="103"/>
      <c r="E327" s="206"/>
      <c r="F327" s="199"/>
      <c r="G327" s="154" t="s">
        <v>18536</v>
      </c>
      <c r="H327" s="289"/>
      <c r="I327" s="289"/>
      <c r="J327" s="154" t="s">
        <v>18537</v>
      </c>
      <c r="K327" s="223"/>
      <c r="L327" s="125"/>
      <c r="M327" s="128"/>
    </row>
    <row r="328" spans="1:13" s="25" customFormat="1" ht="36.6" customHeight="1" x14ac:dyDescent="0.2">
      <c r="A328" s="116"/>
      <c r="B328" s="103"/>
      <c r="C328" s="117"/>
      <c r="D328" s="103"/>
      <c r="E328" s="206"/>
      <c r="F328" s="199"/>
      <c r="G328" s="154" t="s">
        <v>821</v>
      </c>
      <c r="H328" s="289"/>
      <c r="I328" s="289"/>
      <c r="J328" s="154" t="s">
        <v>18538</v>
      </c>
      <c r="K328" s="223"/>
      <c r="L328" s="125"/>
      <c r="M328" s="128"/>
    </row>
    <row r="329" spans="1:13" s="25" customFormat="1" ht="36.6" customHeight="1" x14ac:dyDescent="0.2">
      <c r="A329" s="116"/>
      <c r="B329" s="103"/>
      <c r="C329" s="117"/>
      <c r="D329" s="103"/>
      <c r="E329" s="206"/>
      <c r="F329" s="199"/>
      <c r="G329" s="154" t="s">
        <v>12754</v>
      </c>
      <c r="H329" s="289"/>
      <c r="I329" s="289"/>
      <c r="J329" s="154" t="s">
        <v>13242</v>
      </c>
      <c r="K329" s="223"/>
      <c r="L329" s="125"/>
      <c r="M329" s="128"/>
    </row>
    <row r="330" spans="1:13" s="25" customFormat="1" ht="36.6" customHeight="1" x14ac:dyDescent="0.2">
      <c r="A330" s="116"/>
      <c r="B330" s="103"/>
      <c r="C330" s="117"/>
      <c r="D330" s="103"/>
      <c r="E330" s="206"/>
      <c r="F330" s="199"/>
      <c r="G330" s="154" t="s">
        <v>11275</v>
      </c>
      <c r="H330" s="289"/>
      <c r="I330" s="289"/>
      <c r="J330" s="154" t="s">
        <v>6762</v>
      </c>
      <c r="K330" s="221"/>
      <c r="L330" s="125"/>
      <c r="M330" s="128"/>
    </row>
    <row r="331" spans="1:13" s="25" customFormat="1" ht="36.6" customHeight="1" x14ac:dyDescent="0.2">
      <c r="A331" s="116"/>
      <c r="B331" s="103"/>
      <c r="C331" s="117"/>
      <c r="D331" s="103"/>
      <c r="E331" s="206"/>
      <c r="F331" s="199"/>
      <c r="G331" s="154" t="s">
        <v>11302</v>
      </c>
      <c r="H331" s="289"/>
      <c r="I331" s="289"/>
      <c r="J331" s="154" t="s">
        <v>18539</v>
      </c>
      <c r="K331" s="154" t="s">
        <v>13</v>
      </c>
      <c r="L331" s="125"/>
      <c r="M331" s="128"/>
    </row>
    <row r="332" spans="1:13" s="25" customFormat="1" ht="44.1" customHeight="1" x14ac:dyDescent="0.2">
      <c r="A332" s="116"/>
      <c r="B332" s="103"/>
      <c r="C332" s="117"/>
      <c r="D332" s="103"/>
      <c r="E332" s="206"/>
      <c r="F332" s="199"/>
      <c r="G332" s="154" t="s">
        <v>2045</v>
      </c>
      <c r="H332" s="289"/>
      <c r="I332" s="289"/>
      <c r="J332" s="154" t="s">
        <v>18540</v>
      </c>
      <c r="K332" s="260" t="s">
        <v>659</v>
      </c>
      <c r="L332" s="125"/>
      <c r="M332" s="128"/>
    </row>
    <row r="333" spans="1:13" s="25" customFormat="1" ht="44.1" customHeight="1" x14ac:dyDescent="0.2">
      <c r="A333" s="116"/>
      <c r="B333" s="103"/>
      <c r="C333" s="117"/>
      <c r="D333" s="103"/>
      <c r="E333" s="206"/>
      <c r="F333" s="199"/>
      <c r="G333" s="154" t="s">
        <v>2819</v>
      </c>
      <c r="H333" s="289"/>
      <c r="I333" s="289"/>
      <c r="J333" s="154" t="s">
        <v>3922</v>
      </c>
      <c r="K333" s="260" t="s">
        <v>114</v>
      </c>
      <c r="L333" s="125"/>
      <c r="M333" s="128"/>
    </row>
    <row r="334" spans="1:13" s="25" customFormat="1" ht="44.1" customHeight="1" x14ac:dyDescent="0.2">
      <c r="A334" s="116"/>
      <c r="B334" s="103"/>
      <c r="C334" s="117"/>
      <c r="D334" s="103"/>
      <c r="E334" s="206"/>
      <c r="F334" s="199"/>
      <c r="G334" s="154" t="s">
        <v>18541</v>
      </c>
      <c r="H334" s="289"/>
      <c r="I334" s="289"/>
      <c r="J334" s="154" t="s">
        <v>2050</v>
      </c>
      <c r="K334" s="225" t="s">
        <v>635</v>
      </c>
      <c r="L334" s="75"/>
      <c r="M334" s="128"/>
    </row>
    <row r="335" spans="1:13" s="25" customFormat="1" ht="36.6" customHeight="1" x14ac:dyDescent="0.2">
      <c r="A335" s="116"/>
      <c r="B335" s="103"/>
      <c r="C335" s="117"/>
      <c r="D335" s="103"/>
      <c r="E335" s="206"/>
      <c r="F335" s="199"/>
      <c r="G335" s="154" t="s">
        <v>14845</v>
      </c>
      <c r="H335" s="289"/>
      <c r="I335" s="289"/>
      <c r="J335" s="154" t="s">
        <v>14845</v>
      </c>
      <c r="K335" s="293"/>
      <c r="L335" s="75"/>
      <c r="M335" s="128"/>
    </row>
    <row r="336" spans="1:13" s="25" customFormat="1" ht="44.1" customHeight="1" x14ac:dyDescent="0.2">
      <c r="A336" s="116"/>
      <c r="B336" s="103"/>
      <c r="C336" s="117"/>
      <c r="D336" s="103"/>
      <c r="E336" s="206"/>
      <c r="F336" s="199"/>
      <c r="G336" s="154" t="s">
        <v>382</v>
      </c>
      <c r="H336" s="289"/>
      <c r="I336" s="289"/>
      <c r="J336" s="154" t="s">
        <v>10666</v>
      </c>
      <c r="K336" s="219" t="s">
        <v>18542</v>
      </c>
      <c r="L336" s="75"/>
      <c r="M336" s="128"/>
    </row>
    <row r="337" spans="1:13" s="25" customFormat="1" ht="36.6" customHeight="1" x14ac:dyDescent="0.2">
      <c r="A337" s="116"/>
      <c r="B337" s="103"/>
      <c r="C337" s="117"/>
      <c r="D337" s="103"/>
      <c r="E337" s="206"/>
      <c r="F337" s="199"/>
      <c r="G337" s="154" t="s">
        <v>822</v>
      </c>
      <c r="H337" s="289"/>
      <c r="I337" s="289"/>
      <c r="J337" s="154" t="s">
        <v>822</v>
      </c>
      <c r="K337" s="203"/>
      <c r="L337" s="75"/>
      <c r="M337" s="128"/>
    </row>
    <row r="338" spans="1:13" s="25" customFormat="1" ht="36.6" customHeight="1" x14ac:dyDescent="0.2">
      <c r="A338" s="116"/>
      <c r="B338" s="103"/>
      <c r="C338" s="117"/>
      <c r="D338" s="103"/>
      <c r="E338" s="206"/>
      <c r="F338" s="199"/>
      <c r="G338" s="154" t="s">
        <v>6769</v>
      </c>
      <c r="H338" s="289"/>
      <c r="I338" s="289"/>
      <c r="J338" s="154" t="s">
        <v>6769</v>
      </c>
      <c r="K338" s="203"/>
      <c r="L338" s="75"/>
      <c r="M338" s="128"/>
    </row>
    <row r="339" spans="1:13" s="25" customFormat="1" ht="36.6" customHeight="1" x14ac:dyDescent="0.2">
      <c r="A339" s="116"/>
      <c r="B339" s="103"/>
      <c r="C339" s="117"/>
      <c r="D339" s="103"/>
      <c r="E339" s="206"/>
      <c r="F339" s="199"/>
      <c r="G339" s="154" t="s">
        <v>2054</v>
      </c>
      <c r="H339" s="289"/>
      <c r="I339" s="289"/>
      <c r="J339" s="154" t="s">
        <v>2054</v>
      </c>
      <c r="K339" s="203"/>
      <c r="L339" s="75"/>
      <c r="M339" s="128"/>
    </row>
    <row r="340" spans="1:13" s="25" customFormat="1" ht="36.6" customHeight="1" x14ac:dyDescent="0.2">
      <c r="A340" s="116"/>
      <c r="B340" s="103"/>
      <c r="C340" s="117"/>
      <c r="D340" s="103"/>
      <c r="E340" s="206"/>
      <c r="F340" s="199"/>
      <c r="G340" s="154" t="s">
        <v>2056</v>
      </c>
      <c r="H340" s="289"/>
      <c r="I340" s="289"/>
      <c r="J340" s="154" t="s">
        <v>2056</v>
      </c>
      <c r="K340" s="213"/>
      <c r="L340" s="75"/>
      <c r="M340" s="128"/>
    </row>
    <row r="341" spans="1:13" s="25" customFormat="1" ht="44.1" customHeight="1" x14ac:dyDescent="0.2">
      <c r="A341" s="116"/>
      <c r="B341" s="103"/>
      <c r="C341" s="117"/>
      <c r="D341" s="103"/>
      <c r="E341" s="206"/>
      <c r="F341" s="199"/>
      <c r="G341" s="154" t="s">
        <v>823</v>
      </c>
      <c r="H341" s="289"/>
      <c r="I341" s="289"/>
      <c r="J341" s="154" t="s">
        <v>823</v>
      </c>
      <c r="K341" s="204" t="s">
        <v>824</v>
      </c>
      <c r="L341" s="125"/>
      <c r="M341" s="128"/>
    </row>
    <row r="342" spans="1:13" s="25" customFormat="1" ht="36.6" customHeight="1" x14ac:dyDescent="0.2">
      <c r="A342" s="116"/>
      <c r="B342" s="103"/>
      <c r="C342" s="117"/>
      <c r="D342" s="103"/>
      <c r="E342" s="206"/>
      <c r="F342" s="199"/>
      <c r="G342" s="154" t="s">
        <v>2061</v>
      </c>
      <c r="H342" s="289"/>
      <c r="I342" s="289"/>
      <c r="J342" s="154" t="s">
        <v>2061</v>
      </c>
      <c r="K342" s="289"/>
      <c r="L342" s="125"/>
      <c r="M342" s="128"/>
    </row>
    <row r="343" spans="1:13" s="25" customFormat="1" ht="36.6" customHeight="1" x14ac:dyDescent="0.2">
      <c r="A343" s="116"/>
      <c r="B343" s="103"/>
      <c r="C343" s="117"/>
      <c r="D343" s="103"/>
      <c r="E343" s="206"/>
      <c r="F343" s="199"/>
      <c r="G343" s="154" t="s">
        <v>2821</v>
      </c>
      <c r="H343" s="289"/>
      <c r="I343" s="289"/>
      <c r="J343" s="154" t="s">
        <v>2821</v>
      </c>
      <c r="K343" s="230"/>
      <c r="L343" s="125"/>
      <c r="M343" s="128"/>
    </row>
    <row r="344" spans="1:13" s="25" customFormat="1" ht="56.1" customHeight="1" x14ac:dyDescent="0.2">
      <c r="A344" s="116"/>
      <c r="B344" s="103"/>
      <c r="C344" s="120"/>
      <c r="D344" s="102"/>
      <c r="E344" s="207"/>
      <c r="F344" s="208"/>
      <c r="G344" s="154" t="s">
        <v>825</v>
      </c>
      <c r="H344" s="289"/>
      <c r="I344" s="230"/>
      <c r="J344" s="154" t="s">
        <v>630</v>
      </c>
      <c r="K344" s="154" t="s">
        <v>2062</v>
      </c>
      <c r="L344" s="125"/>
      <c r="M344" s="128"/>
    </row>
    <row r="345" spans="1:13" s="24" customFormat="1" ht="44.1" customHeight="1" x14ac:dyDescent="0.2">
      <c r="A345" s="198"/>
      <c r="B345" s="199"/>
      <c r="C345" s="200">
        <v>7</v>
      </c>
      <c r="D345" s="201" t="s">
        <v>2063</v>
      </c>
      <c r="E345" s="212" t="s">
        <v>21</v>
      </c>
      <c r="F345" s="92" t="s">
        <v>2825</v>
      </c>
      <c r="G345" s="154" t="s">
        <v>2826</v>
      </c>
      <c r="H345" s="289"/>
      <c r="I345" s="204" t="s">
        <v>2063</v>
      </c>
      <c r="J345" s="154" t="s">
        <v>18543</v>
      </c>
      <c r="K345" s="209" t="s">
        <v>152</v>
      </c>
      <c r="L345" s="203"/>
      <c r="M345" s="187"/>
    </row>
    <row r="346" spans="1:13" s="24" customFormat="1" ht="32.1" customHeight="1" x14ac:dyDescent="0.2">
      <c r="A346" s="198"/>
      <c r="B346" s="199"/>
      <c r="C346" s="205"/>
      <c r="D346" s="199"/>
      <c r="E346" s="202" t="s">
        <v>26</v>
      </c>
      <c r="F346" s="201" t="s">
        <v>2828</v>
      </c>
      <c r="G346" s="154" t="s">
        <v>4081</v>
      </c>
      <c r="H346" s="289"/>
      <c r="I346" s="289"/>
      <c r="J346" s="154" t="s">
        <v>6777</v>
      </c>
      <c r="K346" s="209" t="s">
        <v>140</v>
      </c>
      <c r="L346" s="203"/>
      <c r="M346" s="187"/>
    </row>
    <row r="347" spans="1:13" s="24" customFormat="1" ht="32.1" customHeight="1" x14ac:dyDescent="0.2">
      <c r="A347" s="198"/>
      <c r="B347" s="199"/>
      <c r="C347" s="205"/>
      <c r="D347" s="199"/>
      <c r="E347" s="207"/>
      <c r="F347" s="208"/>
      <c r="G347" s="154" t="s">
        <v>251</v>
      </c>
      <c r="H347" s="289"/>
      <c r="I347" s="289"/>
      <c r="J347" s="154" t="s">
        <v>2295</v>
      </c>
      <c r="K347" s="209" t="s">
        <v>120</v>
      </c>
      <c r="L347" s="203"/>
      <c r="M347" s="187"/>
    </row>
    <row r="348" spans="1:13" s="24" customFormat="1" ht="32.1" customHeight="1" x14ac:dyDescent="0.2">
      <c r="A348" s="198"/>
      <c r="B348" s="199"/>
      <c r="C348" s="205"/>
      <c r="D348" s="199"/>
      <c r="E348" s="202" t="s">
        <v>27</v>
      </c>
      <c r="F348" s="201" t="s">
        <v>4083</v>
      </c>
      <c r="G348" s="154" t="s">
        <v>18544</v>
      </c>
      <c r="H348" s="289"/>
      <c r="I348" s="289"/>
      <c r="J348" s="154" t="s">
        <v>18544</v>
      </c>
      <c r="K348" s="219" t="s">
        <v>148</v>
      </c>
      <c r="L348" s="203"/>
      <c r="M348" s="187"/>
    </row>
    <row r="349" spans="1:13" s="24" customFormat="1" ht="32.1" customHeight="1" x14ac:dyDescent="0.2">
      <c r="A349" s="210"/>
      <c r="B349" s="208"/>
      <c r="C349" s="211"/>
      <c r="D349" s="208"/>
      <c r="E349" s="207"/>
      <c r="F349" s="208"/>
      <c r="G349" s="154" t="s">
        <v>18545</v>
      </c>
      <c r="H349" s="230"/>
      <c r="I349" s="230"/>
      <c r="J349" s="154" t="s">
        <v>9099</v>
      </c>
      <c r="K349" s="213"/>
      <c r="L349" s="213"/>
      <c r="M349" s="214"/>
    </row>
    <row r="350" spans="1:13" s="24" customFormat="1" ht="68.099999999999994" customHeight="1" x14ac:dyDescent="0.2">
      <c r="A350" s="361">
        <v>60</v>
      </c>
      <c r="B350" s="201" t="s">
        <v>218</v>
      </c>
      <c r="C350" s="200">
        <v>2</v>
      </c>
      <c r="D350" s="201" t="s">
        <v>2087</v>
      </c>
      <c r="E350" s="212" t="s">
        <v>7</v>
      </c>
      <c r="F350" s="92" t="s">
        <v>2088</v>
      </c>
      <c r="G350" s="154" t="s">
        <v>1122</v>
      </c>
      <c r="H350" s="204" t="s">
        <v>218</v>
      </c>
      <c r="I350" s="204" t="s">
        <v>2087</v>
      </c>
      <c r="J350" s="154" t="s">
        <v>18546</v>
      </c>
      <c r="K350" s="219" t="s">
        <v>152</v>
      </c>
      <c r="L350" s="219" t="s">
        <v>37</v>
      </c>
      <c r="M350" s="184" t="s">
        <v>2079</v>
      </c>
    </row>
    <row r="351" spans="1:13" s="24" customFormat="1" ht="32.1" customHeight="1" x14ac:dyDescent="0.2">
      <c r="A351" s="198"/>
      <c r="B351" s="199"/>
      <c r="C351" s="211"/>
      <c r="D351" s="208"/>
      <c r="E351" s="212" t="s">
        <v>12</v>
      </c>
      <c r="F351" s="92" t="s">
        <v>2090</v>
      </c>
      <c r="G351" s="154" t="s">
        <v>2091</v>
      </c>
      <c r="H351" s="289"/>
      <c r="I351" s="230"/>
      <c r="J351" s="154" t="s">
        <v>18547</v>
      </c>
      <c r="K351" s="213"/>
      <c r="L351" s="203"/>
      <c r="M351" s="187"/>
    </row>
    <row r="352" spans="1:13" s="24" customFormat="1" ht="44.1" customHeight="1" x14ac:dyDescent="0.2">
      <c r="A352" s="198"/>
      <c r="B352" s="199"/>
      <c r="C352" s="200">
        <v>3</v>
      </c>
      <c r="D352" s="201" t="s">
        <v>18548</v>
      </c>
      <c r="E352" s="202" t="s">
        <v>7</v>
      </c>
      <c r="F352" s="201" t="s">
        <v>2846</v>
      </c>
      <c r="G352" s="154" t="s">
        <v>2847</v>
      </c>
      <c r="H352" s="289"/>
      <c r="I352" s="204" t="s">
        <v>222</v>
      </c>
      <c r="J352" s="154" t="s">
        <v>2848</v>
      </c>
      <c r="K352" s="219" t="s">
        <v>120</v>
      </c>
      <c r="L352" s="203"/>
      <c r="M352" s="187"/>
    </row>
    <row r="353" spans="1:13" s="24" customFormat="1" ht="32.1" customHeight="1" x14ac:dyDescent="0.2">
      <c r="A353" s="198"/>
      <c r="B353" s="199"/>
      <c r="C353" s="205"/>
      <c r="D353" s="199"/>
      <c r="E353" s="207"/>
      <c r="F353" s="208"/>
      <c r="G353" s="154" t="s">
        <v>826</v>
      </c>
      <c r="H353" s="289"/>
      <c r="I353" s="289"/>
      <c r="J353" s="154" t="s">
        <v>7963</v>
      </c>
      <c r="K353" s="213"/>
      <c r="L353" s="203"/>
      <c r="M353" s="187"/>
    </row>
    <row r="354" spans="1:13" s="24" customFormat="1" ht="32.1" customHeight="1" x14ac:dyDescent="0.2">
      <c r="A354" s="198"/>
      <c r="B354" s="199"/>
      <c r="C354" s="205"/>
      <c r="D354" s="199"/>
      <c r="E354" s="202" t="s">
        <v>12</v>
      </c>
      <c r="F354" s="201" t="s">
        <v>2093</v>
      </c>
      <c r="G354" s="154" t="s">
        <v>223</v>
      </c>
      <c r="H354" s="289"/>
      <c r="I354" s="289"/>
      <c r="J354" s="154" t="s">
        <v>18549</v>
      </c>
      <c r="K354" s="219" t="s">
        <v>152</v>
      </c>
      <c r="L354" s="203"/>
      <c r="M354" s="187"/>
    </row>
    <row r="355" spans="1:13" s="24" customFormat="1" ht="32.1" customHeight="1" x14ac:dyDescent="0.2">
      <c r="A355" s="198"/>
      <c r="B355" s="199"/>
      <c r="C355" s="205"/>
      <c r="D355" s="199"/>
      <c r="E355" s="207"/>
      <c r="F355" s="208"/>
      <c r="G355" s="154" t="s">
        <v>18550</v>
      </c>
      <c r="H355" s="289"/>
      <c r="I355" s="289"/>
      <c r="J355" s="154" t="s">
        <v>2851</v>
      </c>
      <c r="K355" s="203"/>
      <c r="L355" s="203"/>
      <c r="M355" s="187"/>
    </row>
    <row r="356" spans="1:13" s="24" customFormat="1" ht="32.1" customHeight="1" x14ac:dyDescent="0.2">
      <c r="A356" s="210"/>
      <c r="B356" s="208"/>
      <c r="C356" s="211"/>
      <c r="D356" s="208"/>
      <c r="E356" s="212" t="s">
        <v>20</v>
      </c>
      <c r="F356" s="92" t="s">
        <v>2852</v>
      </c>
      <c r="G356" s="154" t="s">
        <v>827</v>
      </c>
      <c r="H356" s="230"/>
      <c r="I356" s="230"/>
      <c r="J356" s="154" t="s">
        <v>2853</v>
      </c>
      <c r="K356" s="213"/>
      <c r="L356" s="213"/>
      <c r="M356" s="214"/>
    </row>
    <row r="357" spans="1:13" s="24" customFormat="1" ht="56.1" customHeight="1" x14ac:dyDescent="0.2">
      <c r="A357" s="361">
        <v>61</v>
      </c>
      <c r="B357" s="201" t="s">
        <v>676</v>
      </c>
      <c r="C357" s="200">
        <v>1</v>
      </c>
      <c r="D357" s="201" t="s">
        <v>18551</v>
      </c>
      <c r="E357" s="212" t="s">
        <v>7</v>
      </c>
      <c r="F357" s="92" t="s">
        <v>2100</v>
      </c>
      <c r="G357" s="154" t="s">
        <v>2101</v>
      </c>
      <c r="H357" s="204" t="s">
        <v>676</v>
      </c>
      <c r="I357" s="204" t="s">
        <v>676</v>
      </c>
      <c r="J357" s="154" t="s">
        <v>18552</v>
      </c>
      <c r="K357" s="225" t="s">
        <v>152</v>
      </c>
      <c r="L357" s="204" t="s">
        <v>24</v>
      </c>
      <c r="M357" s="184" t="s">
        <v>19</v>
      </c>
    </row>
    <row r="358" spans="1:13" s="24" customFormat="1" ht="32.1" customHeight="1" x14ac:dyDescent="0.2">
      <c r="A358" s="198"/>
      <c r="B358" s="199"/>
      <c r="C358" s="205"/>
      <c r="D358" s="199"/>
      <c r="E358" s="202" t="s">
        <v>12</v>
      </c>
      <c r="F358" s="201" t="s">
        <v>2103</v>
      </c>
      <c r="G358" s="154" t="s">
        <v>828</v>
      </c>
      <c r="H358" s="289"/>
      <c r="I358" s="289"/>
      <c r="J358" s="154" t="s">
        <v>13254</v>
      </c>
      <c r="K358" s="318"/>
      <c r="L358" s="203"/>
      <c r="M358" s="187"/>
    </row>
    <row r="359" spans="1:13" s="24" customFormat="1" ht="44.1" customHeight="1" x14ac:dyDescent="0.2">
      <c r="A359" s="198"/>
      <c r="B359" s="199"/>
      <c r="C359" s="205"/>
      <c r="D359" s="199"/>
      <c r="E359" s="206"/>
      <c r="F359" s="199"/>
      <c r="G359" s="154" t="s">
        <v>225</v>
      </c>
      <c r="H359" s="289"/>
      <c r="I359" s="289"/>
      <c r="J359" s="154" t="s">
        <v>18553</v>
      </c>
      <c r="K359" s="293"/>
      <c r="L359" s="203"/>
      <c r="M359" s="187"/>
    </row>
    <row r="360" spans="1:13" s="24" customFormat="1" ht="32.1" customHeight="1" x14ac:dyDescent="0.2">
      <c r="A360" s="198"/>
      <c r="B360" s="199"/>
      <c r="C360" s="205"/>
      <c r="D360" s="199"/>
      <c r="E360" s="207"/>
      <c r="F360" s="208"/>
      <c r="G360" s="154" t="s">
        <v>829</v>
      </c>
      <c r="H360" s="289"/>
      <c r="I360" s="289"/>
      <c r="J360" s="154" t="s">
        <v>12777</v>
      </c>
      <c r="K360" s="209" t="s">
        <v>140</v>
      </c>
      <c r="L360" s="213"/>
      <c r="M360" s="214"/>
    </row>
    <row r="361" spans="1:13" s="24" customFormat="1" ht="32.1" customHeight="1" x14ac:dyDescent="0.2">
      <c r="A361" s="198"/>
      <c r="B361" s="199"/>
      <c r="C361" s="211"/>
      <c r="D361" s="208"/>
      <c r="E361" s="212" t="s">
        <v>20</v>
      </c>
      <c r="F361" s="92" t="s">
        <v>54</v>
      </c>
      <c r="G361" s="154" t="s">
        <v>7390</v>
      </c>
      <c r="H361" s="289"/>
      <c r="I361" s="230"/>
      <c r="J361" s="154" t="s">
        <v>18554</v>
      </c>
      <c r="K361" s="209" t="s">
        <v>120</v>
      </c>
      <c r="L361" s="209" t="s">
        <v>2127</v>
      </c>
      <c r="M361" s="154" t="s">
        <v>961</v>
      </c>
    </row>
    <row r="362" spans="1:13" s="24" customFormat="1" ht="56.1" customHeight="1" x14ac:dyDescent="0.2">
      <c r="A362" s="198"/>
      <c r="B362" s="199"/>
      <c r="C362" s="200">
        <v>2</v>
      </c>
      <c r="D362" s="201" t="s">
        <v>18555</v>
      </c>
      <c r="E362" s="202" t="s">
        <v>7</v>
      </c>
      <c r="F362" s="201" t="s">
        <v>2129</v>
      </c>
      <c r="G362" s="154" t="s">
        <v>2130</v>
      </c>
      <c r="H362" s="289"/>
      <c r="I362" s="204" t="s">
        <v>2131</v>
      </c>
      <c r="J362" s="154" t="s">
        <v>2859</v>
      </c>
      <c r="K362" s="209" t="s">
        <v>152</v>
      </c>
      <c r="L362" s="204" t="s">
        <v>24</v>
      </c>
      <c r="M362" s="184" t="s">
        <v>19</v>
      </c>
    </row>
    <row r="363" spans="1:13" s="24" customFormat="1" ht="32.1" customHeight="1" x14ac:dyDescent="0.2">
      <c r="A363" s="198"/>
      <c r="B363" s="199"/>
      <c r="C363" s="205"/>
      <c r="D363" s="199"/>
      <c r="E363" s="207"/>
      <c r="F363" s="208"/>
      <c r="G363" s="154" t="s">
        <v>2860</v>
      </c>
      <c r="H363" s="289"/>
      <c r="I363" s="289"/>
      <c r="J363" s="154" t="s">
        <v>18556</v>
      </c>
      <c r="K363" s="209" t="s">
        <v>140</v>
      </c>
      <c r="L363" s="203"/>
      <c r="M363" s="187"/>
    </row>
    <row r="364" spans="1:13" s="24" customFormat="1" ht="44.1" customHeight="1" x14ac:dyDescent="0.2">
      <c r="A364" s="198"/>
      <c r="B364" s="199"/>
      <c r="C364" s="205"/>
      <c r="D364" s="199"/>
      <c r="E364" s="202" t="s">
        <v>12</v>
      </c>
      <c r="F364" s="201" t="s">
        <v>2137</v>
      </c>
      <c r="G364" s="154" t="s">
        <v>2138</v>
      </c>
      <c r="H364" s="289"/>
      <c r="I364" s="289"/>
      <c r="J364" s="154" t="s">
        <v>4107</v>
      </c>
      <c r="K364" s="209" t="s">
        <v>152</v>
      </c>
      <c r="L364" s="203"/>
      <c r="M364" s="187"/>
    </row>
    <row r="365" spans="1:13" s="24" customFormat="1" ht="32.1" customHeight="1" x14ac:dyDescent="0.2">
      <c r="A365" s="198"/>
      <c r="B365" s="199"/>
      <c r="C365" s="205"/>
      <c r="D365" s="199"/>
      <c r="E365" s="207"/>
      <c r="F365" s="208"/>
      <c r="G365" s="154" t="s">
        <v>226</v>
      </c>
      <c r="H365" s="289"/>
      <c r="I365" s="289"/>
      <c r="J365" s="154" t="s">
        <v>18557</v>
      </c>
      <c r="K365" s="209" t="s">
        <v>140</v>
      </c>
      <c r="L365" s="203"/>
      <c r="M365" s="187"/>
    </row>
    <row r="366" spans="1:13" s="24" customFormat="1" ht="44.1" customHeight="1" x14ac:dyDescent="0.2">
      <c r="A366" s="198"/>
      <c r="B366" s="199"/>
      <c r="C366" s="205"/>
      <c r="D366" s="199"/>
      <c r="E366" s="202" t="s">
        <v>20</v>
      </c>
      <c r="F366" s="201" t="s">
        <v>2142</v>
      </c>
      <c r="G366" s="154" t="s">
        <v>830</v>
      </c>
      <c r="H366" s="289"/>
      <c r="I366" s="289"/>
      <c r="J366" s="154" t="s">
        <v>9166</v>
      </c>
      <c r="K366" s="209" t="s">
        <v>152</v>
      </c>
      <c r="L366" s="203"/>
      <c r="M366" s="187"/>
    </row>
    <row r="367" spans="1:13" s="24" customFormat="1" ht="32.1" customHeight="1" x14ac:dyDescent="0.2">
      <c r="A367" s="198"/>
      <c r="B367" s="199"/>
      <c r="C367" s="205"/>
      <c r="D367" s="199"/>
      <c r="E367" s="207"/>
      <c r="F367" s="208"/>
      <c r="G367" s="154" t="s">
        <v>9170</v>
      </c>
      <c r="H367" s="289"/>
      <c r="I367" s="289"/>
      <c r="J367" s="154" t="s">
        <v>18558</v>
      </c>
      <c r="K367" s="209" t="s">
        <v>140</v>
      </c>
      <c r="L367" s="203"/>
      <c r="M367" s="187"/>
    </row>
    <row r="368" spans="1:13" s="24" customFormat="1" ht="44.1" customHeight="1" x14ac:dyDescent="0.2">
      <c r="A368" s="198"/>
      <c r="B368" s="199"/>
      <c r="C368" s="205"/>
      <c r="D368" s="199"/>
      <c r="E368" s="202" t="s">
        <v>21</v>
      </c>
      <c r="F368" s="201" t="s">
        <v>2147</v>
      </c>
      <c r="G368" s="154" t="s">
        <v>15217</v>
      </c>
      <c r="H368" s="289"/>
      <c r="I368" s="289"/>
      <c r="J368" s="154" t="s">
        <v>15217</v>
      </c>
      <c r="K368" s="209" t="s">
        <v>18559</v>
      </c>
      <c r="L368" s="203"/>
      <c r="M368" s="187"/>
    </row>
    <row r="369" spans="1:13" s="24" customFormat="1" ht="32.1" customHeight="1" x14ac:dyDescent="0.2">
      <c r="A369" s="198"/>
      <c r="B369" s="199"/>
      <c r="C369" s="205"/>
      <c r="D369" s="199"/>
      <c r="E369" s="206"/>
      <c r="F369" s="199"/>
      <c r="G369" s="154" t="s">
        <v>2150</v>
      </c>
      <c r="H369" s="289"/>
      <c r="I369" s="289"/>
      <c r="J369" s="154" t="s">
        <v>2151</v>
      </c>
      <c r="K369" s="209" t="s">
        <v>120</v>
      </c>
      <c r="L369" s="203"/>
      <c r="M369" s="187"/>
    </row>
    <row r="370" spans="1:13" s="24" customFormat="1" ht="32.1" customHeight="1" x14ac:dyDescent="0.2">
      <c r="A370" s="198"/>
      <c r="B370" s="199"/>
      <c r="C370" s="211"/>
      <c r="D370" s="208"/>
      <c r="E370" s="207"/>
      <c r="F370" s="208"/>
      <c r="G370" s="154" t="s">
        <v>633</v>
      </c>
      <c r="H370" s="289"/>
      <c r="I370" s="230"/>
      <c r="J370" s="154" t="s">
        <v>2156</v>
      </c>
      <c r="K370" s="209" t="s">
        <v>13</v>
      </c>
      <c r="L370" s="213"/>
      <c r="M370" s="214"/>
    </row>
    <row r="371" spans="1:13" s="24" customFormat="1" ht="56.1" customHeight="1" x14ac:dyDescent="0.2">
      <c r="A371" s="198"/>
      <c r="B371" s="199"/>
      <c r="C371" s="200">
        <v>3</v>
      </c>
      <c r="D371" s="201" t="s">
        <v>18560</v>
      </c>
      <c r="E371" s="212" t="s">
        <v>7</v>
      </c>
      <c r="F371" s="92" t="s">
        <v>2864</v>
      </c>
      <c r="G371" s="154" t="s">
        <v>18561</v>
      </c>
      <c r="H371" s="289"/>
      <c r="I371" s="204" t="s">
        <v>2866</v>
      </c>
      <c r="J371" s="154" t="s">
        <v>18562</v>
      </c>
      <c r="K371" s="209" t="s">
        <v>152</v>
      </c>
      <c r="L371" s="204" t="s">
        <v>24</v>
      </c>
      <c r="M371" s="184" t="s">
        <v>19</v>
      </c>
    </row>
    <row r="372" spans="1:13" s="24" customFormat="1" ht="32.1" customHeight="1" x14ac:dyDescent="0.2">
      <c r="A372" s="198"/>
      <c r="B372" s="199"/>
      <c r="C372" s="205"/>
      <c r="D372" s="199"/>
      <c r="E372" s="202" t="s">
        <v>12</v>
      </c>
      <c r="F372" s="201" t="s">
        <v>2872</v>
      </c>
      <c r="G372" s="154" t="s">
        <v>831</v>
      </c>
      <c r="H372" s="203"/>
      <c r="I372" s="203"/>
      <c r="J372" s="183" t="s">
        <v>18563</v>
      </c>
      <c r="K372" s="219" t="s">
        <v>152</v>
      </c>
      <c r="L372" s="187"/>
      <c r="M372" s="187"/>
    </row>
    <row r="373" spans="1:13" s="24" customFormat="1" ht="32.1" customHeight="1" x14ac:dyDescent="0.2">
      <c r="A373" s="198"/>
      <c r="B373" s="199"/>
      <c r="C373" s="205"/>
      <c r="D373" s="199"/>
      <c r="E373" s="206"/>
      <c r="F373" s="199"/>
      <c r="G373" s="154" t="s">
        <v>18564</v>
      </c>
      <c r="H373" s="203"/>
      <c r="I373" s="203"/>
      <c r="J373" s="183" t="s">
        <v>18565</v>
      </c>
      <c r="K373" s="203"/>
      <c r="L373" s="187"/>
      <c r="M373" s="187"/>
    </row>
    <row r="374" spans="1:13" s="24" customFormat="1" ht="32.1" customHeight="1" x14ac:dyDescent="0.2">
      <c r="A374" s="198"/>
      <c r="B374" s="199"/>
      <c r="C374" s="205"/>
      <c r="D374" s="199"/>
      <c r="E374" s="206"/>
      <c r="F374" s="199"/>
      <c r="G374" s="154" t="s">
        <v>18566</v>
      </c>
      <c r="H374" s="203"/>
      <c r="I374" s="203"/>
      <c r="J374" s="183" t="s">
        <v>18567</v>
      </c>
      <c r="K374" s="213"/>
      <c r="L374" s="187"/>
      <c r="M374" s="187"/>
    </row>
    <row r="375" spans="1:13" s="24" customFormat="1" ht="44.1" customHeight="1" x14ac:dyDescent="0.2">
      <c r="A375" s="198"/>
      <c r="B375" s="199"/>
      <c r="C375" s="211"/>
      <c r="D375" s="208"/>
      <c r="E375" s="207"/>
      <c r="F375" s="208"/>
      <c r="G375" s="154" t="s">
        <v>18568</v>
      </c>
      <c r="H375" s="203"/>
      <c r="I375" s="213"/>
      <c r="J375" s="183" t="s">
        <v>18568</v>
      </c>
      <c r="K375" s="209" t="s">
        <v>18569</v>
      </c>
      <c r="L375" s="214"/>
      <c r="M375" s="214"/>
    </row>
    <row r="376" spans="1:13" s="24" customFormat="1" ht="32.1" customHeight="1" x14ac:dyDescent="0.2">
      <c r="A376" s="198"/>
      <c r="B376" s="199"/>
      <c r="C376" s="200">
        <v>4</v>
      </c>
      <c r="D376" s="201" t="s">
        <v>2157</v>
      </c>
      <c r="E376" s="202" t="s">
        <v>7</v>
      </c>
      <c r="F376" s="201" t="s">
        <v>2158</v>
      </c>
      <c r="G376" s="183" t="s">
        <v>55</v>
      </c>
      <c r="H376" s="289"/>
      <c r="I376" s="184" t="s">
        <v>2157</v>
      </c>
      <c r="J376" s="183" t="s">
        <v>677</v>
      </c>
      <c r="K376" s="219" t="s">
        <v>152</v>
      </c>
      <c r="L376" s="204" t="s">
        <v>24</v>
      </c>
      <c r="M376" s="184" t="s">
        <v>19</v>
      </c>
    </row>
    <row r="377" spans="1:13" s="24" customFormat="1" ht="32.1" customHeight="1" x14ac:dyDescent="0.2">
      <c r="A377" s="198"/>
      <c r="B377" s="199"/>
      <c r="C377" s="205"/>
      <c r="D377" s="199"/>
      <c r="E377" s="206"/>
      <c r="F377" s="199"/>
      <c r="G377" s="183" t="s">
        <v>538</v>
      </c>
      <c r="H377" s="289"/>
      <c r="I377" s="187"/>
      <c r="J377" s="183" t="s">
        <v>2884</v>
      </c>
      <c r="K377" s="213"/>
      <c r="L377" s="289"/>
      <c r="M377" s="187"/>
    </row>
    <row r="378" spans="1:13" s="24" customFormat="1" ht="44.1" customHeight="1" x14ac:dyDescent="0.2">
      <c r="A378" s="198"/>
      <c r="B378" s="199"/>
      <c r="C378" s="205"/>
      <c r="D378" s="199"/>
      <c r="E378" s="206"/>
      <c r="F378" s="199"/>
      <c r="G378" s="183" t="s">
        <v>2885</v>
      </c>
      <c r="H378" s="187"/>
      <c r="I378" s="187"/>
      <c r="J378" s="183" t="s">
        <v>2885</v>
      </c>
      <c r="K378" s="219" t="s">
        <v>2886</v>
      </c>
      <c r="L378" s="203"/>
      <c r="M378" s="187"/>
    </row>
    <row r="379" spans="1:13" s="24" customFormat="1" ht="32.1" customHeight="1" x14ac:dyDescent="0.2">
      <c r="A379" s="198"/>
      <c r="B379" s="199"/>
      <c r="C379" s="205"/>
      <c r="D379" s="199"/>
      <c r="E379" s="206"/>
      <c r="F379" s="199"/>
      <c r="G379" s="183" t="s">
        <v>2887</v>
      </c>
      <c r="H379" s="187"/>
      <c r="I379" s="187"/>
      <c r="J379" s="183" t="s">
        <v>2887</v>
      </c>
      <c r="K379" s="213"/>
      <c r="L379" s="203"/>
      <c r="M379" s="187"/>
    </row>
    <row r="380" spans="1:13" s="24" customFormat="1" ht="56.1" customHeight="1" x14ac:dyDescent="0.2">
      <c r="A380" s="198"/>
      <c r="B380" s="199"/>
      <c r="C380" s="205"/>
      <c r="D380" s="199"/>
      <c r="E380" s="207"/>
      <c r="F380" s="208"/>
      <c r="G380" s="183" t="s">
        <v>2163</v>
      </c>
      <c r="H380" s="187"/>
      <c r="I380" s="187"/>
      <c r="J380" s="183" t="s">
        <v>2163</v>
      </c>
      <c r="K380" s="260" t="s">
        <v>832</v>
      </c>
      <c r="L380" s="203"/>
      <c r="M380" s="187"/>
    </row>
    <row r="381" spans="1:13" s="24" customFormat="1" ht="32.1" customHeight="1" x14ac:dyDescent="0.2">
      <c r="A381" s="198"/>
      <c r="B381" s="199"/>
      <c r="C381" s="205"/>
      <c r="D381" s="199"/>
      <c r="E381" s="202" t="s">
        <v>12</v>
      </c>
      <c r="F381" s="201" t="s">
        <v>2164</v>
      </c>
      <c r="G381" s="183" t="s">
        <v>227</v>
      </c>
      <c r="H381" s="187"/>
      <c r="I381" s="187"/>
      <c r="J381" s="183" t="s">
        <v>18570</v>
      </c>
      <c r="K381" s="219" t="s">
        <v>152</v>
      </c>
      <c r="L381" s="203"/>
      <c r="M381" s="187"/>
    </row>
    <row r="382" spans="1:13" s="24" customFormat="1" ht="32.1" customHeight="1" x14ac:dyDescent="0.2">
      <c r="A382" s="198"/>
      <c r="B382" s="199"/>
      <c r="C382" s="205"/>
      <c r="D382" s="199"/>
      <c r="E382" s="206"/>
      <c r="F382" s="199"/>
      <c r="G382" s="183" t="s">
        <v>2165</v>
      </c>
      <c r="H382" s="187"/>
      <c r="I382" s="187"/>
      <c r="J382" s="183" t="s">
        <v>2166</v>
      </c>
      <c r="K382" s="213"/>
      <c r="L382" s="203"/>
      <c r="M382" s="187"/>
    </row>
    <row r="383" spans="1:13" s="24" customFormat="1" ht="56.1" customHeight="1" x14ac:dyDescent="0.2">
      <c r="A383" s="198"/>
      <c r="B383" s="199"/>
      <c r="C383" s="205"/>
      <c r="D383" s="199"/>
      <c r="E383" s="207"/>
      <c r="F383" s="208"/>
      <c r="G383" s="183" t="s">
        <v>229</v>
      </c>
      <c r="H383" s="187"/>
      <c r="I383" s="187"/>
      <c r="J383" s="183" t="s">
        <v>229</v>
      </c>
      <c r="K383" s="260" t="s">
        <v>832</v>
      </c>
      <c r="L383" s="203"/>
      <c r="M383" s="187"/>
    </row>
    <row r="384" spans="1:13" s="24" customFormat="1" ht="44.1" customHeight="1" x14ac:dyDescent="0.2">
      <c r="A384" s="198"/>
      <c r="B384" s="199"/>
      <c r="C384" s="205"/>
      <c r="D384" s="199"/>
      <c r="E384" s="202" t="s">
        <v>20</v>
      </c>
      <c r="F384" s="201" t="s">
        <v>2169</v>
      </c>
      <c r="G384" s="183" t="s">
        <v>2888</v>
      </c>
      <c r="H384" s="187"/>
      <c r="I384" s="187"/>
      <c r="J384" s="183" t="s">
        <v>18571</v>
      </c>
      <c r="K384" s="219" t="s">
        <v>152</v>
      </c>
      <c r="L384" s="203"/>
      <c r="M384" s="187"/>
    </row>
    <row r="385" spans="1:13" s="24" customFormat="1" ht="32.1" customHeight="1" x14ac:dyDescent="0.2">
      <c r="A385" s="198"/>
      <c r="B385" s="199"/>
      <c r="C385" s="205"/>
      <c r="D385" s="199"/>
      <c r="E385" s="206"/>
      <c r="F385" s="199"/>
      <c r="G385" s="183" t="s">
        <v>833</v>
      </c>
      <c r="H385" s="187"/>
      <c r="I385" s="187"/>
      <c r="J385" s="183" t="s">
        <v>12303</v>
      </c>
      <c r="K385" s="203"/>
      <c r="L385" s="203"/>
      <c r="M385" s="187"/>
    </row>
    <row r="386" spans="1:13" s="24" customFormat="1" ht="44.1" customHeight="1" x14ac:dyDescent="0.2">
      <c r="A386" s="198"/>
      <c r="B386" s="199"/>
      <c r="C386" s="205"/>
      <c r="D386" s="199"/>
      <c r="E386" s="206"/>
      <c r="F386" s="199"/>
      <c r="G386" s="183" t="s">
        <v>834</v>
      </c>
      <c r="H386" s="187"/>
      <c r="I386" s="187"/>
      <c r="J386" s="183" t="s">
        <v>18572</v>
      </c>
      <c r="K386" s="203"/>
      <c r="L386" s="203"/>
      <c r="M386" s="187"/>
    </row>
    <row r="387" spans="1:13" s="24" customFormat="1" ht="32.1" customHeight="1" x14ac:dyDescent="0.2">
      <c r="A387" s="198"/>
      <c r="B387" s="199"/>
      <c r="C387" s="205"/>
      <c r="D387" s="199"/>
      <c r="E387" s="206"/>
      <c r="F387" s="199"/>
      <c r="G387" s="183" t="s">
        <v>835</v>
      </c>
      <c r="H387" s="187"/>
      <c r="I387" s="187"/>
      <c r="J387" s="183" t="s">
        <v>836</v>
      </c>
      <c r="K387" s="213"/>
      <c r="L387" s="203"/>
      <c r="M387" s="187"/>
    </row>
    <row r="388" spans="1:13" s="24" customFormat="1" ht="32.1" customHeight="1" x14ac:dyDescent="0.2">
      <c r="A388" s="198"/>
      <c r="B388" s="199"/>
      <c r="C388" s="205"/>
      <c r="D388" s="199"/>
      <c r="E388" s="206"/>
      <c r="F388" s="199"/>
      <c r="G388" s="183" t="s">
        <v>837</v>
      </c>
      <c r="H388" s="187"/>
      <c r="I388" s="187"/>
      <c r="J388" s="183" t="s">
        <v>18573</v>
      </c>
      <c r="K388" s="219" t="s">
        <v>140</v>
      </c>
      <c r="L388" s="203"/>
      <c r="M388" s="187"/>
    </row>
    <row r="389" spans="1:13" s="24" customFormat="1" ht="32.1" customHeight="1" x14ac:dyDescent="0.2">
      <c r="A389" s="198"/>
      <c r="B389" s="199"/>
      <c r="C389" s="205"/>
      <c r="D389" s="199"/>
      <c r="E389" s="206"/>
      <c r="F389" s="199"/>
      <c r="G389" s="183" t="s">
        <v>230</v>
      </c>
      <c r="H389" s="187"/>
      <c r="I389" s="187"/>
      <c r="J389" s="183" t="s">
        <v>231</v>
      </c>
      <c r="K389" s="213"/>
      <c r="L389" s="203"/>
      <c r="M389" s="187"/>
    </row>
    <row r="390" spans="1:13" s="24" customFormat="1" ht="56.1" customHeight="1" x14ac:dyDescent="0.2">
      <c r="A390" s="198"/>
      <c r="B390" s="199"/>
      <c r="C390" s="205"/>
      <c r="D390" s="199"/>
      <c r="E390" s="206"/>
      <c r="F390" s="199"/>
      <c r="G390" s="183" t="s">
        <v>18574</v>
      </c>
      <c r="H390" s="187"/>
      <c r="I390" s="187"/>
      <c r="J390" s="183" t="s">
        <v>18574</v>
      </c>
      <c r="K390" s="209" t="s">
        <v>838</v>
      </c>
      <c r="L390" s="203"/>
      <c r="M390" s="187"/>
    </row>
    <row r="391" spans="1:13" s="24" customFormat="1" ht="44.1" customHeight="1" x14ac:dyDescent="0.2">
      <c r="A391" s="198"/>
      <c r="B391" s="199"/>
      <c r="C391" s="205"/>
      <c r="D391" s="199"/>
      <c r="E391" s="207"/>
      <c r="F391" s="208"/>
      <c r="G391" s="183" t="s">
        <v>2171</v>
      </c>
      <c r="H391" s="187"/>
      <c r="I391" s="187"/>
      <c r="J391" s="183" t="s">
        <v>2171</v>
      </c>
      <c r="K391" s="154" t="s">
        <v>18575</v>
      </c>
      <c r="L391" s="289"/>
      <c r="M391" s="187"/>
    </row>
    <row r="392" spans="1:13" s="24" customFormat="1" ht="68.099999999999994" customHeight="1" x14ac:dyDescent="0.2">
      <c r="A392" s="198"/>
      <c r="B392" s="199"/>
      <c r="C392" s="205"/>
      <c r="D392" s="199"/>
      <c r="E392" s="202" t="s">
        <v>21</v>
      </c>
      <c r="F392" s="201" t="s">
        <v>2173</v>
      </c>
      <c r="G392" s="183" t="s">
        <v>233</v>
      </c>
      <c r="H392" s="187"/>
      <c r="I392" s="187"/>
      <c r="J392" s="183" t="s">
        <v>18576</v>
      </c>
      <c r="K392" s="225" t="s">
        <v>152</v>
      </c>
      <c r="L392" s="203"/>
      <c r="M392" s="187"/>
    </row>
    <row r="393" spans="1:13" s="24" customFormat="1" ht="32.1" customHeight="1" x14ac:dyDescent="0.2">
      <c r="A393" s="198"/>
      <c r="B393" s="199"/>
      <c r="C393" s="205"/>
      <c r="D393" s="199"/>
      <c r="E393" s="206"/>
      <c r="F393" s="199"/>
      <c r="G393" s="183" t="s">
        <v>2896</v>
      </c>
      <c r="H393" s="187"/>
      <c r="I393" s="187"/>
      <c r="J393" s="183" t="s">
        <v>2897</v>
      </c>
      <c r="K393" s="318"/>
      <c r="L393" s="203"/>
      <c r="M393" s="187"/>
    </row>
    <row r="394" spans="1:13" s="24" customFormat="1" ht="32.1" customHeight="1" x14ac:dyDescent="0.2">
      <c r="A394" s="198"/>
      <c r="B394" s="199"/>
      <c r="C394" s="205"/>
      <c r="D394" s="199"/>
      <c r="E394" s="206"/>
      <c r="F394" s="199"/>
      <c r="G394" s="183" t="s">
        <v>18577</v>
      </c>
      <c r="H394" s="187"/>
      <c r="I394" s="187"/>
      <c r="J394" s="183" t="s">
        <v>18578</v>
      </c>
      <c r="K394" s="293"/>
      <c r="L394" s="203"/>
      <c r="M394" s="187"/>
    </row>
    <row r="395" spans="1:13" s="24" customFormat="1" ht="32.1" customHeight="1" x14ac:dyDescent="0.2">
      <c r="A395" s="198"/>
      <c r="B395" s="199"/>
      <c r="C395" s="205"/>
      <c r="D395" s="199"/>
      <c r="E395" s="206"/>
      <c r="F395" s="199"/>
      <c r="G395" s="183" t="s">
        <v>839</v>
      </c>
      <c r="H395" s="187"/>
      <c r="I395" s="187"/>
      <c r="J395" s="183" t="s">
        <v>2174</v>
      </c>
      <c r="K395" s="225" t="s">
        <v>120</v>
      </c>
      <c r="L395" s="203"/>
      <c r="M395" s="187"/>
    </row>
    <row r="396" spans="1:13" s="24" customFormat="1" ht="32.1" customHeight="1" x14ac:dyDescent="0.2">
      <c r="A396" s="198"/>
      <c r="B396" s="199"/>
      <c r="C396" s="205"/>
      <c r="D396" s="199"/>
      <c r="E396" s="206"/>
      <c r="F396" s="199"/>
      <c r="G396" s="183" t="s">
        <v>18579</v>
      </c>
      <c r="H396" s="187"/>
      <c r="I396" s="187"/>
      <c r="J396" s="183" t="s">
        <v>18580</v>
      </c>
      <c r="K396" s="318"/>
      <c r="L396" s="203"/>
      <c r="M396" s="187"/>
    </row>
    <row r="397" spans="1:13" s="24" customFormat="1" ht="44.1" customHeight="1" x14ac:dyDescent="0.2">
      <c r="A397" s="198"/>
      <c r="B397" s="199"/>
      <c r="C397" s="205"/>
      <c r="D397" s="199"/>
      <c r="E397" s="206"/>
      <c r="F397" s="199"/>
      <c r="G397" s="154" t="s">
        <v>18581</v>
      </c>
      <c r="H397" s="289"/>
      <c r="I397" s="289"/>
      <c r="J397" s="183" t="s">
        <v>2175</v>
      </c>
      <c r="K397" s="203"/>
      <c r="L397" s="203"/>
      <c r="M397" s="187"/>
    </row>
    <row r="398" spans="1:13" s="24" customFormat="1" ht="32.1" customHeight="1" x14ac:dyDescent="0.2">
      <c r="A398" s="198"/>
      <c r="B398" s="199"/>
      <c r="C398" s="205"/>
      <c r="D398" s="199"/>
      <c r="E398" s="206"/>
      <c r="F398" s="199"/>
      <c r="G398" s="154" t="s">
        <v>566</v>
      </c>
      <c r="H398" s="289"/>
      <c r="I398" s="289"/>
      <c r="J398" s="183" t="s">
        <v>2176</v>
      </c>
      <c r="K398" s="203"/>
      <c r="L398" s="203"/>
      <c r="M398" s="187"/>
    </row>
    <row r="399" spans="1:13" s="24" customFormat="1" ht="44.1" customHeight="1" x14ac:dyDescent="0.2">
      <c r="A399" s="198"/>
      <c r="B399" s="199"/>
      <c r="C399" s="205"/>
      <c r="D399" s="199"/>
      <c r="E399" s="206"/>
      <c r="F399" s="199"/>
      <c r="G399" s="154" t="s">
        <v>2177</v>
      </c>
      <c r="H399" s="289"/>
      <c r="I399" s="289"/>
      <c r="J399" s="183" t="s">
        <v>18582</v>
      </c>
      <c r="K399" s="213"/>
      <c r="L399" s="203"/>
      <c r="M399" s="187"/>
    </row>
    <row r="400" spans="1:13" s="24" customFormat="1" ht="68.099999999999994" customHeight="1" x14ac:dyDescent="0.2">
      <c r="A400" s="198"/>
      <c r="B400" s="199"/>
      <c r="C400" s="205"/>
      <c r="D400" s="199"/>
      <c r="E400" s="206"/>
      <c r="F400" s="199"/>
      <c r="G400" s="154" t="s">
        <v>840</v>
      </c>
      <c r="H400" s="289"/>
      <c r="I400" s="289"/>
      <c r="J400" s="183" t="s">
        <v>841</v>
      </c>
      <c r="K400" s="209" t="s">
        <v>18583</v>
      </c>
      <c r="L400" s="203"/>
      <c r="M400" s="187"/>
    </row>
    <row r="401" spans="1:13" s="24" customFormat="1" ht="56.1" customHeight="1" x14ac:dyDescent="0.2">
      <c r="A401" s="198"/>
      <c r="B401" s="199"/>
      <c r="C401" s="205"/>
      <c r="D401" s="199"/>
      <c r="E401" s="206"/>
      <c r="F401" s="199"/>
      <c r="G401" s="154" t="s">
        <v>2181</v>
      </c>
      <c r="H401" s="289"/>
      <c r="I401" s="289"/>
      <c r="J401" s="183" t="s">
        <v>2902</v>
      </c>
      <c r="K401" s="209" t="s">
        <v>18584</v>
      </c>
      <c r="L401" s="203"/>
      <c r="M401" s="187"/>
    </row>
    <row r="402" spans="1:13" s="24" customFormat="1" ht="32.1" customHeight="1" x14ac:dyDescent="0.2">
      <c r="A402" s="198"/>
      <c r="B402" s="199"/>
      <c r="C402" s="205"/>
      <c r="D402" s="199"/>
      <c r="E402" s="206"/>
      <c r="F402" s="199"/>
      <c r="G402" s="154" t="s">
        <v>235</v>
      </c>
      <c r="H402" s="289"/>
      <c r="I402" s="289"/>
      <c r="J402" s="183" t="s">
        <v>2901</v>
      </c>
      <c r="K402" s="209" t="s">
        <v>120</v>
      </c>
      <c r="L402" s="203"/>
      <c r="M402" s="187"/>
    </row>
    <row r="403" spans="1:13" s="24" customFormat="1" ht="44.1" customHeight="1" x14ac:dyDescent="0.2">
      <c r="A403" s="198"/>
      <c r="B403" s="199"/>
      <c r="C403" s="205"/>
      <c r="D403" s="199"/>
      <c r="E403" s="206"/>
      <c r="F403" s="199"/>
      <c r="G403" s="154" t="s">
        <v>2183</v>
      </c>
      <c r="H403" s="289"/>
      <c r="I403" s="289"/>
      <c r="J403" s="183" t="s">
        <v>2183</v>
      </c>
      <c r="K403" s="154" t="s">
        <v>1759</v>
      </c>
      <c r="L403" s="289"/>
      <c r="M403" s="187"/>
    </row>
    <row r="404" spans="1:13" s="24" customFormat="1" ht="44.1" customHeight="1" x14ac:dyDescent="0.2">
      <c r="A404" s="198"/>
      <c r="B404" s="199"/>
      <c r="C404" s="205"/>
      <c r="D404" s="199"/>
      <c r="E404" s="206"/>
      <c r="F404" s="199"/>
      <c r="G404" s="154" t="s">
        <v>842</v>
      </c>
      <c r="H404" s="289"/>
      <c r="I404" s="289"/>
      <c r="J404" s="183" t="s">
        <v>18585</v>
      </c>
      <c r="K404" s="219" t="s">
        <v>2185</v>
      </c>
      <c r="L404" s="203"/>
      <c r="M404" s="187"/>
    </row>
    <row r="405" spans="1:13" s="24" customFormat="1" ht="32.1" customHeight="1" x14ac:dyDescent="0.2">
      <c r="A405" s="198"/>
      <c r="B405" s="199"/>
      <c r="C405" s="205"/>
      <c r="D405" s="199"/>
      <c r="E405" s="207"/>
      <c r="F405" s="208"/>
      <c r="G405" s="154" t="s">
        <v>2184</v>
      </c>
      <c r="H405" s="289"/>
      <c r="I405" s="289"/>
      <c r="J405" s="183" t="s">
        <v>2184</v>
      </c>
      <c r="K405" s="213"/>
      <c r="L405" s="203"/>
      <c r="M405" s="187"/>
    </row>
    <row r="406" spans="1:13" s="24" customFormat="1" ht="32.1" customHeight="1" x14ac:dyDescent="0.2">
      <c r="A406" s="198"/>
      <c r="B406" s="199"/>
      <c r="C406" s="205"/>
      <c r="D406" s="199"/>
      <c r="E406" s="212" t="s">
        <v>29</v>
      </c>
      <c r="F406" s="92" t="s">
        <v>4119</v>
      </c>
      <c r="G406" s="183" t="s">
        <v>843</v>
      </c>
      <c r="H406" s="187"/>
      <c r="I406" s="187"/>
      <c r="J406" s="183" t="s">
        <v>18107</v>
      </c>
      <c r="K406" s="219" t="s">
        <v>152</v>
      </c>
      <c r="L406" s="203"/>
      <c r="M406" s="187"/>
    </row>
    <row r="407" spans="1:13" s="24" customFormat="1" ht="32.1" customHeight="1" x14ac:dyDescent="0.2">
      <c r="A407" s="198"/>
      <c r="B407" s="199"/>
      <c r="C407" s="205"/>
      <c r="D407" s="199"/>
      <c r="E407" s="202" t="s">
        <v>38</v>
      </c>
      <c r="F407" s="201" t="s">
        <v>2192</v>
      </c>
      <c r="G407" s="154" t="s">
        <v>2916</v>
      </c>
      <c r="H407" s="289"/>
      <c r="I407" s="289"/>
      <c r="J407" s="183" t="s">
        <v>7424</v>
      </c>
      <c r="K407" s="203"/>
      <c r="L407" s="203"/>
      <c r="M407" s="187"/>
    </row>
    <row r="408" spans="1:13" s="24" customFormat="1" ht="32.1" customHeight="1" x14ac:dyDescent="0.2">
      <c r="A408" s="198"/>
      <c r="B408" s="199"/>
      <c r="C408" s="205"/>
      <c r="D408" s="199"/>
      <c r="E408" s="206"/>
      <c r="F408" s="199"/>
      <c r="G408" s="154" t="s">
        <v>4125</v>
      </c>
      <c r="H408" s="289"/>
      <c r="I408" s="289"/>
      <c r="J408" s="183" t="s">
        <v>4126</v>
      </c>
      <c r="K408" s="213"/>
      <c r="L408" s="203"/>
      <c r="M408" s="187"/>
    </row>
    <row r="409" spans="1:13" s="24" customFormat="1" ht="44.1" customHeight="1" x14ac:dyDescent="0.2">
      <c r="A409" s="198"/>
      <c r="B409" s="199"/>
      <c r="C409" s="205"/>
      <c r="D409" s="199"/>
      <c r="E409" s="206"/>
      <c r="F409" s="199"/>
      <c r="G409" s="154" t="s">
        <v>6796</v>
      </c>
      <c r="H409" s="289"/>
      <c r="I409" s="289"/>
      <c r="J409" s="183" t="s">
        <v>6796</v>
      </c>
      <c r="K409" s="209" t="s">
        <v>6798</v>
      </c>
      <c r="L409" s="203"/>
      <c r="M409" s="187"/>
    </row>
    <row r="410" spans="1:13" s="24" customFormat="1" ht="32.1" customHeight="1" x14ac:dyDescent="0.2">
      <c r="A410" s="198"/>
      <c r="B410" s="199"/>
      <c r="C410" s="205"/>
      <c r="D410" s="199"/>
      <c r="E410" s="206"/>
      <c r="F410" s="199"/>
      <c r="G410" s="154" t="s">
        <v>2920</v>
      </c>
      <c r="H410" s="289"/>
      <c r="I410" s="289"/>
      <c r="J410" s="183" t="s">
        <v>6799</v>
      </c>
      <c r="K410" s="219" t="s">
        <v>140</v>
      </c>
      <c r="L410" s="203"/>
      <c r="M410" s="187"/>
    </row>
    <row r="411" spans="1:13" s="24" customFormat="1" ht="32.1" customHeight="1" x14ac:dyDescent="0.2">
      <c r="A411" s="198"/>
      <c r="B411" s="199"/>
      <c r="C411" s="205"/>
      <c r="D411" s="199"/>
      <c r="E411" s="206"/>
      <c r="F411" s="199"/>
      <c r="G411" s="154" t="s">
        <v>844</v>
      </c>
      <c r="H411" s="289"/>
      <c r="I411" s="289"/>
      <c r="J411" s="183" t="s">
        <v>845</v>
      </c>
      <c r="K411" s="213"/>
      <c r="L411" s="203"/>
      <c r="M411" s="187"/>
    </row>
    <row r="412" spans="1:13" s="24" customFormat="1" ht="44.1" customHeight="1" x14ac:dyDescent="0.2">
      <c r="A412" s="210"/>
      <c r="B412" s="208"/>
      <c r="C412" s="211"/>
      <c r="D412" s="208"/>
      <c r="E412" s="207"/>
      <c r="F412" s="208"/>
      <c r="G412" s="154" t="s">
        <v>18586</v>
      </c>
      <c r="H412" s="230"/>
      <c r="I412" s="230"/>
      <c r="J412" s="183" t="s">
        <v>2935</v>
      </c>
      <c r="K412" s="209" t="s">
        <v>18587</v>
      </c>
      <c r="L412" s="213"/>
      <c r="M412" s="214"/>
    </row>
    <row r="413" spans="1:13" s="24" customFormat="1" ht="44.1" customHeight="1" x14ac:dyDescent="0.2">
      <c r="A413" s="361">
        <v>63</v>
      </c>
      <c r="B413" s="201" t="s">
        <v>2233</v>
      </c>
      <c r="C413" s="200">
        <v>1</v>
      </c>
      <c r="D413" s="217" t="s">
        <v>2234</v>
      </c>
      <c r="E413" s="202" t="s">
        <v>12</v>
      </c>
      <c r="F413" s="201" t="s">
        <v>2235</v>
      </c>
      <c r="G413" s="154" t="s">
        <v>244</v>
      </c>
      <c r="H413" s="204" t="s">
        <v>2233</v>
      </c>
      <c r="I413" s="204" t="s">
        <v>2233</v>
      </c>
      <c r="J413" s="154" t="s">
        <v>2950</v>
      </c>
      <c r="K413" s="204" t="s">
        <v>152</v>
      </c>
      <c r="L413" s="204" t="s">
        <v>24</v>
      </c>
      <c r="M413" s="184" t="s">
        <v>19</v>
      </c>
    </row>
    <row r="414" spans="1:13" s="24" customFormat="1" ht="32.1" customHeight="1" x14ac:dyDescent="0.2">
      <c r="A414" s="198"/>
      <c r="B414" s="199"/>
      <c r="C414" s="205"/>
      <c r="D414" s="290"/>
      <c r="E414" s="206"/>
      <c r="F414" s="199"/>
      <c r="G414" s="154" t="s">
        <v>846</v>
      </c>
      <c r="H414" s="289"/>
      <c r="I414" s="289"/>
      <c r="J414" s="154" t="s">
        <v>847</v>
      </c>
      <c r="K414" s="289"/>
      <c r="L414" s="289"/>
      <c r="M414" s="187"/>
    </row>
    <row r="415" spans="1:13" s="24" customFormat="1" ht="32.1" customHeight="1" x14ac:dyDescent="0.2">
      <c r="A415" s="198"/>
      <c r="B415" s="199"/>
      <c r="C415" s="205"/>
      <c r="D415" s="290"/>
      <c r="E415" s="206"/>
      <c r="F415" s="199"/>
      <c r="G415" s="154" t="s">
        <v>18588</v>
      </c>
      <c r="H415" s="289"/>
      <c r="I415" s="289"/>
      <c r="J415" s="154" t="s">
        <v>2236</v>
      </c>
      <c r="K415" s="289"/>
      <c r="L415" s="289"/>
      <c r="M415" s="187"/>
    </row>
    <row r="416" spans="1:13" s="24" customFormat="1" ht="32.1" customHeight="1" x14ac:dyDescent="0.2">
      <c r="A416" s="198"/>
      <c r="B416" s="199"/>
      <c r="C416" s="205"/>
      <c r="D416" s="290"/>
      <c r="E416" s="206"/>
      <c r="F416" s="199"/>
      <c r="G416" s="154" t="s">
        <v>18589</v>
      </c>
      <c r="H416" s="289"/>
      <c r="I416" s="289"/>
      <c r="J416" s="154" t="s">
        <v>18590</v>
      </c>
      <c r="K416" s="230"/>
      <c r="L416" s="289"/>
      <c r="M416" s="187"/>
    </row>
    <row r="417" spans="1:13" s="24" customFormat="1" ht="32.1" customHeight="1" x14ac:dyDescent="0.2">
      <c r="A417" s="198"/>
      <c r="B417" s="199"/>
      <c r="C417" s="211"/>
      <c r="D417" s="208"/>
      <c r="E417" s="207"/>
      <c r="F417" s="208"/>
      <c r="G417" s="154" t="s">
        <v>245</v>
      </c>
      <c r="H417" s="289"/>
      <c r="I417" s="230"/>
      <c r="J417" s="154" t="s">
        <v>4167</v>
      </c>
      <c r="K417" s="154" t="s">
        <v>140</v>
      </c>
      <c r="L417" s="230"/>
      <c r="M417" s="214"/>
    </row>
    <row r="418" spans="1:13" s="24" customFormat="1" ht="32.1" customHeight="1" x14ac:dyDescent="0.2">
      <c r="A418" s="198"/>
      <c r="B418" s="199"/>
      <c r="C418" s="200">
        <v>3</v>
      </c>
      <c r="D418" s="201" t="s">
        <v>2239</v>
      </c>
      <c r="E418" s="212" t="s">
        <v>7</v>
      </c>
      <c r="F418" s="92" t="s">
        <v>2240</v>
      </c>
      <c r="G418" s="154" t="s">
        <v>2241</v>
      </c>
      <c r="H418" s="289"/>
      <c r="I418" s="204" t="s">
        <v>2239</v>
      </c>
      <c r="J418" s="154" t="s">
        <v>2242</v>
      </c>
      <c r="K418" s="219" t="s">
        <v>152</v>
      </c>
      <c r="L418" s="204" t="s">
        <v>24</v>
      </c>
      <c r="M418" s="184" t="s">
        <v>19</v>
      </c>
    </row>
    <row r="419" spans="1:13" s="24" customFormat="1" ht="32.1" customHeight="1" x14ac:dyDescent="0.2">
      <c r="A419" s="198"/>
      <c r="B419" s="199"/>
      <c r="C419" s="205"/>
      <c r="D419" s="199"/>
      <c r="E419" s="202" t="s">
        <v>12</v>
      </c>
      <c r="F419" s="217" t="s">
        <v>2245</v>
      </c>
      <c r="G419" s="154" t="s">
        <v>2996</v>
      </c>
      <c r="H419" s="289"/>
      <c r="I419" s="289"/>
      <c r="J419" s="154" t="s">
        <v>12834</v>
      </c>
      <c r="K419" s="203"/>
      <c r="L419" s="203"/>
      <c r="M419" s="187"/>
    </row>
    <row r="420" spans="1:13" s="24" customFormat="1" ht="32.1" customHeight="1" x14ac:dyDescent="0.2">
      <c r="A420" s="198"/>
      <c r="B420" s="199"/>
      <c r="C420" s="205"/>
      <c r="D420" s="199"/>
      <c r="E420" s="206"/>
      <c r="F420" s="290"/>
      <c r="G420" s="154" t="s">
        <v>18591</v>
      </c>
      <c r="H420" s="289"/>
      <c r="I420" s="289"/>
      <c r="J420" s="154" t="s">
        <v>848</v>
      </c>
      <c r="K420" s="203"/>
      <c r="L420" s="203"/>
      <c r="M420" s="187"/>
    </row>
    <row r="421" spans="1:13" s="24" customFormat="1" ht="32.1" customHeight="1" x14ac:dyDescent="0.2">
      <c r="A421" s="198"/>
      <c r="B421" s="199"/>
      <c r="C421" s="205"/>
      <c r="D421" s="199"/>
      <c r="E421" s="206"/>
      <c r="F421" s="290"/>
      <c r="G421" s="154" t="s">
        <v>3522</v>
      </c>
      <c r="H421" s="289"/>
      <c r="I421" s="289"/>
      <c r="J421" s="154" t="s">
        <v>849</v>
      </c>
      <c r="K421" s="203"/>
      <c r="L421" s="203"/>
      <c r="M421" s="187"/>
    </row>
    <row r="422" spans="1:13" s="24" customFormat="1" ht="32.1" customHeight="1" x14ac:dyDescent="0.2">
      <c r="A422" s="198"/>
      <c r="B422" s="199"/>
      <c r="C422" s="205"/>
      <c r="D422" s="199"/>
      <c r="E422" s="206"/>
      <c r="F422" s="290"/>
      <c r="G422" s="154" t="s">
        <v>18592</v>
      </c>
      <c r="H422" s="289"/>
      <c r="I422" s="289"/>
      <c r="J422" s="154" t="s">
        <v>850</v>
      </c>
      <c r="K422" s="203"/>
      <c r="L422" s="203"/>
      <c r="M422" s="187"/>
    </row>
    <row r="423" spans="1:13" s="24" customFormat="1" ht="32.1" customHeight="1" x14ac:dyDescent="0.2">
      <c r="A423" s="198"/>
      <c r="B423" s="199"/>
      <c r="C423" s="205"/>
      <c r="D423" s="199"/>
      <c r="E423" s="206"/>
      <c r="F423" s="290"/>
      <c r="G423" s="154" t="s">
        <v>18593</v>
      </c>
      <c r="H423" s="289"/>
      <c r="I423" s="289"/>
      <c r="J423" s="154" t="s">
        <v>18594</v>
      </c>
      <c r="K423" s="203"/>
      <c r="L423" s="203"/>
      <c r="M423" s="187"/>
    </row>
    <row r="424" spans="1:13" s="24" customFormat="1" ht="44.1" customHeight="1" x14ac:dyDescent="0.2">
      <c r="A424" s="198"/>
      <c r="B424" s="199"/>
      <c r="C424" s="205"/>
      <c r="D424" s="199"/>
      <c r="E424" s="206"/>
      <c r="F424" s="290"/>
      <c r="G424" s="154" t="s">
        <v>15364</v>
      </c>
      <c r="H424" s="289"/>
      <c r="I424" s="289"/>
      <c r="J424" s="154" t="s">
        <v>18595</v>
      </c>
      <c r="K424" s="203"/>
      <c r="L424" s="203"/>
      <c r="M424" s="187"/>
    </row>
    <row r="425" spans="1:13" s="24" customFormat="1" ht="44.1" customHeight="1" x14ac:dyDescent="0.2">
      <c r="A425" s="198"/>
      <c r="B425" s="199"/>
      <c r="C425" s="205"/>
      <c r="D425" s="199"/>
      <c r="E425" s="206"/>
      <c r="F425" s="290"/>
      <c r="G425" s="154" t="s">
        <v>2626</v>
      </c>
      <c r="H425" s="289"/>
      <c r="I425" s="289"/>
      <c r="J425" s="154" t="s">
        <v>18596</v>
      </c>
      <c r="K425" s="213"/>
      <c r="L425" s="203"/>
      <c r="M425" s="187"/>
    </row>
    <row r="426" spans="1:13" s="24" customFormat="1" ht="44.1" customHeight="1" x14ac:dyDescent="0.2">
      <c r="A426" s="198"/>
      <c r="B426" s="199"/>
      <c r="C426" s="205"/>
      <c r="D426" s="199"/>
      <c r="E426" s="206"/>
      <c r="F426" s="290"/>
      <c r="G426" s="154" t="s">
        <v>18597</v>
      </c>
      <c r="H426" s="289"/>
      <c r="I426" s="289"/>
      <c r="J426" s="154" t="s">
        <v>18597</v>
      </c>
      <c r="K426" s="219" t="s">
        <v>404</v>
      </c>
      <c r="L426" s="203"/>
      <c r="M426" s="187"/>
    </row>
    <row r="427" spans="1:13" s="24" customFormat="1" ht="44.1" customHeight="1" x14ac:dyDescent="0.2">
      <c r="A427" s="198"/>
      <c r="B427" s="199"/>
      <c r="C427" s="205"/>
      <c r="D427" s="199"/>
      <c r="E427" s="206"/>
      <c r="F427" s="290"/>
      <c r="G427" s="154" t="s">
        <v>2951</v>
      </c>
      <c r="H427" s="289"/>
      <c r="I427" s="289"/>
      <c r="J427" s="154" t="s">
        <v>18598</v>
      </c>
      <c r="K427" s="203"/>
      <c r="L427" s="203"/>
      <c r="M427" s="187"/>
    </row>
    <row r="428" spans="1:13" s="24" customFormat="1" ht="44.1" customHeight="1" x14ac:dyDescent="0.2">
      <c r="A428" s="198"/>
      <c r="B428" s="199"/>
      <c r="C428" s="205"/>
      <c r="D428" s="199"/>
      <c r="E428" s="206"/>
      <c r="F428" s="290"/>
      <c r="G428" s="154" t="s">
        <v>13664</v>
      </c>
      <c r="H428" s="289"/>
      <c r="I428" s="289"/>
      <c r="J428" s="154" t="s">
        <v>18599</v>
      </c>
      <c r="K428" s="213"/>
      <c r="L428" s="203"/>
      <c r="M428" s="187"/>
    </row>
    <row r="429" spans="1:13" s="24" customFormat="1" ht="32.1" customHeight="1" x14ac:dyDescent="0.2">
      <c r="A429" s="198"/>
      <c r="B429" s="199"/>
      <c r="C429" s="205"/>
      <c r="D429" s="199"/>
      <c r="E429" s="206"/>
      <c r="F429" s="290"/>
      <c r="G429" s="154" t="s">
        <v>851</v>
      </c>
      <c r="H429" s="289"/>
      <c r="I429" s="289"/>
      <c r="J429" s="154" t="s">
        <v>3011</v>
      </c>
      <c r="K429" s="209" t="s">
        <v>140</v>
      </c>
      <c r="L429" s="203"/>
      <c r="M429" s="187"/>
    </row>
    <row r="430" spans="1:13" s="24" customFormat="1" ht="44.1" customHeight="1" x14ac:dyDescent="0.2">
      <c r="A430" s="198"/>
      <c r="B430" s="199"/>
      <c r="C430" s="205"/>
      <c r="D430" s="199"/>
      <c r="E430" s="206"/>
      <c r="F430" s="290"/>
      <c r="G430" s="154" t="s">
        <v>852</v>
      </c>
      <c r="H430" s="289"/>
      <c r="I430" s="289"/>
      <c r="J430" s="154" t="s">
        <v>8013</v>
      </c>
      <c r="K430" s="225" t="s">
        <v>120</v>
      </c>
      <c r="L430" s="289"/>
      <c r="M430" s="187"/>
    </row>
    <row r="431" spans="1:13" s="27" customFormat="1" ht="44.1" customHeight="1" x14ac:dyDescent="0.2">
      <c r="A431" s="198"/>
      <c r="B431" s="199"/>
      <c r="C431" s="205"/>
      <c r="D431" s="199"/>
      <c r="E431" s="206"/>
      <c r="F431" s="290"/>
      <c r="G431" s="154" t="s">
        <v>3016</v>
      </c>
      <c r="H431" s="289"/>
      <c r="I431" s="289"/>
      <c r="J431" s="154" t="s">
        <v>18139</v>
      </c>
      <c r="K431" s="318"/>
      <c r="L431" s="203"/>
      <c r="M431" s="187"/>
    </row>
    <row r="432" spans="1:13" s="27" customFormat="1" ht="44.1" customHeight="1" x14ac:dyDescent="0.2">
      <c r="A432" s="198"/>
      <c r="B432" s="199"/>
      <c r="C432" s="205"/>
      <c r="D432" s="199"/>
      <c r="E432" s="206"/>
      <c r="F432" s="290"/>
      <c r="G432" s="154" t="s">
        <v>2248</v>
      </c>
      <c r="H432" s="289"/>
      <c r="I432" s="289"/>
      <c r="J432" s="154" t="s">
        <v>18142</v>
      </c>
      <c r="K432" s="318"/>
      <c r="L432" s="203"/>
      <c r="M432" s="187"/>
    </row>
    <row r="433" spans="1:13" s="27" customFormat="1" ht="44.1" customHeight="1" x14ac:dyDescent="0.2">
      <c r="A433" s="198"/>
      <c r="B433" s="199"/>
      <c r="C433" s="205"/>
      <c r="D433" s="199"/>
      <c r="E433" s="206"/>
      <c r="F433" s="290"/>
      <c r="G433" s="154" t="s">
        <v>18143</v>
      </c>
      <c r="H433" s="289"/>
      <c r="I433" s="289"/>
      <c r="J433" s="154" t="s">
        <v>18144</v>
      </c>
      <c r="K433" s="318"/>
      <c r="L433" s="203"/>
      <c r="M433" s="187"/>
    </row>
    <row r="434" spans="1:13" s="27" customFormat="1" ht="44.1" customHeight="1" x14ac:dyDescent="0.2">
      <c r="A434" s="198"/>
      <c r="B434" s="199"/>
      <c r="C434" s="205"/>
      <c r="D434" s="199"/>
      <c r="E434" s="206"/>
      <c r="F434" s="290"/>
      <c r="G434" s="154" t="s">
        <v>18147</v>
      </c>
      <c r="H434" s="289"/>
      <c r="I434" s="289"/>
      <c r="J434" s="154" t="s">
        <v>18148</v>
      </c>
      <c r="K434" s="318"/>
      <c r="L434" s="203"/>
      <c r="M434" s="187"/>
    </row>
    <row r="435" spans="1:13" s="24" customFormat="1" ht="44.1" customHeight="1" x14ac:dyDescent="0.2">
      <c r="A435" s="198"/>
      <c r="B435" s="199"/>
      <c r="C435" s="205"/>
      <c r="D435" s="199"/>
      <c r="E435" s="206"/>
      <c r="F435" s="290"/>
      <c r="G435" s="154" t="s">
        <v>4188</v>
      </c>
      <c r="H435" s="289"/>
      <c r="I435" s="289"/>
      <c r="J435" s="154" t="s">
        <v>18600</v>
      </c>
      <c r="K435" s="293"/>
      <c r="L435" s="203"/>
      <c r="M435" s="187"/>
    </row>
    <row r="436" spans="1:13" s="24" customFormat="1" ht="44.1" customHeight="1" x14ac:dyDescent="0.2">
      <c r="A436" s="198"/>
      <c r="B436" s="199"/>
      <c r="C436" s="205"/>
      <c r="D436" s="199"/>
      <c r="E436" s="206"/>
      <c r="F436" s="290"/>
      <c r="G436" s="154" t="s">
        <v>2258</v>
      </c>
      <c r="H436" s="289"/>
      <c r="I436" s="289"/>
      <c r="J436" s="154" t="s">
        <v>18601</v>
      </c>
      <c r="K436" s="219" t="s">
        <v>2272</v>
      </c>
      <c r="L436" s="203"/>
      <c r="M436" s="187"/>
    </row>
    <row r="437" spans="1:13" s="24" customFormat="1" ht="44.1" customHeight="1" x14ac:dyDescent="0.2">
      <c r="A437" s="198"/>
      <c r="B437" s="199"/>
      <c r="C437" s="205"/>
      <c r="D437" s="199"/>
      <c r="E437" s="206"/>
      <c r="F437" s="290"/>
      <c r="G437" s="154" t="s">
        <v>2260</v>
      </c>
      <c r="H437" s="289"/>
      <c r="I437" s="289"/>
      <c r="J437" s="154" t="s">
        <v>18170</v>
      </c>
      <c r="K437" s="203"/>
      <c r="L437" s="203"/>
      <c r="M437" s="187"/>
    </row>
    <row r="438" spans="1:13" s="27" customFormat="1" ht="32.1" customHeight="1" x14ac:dyDescent="0.2">
      <c r="A438" s="198"/>
      <c r="B438" s="199"/>
      <c r="C438" s="205"/>
      <c r="D438" s="199"/>
      <c r="E438" s="206"/>
      <c r="F438" s="290"/>
      <c r="G438" s="154" t="s">
        <v>18171</v>
      </c>
      <c r="H438" s="289"/>
      <c r="I438" s="289"/>
      <c r="J438" s="154" t="s">
        <v>18602</v>
      </c>
      <c r="K438" s="293"/>
      <c r="L438" s="203"/>
      <c r="M438" s="187"/>
    </row>
    <row r="439" spans="1:13" s="24" customFormat="1" ht="56.1" customHeight="1" x14ac:dyDescent="0.2">
      <c r="A439" s="198"/>
      <c r="B439" s="199"/>
      <c r="C439" s="205"/>
      <c r="D439" s="199"/>
      <c r="E439" s="207"/>
      <c r="F439" s="222"/>
      <c r="G439" s="154" t="s">
        <v>853</v>
      </c>
      <c r="H439" s="289"/>
      <c r="I439" s="289"/>
      <c r="J439" s="154" t="s">
        <v>18603</v>
      </c>
      <c r="K439" s="260" t="s">
        <v>393</v>
      </c>
      <c r="L439" s="203"/>
      <c r="M439" s="187"/>
    </row>
    <row r="440" spans="1:13" s="24" customFormat="1" ht="44.1" customHeight="1" x14ac:dyDescent="0.2">
      <c r="A440" s="198"/>
      <c r="B440" s="199"/>
      <c r="C440" s="205"/>
      <c r="D440" s="199"/>
      <c r="E440" s="202" t="s">
        <v>20</v>
      </c>
      <c r="F440" s="217" t="s">
        <v>2274</v>
      </c>
      <c r="G440" s="154" t="s">
        <v>854</v>
      </c>
      <c r="H440" s="289"/>
      <c r="I440" s="289"/>
      <c r="J440" s="154" t="s">
        <v>854</v>
      </c>
      <c r="K440" s="225" t="s">
        <v>2276</v>
      </c>
      <c r="L440" s="203"/>
      <c r="M440" s="187"/>
    </row>
    <row r="441" spans="1:13" s="24" customFormat="1" ht="32.1" customHeight="1" x14ac:dyDescent="0.2">
      <c r="A441" s="198"/>
      <c r="B441" s="199"/>
      <c r="C441" s="205"/>
      <c r="D441" s="199"/>
      <c r="E441" s="207"/>
      <c r="F441" s="222"/>
      <c r="G441" s="154" t="s">
        <v>18172</v>
      </c>
      <c r="H441" s="289"/>
      <c r="I441" s="289"/>
      <c r="J441" s="154" t="s">
        <v>18172</v>
      </c>
      <c r="K441" s="293"/>
      <c r="L441" s="203"/>
      <c r="M441" s="187"/>
    </row>
    <row r="442" spans="1:13" s="24" customFormat="1" ht="44.1" customHeight="1" x14ac:dyDescent="0.2">
      <c r="A442" s="198"/>
      <c r="B442" s="199"/>
      <c r="C442" s="205"/>
      <c r="D442" s="199"/>
      <c r="E442" s="202" t="s">
        <v>30</v>
      </c>
      <c r="F442" s="201" t="s">
        <v>2278</v>
      </c>
      <c r="G442" s="154" t="s">
        <v>18604</v>
      </c>
      <c r="H442" s="289"/>
      <c r="I442" s="289"/>
      <c r="J442" s="154" t="s">
        <v>18605</v>
      </c>
      <c r="K442" s="209" t="s">
        <v>13</v>
      </c>
      <c r="L442" s="203"/>
      <c r="M442" s="187"/>
    </row>
    <row r="443" spans="1:13" s="24" customFormat="1" ht="44.1" customHeight="1" x14ac:dyDescent="0.2">
      <c r="A443" s="198"/>
      <c r="B443" s="199"/>
      <c r="C443" s="206"/>
      <c r="D443" s="290"/>
      <c r="E443" s="206"/>
      <c r="F443" s="290"/>
      <c r="G443" s="183" t="s">
        <v>593</v>
      </c>
      <c r="H443" s="187"/>
      <c r="I443" s="187"/>
      <c r="J443" s="183" t="s">
        <v>593</v>
      </c>
      <c r="K443" s="183" t="s">
        <v>404</v>
      </c>
      <c r="L443" s="367"/>
      <c r="M443" s="374"/>
    </row>
    <row r="444" spans="1:13" s="24" customFormat="1" ht="44.1" customHeight="1" x14ac:dyDescent="0.2">
      <c r="A444" s="198"/>
      <c r="B444" s="199"/>
      <c r="C444" s="205"/>
      <c r="D444" s="199"/>
      <c r="E444" s="206"/>
      <c r="F444" s="199"/>
      <c r="G444" s="154" t="s">
        <v>18606</v>
      </c>
      <c r="H444" s="289"/>
      <c r="I444" s="289"/>
      <c r="J444" s="154" t="s">
        <v>567</v>
      </c>
      <c r="K444" s="219" t="s">
        <v>148</v>
      </c>
      <c r="L444" s="203"/>
      <c r="M444" s="187"/>
    </row>
    <row r="445" spans="1:13" s="24" customFormat="1" ht="32.1" customHeight="1" x14ac:dyDescent="0.2">
      <c r="A445" s="198"/>
      <c r="B445" s="199"/>
      <c r="C445" s="205"/>
      <c r="D445" s="199"/>
      <c r="E445" s="206"/>
      <c r="F445" s="199"/>
      <c r="G445" s="154" t="s">
        <v>9361</v>
      </c>
      <c r="H445" s="289"/>
      <c r="I445" s="289"/>
      <c r="J445" s="154" t="s">
        <v>9362</v>
      </c>
      <c r="K445" s="203"/>
      <c r="L445" s="203"/>
      <c r="M445" s="187"/>
    </row>
    <row r="446" spans="1:13" s="24" customFormat="1" ht="32.1" customHeight="1" x14ac:dyDescent="0.2">
      <c r="A446" s="210"/>
      <c r="B446" s="208"/>
      <c r="C446" s="211"/>
      <c r="D446" s="208"/>
      <c r="E446" s="207"/>
      <c r="F446" s="208"/>
      <c r="G446" s="154" t="s">
        <v>10747</v>
      </c>
      <c r="H446" s="230"/>
      <c r="I446" s="230"/>
      <c r="J446" s="154" t="s">
        <v>9363</v>
      </c>
      <c r="K446" s="213"/>
      <c r="L446" s="213"/>
      <c r="M446" s="214"/>
    </row>
    <row r="447" spans="1:13" s="24" customFormat="1" ht="44.1" customHeight="1" x14ac:dyDescent="0.2">
      <c r="A447" s="361">
        <v>64</v>
      </c>
      <c r="B447" s="201" t="s">
        <v>249</v>
      </c>
      <c r="C447" s="200">
        <v>2</v>
      </c>
      <c r="D447" s="441" t="s">
        <v>2281</v>
      </c>
      <c r="E447" s="202" t="s">
        <v>7</v>
      </c>
      <c r="F447" s="201" t="s">
        <v>2282</v>
      </c>
      <c r="G447" s="154" t="s">
        <v>250</v>
      </c>
      <c r="H447" s="204" t="s">
        <v>249</v>
      </c>
      <c r="I447" s="184" t="s">
        <v>2281</v>
      </c>
      <c r="J447" s="154" t="s">
        <v>2292</v>
      </c>
      <c r="K447" s="225" t="s">
        <v>152</v>
      </c>
      <c r="L447" s="204" t="s">
        <v>24</v>
      </c>
      <c r="M447" s="184" t="s">
        <v>19</v>
      </c>
    </row>
    <row r="448" spans="1:13" s="24" customFormat="1" ht="44.1" customHeight="1" x14ac:dyDescent="0.2">
      <c r="A448" s="198"/>
      <c r="B448" s="199"/>
      <c r="C448" s="442"/>
      <c r="D448" s="443"/>
      <c r="E448" s="366"/>
      <c r="F448" s="199"/>
      <c r="G448" s="154" t="s">
        <v>3065</v>
      </c>
      <c r="H448" s="289"/>
      <c r="I448" s="187"/>
      <c r="J448" s="154" t="s">
        <v>6865</v>
      </c>
      <c r="K448" s="318"/>
      <c r="L448" s="289"/>
      <c r="M448" s="187"/>
    </row>
    <row r="449" spans="1:13" s="24" customFormat="1" ht="44.1" customHeight="1" x14ac:dyDescent="0.2">
      <c r="A449" s="198"/>
      <c r="B449" s="199"/>
      <c r="C449" s="442"/>
      <c r="D449" s="443"/>
      <c r="E449" s="366"/>
      <c r="F449" s="199"/>
      <c r="G449" s="154" t="s">
        <v>10752</v>
      </c>
      <c r="H449" s="289"/>
      <c r="I449" s="187"/>
      <c r="J449" s="154" t="s">
        <v>18607</v>
      </c>
      <c r="K449" s="318"/>
      <c r="L449" s="289"/>
      <c r="M449" s="187"/>
    </row>
    <row r="450" spans="1:13" s="24" customFormat="1" ht="32.1" customHeight="1" x14ac:dyDescent="0.2">
      <c r="A450" s="198"/>
      <c r="B450" s="199"/>
      <c r="C450" s="442"/>
      <c r="D450" s="443"/>
      <c r="E450" s="366"/>
      <c r="F450" s="199"/>
      <c r="G450" s="154" t="s">
        <v>18608</v>
      </c>
      <c r="H450" s="289"/>
      <c r="I450" s="187"/>
      <c r="J450" s="154" t="s">
        <v>18609</v>
      </c>
      <c r="K450" s="318"/>
      <c r="L450" s="289"/>
      <c r="M450" s="187"/>
    </row>
    <row r="451" spans="1:13" s="24" customFormat="1" ht="32.1" customHeight="1" x14ac:dyDescent="0.2">
      <c r="A451" s="198"/>
      <c r="B451" s="199"/>
      <c r="C451" s="442"/>
      <c r="D451" s="443"/>
      <c r="E451" s="366"/>
      <c r="F451" s="199"/>
      <c r="G451" s="154" t="s">
        <v>4205</v>
      </c>
      <c r="H451" s="289"/>
      <c r="I451" s="187"/>
      <c r="J451" s="154" t="s">
        <v>4206</v>
      </c>
      <c r="K451" s="318"/>
      <c r="L451" s="289"/>
      <c r="M451" s="187"/>
    </row>
    <row r="452" spans="1:13" s="24" customFormat="1" ht="32.1" customHeight="1" x14ac:dyDescent="0.2">
      <c r="A452" s="198"/>
      <c r="B452" s="199"/>
      <c r="C452" s="442"/>
      <c r="D452" s="443"/>
      <c r="E452" s="366"/>
      <c r="F452" s="199"/>
      <c r="G452" s="154" t="s">
        <v>2626</v>
      </c>
      <c r="H452" s="289"/>
      <c r="I452" s="187"/>
      <c r="J452" s="154" t="s">
        <v>855</v>
      </c>
      <c r="K452" s="293"/>
      <c r="L452" s="289"/>
      <c r="M452" s="187"/>
    </row>
    <row r="453" spans="1:13" s="24" customFormat="1" ht="32.1" customHeight="1" x14ac:dyDescent="0.2">
      <c r="A453" s="198"/>
      <c r="B453" s="199"/>
      <c r="C453" s="449"/>
      <c r="D453" s="450"/>
      <c r="E453" s="291"/>
      <c r="F453" s="208"/>
      <c r="G453" s="154" t="s">
        <v>856</v>
      </c>
      <c r="H453" s="289"/>
      <c r="I453" s="214"/>
      <c r="J453" s="154" t="s">
        <v>11994</v>
      </c>
      <c r="K453" s="260" t="s">
        <v>120</v>
      </c>
      <c r="L453" s="230"/>
      <c r="M453" s="214"/>
    </row>
    <row r="454" spans="1:13" s="24" customFormat="1" ht="44.1" customHeight="1" x14ac:dyDescent="0.2">
      <c r="A454" s="198"/>
      <c r="B454" s="199"/>
      <c r="C454" s="200">
        <v>3</v>
      </c>
      <c r="D454" s="201" t="s">
        <v>2287</v>
      </c>
      <c r="E454" s="202" t="s">
        <v>7</v>
      </c>
      <c r="F454" s="201" t="s">
        <v>2288</v>
      </c>
      <c r="G454" s="154" t="s">
        <v>857</v>
      </c>
      <c r="H454" s="289"/>
      <c r="I454" s="204" t="s">
        <v>2287</v>
      </c>
      <c r="J454" s="154" t="s">
        <v>18610</v>
      </c>
      <c r="K454" s="219" t="s">
        <v>152</v>
      </c>
      <c r="L454" s="204" t="s">
        <v>24</v>
      </c>
      <c r="M454" s="184" t="s">
        <v>19</v>
      </c>
    </row>
    <row r="455" spans="1:13" s="24" customFormat="1" ht="32.1" customHeight="1" x14ac:dyDescent="0.2">
      <c r="A455" s="198"/>
      <c r="B455" s="199"/>
      <c r="C455" s="205"/>
      <c r="D455" s="199"/>
      <c r="E455" s="206"/>
      <c r="F455" s="199"/>
      <c r="G455" s="154" t="s">
        <v>250</v>
      </c>
      <c r="H455" s="289"/>
      <c r="I455" s="289"/>
      <c r="J455" s="154" t="s">
        <v>18611</v>
      </c>
      <c r="K455" s="203"/>
      <c r="L455" s="289"/>
      <c r="M455" s="187"/>
    </row>
    <row r="456" spans="1:13" s="24" customFormat="1" ht="32.1" customHeight="1" x14ac:dyDescent="0.2">
      <c r="A456" s="198"/>
      <c r="B456" s="199"/>
      <c r="C456" s="205"/>
      <c r="D456" s="199"/>
      <c r="E456" s="206"/>
      <c r="F456" s="199"/>
      <c r="G456" s="154" t="s">
        <v>18612</v>
      </c>
      <c r="H456" s="289"/>
      <c r="I456" s="289"/>
      <c r="J456" s="154" t="s">
        <v>18613</v>
      </c>
      <c r="K456" s="203"/>
      <c r="L456" s="289"/>
      <c r="M456" s="187"/>
    </row>
    <row r="457" spans="1:13" s="24" customFormat="1" ht="32.1" customHeight="1" x14ac:dyDescent="0.2">
      <c r="A457" s="198"/>
      <c r="B457" s="199"/>
      <c r="C457" s="205"/>
      <c r="D457" s="199"/>
      <c r="E457" s="206"/>
      <c r="F457" s="199"/>
      <c r="G457" s="154" t="s">
        <v>18614</v>
      </c>
      <c r="H457" s="289"/>
      <c r="I457" s="289"/>
      <c r="J457" s="154" t="s">
        <v>18615</v>
      </c>
      <c r="K457" s="213"/>
      <c r="L457" s="289"/>
      <c r="M457" s="187"/>
    </row>
    <row r="458" spans="1:13" s="24" customFormat="1" ht="56.1" customHeight="1" x14ac:dyDescent="0.2">
      <c r="A458" s="198"/>
      <c r="B458" s="199"/>
      <c r="C458" s="211"/>
      <c r="D458" s="208"/>
      <c r="E458" s="207"/>
      <c r="F458" s="208"/>
      <c r="G458" s="154" t="s">
        <v>255</v>
      </c>
      <c r="H458" s="289"/>
      <c r="I458" s="230"/>
      <c r="J458" s="154" t="s">
        <v>255</v>
      </c>
      <c r="K458" s="209" t="s">
        <v>858</v>
      </c>
      <c r="L458" s="213"/>
      <c r="M458" s="214"/>
    </row>
    <row r="459" spans="1:13" s="24" customFormat="1" ht="44.1" customHeight="1" x14ac:dyDescent="0.2">
      <c r="A459" s="198"/>
      <c r="B459" s="199"/>
      <c r="C459" s="200">
        <v>4</v>
      </c>
      <c r="D459" s="201" t="s">
        <v>2296</v>
      </c>
      <c r="E459" s="202" t="s">
        <v>7</v>
      </c>
      <c r="F459" s="201" t="s">
        <v>2297</v>
      </c>
      <c r="G459" s="154" t="s">
        <v>18616</v>
      </c>
      <c r="H459" s="289"/>
      <c r="I459" s="204" t="s">
        <v>2296</v>
      </c>
      <c r="J459" s="154" t="s">
        <v>18617</v>
      </c>
      <c r="K459" s="219" t="s">
        <v>152</v>
      </c>
      <c r="L459" s="204" t="s">
        <v>24</v>
      </c>
      <c r="M459" s="184" t="s">
        <v>19</v>
      </c>
    </row>
    <row r="460" spans="1:13" s="24" customFormat="1" ht="32.1" customHeight="1" x14ac:dyDescent="0.2">
      <c r="A460" s="198"/>
      <c r="B460" s="199"/>
      <c r="C460" s="211"/>
      <c r="D460" s="208"/>
      <c r="E460" s="207"/>
      <c r="F460" s="208"/>
      <c r="G460" s="154" t="s">
        <v>812</v>
      </c>
      <c r="H460" s="289"/>
      <c r="I460" s="230"/>
      <c r="J460" s="154" t="s">
        <v>1630</v>
      </c>
      <c r="K460" s="213"/>
      <c r="L460" s="230"/>
      <c r="M460" s="214"/>
    </row>
    <row r="461" spans="1:13" s="24" customFormat="1" ht="32.1" customHeight="1" x14ac:dyDescent="0.2">
      <c r="A461" s="198"/>
      <c r="B461" s="199"/>
      <c r="C461" s="200">
        <v>5</v>
      </c>
      <c r="D461" s="201" t="s">
        <v>2300</v>
      </c>
      <c r="E461" s="202" t="s">
        <v>7</v>
      </c>
      <c r="F461" s="201" t="s">
        <v>2301</v>
      </c>
      <c r="G461" s="154" t="s">
        <v>18618</v>
      </c>
      <c r="H461" s="289"/>
      <c r="I461" s="204" t="s">
        <v>2300</v>
      </c>
      <c r="J461" s="154" t="s">
        <v>3124</v>
      </c>
      <c r="K461" s="219" t="s">
        <v>152</v>
      </c>
      <c r="L461" s="204" t="s">
        <v>24</v>
      </c>
      <c r="M461" s="184" t="s">
        <v>19</v>
      </c>
    </row>
    <row r="462" spans="1:13" s="24" customFormat="1" ht="32.1" customHeight="1" x14ac:dyDescent="0.2">
      <c r="A462" s="198"/>
      <c r="B462" s="199"/>
      <c r="C462" s="205"/>
      <c r="D462" s="199"/>
      <c r="E462" s="206"/>
      <c r="F462" s="199"/>
      <c r="G462" s="154" t="s">
        <v>18619</v>
      </c>
      <c r="H462" s="289"/>
      <c r="I462" s="289"/>
      <c r="J462" s="154" t="s">
        <v>18620</v>
      </c>
      <c r="K462" s="203"/>
      <c r="L462" s="289"/>
      <c r="M462" s="187"/>
    </row>
    <row r="463" spans="1:13" s="24" customFormat="1" ht="32.1" customHeight="1" x14ac:dyDescent="0.2">
      <c r="A463" s="198"/>
      <c r="B463" s="199"/>
      <c r="C463" s="205"/>
      <c r="D463" s="199"/>
      <c r="E463" s="206"/>
      <c r="F463" s="199"/>
      <c r="G463" s="154" t="s">
        <v>18621</v>
      </c>
      <c r="H463" s="289"/>
      <c r="I463" s="289"/>
      <c r="J463" s="154" t="s">
        <v>7528</v>
      </c>
      <c r="K463" s="203"/>
      <c r="L463" s="289"/>
      <c r="M463" s="187"/>
    </row>
    <row r="464" spans="1:13" s="24" customFormat="1" ht="32.1" customHeight="1" x14ac:dyDescent="0.2">
      <c r="A464" s="198"/>
      <c r="B464" s="199"/>
      <c r="C464" s="205"/>
      <c r="D464" s="199"/>
      <c r="E464" s="206"/>
      <c r="F464" s="199"/>
      <c r="G464" s="154" t="s">
        <v>18622</v>
      </c>
      <c r="H464" s="289"/>
      <c r="I464" s="289"/>
      <c r="J464" s="154" t="s">
        <v>12012</v>
      </c>
      <c r="K464" s="203"/>
      <c r="L464" s="289"/>
      <c r="M464" s="187"/>
    </row>
    <row r="465" spans="1:13" s="24" customFormat="1" ht="32.1" customHeight="1" x14ac:dyDescent="0.2">
      <c r="A465" s="198"/>
      <c r="B465" s="199"/>
      <c r="C465" s="205"/>
      <c r="D465" s="199"/>
      <c r="E465" s="206"/>
      <c r="F465" s="199"/>
      <c r="G465" s="154" t="s">
        <v>18623</v>
      </c>
      <c r="H465" s="289"/>
      <c r="I465" s="289"/>
      <c r="J465" s="154" t="s">
        <v>18624</v>
      </c>
      <c r="K465" s="203"/>
      <c r="L465" s="289"/>
      <c r="M465" s="187"/>
    </row>
    <row r="466" spans="1:13" s="24" customFormat="1" ht="32.1" customHeight="1" x14ac:dyDescent="0.2">
      <c r="A466" s="198"/>
      <c r="B466" s="199"/>
      <c r="C466" s="205"/>
      <c r="D466" s="199"/>
      <c r="E466" s="207"/>
      <c r="F466" s="208"/>
      <c r="G466" s="154" t="s">
        <v>18625</v>
      </c>
      <c r="H466" s="289"/>
      <c r="I466" s="289"/>
      <c r="J466" s="154" t="s">
        <v>18626</v>
      </c>
      <c r="K466" s="203"/>
      <c r="L466" s="289"/>
      <c r="M466" s="187"/>
    </row>
    <row r="467" spans="1:13" s="24" customFormat="1" ht="32.1" customHeight="1" x14ac:dyDescent="0.2">
      <c r="A467" s="198"/>
      <c r="B467" s="199"/>
      <c r="C467" s="211"/>
      <c r="D467" s="208"/>
      <c r="E467" s="212" t="s">
        <v>29</v>
      </c>
      <c r="F467" s="92" t="s">
        <v>3169</v>
      </c>
      <c r="G467" s="154" t="s">
        <v>3170</v>
      </c>
      <c r="H467" s="289"/>
      <c r="I467" s="230"/>
      <c r="J467" s="154" t="s">
        <v>18627</v>
      </c>
      <c r="K467" s="213"/>
      <c r="L467" s="203"/>
      <c r="M467" s="187"/>
    </row>
    <row r="468" spans="1:13" s="24" customFormat="1" ht="44.1" customHeight="1" x14ac:dyDescent="0.2">
      <c r="A468" s="198"/>
      <c r="B468" s="199"/>
      <c r="C468" s="200">
        <v>6</v>
      </c>
      <c r="D468" s="201" t="s">
        <v>2314</v>
      </c>
      <c r="E468" s="202" t="s">
        <v>7</v>
      </c>
      <c r="F468" s="201" t="s">
        <v>2315</v>
      </c>
      <c r="G468" s="154" t="s">
        <v>251</v>
      </c>
      <c r="H468" s="289"/>
      <c r="I468" s="204" t="s">
        <v>2314</v>
      </c>
      <c r="J468" s="154" t="s">
        <v>262</v>
      </c>
      <c r="K468" s="219" t="s">
        <v>120</v>
      </c>
      <c r="L468" s="203"/>
      <c r="M468" s="187"/>
    </row>
    <row r="469" spans="1:13" s="24" customFormat="1" ht="32.1" customHeight="1" x14ac:dyDescent="0.2">
      <c r="A469" s="198"/>
      <c r="B469" s="199"/>
      <c r="C469" s="205"/>
      <c r="D469" s="199"/>
      <c r="E469" s="206"/>
      <c r="F469" s="199"/>
      <c r="G469" s="154" t="s">
        <v>859</v>
      </c>
      <c r="H469" s="289"/>
      <c r="I469" s="289"/>
      <c r="J469" s="154" t="s">
        <v>860</v>
      </c>
      <c r="K469" s="203"/>
      <c r="L469" s="203"/>
      <c r="M469" s="187"/>
    </row>
    <row r="470" spans="1:13" s="24" customFormat="1" ht="32.1" customHeight="1" x14ac:dyDescent="0.2">
      <c r="A470" s="198"/>
      <c r="B470" s="199"/>
      <c r="C470" s="205"/>
      <c r="D470" s="199"/>
      <c r="E470" s="206"/>
      <c r="F470" s="199"/>
      <c r="G470" s="154" t="s">
        <v>861</v>
      </c>
      <c r="H470" s="289"/>
      <c r="I470" s="289"/>
      <c r="J470" s="154" t="s">
        <v>862</v>
      </c>
      <c r="K470" s="203"/>
      <c r="L470" s="203"/>
      <c r="M470" s="187"/>
    </row>
    <row r="471" spans="1:13" s="24" customFormat="1" ht="32.1" customHeight="1" x14ac:dyDescent="0.2">
      <c r="A471" s="198"/>
      <c r="B471" s="199"/>
      <c r="C471" s="205"/>
      <c r="D471" s="199"/>
      <c r="E471" s="206"/>
      <c r="F471" s="199"/>
      <c r="G471" s="154" t="s">
        <v>863</v>
      </c>
      <c r="H471" s="289"/>
      <c r="I471" s="289"/>
      <c r="J471" s="154" t="s">
        <v>864</v>
      </c>
      <c r="K471" s="213"/>
      <c r="L471" s="203"/>
      <c r="M471" s="187"/>
    </row>
    <row r="472" spans="1:13" s="24" customFormat="1" ht="44.1" customHeight="1" x14ac:dyDescent="0.2">
      <c r="A472" s="198"/>
      <c r="B472" s="199"/>
      <c r="C472" s="205"/>
      <c r="D472" s="199"/>
      <c r="E472" s="206"/>
      <c r="F472" s="199"/>
      <c r="G472" s="154" t="s">
        <v>865</v>
      </c>
      <c r="H472" s="289"/>
      <c r="I472" s="289"/>
      <c r="J472" s="154" t="s">
        <v>865</v>
      </c>
      <c r="K472" s="219" t="s">
        <v>2318</v>
      </c>
      <c r="L472" s="203"/>
      <c r="M472" s="187"/>
    </row>
    <row r="473" spans="1:13" s="24" customFormat="1" ht="32.1" customHeight="1" x14ac:dyDescent="0.2">
      <c r="A473" s="198"/>
      <c r="B473" s="199"/>
      <c r="C473" s="205"/>
      <c r="D473" s="199"/>
      <c r="E473" s="207"/>
      <c r="F473" s="208"/>
      <c r="G473" s="154" t="s">
        <v>18628</v>
      </c>
      <c r="H473" s="289"/>
      <c r="I473" s="289"/>
      <c r="J473" s="154" t="s">
        <v>18628</v>
      </c>
      <c r="K473" s="213"/>
      <c r="L473" s="203"/>
      <c r="M473" s="187"/>
    </row>
    <row r="474" spans="1:13" s="24" customFormat="1" ht="44.1" customHeight="1" x14ac:dyDescent="0.2">
      <c r="A474" s="210"/>
      <c r="B474" s="208"/>
      <c r="C474" s="211"/>
      <c r="D474" s="208"/>
      <c r="E474" s="212" t="s">
        <v>12</v>
      </c>
      <c r="F474" s="92" t="s">
        <v>3199</v>
      </c>
      <c r="G474" s="154" t="s">
        <v>3200</v>
      </c>
      <c r="H474" s="230"/>
      <c r="I474" s="230"/>
      <c r="J474" s="154" t="s">
        <v>4218</v>
      </c>
      <c r="K474" s="209" t="s">
        <v>152</v>
      </c>
      <c r="L474" s="213"/>
      <c r="M474" s="214"/>
    </row>
    <row r="475" spans="1:13" s="24" customFormat="1" ht="44.1" customHeight="1" x14ac:dyDescent="0.2">
      <c r="A475" s="361">
        <v>65</v>
      </c>
      <c r="B475" s="201" t="s">
        <v>2320</v>
      </c>
      <c r="C475" s="200">
        <v>1</v>
      </c>
      <c r="D475" s="201" t="s">
        <v>2320</v>
      </c>
      <c r="E475" s="200" t="s">
        <v>7</v>
      </c>
      <c r="F475" s="201" t="s">
        <v>3208</v>
      </c>
      <c r="G475" s="154" t="s">
        <v>250</v>
      </c>
      <c r="H475" s="204" t="s">
        <v>2320</v>
      </c>
      <c r="I475" s="204" t="s">
        <v>2320</v>
      </c>
      <c r="J475" s="154" t="s">
        <v>263</v>
      </c>
      <c r="K475" s="209" t="s">
        <v>152</v>
      </c>
      <c r="L475" s="204" t="s">
        <v>24</v>
      </c>
      <c r="M475" s="184" t="s">
        <v>19</v>
      </c>
    </row>
    <row r="476" spans="1:13" s="24" customFormat="1" ht="32.1" customHeight="1" x14ac:dyDescent="0.2">
      <c r="A476" s="198"/>
      <c r="B476" s="199"/>
      <c r="C476" s="205"/>
      <c r="D476" s="199"/>
      <c r="E476" s="205"/>
      <c r="F476" s="199"/>
      <c r="G476" s="154" t="s">
        <v>251</v>
      </c>
      <c r="H476" s="289"/>
      <c r="I476" s="289"/>
      <c r="J476" s="154" t="s">
        <v>3210</v>
      </c>
      <c r="K476" s="219" t="s">
        <v>120</v>
      </c>
      <c r="L476" s="203"/>
      <c r="M476" s="187"/>
    </row>
    <row r="477" spans="1:13" s="24" customFormat="1" ht="32.1" customHeight="1" x14ac:dyDescent="0.2">
      <c r="A477" s="198"/>
      <c r="B477" s="199"/>
      <c r="C477" s="211"/>
      <c r="D477" s="208"/>
      <c r="E477" s="211"/>
      <c r="F477" s="208"/>
      <c r="G477" s="154" t="s">
        <v>3067</v>
      </c>
      <c r="H477" s="289"/>
      <c r="I477" s="230"/>
      <c r="J477" s="154" t="s">
        <v>3211</v>
      </c>
      <c r="K477" s="213"/>
      <c r="L477" s="213"/>
      <c r="M477" s="214"/>
    </row>
    <row r="478" spans="1:13" s="24" customFormat="1" ht="44.1" customHeight="1" x14ac:dyDescent="0.2">
      <c r="A478" s="198"/>
      <c r="B478" s="199"/>
      <c r="C478" s="200">
        <v>2</v>
      </c>
      <c r="D478" s="201" t="s">
        <v>3214</v>
      </c>
      <c r="E478" s="350" t="s">
        <v>7</v>
      </c>
      <c r="F478" s="92" t="s">
        <v>3215</v>
      </c>
      <c r="G478" s="154" t="s">
        <v>3216</v>
      </c>
      <c r="H478" s="289"/>
      <c r="I478" s="204" t="s">
        <v>3214</v>
      </c>
      <c r="J478" s="154" t="s">
        <v>6912</v>
      </c>
      <c r="K478" s="219" t="s">
        <v>152</v>
      </c>
      <c r="L478" s="204" t="s">
        <v>24</v>
      </c>
      <c r="M478" s="184" t="s">
        <v>19</v>
      </c>
    </row>
    <row r="479" spans="1:13" s="24" customFormat="1" ht="44.1" customHeight="1" x14ac:dyDescent="0.2">
      <c r="A479" s="198"/>
      <c r="B479" s="199"/>
      <c r="C479" s="205"/>
      <c r="D479" s="199"/>
      <c r="E479" s="202" t="s">
        <v>12</v>
      </c>
      <c r="F479" s="201" t="s">
        <v>3218</v>
      </c>
      <c r="G479" s="154" t="s">
        <v>250</v>
      </c>
      <c r="H479" s="289"/>
      <c r="I479" s="289"/>
      <c r="J479" s="154" t="s">
        <v>3219</v>
      </c>
      <c r="K479" s="213"/>
      <c r="L479" s="203"/>
      <c r="M479" s="187"/>
    </row>
    <row r="480" spans="1:13" s="24" customFormat="1" ht="32.1" customHeight="1" x14ac:dyDescent="0.2">
      <c r="A480" s="198"/>
      <c r="B480" s="199"/>
      <c r="C480" s="205"/>
      <c r="D480" s="199"/>
      <c r="E480" s="206"/>
      <c r="F480" s="199"/>
      <c r="G480" s="154" t="s">
        <v>3220</v>
      </c>
      <c r="H480" s="289"/>
      <c r="I480" s="289"/>
      <c r="J480" s="154" t="s">
        <v>18629</v>
      </c>
      <c r="K480" s="209" t="s">
        <v>140</v>
      </c>
      <c r="L480" s="203"/>
      <c r="M480" s="187"/>
    </row>
    <row r="481" spans="1:13" s="24" customFormat="1" ht="32.1" customHeight="1" x14ac:dyDescent="0.2">
      <c r="A481" s="198"/>
      <c r="B481" s="199"/>
      <c r="C481" s="205"/>
      <c r="D481" s="199"/>
      <c r="E481" s="205"/>
      <c r="F481" s="199"/>
      <c r="G481" s="154" t="s">
        <v>251</v>
      </c>
      <c r="H481" s="289"/>
      <c r="I481" s="289"/>
      <c r="J481" s="154" t="s">
        <v>3224</v>
      </c>
      <c r="K481" s="219" t="s">
        <v>120</v>
      </c>
      <c r="L481" s="203"/>
      <c r="M481" s="187"/>
    </row>
    <row r="482" spans="1:13" s="24" customFormat="1" ht="32.1" customHeight="1" x14ac:dyDescent="0.2">
      <c r="A482" s="198"/>
      <c r="B482" s="199"/>
      <c r="C482" s="205"/>
      <c r="D482" s="199"/>
      <c r="E482" s="205"/>
      <c r="F482" s="199"/>
      <c r="G482" s="154" t="s">
        <v>3069</v>
      </c>
      <c r="H482" s="289"/>
      <c r="I482" s="289"/>
      <c r="J482" s="154" t="s">
        <v>3225</v>
      </c>
      <c r="K482" s="203"/>
      <c r="L482" s="203"/>
      <c r="M482" s="187"/>
    </row>
    <row r="483" spans="1:13" s="24" customFormat="1" ht="32.1" customHeight="1" x14ac:dyDescent="0.2">
      <c r="A483" s="198"/>
      <c r="B483" s="199"/>
      <c r="C483" s="205"/>
      <c r="D483" s="199"/>
      <c r="E483" s="211"/>
      <c r="F483" s="208"/>
      <c r="G483" s="154" t="s">
        <v>3067</v>
      </c>
      <c r="H483" s="289"/>
      <c r="I483" s="289"/>
      <c r="J483" s="154" t="s">
        <v>3226</v>
      </c>
      <c r="K483" s="213"/>
      <c r="L483" s="203"/>
      <c r="M483" s="187"/>
    </row>
    <row r="484" spans="1:13" s="24" customFormat="1" ht="32.1" customHeight="1" x14ac:dyDescent="0.2">
      <c r="A484" s="198"/>
      <c r="B484" s="199"/>
      <c r="C484" s="205"/>
      <c r="D484" s="199"/>
      <c r="E484" s="350" t="s">
        <v>20</v>
      </c>
      <c r="F484" s="92" t="s">
        <v>4230</v>
      </c>
      <c r="G484" s="154" t="s">
        <v>4231</v>
      </c>
      <c r="H484" s="289"/>
      <c r="I484" s="289"/>
      <c r="J484" s="154" t="s">
        <v>18630</v>
      </c>
      <c r="K484" s="219" t="s">
        <v>140</v>
      </c>
      <c r="L484" s="203"/>
      <c r="M484" s="187"/>
    </row>
    <row r="485" spans="1:13" s="24" customFormat="1" ht="32.1" customHeight="1" x14ac:dyDescent="0.2">
      <c r="A485" s="198"/>
      <c r="B485" s="199"/>
      <c r="C485" s="205"/>
      <c r="D485" s="199"/>
      <c r="E485" s="350" t="s">
        <v>21</v>
      </c>
      <c r="F485" s="92" t="s">
        <v>18631</v>
      </c>
      <c r="G485" s="154" t="s">
        <v>18632</v>
      </c>
      <c r="H485" s="289"/>
      <c r="I485" s="289"/>
      <c r="J485" s="154" t="s">
        <v>18633</v>
      </c>
      <c r="K485" s="213"/>
      <c r="L485" s="203"/>
      <c r="M485" s="187"/>
    </row>
    <row r="486" spans="1:13" s="24" customFormat="1" ht="32.1" customHeight="1" x14ac:dyDescent="0.2">
      <c r="A486" s="198"/>
      <c r="B486" s="199"/>
      <c r="C486" s="205"/>
      <c r="D486" s="199"/>
      <c r="E486" s="200" t="s">
        <v>26</v>
      </c>
      <c r="F486" s="201" t="s">
        <v>6919</v>
      </c>
      <c r="G486" s="154" t="s">
        <v>866</v>
      </c>
      <c r="H486" s="289"/>
      <c r="I486" s="289"/>
      <c r="J486" s="154" t="s">
        <v>18634</v>
      </c>
      <c r="K486" s="209" t="s">
        <v>152</v>
      </c>
      <c r="L486" s="203"/>
      <c r="M486" s="187"/>
    </row>
    <row r="487" spans="1:13" s="24" customFormat="1" ht="32.1" customHeight="1" x14ac:dyDescent="0.2">
      <c r="A487" s="198"/>
      <c r="B487" s="199"/>
      <c r="C487" s="205"/>
      <c r="D487" s="199"/>
      <c r="E487" s="211"/>
      <c r="F487" s="208"/>
      <c r="G487" s="154" t="s">
        <v>6920</v>
      </c>
      <c r="H487" s="289"/>
      <c r="I487" s="289"/>
      <c r="J487" s="154" t="s">
        <v>6921</v>
      </c>
      <c r="K487" s="209" t="s">
        <v>140</v>
      </c>
      <c r="L487" s="203"/>
      <c r="M487" s="187"/>
    </row>
    <row r="488" spans="1:13" s="24" customFormat="1" ht="32.1" customHeight="1" x14ac:dyDescent="0.2">
      <c r="A488" s="198"/>
      <c r="B488" s="199"/>
      <c r="C488" s="211"/>
      <c r="D488" s="208"/>
      <c r="E488" s="350" t="s">
        <v>27</v>
      </c>
      <c r="F488" s="92" t="s">
        <v>4233</v>
      </c>
      <c r="G488" s="154" t="s">
        <v>4234</v>
      </c>
      <c r="H488" s="289"/>
      <c r="I488" s="230"/>
      <c r="J488" s="154" t="s">
        <v>18635</v>
      </c>
      <c r="K488" s="209" t="s">
        <v>140</v>
      </c>
      <c r="L488" s="213"/>
      <c r="M488" s="214"/>
    </row>
    <row r="489" spans="1:13" s="24" customFormat="1" ht="44.1" customHeight="1" x14ac:dyDescent="0.2">
      <c r="A489" s="198"/>
      <c r="B489" s="199"/>
      <c r="C489" s="200">
        <v>3</v>
      </c>
      <c r="D489" s="201" t="s">
        <v>267</v>
      </c>
      <c r="E489" s="350" t="s">
        <v>7</v>
      </c>
      <c r="F489" s="92" t="s">
        <v>3227</v>
      </c>
      <c r="G489" s="154" t="s">
        <v>3220</v>
      </c>
      <c r="H489" s="289"/>
      <c r="I489" s="204" t="s">
        <v>267</v>
      </c>
      <c r="J489" s="154" t="s">
        <v>18636</v>
      </c>
      <c r="K489" s="219" t="s">
        <v>152</v>
      </c>
      <c r="L489" s="204" t="s">
        <v>24</v>
      </c>
      <c r="M489" s="184" t="s">
        <v>19</v>
      </c>
    </row>
    <row r="490" spans="1:13" s="24" customFormat="1" ht="44.1" customHeight="1" x14ac:dyDescent="0.2">
      <c r="A490" s="198"/>
      <c r="B490" s="199"/>
      <c r="C490" s="205"/>
      <c r="D490" s="199"/>
      <c r="E490" s="200" t="s">
        <v>12</v>
      </c>
      <c r="F490" s="201" t="s">
        <v>647</v>
      </c>
      <c r="G490" s="154" t="s">
        <v>251</v>
      </c>
      <c r="H490" s="289"/>
      <c r="I490" s="289"/>
      <c r="J490" s="154" t="s">
        <v>3230</v>
      </c>
      <c r="K490" s="203"/>
      <c r="L490" s="203"/>
      <c r="M490" s="187"/>
    </row>
    <row r="491" spans="1:13" s="24" customFormat="1" ht="32.1" customHeight="1" x14ac:dyDescent="0.2">
      <c r="A491" s="198"/>
      <c r="B491" s="199"/>
      <c r="C491" s="205"/>
      <c r="D491" s="199"/>
      <c r="E491" s="205"/>
      <c r="F491" s="199"/>
      <c r="G491" s="154" t="s">
        <v>2628</v>
      </c>
      <c r="H491" s="289"/>
      <c r="I491" s="289"/>
      <c r="J491" s="154" t="s">
        <v>16010</v>
      </c>
      <c r="K491" s="213"/>
      <c r="L491" s="203"/>
      <c r="M491" s="187"/>
    </row>
    <row r="492" spans="1:13" s="24" customFormat="1" ht="32.1" customHeight="1" x14ac:dyDescent="0.2">
      <c r="A492" s="198"/>
      <c r="B492" s="199"/>
      <c r="C492" s="205"/>
      <c r="D492" s="199"/>
      <c r="E492" s="205"/>
      <c r="F492" s="199"/>
      <c r="G492" s="154" t="s">
        <v>18637</v>
      </c>
      <c r="H492" s="289"/>
      <c r="I492" s="289"/>
      <c r="J492" s="154" t="s">
        <v>18638</v>
      </c>
      <c r="K492" s="209" t="s">
        <v>140</v>
      </c>
      <c r="L492" s="203"/>
      <c r="M492" s="187"/>
    </row>
    <row r="493" spans="1:13" s="24" customFormat="1" ht="32.1" customHeight="1" x14ac:dyDescent="0.2">
      <c r="A493" s="198"/>
      <c r="B493" s="199"/>
      <c r="C493" s="205"/>
      <c r="D493" s="199"/>
      <c r="E493" s="211"/>
      <c r="F493" s="208"/>
      <c r="G493" s="154" t="s">
        <v>18639</v>
      </c>
      <c r="H493" s="289"/>
      <c r="I493" s="289"/>
      <c r="J493" s="154" t="s">
        <v>18640</v>
      </c>
      <c r="K493" s="209" t="s">
        <v>120</v>
      </c>
      <c r="L493" s="203"/>
      <c r="M493" s="187"/>
    </row>
    <row r="494" spans="1:13" s="24" customFormat="1" ht="32.1" customHeight="1" x14ac:dyDescent="0.2">
      <c r="A494" s="198"/>
      <c r="B494" s="199"/>
      <c r="C494" s="205"/>
      <c r="D494" s="199"/>
      <c r="E494" s="350" t="s">
        <v>20</v>
      </c>
      <c r="F494" s="92" t="s">
        <v>18641</v>
      </c>
      <c r="G494" s="154" t="s">
        <v>18642</v>
      </c>
      <c r="H494" s="289"/>
      <c r="I494" s="289"/>
      <c r="J494" s="154" t="s">
        <v>18643</v>
      </c>
      <c r="K494" s="209" t="s">
        <v>140</v>
      </c>
      <c r="L494" s="203"/>
      <c r="M494" s="187"/>
    </row>
    <row r="495" spans="1:13" s="24" customFormat="1" ht="32.1" customHeight="1" x14ac:dyDescent="0.2">
      <c r="A495" s="198"/>
      <c r="B495" s="199"/>
      <c r="C495" s="205"/>
      <c r="D495" s="199"/>
      <c r="E495" s="350" t="s">
        <v>21</v>
      </c>
      <c r="F495" s="92" t="s">
        <v>18644</v>
      </c>
      <c r="G495" s="154" t="s">
        <v>648</v>
      </c>
      <c r="H495" s="289"/>
      <c r="I495" s="289"/>
      <c r="J495" s="154" t="s">
        <v>18645</v>
      </c>
      <c r="K495" s="209" t="s">
        <v>152</v>
      </c>
      <c r="L495" s="203"/>
      <c r="M495" s="187"/>
    </row>
    <row r="496" spans="1:13" s="24" customFormat="1" ht="44.1" customHeight="1" x14ac:dyDescent="0.2">
      <c r="A496" s="198"/>
      <c r="B496" s="199"/>
      <c r="C496" s="205"/>
      <c r="D496" s="199"/>
      <c r="E496" s="350" t="s">
        <v>26</v>
      </c>
      <c r="F496" s="92" t="s">
        <v>18646</v>
      </c>
      <c r="G496" s="154" t="s">
        <v>3238</v>
      </c>
      <c r="H496" s="289"/>
      <c r="I496" s="289"/>
      <c r="J496" s="154" t="s">
        <v>18647</v>
      </c>
      <c r="K496" s="219" t="s">
        <v>120</v>
      </c>
      <c r="L496" s="203"/>
      <c r="M496" s="187"/>
    </row>
    <row r="497" spans="1:13" s="24" customFormat="1" ht="32.1" customHeight="1" x14ac:dyDescent="0.2">
      <c r="A497" s="198"/>
      <c r="B497" s="199"/>
      <c r="C497" s="211"/>
      <c r="D497" s="208"/>
      <c r="E497" s="350" t="s">
        <v>27</v>
      </c>
      <c r="F497" s="92" t="s">
        <v>18648</v>
      </c>
      <c r="G497" s="154" t="s">
        <v>250</v>
      </c>
      <c r="H497" s="289"/>
      <c r="I497" s="230"/>
      <c r="J497" s="154" t="s">
        <v>15923</v>
      </c>
      <c r="K497" s="213"/>
      <c r="L497" s="213"/>
      <c r="M497" s="214"/>
    </row>
    <row r="498" spans="1:13" s="27" customFormat="1" ht="44.1" customHeight="1" x14ac:dyDescent="0.2">
      <c r="A498" s="198"/>
      <c r="B498" s="199"/>
      <c r="C498" s="200">
        <v>4</v>
      </c>
      <c r="D498" s="201" t="s">
        <v>3236</v>
      </c>
      <c r="E498" s="350" t="s">
        <v>7</v>
      </c>
      <c r="F498" s="92" t="s">
        <v>3237</v>
      </c>
      <c r="G498" s="154" t="s">
        <v>3238</v>
      </c>
      <c r="H498" s="203"/>
      <c r="I498" s="204" t="s">
        <v>3236</v>
      </c>
      <c r="J498" s="154" t="s">
        <v>3239</v>
      </c>
      <c r="K498" s="219" t="s">
        <v>152</v>
      </c>
      <c r="L498" s="204" t="s">
        <v>24</v>
      </c>
      <c r="M498" s="184" t="s">
        <v>19</v>
      </c>
    </row>
    <row r="499" spans="1:13" s="27" customFormat="1" ht="44.1" customHeight="1" x14ac:dyDescent="0.2">
      <c r="A499" s="198"/>
      <c r="B499" s="199"/>
      <c r="C499" s="205"/>
      <c r="D499" s="199"/>
      <c r="E499" s="200" t="s">
        <v>12</v>
      </c>
      <c r="F499" s="201" t="s">
        <v>3240</v>
      </c>
      <c r="G499" s="154" t="s">
        <v>250</v>
      </c>
      <c r="H499" s="203"/>
      <c r="I499" s="203"/>
      <c r="J499" s="154" t="s">
        <v>14154</v>
      </c>
      <c r="K499" s="213"/>
      <c r="L499" s="203"/>
      <c r="M499" s="187"/>
    </row>
    <row r="500" spans="1:13" s="27" customFormat="1" ht="32.1" customHeight="1" x14ac:dyDescent="0.2">
      <c r="A500" s="198"/>
      <c r="B500" s="199"/>
      <c r="C500" s="205"/>
      <c r="D500" s="199"/>
      <c r="E500" s="205"/>
      <c r="F500" s="199"/>
      <c r="G500" s="154" t="s">
        <v>251</v>
      </c>
      <c r="H500" s="203"/>
      <c r="I500" s="203"/>
      <c r="J500" s="154" t="s">
        <v>13694</v>
      </c>
      <c r="K500" s="219" t="s">
        <v>120</v>
      </c>
      <c r="L500" s="203"/>
      <c r="M500" s="187"/>
    </row>
    <row r="501" spans="1:13" s="27" customFormat="1" ht="32.1" customHeight="1" x14ac:dyDescent="0.2">
      <c r="A501" s="198"/>
      <c r="B501" s="199"/>
      <c r="C501" s="205"/>
      <c r="D501" s="199"/>
      <c r="E501" s="205"/>
      <c r="F501" s="199"/>
      <c r="G501" s="154" t="s">
        <v>3067</v>
      </c>
      <c r="H501" s="203"/>
      <c r="I501" s="203"/>
      <c r="J501" s="154" t="s">
        <v>9490</v>
      </c>
      <c r="K501" s="203"/>
      <c r="L501" s="203"/>
      <c r="M501" s="187"/>
    </row>
    <row r="502" spans="1:13" s="27" customFormat="1" ht="32.1" customHeight="1" x14ac:dyDescent="0.2">
      <c r="A502" s="198"/>
      <c r="B502" s="199"/>
      <c r="C502" s="205"/>
      <c r="D502" s="199"/>
      <c r="E502" s="211"/>
      <c r="F502" s="208"/>
      <c r="G502" s="154" t="s">
        <v>18649</v>
      </c>
      <c r="H502" s="203"/>
      <c r="I502" s="203"/>
      <c r="J502" s="154" t="s">
        <v>18650</v>
      </c>
      <c r="K502" s="203"/>
      <c r="L502" s="203"/>
      <c r="M502" s="187"/>
    </row>
    <row r="503" spans="1:13" s="27" customFormat="1" ht="32.1" customHeight="1" x14ac:dyDescent="0.2">
      <c r="A503" s="210"/>
      <c r="B503" s="208"/>
      <c r="C503" s="211"/>
      <c r="D503" s="208"/>
      <c r="E503" s="350" t="s">
        <v>20</v>
      </c>
      <c r="F503" s="92" t="s">
        <v>3246</v>
      </c>
      <c r="G503" s="154" t="s">
        <v>3247</v>
      </c>
      <c r="H503" s="213"/>
      <c r="I503" s="213"/>
      <c r="J503" s="154" t="s">
        <v>18651</v>
      </c>
      <c r="K503" s="213"/>
      <c r="L503" s="213"/>
      <c r="M503" s="214"/>
    </row>
    <row r="504" spans="1:13" s="24" customFormat="1" ht="44.1" customHeight="1" x14ac:dyDescent="0.2">
      <c r="A504" s="361">
        <v>67</v>
      </c>
      <c r="B504" s="201" t="s">
        <v>2328</v>
      </c>
      <c r="C504" s="350">
        <v>1</v>
      </c>
      <c r="D504" s="451" t="s">
        <v>2328</v>
      </c>
      <c r="E504" s="212" t="s">
        <v>7</v>
      </c>
      <c r="F504" s="92" t="s">
        <v>2329</v>
      </c>
      <c r="G504" s="154" t="s">
        <v>18652</v>
      </c>
      <c r="H504" s="204" t="s">
        <v>2328</v>
      </c>
      <c r="I504" s="154" t="s">
        <v>2328</v>
      </c>
      <c r="J504" s="154" t="s">
        <v>6925</v>
      </c>
      <c r="K504" s="209" t="s">
        <v>120</v>
      </c>
      <c r="L504" s="154" t="s">
        <v>24</v>
      </c>
      <c r="M504" s="183" t="s">
        <v>19</v>
      </c>
    </row>
    <row r="505" spans="1:13" s="24" customFormat="1" ht="44.1" customHeight="1" x14ac:dyDescent="0.2">
      <c r="A505" s="198"/>
      <c r="B505" s="199"/>
      <c r="C505" s="200">
        <v>2</v>
      </c>
      <c r="D505" s="201" t="s">
        <v>270</v>
      </c>
      <c r="E505" s="202" t="s">
        <v>7</v>
      </c>
      <c r="F505" s="201" t="s">
        <v>2332</v>
      </c>
      <c r="G505" s="154" t="s">
        <v>18653</v>
      </c>
      <c r="H505" s="289"/>
      <c r="I505" s="204" t="s">
        <v>270</v>
      </c>
      <c r="J505" s="154" t="s">
        <v>6932</v>
      </c>
      <c r="K505" s="209" t="s">
        <v>152</v>
      </c>
      <c r="L505" s="204" t="s">
        <v>24</v>
      </c>
      <c r="M505" s="184" t="s">
        <v>19</v>
      </c>
    </row>
    <row r="506" spans="1:13" s="24" customFormat="1" ht="32.1" customHeight="1" x14ac:dyDescent="0.2">
      <c r="A506" s="198"/>
      <c r="B506" s="199"/>
      <c r="C506" s="205"/>
      <c r="D506" s="199"/>
      <c r="E506" s="206"/>
      <c r="F506" s="199"/>
      <c r="G506" s="154" t="s">
        <v>251</v>
      </c>
      <c r="H506" s="289"/>
      <c r="I506" s="452"/>
      <c r="J506" s="154" t="s">
        <v>271</v>
      </c>
      <c r="K506" s="219" t="s">
        <v>120</v>
      </c>
      <c r="L506" s="289"/>
      <c r="M506" s="187"/>
    </row>
    <row r="507" spans="1:13" s="24" customFormat="1" ht="32.1" customHeight="1" x14ac:dyDescent="0.2">
      <c r="A507" s="198"/>
      <c r="B507" s="199"/>
      <c r="C507" s="205"/>
      <c r="D507" s="199"/>
      <c r="E507" s="207"/>
      <c r="F507" s="208"/>
      <c r="G507" s="154" t="s">
        <v>3261</v>
      </c>
      <c r="H507" s="289"/>
      <c r="I507" s="452"/>
      <c r="J507" s="154" t="s">
        <v>6934</v>
      </c>
      <c r="K507" s="213"/>
      <c r="L507" s="289"/>
      <c r="M507" s="187"/>
    </row>
    <row r="508" spans="1:13" s="24" customFormat="1" ht="32.1" customHeight="1" x14ac:dyDescent="0.2">
      <c r="A508" s="198"/>
      <c r="B508" s="199"/>
      <c r="C508" s="205"/>
      <c r="D508" s="199"/>
      <c r="E508" s="212" t="s">
        <v>26</v>
      </c>
      <c r="F508" s="92" t="s">
        <v>3265</v>
      </c>
      <c r="G508" s="154" t="s">
        <v>3266</v>
      </c>
      <c r="H508" s="289"/>
      <c r="I508" s="452"/>
      <c r="J508" s="154" t="s">
        <v>4247</v>
      </c>
      <c r="K508" s="219" t="s">
        <v>152</v>
      </c>
      <c r="L508" s="203"/>
      <c r="M508" s="187"/>
    </row>
    <row r="509" spans="1:13" s="24" customFormat="1" ht="32.1" customHeight="1" x14ac:dyDescent="0.2">
      <c r="A509" s="198"/>
      <c r="B509" s="199"/>
      <c r="C509" s="205"/>
      <c r="D509" s="199"/>
      <c r="E509" s="212" t="s">
        <v>27</v>
      </c>
      <c r="F509" s="92" t="s">
        <v>15015</v>
      </c>
      <c r="G509" s="154" t="s">
        <v>274</v>
      </c>
      <c r="H509" s="289"/>
      <c r="I509" s="452"/>
      <c r="J509" s="154" t="s">
        <v>18654</v>
      </c>
      <c r="K509" s="213"/>
      <c r="L509" s="203"/>
      <c r="M509" s="187"/>
    </row>
    <row r="510" spans="1:13" s="24" customFormat="1" ht="32.1" customHeight="1" x14ac:dyDescent="0.2">
      <c r="A510" s="198"/>
      <c r="B510" s="199"/>
      <c r="C510" s="205"/>
      <c r="D510" s="199"/>
      <c r="E510" s="202" t="s">
        <v>29</v>
      </c>
      <c r="F510" s="201" t="s">
        <v>3268</v>
      </c>
      <c r="G510" s="154" t="s">
        <v>867</v>
      </c>
      <c r="H510" s="289"/>
      <c r="I510" s="452"/>
      <c r="J510" s="154" t="s">
        <v>18655</v>
      </c>
      <c r="K510" s="219" t="s">
        <v>140</v>
      </c>
      <c r="L510" s="203"/>
      <c r="M510" s="187"/>
    </row>
    <row r="511" spans="1:13" s="24" customFormat="1" ht="32.1" customHeight="1" x14ac:dyDescent="0.2">
      <c r="A511" s="198"/>
      <c r="B511" s="199"/>
      <c r="C511" s="205"/>
      <c r="D511" s="199"/>
      <c r="E511" s="207"/>
      <c r="F511" s="208"/>
      <c r="G511" s="154" t="s">
        <v>18656</v>
      </c>
      <c r="H511" s="289"/>
      <c r="I511" s="452"/>
      <c r="J511" s="154" t="s">
        <v>18657</v>
      </c>
      <c r="K511" s="213"/>
      <c r="L511" s="203"/>
      <c r="M511" s="187"/>
    </row>
    <row r="512" spans="1:13" s="24" customFormat="1" ht="44.1" customHeight="1" x14ac:dyDescent="0.2">
      <c r="A512" s="198"/>
      <c r="B512" s="199"/>
      <c r="C512" s="205"/>
      <c r="D512" s="199"/>
      <c r="E512" s="202" t="s">
        <v>31</v>
      </c>
      <c r="F512" s="201" t="s">
        <v>2335</v>
      </c>
      <c r="G512" s="294" t="s">
        <v>868</v>
      </c>
      <c r="H512" s="289"/>
      <c r="I512" s="452"/>
      <c r="J512" s="294" t="s">
        <v>868</v>
      </c>
      <c r="K512" s="204" t="s">
        <v>772</v>
      </c>
      <c r="L512" s="203"/>
      <c r="M512" s="187"/>
    </row>
    <row r="513" spans="1:13" s="24" customFormat="1" ht="32.1" customHeight="1" x14ac:dyDescent="0.2">
      <c r="A513" s="198"/>
      <c r="B513" s="199"/>
      <c r="C513" s="205"/>
      <c r="D513" s="199"/>
      <c r="E513" s="206"/>
      <c r="F513" s="199"/>
      <c r="G513" s="294" t="s">
        <v>3270</v>
      </c>
      <c r="H513" s="289"/>
      <c r="I513" s="452"/>
      <c r="J513" s="294" t="s">
        <v>3270</v>
      </c>
      <c r="K513" s="289"/>
      <c r="L513" s="203"/>
      <c r="M513" s="187"/>
    </row>
    <row r="514" spans="1:13" s="24" customFormat="1" ht="32.1" customHeight="1" x14ac:dyDescent="0.2">
      <c r="A514" s="198"/>
      <c r="B514" s="199"/>
      <c r="C514" s="205"/>
      <c r="D514" s="199"/>
      <c r="E514" s="206"/>
      <c r="F514" s="199"/>
      <c r="G514" s="294" t="s">
        <v>2336</v>
      </c>
      <c r="H514" s="289"/>
      <c r="I514" s="452"/>
      <c r="J514" s="294" t="s">
        <v>2336</v>
      </c>
      <c r="K514" s="289"/>
      <c r="L514" s="203"/>
      <c r="M514" s="187"/>
    </row>
    <row r="515" spans="1:13" s="24" customFormat="1" ht="32.1" customHeight="1" x14ac:dyDescent="0.2">
      <c r="A515" s="198"/>
      <c r="B515" s="199"/>
      <c r="C515" s="211"/>
      <c r="D515" s="208"/>
      <c r="E515" s="207"/>
      <c r="F515" s="208"/>
      <c r="G515" s="294" t="s">
        <v>3271</v>
      </c>
      <c r="H515" s="289"/>
      <c r="I515" s="453"/>
      <c r="J515" s="294" t="s">
        <v>3271</v>
      </c>
      <c r="K515" s="230"/>
      <c r="L515" s="213"/>
      <c r="M515" s="214"/>
    </row>
    <row r="516" spans="1:13" s="36" customFormat="1" ht="32.1" customHeight="1" x14ac:dyDescent="0.2">
      <c r="A516" s="198"/>
      <c r="B516" s="199"/>
      <c r="C516" s="200">
        <v>3</v>
      </c>
      <c r="D516" s="201" t="s">
        <v>2337</v>
      </c>
      <c r="E516" s="212" t="s">
        <v>7</v>
      </c>
      <c r="F516" s="92" t="s">
        <v>2338</v>
      </c>
      <c r="G516" s="154" t="s">
        <v>275</v>
      </c>
      <c r="H516" s="203"/>
      <c r="I516" s="204" t="s">
        <v>2337</v>
      </c>
      <c r="J516" s="183" t="s">
        <v>13958</v>
      </c>
      <c r="K516" s="447" t="s">
        <v>152</v>
      </c>
      <c r="L516" s="204" t="s">
        <v>24</v>
      </c>
      <c r="M516" s="184" t="s">
        <v>19</v>
      </c>
    </row>
    <row r="517" spans="1:13" s="36" customFormat="1" ht="32.1" customHeight="1" x14ac:dyDescent="0.2">
      <c r="A517" s="198"/>
      <c r="B517" s="199"/>
      <c r="C517" s="205"/>
      <c r="D517" s="199"/>
      <c r="E517" s="212" t="s">
        <v>12</v>
      </c>
      <c r="F517" s="92" t="s">
        <v>3281</v>
      </c>
      <c r="G517" s="154" t="s">
        <v>277</v>
      </c>
      <c r="H517" s="289"/>
      <c r="I517" s="289"/>
      <c r="J517" s="154" t="s">
        <v>12925</v>
      </c>
      <c r="K517" s="213"/>
      <c r="L517" s="203"/>
      <c r="M517" s="187"/>
    </row>
    <row r="518" spans="1:13" s="36" customFormat="1" ht="32.1" customHeight="1" x14ac:dyDescent="0.2">
      <c r="A518" s="198"/>
      <c r="B518" s="199"/>
      <c r="C518" s="205"/>
      <c r="D518" s="199"/>
      <c r="E518" s="202" t="s">
        <v>20</v>
      </c>
      <c r="F518" s="201" t="s">
        <v>2341</v>
      </c>
      <c r="G518" s="154" t="s">
        <v>6949</v>
      </c>
      <c r="H518" s="289"/>
      <c r="I518" s="289"/>
      <c r="J518" s="154" t="s">
        <v>18658</v>
      </c>
      <c r="K518" s="219" t="s">
        <v>140</v>
      </c>
      <c r="L518" s="203"/>
      <c r="M518" s="187"/>
    </row>
    <row r="519" spans="1:13" s="36" customFormat="1" ht="32.1" customHeight="1" x14ac:dyDescent="0.2">
      <c r="A519" s="198"/>
      <c r="B519" s="199"/>
      <c r="C519" s="205"/>
      <c r="D519" s="199"/>
      <c r="E519" s="207"/>
      <c r="F519" s="208"/>
      <c r="G519" s="154" t="s">
        <v>278</v>
      </c>
      <c r="H519" s="289"/>
      <c r="I519" s="289"/>
      <c r="J519" s="154" t="s">
        <v>6951</v>
      </c>
      <c r="K519" s="213"/>
      <c r="L519" s="203"/>
      <c r="M519" s="187"/>
    </row>
    <row r="520" spans="1:13" s="36" customFormat="1" ht="32.1" customHeight="1" x14ac:dyDescent="0.2">
      <c r="A520" s="198"/>
      <c r="B520" s="199"/>
      <c r="C520" s="211"/>
      <c r="D520" s="208"/>
      <c r="E520" s="212" t="s">
        <v>21</v>
      </c>
      <c r="F520" s="249" t="s">
        <v>4251</v>
      </c>
      <c r="G520" s="154" t="s">
        <v>598</v>
      </c>
      <c r="H520" s="289"/>
      <c r="I520" s="230"/>
      <c r="J520" s="154" t="s">
        <v>6952</v>
      </c>
      <c r="K520" s="209" t="s">
        <v>393</v>
      </c>
      <c r="L520" s="213"/>
      <c r="M520" s="214"/>
    </row>
    <row r="521" spans="1:13" s="36" customFormat="1" ht="32.1" customHeight="1" x14ac:dyDescent="0.2">
      <c r="A521" s="198"/>
      <c r="B521" s="199"/>
      <c r="C521" s="200">
        <v>4</v>
      </c>
      <c r="D521" s="201" t="s">
        <v>2343</v>
      </c>
      <c r="E521" s="202" t="s">
        <v>7</v>
      </c>
      <c r="F521" s="201" t="s">
        <v>2344</v>
      </c>
      <c r="G521" s="154" t="s">
        <v>869</v>
      </c>
      <c r="H521" s="289"/>
      <c r="I521" s="204" t="s">
        <v>2343</v>
      </c>
      <c r="J521" s="154" t="s">
        <v>18659</v>
      </c>
      <c r="K521" s="219" t="s">
        <v>152</v>
      </c>
      <c r="L521" s="204" t="s">
        <v>24</v>
      </c>
      <c r="M521" s="184" t="s">
        <v>19</v>
      </c>
    </row>
    <row r="522" spans="1:13" s="36" customFormat="1" ht="32.1" customHeight="1" x14ac:dyDescent="0.2">
      <c r="A522" s="198"/>
      <c r="B522" s="199"/>
      <c r="C522" s="205"/>
      <c r="D522" s="199"/>
      <c r="E522" s="206"/>
      <c r="F522" s="199"/>
      <c r="G522" s="154" t="s">
        <v>870</v>
      </c>
      <c r="H522" s="289"/>
      <c r="I522" s="289"/>
      <c r="J522" s="154" t="s">
        <v>18660</v>
      </c>
      <c r="K522" s="203"/>
      <c r="L522" s="203"/>
      <c r="M522" s="187"/>
    </row>
    <row r="523" spans="1:13" s="36" customFormat="1" ht="32.1" customHeight="1" x14ac:dyDescent="0.2">
      <c r="A523" s="198"/>
      <c r="B523" s="199"/>
      <c r="C523" s="205"/>
      <c r="D523" s="199"/>
      <c r="E523" s="206"/>
      <c r="F523" s="199"/>
      <c r="G523" s="154" t="s">
        <v>871</v>
      </c>
      <c r="H523" s="289"/>
      <c r="I523" s="289"/>
      <c r="J523" s="154" t="s">
        <v>872</v>
      </c>
      <c r="K523" s="203"/>
      <c r="L523" s="203"/>
      <c r="M523" s="187"/>
    </row>
    <row r="524" spans="1:13" s="36" customFormat="1" ht="32.1" customHeight="1" x14ac:dyDescent="0.2">
      <c r="A524" s="198"/>
      <c r="B524" s="199"/>
      <c r="C524" s="205"/>
      <c r="D524" s="199"/>
      <c r="E524" s="206"/>
      <c r="F524" s="199"/>
      <c r="G524" s="154" t="s">
        <v>2347</v>
      </c>
      <c r="H524" s="289"/>
      <c r="I524" s="289"/>
      <c r="J524" s="154" t="s">
        <v>873</v>
      </c>
      <c r="K524" s="213"/>
      <c r="L524" s="203"/>
      <c r="M524" s="187"/>
    </row>
    <row r="525" spans="1:13" s="36" customFormat="1" ht="32.1" customHeight="1" x14ac:dyDescent="0.2">
      <c r="A525" s="210"/>
      <c r="B525" s="208"/>
      <c r="C525" s="211"/>
      <c r="D525" s="208"/>
      <c r="E525" s="207"/>
      <c r="F525" s="208"/>
      <c r="G525" s="154" t="s">
        <v>279</v>
      </c>
      <c r="H525" s="230"/>
      <c r="I525" s="230"/>
      <c r="J525" s="154" t="s">
        <v>2349</v>
      </c>
      <c r="K525" s="209" t="s">
        <v>120</v>
      </c>
      <c r="L525" s="213"/>
      <c r="M525" s="214"/>
    </row>
    <row r="526" spans="1:13" s="36" customFormat="1" ht="32.1" customHeight="1" x14ac:dyDescent="0.2">
      <c r="A526" s="361">
        <v>68</v>
      </c>
      <c r="B526" s="201" t="s">
        <v>2359</v>
      </c>
      <c r="C526" s="200">
        <v>3</v>
      </c>
      <c r="D526" s="201" t="s">
        <v>2363</v>
      </c>
      <c r="E526" s="202" t="s">
        <v>12</v>
      </c>
      <c r="F526" s="201" t="s">
        <v>281</v>
      </c>
      <c r="G526" s="154" t="s">
        <v>3462</v>
      </c>
      <c r="H526" s="204" t="s">
        <v>2359</v>
      </c>
      <c r="I526" s="204" t="s">
        <v>2363</v>
      </c>
      <c r="J526" s="154" t="s">
        <v>18661</v>
      </c>
      <c r="K526" s="209" t="s">
        <v>140</v>
      </c>
      <c r="L526" s="204" t="s">
        <v>24</v>
      </c>
      <c r="M526" s="184" t="s">
        <v>19</v>
      </c>
    </row>
    <row r="527" spans="1:13" s="36" customFormat="1" ht="44.1" customHeight="1" x14ac:dyDescent="0.2">
      <c r="A527" s="198"/>
      <c r="B527" s="199"/>
      <c r="C527" s="205"/>
      <c r="D527" s="199"/>
      <c r="E527" s="206"/>
      <c r="F527" s="199"/>
      <c r="G527" s="154" t="s">
        <v>3466</v>
      </c>
      <c r="H527" s="289"/>
      <c r="I527" s="289"/>
      <c r="J527" s="154" t="s">
        <v>18662</v>
      </c>
      <c r="K527" s="219" t="s">
        <v>3468</v>
      </c>
      <c r="L527" s="289"/>
      <c r="M527" s="187"/>
    </row>
    <row r="528" spans="1:13" s="36" customFormat="1" ht="32.1" customHeight="1" x14ac:dyDescent="0.2">
      <c r="A528" s="198"/>
      <c r="B528" s="199"/>
      <c r="C528" s="211"/>
      <c r="D528" s="208"/>
      <c r="E528" s="207"/>
      <c r="F528" s="208"/>
      <c r="G528" s="154" t="s">
        <v>18663</v>
      </c>
      <c r="H528" s="289"/>
      <c r="I528" s="230"/>
      <c r="J528" s="154" t="s">
        <v>18663</v>
      </c>
      <c r="K528" s="213"/>
      <c r="L528" s="213"/>
      <c r="M528" s="214"/>
    </row>
    <row r="529" spans="1:13" s="24" customFormat="1" ht="44.1" customHeight="1" x14ac:dyDescent="0.2">
      <c r="A529" s="198"/>
      <c r="B529" s="199"/>
      <c r="C529" s="200">
        <v>5</v>
      </c>
      <c r="D529" s="201" t="s">
        <v>3513</v>
      </c>
      <c r="E529" s="202" t="s">
        <v>7</v>
      </c>
      <c r="F529" s="201" t="s">
        <v>3514</v>
      </c>
      <c r="G529" s="154" t="s">
        <v>250</v>
      </c>
      <c r="H529" s="289"/>
      <c r="I529" s="204" t="s">
        <v>3513</v>
      </c>
      <c r="J529" s="154" t="s">
        <v>2292</v>
      </c>
      <c r="K529" s="209" t="s">
        <v>152</v>
      </c>
      <c r="L529" s="204" t="s">
        <v>24</v>
      </c>
      <c r="M529" s="184" t="s">
        <v>19</v>
      </c>
    </row>
    <row r="530" spans="1:13" s="24" customFormat="1" ht="32.1" customHeight="1" x14ac:dyDescent="0.2">
      <c r="A530" s="445"/>
      <c r="B530" s="368"/>
      <c r="C530" s="205"/>
      <c r="D530" s="454"/>
      <c r="E530" s="207"/>
      <c r="F530" s="208"/>
      <c r="G530" s="154" t="s">
        <v>3067</v>
      </c>
      <c r="H530" s="289"/>
      <c r="I530" s="289"/>
      <c r="J530" s="154" t="s">
        <v>8032</v>
      </c>
      <c r="K530" s="209" t="s">
        <v>120</v>
      </c>
      <c r="L530" s="289"/>
      <c r="M530" s="187"/>
    </row>
    <row r="531" spans="1:13" s="24" customFormat="1" ht="32.1" customHeight="1" x14ac:dyDescent="0.2">
      <c r="A531" s="198"/>
      <c r="B531" s="199"/>
      <c r="C531" s="205"/>
      <c r="D531" s="199"/>
      <c r="E531" s="430" t="s">
        <v>12</v>
      </c>
      <c r="F531" s="428" t="s">
        <v>3528</v>
      </c>
      <c r="G531" s="154" t="s">
        <v>3529</v>
      </c>
      <c r="H531" s="289"/>
      <c r="I531" s="289"/>
      <c r="J531" s="154" t="s">
        <v>3119</v>
      </c>
      <c r="K531" s="209" t="s">
        <v>152</v>
      </c>
      <c r="L531" s="203"/>
      <c r="M531" s="187"/>
    </row>
    <row r="532" spans="1:13" s="24" customFormat="1" ht="32.1" customHeight="1" x14ac:dyDescent="0.2">
      <c r="A532" s="429"/>
      <c r="B532" s="368"/>
      <c r="C532" s="370"/>
      <c r="D532" s="368"/>
      <c r="E532" s="207"/>
      <c r="F532" s="208"/>
      <c r="G532" s="154" t="s">
        <v>3530</v>
      </c>
      <c r="H532" s="289"/>
      <c r="I532" s="289"/>
      <c r="J532" s="154" t="s">
        <v>3531</v>
      </c>
      <c r="K532" s="219" t="s">
        <v>140</v>
      </c>
      <c r="L532" s="203"/>
      <c r="M532" s="187"/>
    </row>
    <row r="533" spans="1:13" s="24" customFormat="1" ht="32.1" customHeight="1" x14ac:dyDescent="0.2">
      <c r="A533" s="210"/>
      <c r="B533" s="208"/>
      <c r="C533" s="211"/>
      <c r="D533" s="208"/>
      <c r="E533" s="212" t="s">
        <v>20</v>
      </c>
      <c r="F533" s="92" t="s">
        <v>3534</v>
      </c>
      <c r="G533" s="154" t="s">
        <v>3535</v>
      </c>
      <c r="H533" s="230"/>
      <c r="I533" s="230"/>
      <c r="J533" s="154" t="s">
        <v>18664</v>
      </c>
      <c r="K533" s="213"/>
      <c r="L533" s="213"/>
      <c r="M533" s="214"/>
    </row>
    <row r="534" spans="1:13" s="24" customFormat="1" ht="44.1" customHeight="1" x14ac:dyDescent="0.2">
      <c r="A534" s="361">
        <v>69</v>
      </c>
      <c r="B534" s="201" t="s">
        <v>2372</v>
      </c>
      <c r="C534" s="200">
        <v>1</v>
      </c>
      <c r="D534" s="201" t="s">
        <v>2372</v>
      </c>
      <c r="E534" s="202" t="s">
        <v>12</v>
      </c>
      <c r="F534" s="201" t="s">
        <v>2373</v>
      </c>
      <c r="G534" s="154" t="s">
        <v>18665</v>
      </c>
      <c r="H534" s="204" t="s">
        <v>2372</v>
      </c>
      <c r="I534" s="204" t="s">
        <v>2372</v>
      </c>
      <c r="J534" s="154" t="s">
        <v>18666</v>
      </c>
      <c r="K534" s="209" t="s">
        <v>152</v>
      </c>
      <c r="L534" s="204" t="s">
        <v>24</v>
      </c>
      <c r="M534" s="184" t="s">
        <v>19</v>
      </c>
    </row>
    <row r="535" spans="1:13" s="24" customFormat="1" ht="32.1" customHeight="1" x14ac:dyDescent="0.2">
      <c r="A535" s="198"/>
      <c r="B535" s="199"/>
      <c r="C535" s="205"/>
      <c r="D535" s="199"/>
      <c r="E535" s="207"/>
      <c r="F535" s="208"/>
      <c r="G535" s="154" t="s">
        <v>2376</v>
      </c>
      <c r="H535" s="289"/>
      <c r="I535" s="289"/>
      <c r="J535" s="154" t="s">
        <v>2377</v>
      </c>
      <c r="K535" s="209" t="s">
        <v>140</v>
      </c>
      <c r="L535" s="289"/>
      <c r="M535" s="187"/>
    </row>
    <row r="536" spans="1:13" s="24" customFormat="1" ht="32.1" customHeight="1" x14ac:dyDescent="0.2">
      <c r="A536" s="198"/>
      <c r="B536" s="199"/>
      <c r="C536" s="205"/>
      <c r="D536" s="199"/>
      <c r="E536" s="212" t="s">
        <v>20</v>
      </c>
      <c r="F536" s="92" t="s">
        <v>2378</v>
      </c>
      <c r="G536" s="154" t="s">
        <v>18667</v>
      </c>
      <c r="H536" s="289"/>
      <c r="I536" s="289"/>
      <c r="J536" s="154" t="s">
        <v>3542</v>
      </c>
      <c r="K536" s="219" t="s">
        <v>152</v>
      </c>
      <c r="L536" s="203"/>
      <c r="M536" s="187"/>
    </row>
    <row r="537" spans="1:13" s="24" customFormat="1" ht="32.1" customHeight="1" x14ac:dyDescent="0.2">
      <c r="A537" s="198"/>
      <c r="B537" s="199"/>
      <c r="C537" s="205"/>
      <c r="D537" s="199"/>
      <c r="E537" s="202" t="s">
        <v>21</v>
      </c>
      <c r="F537" s="201" t="s">
        <v>2381</v>
      </c>
      <c r="G537" s="154" t="s">
        <v>3543</v>
      </c>
      <c r="H537" s="289"/>
      <c r="I537" s="289"/>
      <c r="J537" s="154" t="s">
        <v>12407</v>
      </c>
      <c r="K537" s="213"/>
      <c r="L537" s="203"/>
      <c r="M537" s="187"/>
    </row>
    <row r="538" spans="1:13" s="24" customFormat="1" ht="32.1" customHeight="1" x14ac:dyDescent="0.2">
      <c r="A538" s="198"/>
      <c r="B538" s="199"/>
      <c r="C538" s="205"/>
      <c r="D538" s="199"/>
      <c r="E538" s="206"/>
      <c r="F538" s="199"/>
      <c r="G538" s="154" t="s">
        <v>3549</v>
      </c>
      <c r="H538" s="289"/>
      <c r="I538" s="289"/>
      <c r="J538" s="154" t="s">
        <v>3550</v>
      </c>
      <c r="K538" s="209" t="s">
        <v>140</v>
      </c>
      <c r="L538" s="203"/>
      <c r="M538" s="187"/>
    </row>
    <row r="539" spans="1:13" s="24" customFormat="1" ht="32.1" customHeight="1" x14ac:dyDescent="0.2">
      <c r="A539" s="198"/>
      <c r="B539" s="199"/>
      <c r="C539" s="211"/>
      <c r="D539" s="208"/>
      <c r="E539" s="207"/>
      <c r="F539" s="208"/>
      <c r="G539" s="154" t="s">
        <v>282</v>
      </c>
      <c r="H539" s="289"/>
      <c r="I539" s="230"/>
      <c r="J539" s="154" t="s">
        <v>2384</v>
      </c>
      <c r="K539" s="209" t="s">
        <v>120</v>
      </c>
      <c r="L539" s="213"/>
      <c r="M539" s="214"/>
    </row>
    <row r="540" spans="1:13" s="24" customFormat="1" ht="32.1" customHeight="1" x14ac:dyDescent="0.2">
      <c r="A540" s="198"/>
      <c r="B540" s="199"/>
      <c r="C540" s="200">
        <v>2</v>
      </c>
      <c r="D540" s="201" t="s">
        <v>284</v>
      </c>
      <c r="E540" s="212" t="s">
        <v>7</v>
      </c>
      <c r="F540" s="92" t="s">
        <v>3553</v>
      </c>
      <c r="G540" s="183" t="s">
        <v>283</v>
      </c>
      <c r="H540" s="187"/>
      <c r="I540" s="184" t="s">
        <v>284</v>
      </c>
      <c r="J540" s="154" t="s">
        <v>18668</v>
      </c>
      <c r="K540" s="219" t="s">
        <v>152</v>
      </c>
      <c r="L540" s="204" t="s">
        <v>24</v>
      </c>
      <c r="M540" s="184" t="s">
        <v>19</v>
      </c>
    </row>
    <row r="541" spans="1:13" s="24" customFormat="1" ht="32.1" customHeight="1" x14ac:dyDescent="0.2">
      <c r="A541" s="198"/>
      <c r="B541" s="199"/>
      <c r="C541" s="445"/>
      <c r="D541" s="368"/>
      <c r="E541" s="202" t="s">
        <v>12</v>
      </c>
      <c r="F541" s="201" t="s">
        <v>3555</v>
      </c>
      <c r="G541" s="154" t="s">
        <v>874</v>
      </c>
      <c r="H541" s="289"/>
      <c r="I541" s="289"/>
      <c r="J541" s="154" t="s">
        <v>18669</v>
      </c>
      <c r="K541" s="213"/>
      <c r="L541" s="289"/>
      <c r="M541" s="187"/>
    </row>
    <row r="542" spans="1:13" s="24" customFormat="1" ht="32.1" customHeight="1" x14ac:dyDescent="0.2">
      <c r="A542" s="198"/>
      <c r="B542" s="199"/>
      <c r="C542" s="205"/>
      <c r="D542" s="199"/>
      <c r="E542" s="207"/>
      <c r="F542" s="208"/>
      <c r="G542" s="154" t="s">
        <v>875</v>
      </c>
      <c r="H542" s="289"/>
      <c r="I542" s="289"/>
      <c r="J542" s="154" t="s">
        <v>18670</v>
      </c>
      <c r="K542" s="209" t="s">
        <v>140</v>
      </c>
      <c r="L542" s="203"/>
      <c r="M542" s="187"/>
    </row>
    <row r="543" spans="1:13" s="24" customFormat="1" ht="44.1" customHeight="1" x14ac:dyDescent="0.2">
      <c r="A543" s="198"/>
      <c r="B543" s="199"/>
      <c r="C543" s="205"/>
      <c r="D543" s="199"/>
      <c r="E543" s="202" t="s">
        <v>20</v>
      </c>
      <c r="F543" s="201" t="s">
        <v>2385</v>
      </c>
      <c r="G543" s="183" t="s">
        <v>285</v>
      </c>
      <c r="H543" s="187"/>
      <c r="I543" s="187"/>
      <c r="J543" s="154" t="s">
        <v>2386</v>
      </c>
      <c r="K543" s="209" t="s">
        <v>152</v>
      </c>
      <c r="L543" s="203"/>
      <c r="M543" s="187"/>
    </row>
    <row r="544" spans="1:13" s="24" customFormat="1" ht="32.1" customHeight="1" x14ac:dyDescent="0.2">
      <c r="A544" s="198"/>
      <c r="B544" s="199"/>
      <c r="C544" s="205"/>
      <c r="D544" s="199"/>
      <c r="E544" s="207"/>
      <c r="F544" s="208"/>
      <c r="G544" s="183" t="s">
        <v>876</v>
      </c>
      <c r="H544" s="187"/>
      <c r="I544" s="187"/>
      <c r="J544" s="154" t="s">
        <v>3564</v>
      </c>
      <c r="K544" s="209" t="s">
        <v>140</v>
      </c>
      <c r="L544" s="203"/>
      <c r="M544" s="187"/>
    </row>
    <row r="545" spans="1:13" s="24" customFormat="1" ht="32.1" customHeight="1" x14ac:dyDescent="0.2">
      <c r="A545" s="198"/>
      <c r="B545" s="199"/>
      <c r="C545" s="205"/>
      <c r="D545" s="199"/>
      <c r="E545" s="212" t="s">
        <v>21</v>
      </c>
      <c r="F545" s="92" t="s">
        <v>2389</v>
      </c>
      <c r="G545" s="154" t="s">
        <v>2390</v>
      </c>
      <c r="H545" s="289"/>
      <c r="I545" s="289"/>
      <c r="J545" s="154" t="s">
        <v>18671</v>
      </c>
      <c r="K545" s="209" t="s">
        <v>152</v>
      </c>
      <c r="L545" s="203"/>
      <c r="M545" s="187"/>
    </row>
    <row r="546" spans="1:13" s="24" customFormat="1" ht="32.1" customHeight="1" x14ac:dyDescent="0.2">
      <c r="A546" s="198"/>
      <c r="B546" s="199"/>
      <c r="C546" s="205"/>
      <c r="D546" s="199"/>
      <c r="E546" s="212" t="s">
        <v>26</v>
      </c>
      <c r="F546" s="92" t="s">
        <v>3571</v>
      </c>
      <c r="G546" s="183" t="s">
        <v>286</v>
      </c>
      <c r="H546" s="187"/>
      <c r="I546" s="187"/>
      <c r="J546" s="154" t="s">
        <v>18672</v>
      </c>
      <c r="K546" s="209" t="s">
        <v>120</v>
      </c>
      <c r="L546" s="203"/>
      <c r="M546" s="187"/>
    </row>
    <row r="547" spans="1:13" s="24" customFormat="1" ht="32.1" customHeight="1" x14ac:dyDescent="0.2">
      <c r="A547" s="198"/>
      <c r="B547" s="199"/>
      <c r="C547" s="205"/>
      <c r="D547" s="199"/>
      <c r="E547" s="202" t="s">
        <v>27</v>
      </c>
      <c r="F547" s="201" t="s">
        <v>287</v>
      </c>
      <c r="G547" s="154" t="s">
        <v>2392</v>
      </c>
      <c r="H547" s="289"/>
      <c r="I547" s="289"/>
      <c r="J547" s="154" t="s">
        <v>2393</v>
      </c>
      <c r="K547" s="209" t="s">
        <v>152</v>
      </c>
      <c r="L547" s="203"/>
      <c r="M547" s="187"/>
    </row>
    <row r="548" spans="1:13" s="24" customFormat="1" ht="32.1" customHeight="1" x14ac:dyDescent="0.2">
      <c r="A548" s="198"/>
      <c r="B548" s="199"/>
      <c r="C548" s="211"/>
      <c r="D548" s="208"/>
      <c r="E548" s="207"/>
      <c r="F548" s="208"/>
      <c r="G548" s="154" t="s">
        <v>877</v>
      </c>
      <c r="H548" s="289"/>
      <c r="I548" s="230"/>
      <c r="J548" s="154" t="s">
        <v>3576</v>
      </c>
      <c r="K548" s="209" t="s">
        <v>140</v>
      </c>
      <c r="L548" s="213"/>
      <c r="M548" s="214"/>
    </row>
    <row r="549" spans="1:13" s="24" customFormat="1" ht="32.1" customHeight="1" x14ac:dyDescent="0.2">
      <c r="A549" s="198"/>
      <c r="B549" s="199"/>
      <c r="C549" s="200">
        <v>3</v>
      </c>
      <c r="D549" s="201" t="s">
        <v>288</v>
      </c>
      <c r="E549" s="212" t="s">
        <v>21</v>
      </c>
      <c r="F549" s="92" t="s">
        <v>2394</v>
      </c>
      <c r="G549" s="154" t="s">
        <v>2395</v>
      </c>
      <c r="H549" s="289"/>
      <c r="I549" s="204" t="s">
        <v>288</v>
      </c>
      <c r="J549" s="154" t="s">
        <v>3604</v>
      </c>
      <c r="K549" s="209" t="s">
        <v>140</v>
      </c>
      <c r="L549" s="204" t="s">
        <v>24</v>
      </c>
      <c r="M549" s="184" t="s">
        <v>19</v>
      </c>
    </row>
    <row r="550" spans="1:13" s="24" customFormat="1" ht="32.1" customHeight="1" x14ac:dyDescent="0.2">
      <c r="A550" s="198"/>
      <c r="B550" s="199"/>
      <c r="C550" s="205"/>
      <c r="D550" s="199"/>
      <c r="E550" s="202" t="s">
        <v>27</v>
      </c>
      <c r="F550" s="201" t="s">
        <v>290</v>
      </c>
      <c r="G550" s="154" t="s">
        <v>2400</v>
      </c>
      <c r="H550" s="289"/>
      <c r="I550" s="289"/>
      <c r="J550" s="154" t="s">
        <v>4282</v>
      </c>
      <c r="K550" s="219" t="s">
        <v>152</v>
      </c>
      <c r="L550" s="203"/>
      <c r="M550" s="187"/>
    </row>
    <row r="551" spans="1:13" s="24" customFormat="1" ht="32.1" customHeight="1" x14ac:dyDescent="0.2">
      <c r="A551" s="198"/>
      <c r="B551" s="199"/>
      <c r="C551" s="205"/>
      <c r="D551" s="199"/>
      <c r="E551" s="206"/>
      <c r="F551" s="199"/>
      <c r="G551" s="154" t="s">
        <v>8113</v>
      </c>
      <c r="H551" s="289"/>
      <c r="I551" s="289"/>
      <c r="J551" s="154" t="s">
        <v>8114</v>
      </c>
      <c r="K551" s="203"/>
      <c r="L551" s="203"/>
      <c r="M551" s="187"/>
    </row>
    <row r="552" spans="1:13" s="24" customFormat="1" ht="32.1" customHeight="1" x14ac:dyDescent="0.2">
      <c r="A552" s="198"/>
      <c r="B552" s="199"/>
      <c r="C552" s="205"/>
      <c r="D552" s="199"/>
      <c r="E552" s="206"/>
      <c r="F552" s="199"/>
      <c r="G552" s="154" t="s">
        <v>3611</v>
      </c>
      <c r="H552" s="289"/>
      <c r="I552" s="289"/>
      <c r="J552" s="154" t="s">
        <v>3612</v>
      </c>
      <c r="K552" s="203"/>
      <c r="L552" s="203"/>
      <c r="M552" s="187"/>
    </row>
    <row r="553" spans="1:13" s="24" customFormat="1" ht="32.1" customHeight="1" x14ac:dyDescent="0.2">
      <c r="A553" s="198"/>
      <c r="B553" s="199"/>
      <c r="C553" s="205"/>
      <c r="D553" s="199"/>
      <c r="E553" s="206"/>
      <c r="F553" s="199"/>
      <c r="G553" s="154" t="s">
        <v>570</v>
      </c>
      <c r="H553" s="289"/>
      <c r="I553" s="289"/>
      <c r="J553" s="154" t="s">
        <v>10843</v>
      </c>
      <c r="K553" s="203"/>
      <c r="L553" s="203"/>
      <c r="M553" s="187"/>
    </row>
    <row r="554" spans="1:13" s="24" customFormat="1" ht="32.1" customHeight="1" x14ac:dyDescent="0.2">
      <c r="A554" s="198"/>
      <c r="B554" s="199"/>
      <c r="C554" s="205"/>
      <c r="D554" s="199"/>
      <c r="E554" s="206"/>
      <c r="F554" s="199"/>
      <c r="G554" s="154" t="s">
        <v>13711</v>
      </c>
      <c r="H554" s="289"/>
      <c r="I554" s="289"/>
      <c r="J554" s="154" t="s">
        <v>18673</v>
      </c>
      <c r="K554" s="213"/>
      <c r="L554" s="203"/>
      <c r="M554" s="187"/>
    </row>
    <row r="555" spans="1:13" s="24" customFormat="1" ht="44.1" customHeight="1" x14ac:dyDescent="0.2">
      <c r="A555" s="198"/>
      <c r="B555" s="199"/>
      <c r="C555" s="205"/>
      <c r="D555" s="199"/>
      <c r="E555" s="206"/>
      <c r="F555" s="199"/>
      <c r="G555" s="154" t="s">
        <v>291</v>
      </c>
      <c r="H555" s="289"/>
      <c r="I555" s="289"/>
      <c r="J555" s="154" t="s">
        <v>291</v>
      </c>
      <c r="K555" s="219" t="s">
        <v>772</v>
      </c>
      <c r="L555" s="203"/>
      <c r="M555" s="187"/>
    </row>
    <row r="556" spans="1:13" s="24" customFormat="1" ht="32.1" customHeight="1" x14ac:dyDescent="0.2">
      <c r="A556" s="210"/>
      <c r="B556" s="208"/>
      <c r="C556" s="211"/>
      <c r="D556" s="208"/>
      <c r="E556" s="207"/>
      <c r="F556" s="208"/>
      <c r="G556" s="154" t="s">
        <v>544</v>
      </c>
      <c r="H556" s="230"/>
      <c r="I556" s="230"/>
      <c r="J556" s="154" t="s">
        <v>544</v>
      </c>
      <c r="K556" s="213"/>
      <c r="L556" s="213"/>
      <c r="M556" s="214"/>
    </row>
    <row r="557" spans="1:13" s="24" customFormat="1" ht="44.1" customHeight="1" x14ac:dyDescent="0.2">
      <c r="A557" s="361">
        <v>71</v>
      </c>
      <c r="B557" s="201" t="s">
        <v>2414</v>
      </c>
      <c r="C557" s="200">
        <v>1</v>
      </c>
      <c r="D557" s="201" t="s">
        <v>2415</v>
      </c>
      <c r="E557" s="202" t="s">
        <v>7</v>
      </c>
      <c r="F557" s="201" t="s">
        <v>2416</v>
      </c>
      <c r="G557" s="154" t="s">
        <v>878</v>
      </c>
      <c r="H557" s="204" t="s">
        <v>2414</v>
      </c>
      <c r="I557" s="204" t="s">
        <v>2415</v>
      </c>
      <c r="J557" s="154" t="s">
        <v>10364</v>
      </c>
      <c r="K557" s="225" t="s">
        <v>152</v>
      </c>
      <c r="L557" s="204" t="s">
        <v>24</v>
      </c>
      <c r="M557" s="184" t="s">
        <v>19</v>
      </c>
    </row>
    <row r="558" spans="1:13" s="24" customFormat="1" ht="32.1" customHeight="1" x14ac:dyDescent="0.2">
      <c r="A558" s="198"/>
      <c r="B558" s="199"/>
      <c r="C558" s="205"/>
      <c r="D558" s="199"/>
      <c r="E558" s="207"/>
      <c r="F558" s="208"/>
      <c r="G558" s="154" t="s">
        <v>18674</v>
      </c>
      <c r="H558" s="444"/>
      <c r="I558" s="289"/>
      <c r="J558" s="154" t="s">
        <v>18675</v>
      </c>
      <c r="K558" s="293"/>
      <c r="L558" s="230"/>
      <c r="M558" s="214"/>
    </row>
    <row r="559" spans="1:13" s="24" customFormat="1" ht="56.1" customHeight="1" x14ac:dyDescent="0.2">
      <c r="A559" s="198"/>
      <c r="B559" s="199"/>
      <c r="C559" s="205"/>
      <c r="D559" s="199"/>
      <c r="E559" s="212" t="s">
        <v>12</v>
      </c>
      <c r="F559" s="92" t="s">
        <v>4303</v>
      </c>
      <c r="G559" s="183" t="s">
        <v>879</v>
      </c>
      <c r="H559" s="187"/>
      <c r="I559" s="187"/>
      <c r="J559" s="183" t="s">
        <v>4304</v>
      </c>
      <c r="K559" s="154" t="s">
        <v>140</v>
      </c>
      <c r="L559" s="154" t="s">
        <v>37</v>
      </c>
      <c r="M559" s="183" t="s">
        <v>124</v>
      </c>
    </row>
    <row r="560" spans="1:13" s="24" customFormat="1" ht="32.1" customHeight="1" x14ac:dyDescent="0.2">
      <c r="A560" s="445"/>
      <c r="B560" s="368"/>
      <c r="C560" s="445"/>
      <c r="D560" s="368"/>
      <c r="E560" s="212" t="s">
        <v>20</v>
      </c>
      <c r="F560" s="92" t="s">
        <v>2419</v>
      </c>
      <c r="G560" s="183" t="s">
        <v>294</v>
      </c>
      <c r="H560" s="187"/>
      <c r="I560" s="187"/>
      <c r="J560" s="183" t="s">
        <v>2420</v>
      </c>
      <c r="K560" s="154" t="s">
        <v>120</v>
      </c>
      <c r="L560" s="204" t="s">
        <v>24</v>
      </c>
      <c r="M560" s="184" t="s">
        <v>19</v>
      </c>
    </row>
    <row r="561" spans="1:13" s="24" customFormat="1" ht="32.1" customHeight="1" x14ac:dyDescent="0.2">
      <c r="A561" s="198"/>
      <c r="B561" s="199"/>
      <c r="C561" s="205"/>
      <c r="D561" s="199"/>
      <c r="E561" s="202" t="s">
        <v>21</v>
      </c>
      <c r="F561" s="201" t="s">
        <v>2421</v>
      </c>
      <c r="G561" s="154" t="s">
        <v>295</v>
      </c>
      <c r="H561" s="289"/>
      <c r="I561" s="289"/>
      <c r="J561" s="154" t="s">
        <v>2422</v>
      </c>
      <c r="K561" s="154" t="s">
        <v>152</v>
      </c>
      <c r="L561" s="289"/>
      <c r="M561" s="187"/>
    </row>
    <row r="562" spans="1:13" s="24" customFormat="1" ht="32.1" customHeight="1" x14ac:dyDescent="0.2">
      <c r="A562" s="198"/>
      <c r="B562" s="378"/>
      <c r="C562" s="205"/>
      <c r="D562" s="199"/>
      <c r="E562" s="206"/>
      <c r="F562" s="199"/>
      <c r="G562" s="154" t="s">
        <v>297</v>
      </c>
      <c r="H562" s="289"/>
      <c r="I562" s="289"/>
      <c r="J562" s="154" t="s">
        <v>6981</v>
      </c>
      <c r="K562" s="154" t="s">
        <v>140</v>
      </c>
      <c r="L562" s="289"/>
      <c r="M562" s="187"/>
    </row>
    <row r="563" spans="1:13" s="24" customFormat="1" ht="32.1" customHeight="1" x14ac:dyDescent="0.2">
      <c r="A563" s="198"/>
      <c r="B563" s="378"/>
      <c r="C563" s="205"/>
      <c r="D563" s="199"/>
      <c r="E563" s="206"/>
      <c r="F563" s="199"/>
      <c r="G563" s="154" t="s">
        <v>298</v>
      </c>
      <c r="H563" s="289"/>
      <c r="I563" s="289"/>
      <c r="J563" s="154" t="s">
        <v>6982</v>
      </c>
      <c r="K563" s="154" t="s">
        <v>120</v>
      </c>
      <c r="L563" s="289"/>
      <c r="M563" s="187"/>
    </row>
    <row r="564" spans="1:13" s="24" customFormat="1" ht="32.1" customHeight="1" x14ac:dyDescent="0.2">
      <c r="A564" s="198"/>
      <c r="B564" s="199"/>
      <c r="C564" s="211"/>
      <c r="D564" s="208"/>
      <c r="E564" s="207"/>
      <c r="F564" s="208"/>
      <c r="G564" s="154" t="s">
        <v>299</v>
      </c>
      <c r="H564" s="444"/>
      <c r="I564" s="230"/>
      <c r="J564" s="154" t="s">
        <v>2423</v>
      </c>
      <c r="K564" s="154" t="s">
        <v>13</v>
      </c>
      <c r="L564" s="230"/>
      <c r="M564" s="214"/>
    </row>
    <row r="565" spans="1:13" s="24" customFormat="1" ht="44.1" customHeight="1" x14ac:dyDescent="0.2">
      <c r="A565" s="198"/>
      <c r="B565" s="199"/>
      <c r="C565" s="200">
        <v>2</v>
      </c>
      <c r="D565" s="201" t="s">
        <v>2414</v>
      </c>
      <c r="E565" s="212" t="s">
        <v>7</v>
      </c>
      <c r="F565" s="92" t="s">
        <v>2424</v>
      </c>
      <c r="G565" s="183" t="s">
        <v>880</v>
      </c>
      <c r="H565" s="289"/>
      <c r="I565" s="184" t="s">
        <v>2414</v>
      </c>
      <c r="J565" s="183" t="s">
        <v>18676</v>
      </c>
      <c r="K565" s="204" t="s">
        <v>152</v>
      </c>
      <c r="L565" s="204" t="s">
        <v>24</v>
      </c>
      <c r="M565" s="184" t="s">
        <v>19</v>
      </c>
    </row>
    <row r="566" spans="1:13" s="24" customFormat="1" ht="32.1" customHeight="1" x14ac:dyDescent="0.2">
      <c r="A566" s="198"/>
      <c r="B566" s="199"/>
      <c r="C566" s="205"/>
      <c r="D566" s="199"/>
      <c r="E566" s="212" t="s">
        <v>12</v>
      </c>
      <c r="F566" s="92" t="s">
        <v>4310</v>
      </c>
      <c r="G566" s="154" t="s">
        <v>4311</v>
      </c>
      <c r="H566" s="289"/>
      <c r="I566" s="289"/>
      <c r="J566" s="183" t="s">
        <v>898</v>
      </c>
      <c r="K566" s="289"/>
      <c r="L566" s="289"/>
      <c r="M566" s="187"/>
    </row>
    <row r="567" spans="1:13" s="24" customFormat="1" ht="32.1" customHeight="1" x14ac:dyDescent="0.2">
      <c r="A567" s="198"/>
      <c r="B567" s="199"/>
      <c r="C567" s="205"/>
      <c r="D567" s="199"/>
      <c r="E567" s="212" t="s">
        <v>20</v>
      </c>
      <c r="F567" s="92" t="s">
        <v>4313</v>
      </c>
      <c r="G567" s="154" t="s">
        <v>573</v>
      </c>
      <c r="H567" s="289"/>
      <c r="I567" s="289"/>
      <c r="J567" s="154" t="s">
        <v>6991</v>
      </c>
      <c r="K567" s="289"/>
      <c r="L567" s="289"/>
      <c r="M567" s="187"/>
    </row>
    <row r="568" spans="1:13" s="24" customFormat="1" ht="32.1" customHeight="1" x14ac:dyDescent="0.2">
      <c r="A568" s="198"/>
      <c r="B568" s="199"/>
      <c r="C568" s="455"/>
      <c r="D568" s="377"/>
      <c r="E568" s="212" t="s">
        <v>21</v>
      </c>
      <c r="F568" s="92" t="s">
        <v>4315</v>
      </c>
      <c r="G568" s="154" t="s">
        <v>18677</v>
      </c>
      <c r="H568" s="289"/>
      <c r="I568" s="230"/>
      <c r="J568" s="154" t="s">
        <v>18678</v>
      </c>
      <c r="K568" s="230"/>
      <c r="L568" s="230"/>
      <c r="M568" s="214"/>
    </row>
    <row r="569" spans="1:13" s="24" customFormat="1" ht="32.1" customHeight="1" x14ac:dyDescent="0.2">
      <c r="A569" s="198"/>
      <c r="B569" s="199"/>
      <c r="C569" s="200">
        <v>3</v>
      </c>
      <c r="D569" s="201" t="s">
        <v>302</v>
      </c>
      <c r="E569" s="202" t="s">
        <v>7</v>
      </c>
      <c r="F569" s="217" t="s">
        <v>2429</v>
      </c>
      <c r="G569" s="154" t="s">
        <v>881</v>
      </c>
      <c r="H569" s="289"/>
      <c r="I569" s="204" t="s">
        <v>302</v>
      </c>
      <c r="J569" s="154" t="s">
        <v>18679</v>
      </c>
      <c r="K569" s="204" t="s">
        <v>152</v>
      </c>
      <c r="L569" s="204" t="s">
        <v>24</v>
      </c>
      <c r="M569" s="184" t="s">
        <v>19</v>
      </c>
    </row>
    <row r="570" spans="1:13" s="24" customFormat="1" ht="32.1" customHeight="1" x14ac:dyDescent="0.2">
      <c r="A570" s="198"/>
      <c r="B570" s="199"/>
      <c r="C570" s="205"/>
      <c r="D570" s="199"/>
      <c r="E570" s="206"/>
      <c r="F570" s="290"/>
      <c r="G570" s="154" t="s">
        <v>882</v>
      </c>
      <c r="H570" s="289"/>
      <c r="I570" s="289"/>
      <c r="J570" s="154" t="s">
        <v>18680</v>
      </c>
      <c r="K570" s="289"/>
      <c r="L570" s="289"/>
      <c r="M570" s="187"/>
    </row>
    <row r="571" spans="1:13" s="24" customFormat="1" ht="32.1" customHeight="1" x14ac:dyDescent="0.2">
      <c r="A571" s="198"/>
      <c r="B571" s="199"/>
      <c r="C571" s="205"/>
      <c r="D571" s="199"/>
      <c r="E571" s="206"/>
      <c r="F571" s="290"/>
      <c r="G571" s="154" t="s">
        <v>883</v>
      </c>
      <c r="H571" s="289"/>
      <c r="I571" s="289"/>
      <c r="J571" s="154" t="s">
        <v>18681</v>
      </c>
      <c r="K571" s="289"/>
      <c r="L571" s="289"/>
      <c r="M571" s="187"/>
    </row>
    <row r="572" spans="1:13" s="24" customFormat="1" ht="32.1" customHeight="1" x14ac:dyDescent="0.2">
      <c r="A572" s="198"/>
      <c r="B572" s="199"/>
      <c r="C572" s="205"/>
      <c r="D572" s="199"/>
      <c r="E572" s="207"/>
      <c r="F572" s="222"/>
      <c r="G572" s="154" t="s">
        <v>884</v>
      </c>
      <c r="H572" s="289"/>
      <c r="I572" s="289"/>
      <c r="J572" s="154" t="s">
        <v>18682</v>
      </c>
      <c r="K572" s="289"/>
      <c r="L572" s="289"/>
      <c r="M572" s="187"/>
    </row>
    <row r="573" spans="1:13" s="24" customFormat="1" ht="32.1" customHeight="1" x14ac:dyDescent="0.2">
      <c r="A573" s="198"/>
      <c r="B573" s="199"/>
      <c r="C573" s="205"/>
      <c r="D573" s="199"/>
      <c r="E573" s="202" t="s">
        <v>12</v>
      </c>
      <c r="F573" s="217" t="s">
        <v>4317</v>
      </c>
      <c r="G573" s="154" t="s">
        <v>885</v>
      </c>
      <c r="H573" s="289"/>
      <c r="I573" s="289"/>
      <c r="J573" s="154" t="s">
        <v>18683</v>
      </c>
      <c r="K573" s="289"/>
      <c r="L573" s="289"/>
      <c r="M573" s="187"/>
    </row>
    <row r="574" spans="1:13" s="24" customFormat="1" ht="32.1" customHeight="1" x14ac:dyDescent="0.2">
      <c r="A574" s="198"/>
      <c r="B574" s="199"/>
      <c r="C574" s="205"/>
      <c r="D574" s="199"/>
      <c r="E574" s="206"/>
      <c r="F574" s="290"/>
      <c r="G574" s="154" t="s">
        <v>886</v>
      </c>
      <c r="H574" s="289"/>
      <c r="I574" s="289"/>
      <c r="J574" s="154" t="s">
        <v>18684</v>
      </c>
      <c r="K574" s="289"/>
      <c r="L574" s="289"/>
      <c r="M574" s="187"/>
    </row>
    <row r="575" spans="1:13" s="24" customFormat="1" ht="32.1" customHeight="1" x14ac:dyDescent="0.2">
      <c r="A575" s="198"/>
      <c r="B575" s="199"/>
      <c r="C575" s="205"/>
      <c r="D575" s="199"/>
      <c r="E575" s="207"/>
      <c r="F575" s="222"/>
      <c r="G575" s="154" t="s">
        <v>4320</v>
      </c>
      <c r="H575" s="289"/>
      <c r="I575" s="289"/>
      <c r="J575" s="154" t="s">
        <v>18685</v>
      </c>
      <c r="K575" s="230"/>
      <c r="L575" s="289"/>
      <c r="M575" s="187"/>
    </row>
    <row r="576" spans="1:13" s="24" customFormat="1" ht="32.1" customHeight="1" x14ac:dyDescent="0.2">
      <c r="A576" s="198"/>
      <c r="B576" s="199"/>
      <c r="C576" s="211"/>
      <c r="D576" s="208"/>
      <c r="E576" s="212" t="s">
        <v>20</v>
      </c>
      <c r="F576" s="92" t="s">
        <v>4322</v>
      </c>
      <c r="G576" s="154" t="s">
        <v>4323</v>
      </c>
      <c r="H576" s="289"/>
      <c r="I576" s="230"/>
      <c r="J576" s="154" t="s">
        <v>18686</v>
      </c>
      <c r="K576" s="154" t="s">
        <v>120</v>
      </c>
      <c r="L576" s="230"/>
      <c r="M576" s="214"/>
    </row>
    <row r="577" spans="1:13" s="24" customFormat="1" ht="32.1" customHeight="1" x14ac:dyDescent="0.2">
      <c r="A577" s="198"/>
      <c r="B577" s="199"/>
      <c r="C577" s="200">
        <v>4</v>
      </c>
      <c r="D577" s="201" t="s">
        <v>304</v>
      </c>
      <c r="E577" s="202" t="s">
        <v>7</v>
      </c>
      <c r="F577" s="217" t="s">
        <v>2432</v>
      </c>
      <c r="G577" s="154" t="s">
        <v>303</v>
      </c>
      <c r="H577" s="289"/>
      <c r="I577" s="204" t="s">
        <v>304</v>
      </c>
      <c r="J577" s="154" t="s">
        <v>305</v>
      </c>
      <c r="K577" s="154" t="s">
        <v>120</v>
      </c>
      <c r="L577" s="204" t="s">
        <v>24</v>
      </c>
      <c r="M577" s="184" t="s">
        <v>19</v>
      </c>
    </row>
    <row r="578" spans="1:13" s="24" customFormat="1" ht="32.1" customHeight="1" x14ac:dyDescent="0.2">
      <c r="A578" s="198"/>
      <c r="B578" s="199"/>
      <c r="C578" s="205"/>
      <c r="D578" s="199"/>
      <c r="E578" s="207"/>
      <c r="F578" s="208"/>
      <c r="G578" s="154" t="s">
        <v>576</v>
      </c>
      <c r="H578" s="289"/>
      <c r="I578" s="289"/>
      <c r="J578" s="154" t="s">
        <v>18687</v>
      </c>
      <c r="K578" s="154" t="s">
        <v>152</v>
      </c>
      <c r="L578" s="289"/>
      <c r="M578" s="187"/>
    </row>
    <row r="579" spans="1:13" s="24" customFormat="1" ht="32.1" customHeight="1" x14ac:dyDescent="0.2">
      <c r="A579" s="198"/>
      <c r="B579" s="199"/>
      <c r="C579" s="205"/>
      <c r="D579" s="199"/>
      <c r="E579" s="212" t="s">
        <v>20</v>
      </c>
      <c r="F579" s="92" t="s">
        <v>2437</v>
      </c>
      <c r="G579" s="154" t="s">
        <v>306</v>
      </c>
      <c r="H579" s="289"/>
      <c r="I579" s="289"/>
      <c r="J579" s="154" t="s">
        <v>2438</v>
      </c>
      <c r="K579" s="204" t="s">
        <v>120</v>
      </c>
      <c r="L579" s="289"/>
      <c r="M579" s="187"/>
    </row>
    <row r="580" spans="1:13" s="24" customFormat="1" ht="32.1" customHeight="1" x14ac:dyDescent="0.2">
      <c r="A580" s="198"/>
      <c r="B580" s="199"/>
      <c r="C580" s="211"/>
      <c r="D580" s="208"/>
      <c r="E580" s="212" t="s">
        <v>21</v>
      </c>
      <c r="F580" s="92" t="s">
        <v>4348</v>
      </c>
      <c r="G580" s="154" t="s">
        <v>4349</v>
      </c>
      <c r="H580" s="289"/>
      <c r="I580" s="230"/>
      <c r="J580" s="154" t="s">
        <v>18688</v>
      </c>
      <c r="K580" s="230"/>
      <c r="L580" s="230"/>
      <c r="M580" s="214"/>
    </row>
    <row r="581" spans="1:13" s="24" customFormat="1" ht="44.1" customHeight="1" x14ac:dyDescent="0.2">
      <c r="A581" s="198"/>
      <c r="B581" s="199"/>
      <c r="C581" s="200">
        <v>5</v>
      </c>
      <c r="D581" s="201" t="s">
        <v>307</v>
      </c>
      <c r="E581" s="202" t="s">
        <v>7</v>
      </c>
      <c r="F581" s="201" t="s">
        <v>2439</v>
      </c>
      <c r="G581" s="154" t="s">
        <v>887</v>
      </c>
      <c r="H581" s="289"/>
      <c r="I581" s="204" t="s">
        <v>307</v>
      </c>
      <c r="J581" s="154" t="s">
        <v>4351</v>
      </c>
      <c r="K581" s="219" t="s">
        <v>152</v>
      </c>
      <c r="L581" s="204" t="s">
        <v>24</v>
      </c>
      <c r="M581" s="184" t="s">
        <v>19</v>
      </c>
    </row>
    <row r="582" spans="1:13" s="24" customFormat="1" ht="32.1" customHeight="1" x14ac:dyDescent="0.2">
      <c r="A582" s="198"/>
      <c r="B582" s="199"/>
      <c r="C582" s="205"/>
      <c r="D582" s="199"/>
      <c r="E582" s="206"/>
      <c r="F582" s="199"/>
      <c r="G582" s="154" t="s">
        <v>3643</v>
      </c>
      <c r="H582" s="289"/>
      <c r="I582" s="289"/>
      <c r="J582" s="154" t="s">
        <v>888</v>
      </c>
      <c r="K582" s="203"/>
      <c r="L582" s="289"/>
      <c r="M582" s="187"/>
    </row>
    <row r="583" spans="1:13" s="24" customFormat="1" ht="32.1" customHeight="1" x14ac:dyDescent="0.2">
      <c r="A583" s="198"/>
      <c r="B583" s="199"/>
      <c r="C583" s="205"/>
      <c r="D583" s="199"/>
      <c r="E583" s="207"/>
      <c r="F583" s="208"/>
      <c r="G583" s="154" t="s">
        <v>10891</v>
      </c>
      <c r="H583" s="289"/>
      <c r="I583" s="289"/>
      <c r="J583" s="154" t="s">
        <v>889</v>
      </c>
      <c r="K583" s="203"/>
      <c r="L583" s="289"/>
      <c r="M583" s="187"/>
    </row>
    <row r="584" spans="1:13" s="24" customFormat="1" ht="44.1" customHeight="1" x14ac:dyDescent="0.2">
      <c r="A584" s="198"/>
      <c r="B584" s="199"/>
      <c r="C584" s="205"/>
      <c r="D584" s="199"/>
      <c r="E584" s="202" t="s">
        <v>12</v>
      </c>
      <c r="F584" s="201" t="s">
        <v>2441</v>
      </c>
      <c r="G584" s="154" t="s">
        <v>2442</v>
      </c>
      <c r="H584" s="289"/>
      <c r="I584" s="289"/>
      <c r="J584" s="154" t="s">
        <v>10882</v>
      </c>
      <c r="K584" s="203"/>
      <c r="L584" s="203"/>
      <c r="M584" s="187"/>
    </row>
    <row r="585" spans="1:13" s="24" customFormat="1" ht="32.1" customHeight="1" x14ac:dyDescent="0.2">
      <c r="A585" s="198"/>
      <c r="B585" s="199"/>
      <c r="C585" s="205"/>
      <c r="D585" s="199"/>
      <c r="E585" s="206"/>
      <c r="F585" s="199"/>
      <c r="G585" s="154" t="s">
        <v>18689</v>
      </c>
      <c r="H585" s="289"/>
      <c r="I585" s="289"/>
      <c r="J585" s="154" t="s">
        <v>890</v>
      </c>
      <c r="K585" s="203"/>
      <c r="L585" s="203"/>
      <c r="M585" s="187"/>
    </row>
    <row r="586" spans="1:13" s="24" customFormat="1" ht="32.1" customHeight="1" x14ac:dyDescent="0.2">
      <c r="A586" s="198"/>
      <c r="B586" s="199"/>
      <c r="C586" s="205"/>
      <c r="D586" s="199"/>
      <c r="E586" s="206"/>
      <c r="F586" s="199"/>
      <c r="G586" s="154" t="s">
        <v>891</v>
      </c>
      <c r="H586" s="289"/>
      <c r="I586" s="289"/>
      <c r="J586" s="154" t="s">
        <v>892</v>
      </c>
      <c r="K586" s="213"/>
      <c r="L586" s="203"/>
      <c r="M586" s="187"/>
    </row>
    <row r="587" spans="1:13" s="24" customFormat="1" ht="32.1" customHeight="1" x14ac:dyDescent="0.2">
      <c r="A587" s="198"/>
      <c r="B587" s="199"/>
      <c r="C587" s="445"/>
      <c r="D587" s="368"/>
      <c r="E587" s="206"/>
      <c r="F587" s="199"/>
      <c r="G587" s="154" t="s">
        <v>308</v>
      </c>
      <c r="H587" s="289"/>
      <c r="I587" s="289"/>
      <c r="J587" s="154" t="s">
        <v>3684</v>
      </c>
      <c r="K587" s="209" t="s">
        <v>120</v>
      </c>
      <c r="L587" s="203"/>
      <c r="M587" s="187"/>
    </row>
    <row r="588" spans="1:13" s="37" customFormat="1" ht="32.1" customHeight="1" x14ac:dyDescent="0.2">
      <c r="A588" s="210"/>
      <c r="B588" s="208"/>
      <c r="C588" s="211"/>
      <c r="D588" s="208"/>
      <c r="E588" s="207"/>
      <c r="F588" s="208"/>
      <c r="G588" s="154" t="s">
        <v>18690</v>
      </c>
      <c r="H588" s="230"/>
      <c r="I588" s="230"/>
      <c r="J588" s="154" t="s">
        <v>18691</v>
      </c>
      <c r="K588" s="209" t="s">
        <v>13</v>
      </c>
      <c r="L588" s="213"/>
      <c r="M588" s="214"/>
    </row>
    <row r="589" spans="1:13" s="24" customFormat="1" ht="44.1" customHeight="1" x14ac:dyDescent="0.2">
      <c r="A589" s="361">
        <v>72</v>
      </c>
      <c r="B589" s="201" t="s">
        <v>2448</v>
      </c>
      <c r="C589" s="200">
        <v>1</v>
      </c>
      <c r="D589" s="201" t="s">
        <v>2448</v>
      </c>
      <c r="E589" s="202" t="s">
        <v>7</v>
      </c>
      <c r="F589" s="201" t="s">
        <v>2449</v>
      </c>
      <c r="G589" s="154" t="s">
        <v>13036</v>
      </c>
      <c r="H589" s="204" t="s">
        <v>2448</v>
      </c>
      <c r="I589" s="204" t="s">
        <v>2448</v>
      </c>
      <c r="J589" s="154" t="s">
        <v>18692</v>
      </c>
      <c r="K589" s="219" t="s">
        <v>152</v>
      </c>
      <c r="L589" s="204" t="s">
        <v>24</v>
      </c>
      <c r="M589" s="184" t="s">
        <v>19</v>
      </c>
    </row>
    <row r="590" spans="1:13" s="24" customFormat="1" ht="32.1" customHeight="1" x14ac:dyDescent="0.2">
      <c r="A590" s="198"/>
      <c r="B590" s="199"/>
      <c r="C590" s="205"/>
      <c r="D590" s="199"/>
      <c r="E590" s="206"/>
      <c r="F590" s="199"/>
      <c r="G590" s="154" t="s">
        <v>18693</v>
      </c>
      <c r="H590" s="289"/>
      <c r="I590" s="289"/>
      <c r="J590" s="154" t="s">
        <v>18694</v>
      </c>
      <c r="K590" s="203"/>
      <c r="L590" s="289"/>
      <c r="M590" s="187"/>
    </row>
    <row r="591" spans="1:13" s="24" customFormat="1" ht="32.1" customHeight="1" x14ac:dyDescent="0.2">
      <c r="A591" s="198"/>
      <c r="B591" s="199"/>
      <c r="C591" s="205"/>
      <c r="D591" s="199"/>
      <c r="E591" s="206"/>
      <c r="F591" s="199"/>
      <c r="G591" s="154" t="s">
        <v>893</v>
      </c>
      <c r="H591" s="289"/>
      <c r="I591" s="289"/>
      <c r="J591" s="154" t="s">
        <v>894</v>
      </c>
      <c r="K591" s="203"/>
      <c r="L591" s="289"/>
      <c r="M591" s="187"/>
    </row>
    <row r="592" spans="1:13" s="24" customFormat="1" ht="32.1" customHeight="1" x14ac:dyDescent="0.2">
      <c r="A592" s="198"/>
      <c r="B592" s="199"/>
      <c r="C592" s="205"/>
      <c r="D592" s="199"/>
      <c r="E592" s="207"/>
      <c r="F592" s="208"/>
      <c r="G592" s="154" t="s">
        <v>895</v>
      </c>
      <c r="H592" s="289"/>
      <c r="I592" s="289"/>
      <c r="J592" s="154" t="s">
        <v>896</v>
      </c>
      <c r="K592" s="203"/>
      <c r="L592" s="289"/>
      <c r="M592" s="187"/>
    </row>
    <row r="593" spans="1:13" s="24" customFormat="1" ht="32.1" customHeight="1" x14ac:dyDescent="0.2">
      <c r="A593" s="198"/>
      <c r="B593" s="199"/>
      <c r="C593" s="205"/>
      <c r="D593" s="199"/>
      <c r="E593" s="202" t="s">
        <v>12</v>
      </c>
      <c r="F593" s="201" t="s">
        <v>310</v>
      </c>
      <c r="G593" s="154" t="s">
        <v>361</v>
      </c>
      <c r="H593" s="289"/>
      <c r="I593" s="289"/>
      <c r="J593" s="154" t="s">
        <v>766</v>
      </c>
      <c r="K593" s="203"/>
      <c r="L593" s="289"/>
      <c r="M593" s="187"/>
    </row>
    <row r="594" spans="1:13" s="24" customFormat="1" ht="32.1" customHeight="1" x14ac:dyDescent="0.2">
      <c r="A594" s="198"/>
      <c r="B594" s="199"/>
      <c r="C594" s="205"/>
      <c r="D594" s="199"/>
      <c r="E594" s="206"/>
      <c r="F594" s="199"/>
      <c r="G594" s="154" t="s">
        <v>18695</v>
      </c>
      <c r="H594" s="289"/>
      <c r="I594" s="289"/>
      <c r="J594" s="154" t="s">
        <v>18696</v>
      </c>
      <c r="K594" s="213"/>
      <c r="L594" s="289"/>
      <c r="M594" s="187"/>
    </row>
    <row r="595" spans="1:13" s="24" customFormat="1" ht="32.1" customHeight="1" x14ac:dyDescent="0.2">
      <c r="A595" s="198"/>
      <c r="B595" s="199"/>
      <c r="C595" s="205"/>
      <c r="D595" s="199"/>
      <c r="E595" s="206"/>
      <c r="F595" s="199"/>
      <c r="G595" s="154" t="s">
        <v>653</v>
      </c>
      <c r="H595" s="289"/>
      <c r="I595" s="289"/>
      <c r="J595" s="154" t="s">
        <v>18697</v>
      </c>
      <c r="K595" s="204" t="s">
        <v>140</v>
      </c>
      <c r="L595" s="289"/>
      <c r="M595" s="187"/>
    </row>
    <row r="596" spans="1:13" s="24" customFormat="1" ht="32.1" customHeight="1" x14ac:dyDescent="0.2">
      <c r="A596" s="198"/>
      <c r="B596" s="199"/>
      <c r="C596" s="205"/>
      <c r="D596" s="199"/>
      <c r="E596" s="206"/>
      <c r="F596" s="199"/>
      <c r="G596" s="154" t="s">
        <v>897</v>
      </c>
      <c r="H596" s="289"/>
      <c r="I596" s="289"/>
      <c r="J596" s="154" t="s">
        <v>18698</v>
      </c>
      <c r="K596" s="289"/>
      <c r="L596" s="289"/>
      <c r="M596" s="187"/>
    </row>
    <row r="597" spans="1:13" s="24" customFormat="1" ht="32.1" customHeight="1" x14ac:dyDescent="0.2">
      <c r="A597" s="198"/>
      <c r="B597" s="199"/>
      <c r="C597" s="205"/>
      <c r="D597" s="199"/>
      <c r="E597" s="207"/>
      <c r="F597" s="208"/>
      <c r="G597" s="154" t="s">
        <v>577</v>
      </c>
      <c r="H597" s="289"/>
      <c r="I597" s="289"/>
      <c r="J597" s="154" t="s">
        <v>18699</v>
      </c>
      <c r="K597" s="289"/>
      <c r="L597" s="289"/>
      <c r="M597" s="187"/>
    </row>
    <row r="598" spans="1:13" s="24" customFormat="1" ht="32.1" customHeight="1" x14ac:dyDescent="0.2">
      <c r="A598" s="198"/>
      <c r="B598" s="199"/>
      <c r="C598" s="205"/>
      <c r="D598" s="199"/>
      <c r="E598" s="202" t="s">
        <v>20</v>
      </c>
      <c r="F598" s="201" t="s">
        <v>2456</v>
      </c>
      <c r="G598" s="154" t="s">
        <v>2457</v>
      </c>
      <c r="H598" s="289"/>
      <c r="I598" s="289"/>
      <c r="J598" s="154" t="s">
        <v>4360</v>
      </c>
      <c r="K598" s="230"/>
      <c r="L598" s="289"/>
      <c r="M598" s="187"/>
    </row>
    <row r="599" spans="1:13" s="24" customFormat="1" ht="32.1" customHeight="1" x14ac:dyDescent="0.2">
      <c r="A599" s="198"/>
      <c r="B599" s="199"/>
      <c r="C599" s="205"/>
      <c r="D599" s="199"/>
      <c r="E599" s="207"/>
      <c r="F599" s="208"/>
      <c r="G599" s="154" t="s">
        <v>4361</v>
      </c>
      <c r="H599" s="289"/>
      <c r="I599" s="289"/>
      <c r="J599" s="154" t="s">
        <v>3759</v>
      </c>
      <c r="K599" s="154" t="s">
        <v>13</v>
      </c>
      <c r="L599" s="289"/>
      <c r="M599" s="187"/>
    </row>
    <row r="600" spans="1:13" s="24" customFormat="1" ht="32.1" customHeight="1" x14ac:dyDescent="0.2">
      <c r="A600" s="198"/>
      <c r="B600" s="199"/>
      <c r="C600" s="205"/>
      <c r="D600" s="199"/>
      <c r="E600" s="202" t="s">
        <v>21</v>
      </c>
      <c r="F600" s="201" t="s">
        <v>3760</v>
      </c>
      <c r="G600" s="154" t="s">
        <v>18700</v>
      </c>
      <c r="H600" s="444"/>
      <c r="I600" s="289"/>
      <c r="J600" s="154" t="s">
        <v>18701</v>
      </c>
      <c r="K600" s="154" t="s">
        <v>140</v>
      </c>
      <c r="L600" s="289"/>
      <c r="M600" s="187"/>
    </row>
    <row r="601" spans="1:13" s="24" customFormat="1" ht="32.1" customHeight="1" x14ac:dyDescent="0.2">
      <c r="A601" s="198"/>
      <c r="B601" s="199"/>
      <c r="C601" s="205"/>
      <c r="D601" s="199"/>
      <c r="E601" s="206"/>
      <c r="F601" s="199"/>
      <c r="G601" s="154" t="s">
        <v>3761</v>
      </c>
      <c r="H601" s="289"/>
      <c r="I601" s="289"/>
      <c r="J601" s="154" t="s">
        <v>15664</v>
      </c>
      <c r="K601" s="154" t="s">
        <v>120</v>
      </c>
      <c r="L601" s="289"/>
      <c r="M601" s="187"/>
    </row>
    <row r="602" spans="1:13" s="24" customFormat="1" ht="32.1" customHeight="1" x14ac:dyDescent="0.2">
      <c r="A602" s="198"/>
      <c r="B602" s="199"/>
      <c r="C602" s="205"/>
      <c r="D602" s="199"/>
      <c r="E602" s="207"/>
      <c r="F602" s="208"/>
      <c r="G602" s="154" t="s">
        <v>4363</v>
      </c>
      <c r="H602" s="289"/>
      <c r="I602" s="289"/>
      <c r="J602" s="154" t="s">
        <v>898</v>
      </c>
      <c r="K602" s="154" t="s">
        <v>152</v>
      </c>
      <c r="L602" s="289"/>
      <c r="M602" s="187"/>
    </row>
    <row r="603" spans="1:13" s="24" customFormat="1" ht="32.1" customHeight="1" x14ac:dyDescent="0.2">
      <c r="A603" s="198"/>
      <c r="B603" s="199"/>
      <c r="C603" s="205"/>
      <c r="D603" s="199"/>
      <c r="E603" s="202" t="s">
        <v>26</v>
      </c>
      <c r="F603" s="201" t="s">
        <v>3765</v>
      </c>
      <c r="G603" s="154" t="s">
        <v>311</v>
      </c>
      <c r="H603" s="289"/>
      <c r="I603" s="289"/>
      <c r="J603" s="154" t="s">
        <v>899</v>
      </c>
      <c r="K603" s="154" t="s">
        <v>140</v>
      </c>
      <c r="L603" s="230"/>
      <c r="M603" s="214"/>
    </row>
    <row r="604" spans="1:13" s="24" customFormat="1" ht="32.1" customHeight="1" x14ac:dyDescent="0.2">
      <c r="A604" s="198"/>
      <c r="B604" s="199"/>
      <c r="C604" s="205"/>
      <c r="D604" s="199"/>
      <c r="E604" s="206"/>
      <c r="F604" s="199"/>
      <c r="G604" s="154" t="s">
        <v>18702</v>
      </c>
      <c r="H604" s="289"/>
      <c r="I604" s="289"/>
      <c r="J604" s="154" t="s">
        <v>900</v>
      </c>
      <c r="K604" s="154" t="s">
        <v>130</v>
      </c>
      <c r="L604" s="154" t="s">
        <v>37</v>
      </c>
      <c r="M604" s="183" t="s">
        <v>961</v>
      </c>
    </row>
    <row r="605" spans="1:13" s="24" customFormat="1" ht="32.1" customHeight="1" x14ac:dyDescent="0.2">
      <c r="A605" s="198"/>
      <c r="B605" s="199"/>
      <c r="C605" s="205"/>
      <c r="D605" s="199"/>
      <c r="E605" s="207"/>
      <c r="F605" s="208"/>
      <c r="G605" s="154" t="s">
        <v>7044</v>
      </c>
      <c r="H605" s="289"/>
      <c r="I605" s="289"/>
      <c r="J605" s="154" t="s">
        <v>18703</v>
      </c>
      <c r="K605" s="209" t="s">
        <v>148</v>
      </c>
      <c r="L605" s="204" t="s">
        <v>24</v>
      </c>
      <c r="M605" s="184" t="s">
        <v>19</v>
      </c>
    </row>
    <row r="606" spans="1:13" s="24" customFormat="1" ht="32.1" customHeight="1" x14ac:dyDescent="0.2">
      <c r="A606" s="198"/>
      <c r="B606" s="199"/>
      <c r="C606" s="205"/>
      <c r="D606" s="199"/>
      <c r="E606" s="202" t="s">
        <v>29</v>
      </c>
      <c r="F606" s="201" t="s">
        <v>3767</v>
      </c>
      <c r="G606" s="154" t="s">
        <v>312</v>
      </c>
      <c r="H606" s="289"/>
      <c r="I606" s="289"/>
      <c r="J606" s="154" t="s">
        <v>18704</v>
      </c>
      <c r="K606" s="204" t="s">
        <v>140</v>
      </c>
      <c r="L606" s="289"/>
      <c r="M606" s="187"/>
    </row>
    <row r="607" spans="1:13" s="24" customFormat="1" ht="32.1" customHeight="1" x14ac:dyDescent="0.2">
      <c r="A607" s="198"/>
      <c r="B607" s="199"/>
      <c r="C607" s="205"/>
      <c r="D607" s="199"/>
      <c r="E607" s="207"/>
      <c r="F607" s="208"/>
      <c r="G607" s="154" t="s">
        <v>901</v>
      </c>
      <c r="H607" s="289"/>
      <c r="I607" s="289"/>
      <c r="J607" s="154" t="s">
        <v>902</v>
      </c>
      <c r="K607" s="230"/>
      <c r="L607" s="289"/>
      <c r="M607" s="187"/>
    </row>
    <row r="608" spans="1:13" s="24" customFormat="1" ht="32.1" customHeight="1" x14ac:dyDescent="0.2">
      <c r="A608" s="198"/>
      <c r="B608" s="199"/>
      <c r="C608" s="211"/>
      <c r="D608" s="208"/>
      <c r="E608" s="212" t="s">
        <v>30</v>
      </c>
      <c r="F608" s="92" t="s">
        <v>2459</v>
      </c>
      <c r="G608" s="154" t="s">
        <v>756</v>
      </c>
      <c r="H608" s="289"/>
      <c r="I608" s="230"/>
      <c r="J608" s="154" t="s">
        <v>903</v>
      </c>
      <c r="K608" s="154" t="s">
        <v>120</v>
      </c>
      <c r="L608" s="230"/>
      <c r="M608" s="214"/>
    </row>
    <row r="609" spans="1:13" s="24" customFormat="1" ht="56.1" customHeight="1" x14ac:dyDescent="0.2">
      <c r="A609" s="198"/>
      <c r="B609" s="199"/>
      <c r="C609" s="200">
        <v>2</v>
      </c>
      <c r="D609" s="201" t="s">
        <v>18705</v>
      </c>
      <c r="E609" s="212" t="s">
        <v>7</v>
      </c>
      <c r="F609" s="92" t="s">
        <v>3773</v>
      </c>
      <c r="G609" s="154" t="s">
        <v>3774</v>
      </c>
      <c r="H609" s="289"/>
      <c r="I609" s="204" t="s">
        <v>2464</v>
      </c>
      <c r="J609" s="154" t="s">
        <v>18706</v>
      </c>
      <c r="K609" s="154" t="s">
        <v>152</v>
      </c>
      <c r="L609" s="204" t="s">
        <v>24</v>
      </c>
      <c r="M609" s="184" t="s">
        <v>19</v>
      </c>
    </row>
    <row r="610" spans="1:13" s="24" customFormat="1" ht="32.1" customHeight="1" x14ac:dyDescent="0.2">
      <c r="A610" s="198"/>
      <c r="B610" s="199"/>
      <c r="C610" s="205"/>
      <c r="D610" s="199"/>
      <c r="E610" s="212" t="s">
        <v>12</v>
      </c>
      <c r="F610" s="92" t="s">
        <v>2462</v>
      </c>
      <c r="G610" s="154" t="s">
        <v>2463</v>
      </c>
      <c r="H610" s="289"/>
      <c r="I610" s="289"/>
      <c r="J610" s="154" t="s">
        <v>18707</v>
      </c>
      <c r="K610" s="204" t="s">
        <v>140</v>
      </c>
      <c r="L610" s="289"/>
      <c r="M610" s="289"/>
    </row>
    <row r="611" spans="1:13" s="24" customFormat="1" ht="32.1" customHeight="1" x14ac:dyDescent="0.2">
      <c r="A611" s="198"/>
      <c r="B611" s="199"/>
      <c r="C611" s="205"/>
      <c r="D611" s="199"/>
      <c r="E611" s="212" t="s">
        <v>20</v>
      </c>
      <c r="F611" s="92" t="s">
        <v>2466</v>
      </c>
      <c r="G611" s="154" t="s">
        <v>313</v>
      </c>
      <c r="H611" s="289"/>
      <c r="I611" s="289"/>
      <c r="J611" s="154" t="s">
        <v>18708</v>
      </c>
      <c r="K611" s="289"/>
      <c r="L611" s="289"/>
      <c r="M611" s="289"/>
    </row>
    <row r="612" spans="1:13" s="24" customFormat="1" ht="32.1" customHeight="1" x14ac:dyDescent="0.2">
      <c r="A612" s="198"/>
      <c r="B612" s="199"/>
      <c r="C612" s="205"/>
      <c r="D612" s="199"/>
      <c r="E612" s="212" t="s">
        <v>21</v>
      </c>
      <c r="F612" s="92" t="s">
        <v>7672</v>
      </c>
      <c r="G612" s="154" t="s">
        <v>904</v>
      </c>
      <c r="H612" s="289"/>
      <c r="I612" s="289"/>
      <c r="J612" s="154" t="s">
        <v>7673</v>
      </c>
      <c r="K612" s="289"/>
      <c r="L612" s="289"/>
      <c r="M612" s="289"/>
    </row>
    <row r="613" spans="1:13" s="24" customFormat="1" ht="32.1" customHeight="1" x14ac:dyDescent="0.2">
      <c r="A613" s="198"/>
      <c r="B613" s="199"/>
      <c r="C613" s="205"/>
      <c r="D613" s="199"/>
      <c r="E613" s="212" t="s">
        <v>26</v>
      </c>
      <c r="F613" s="92" t="s">
        <v>3781</v>
      </c>
      <c r="G613" s="154" t="s">
        <v>3782</v>
      </c>
      <c r="H613" s="289"/>
      <c r="I613" s="289"/>
      <c r="J613" s="154" t="s">
        <v>3783</v>
      </c>
      <c r="K613" s="289"/>
      <c r="L613" s="289"/>
      <c r="M613" s="289"/>
    </row>
    <row r="614" spans="1:13" s="24" customFormat="1" ht="32.1" customHeight="1" x14ac:dyDescent="0.2">
      <c r="A614" s="198"/>
      <c r="B614" s="199"/>
      <c r="C614" s="205"/>
      <c r="D614" s="199"/>
      <c r="E614" s="212" t="s">
        <v>27</v>
      </c>
      <c r="F614" s="92" t="s">
        <v>15091</v>
      </c>
      <c r="G614" s="154" t="s">
        <v>15092</v>
      </c>
      <c r="H614" s="289"/>
      <c r="I614" s="289"/>
      <c r="J614" s="154" t="s">
        <v>18709</v>
      </c>
      <c r="K614" s="289"/>
      <c r="L614" s="289"/>
      <c r="M614" s="289"/>
    </row>
    <row r="615" spans="1:13" s="24" customFormat="1" ht="32.1" customHeight="1" x14ac:dyDescent="0.2">
      <c r="A615" s="198"/>
      <c r="B615" s="199"/>
      <c r="C615" s="205"/>
      <c r="D615" s="199"/>
      <c r="E615" s="212" t="s">
        <v>29</v>
      </c>
      <c r="F615" s="92" t="s">
        <v>7050</v>
      </c>
      <c r="G615" s="154" t="s">
        <v>7051</v>
      </c>
      <c r="H615" s="289"/>
      <c r="I615" s="289"/>
      <c r="J615" s="154" t="s">
        <v>18710</v>
      </c>
      <c r="K615" s="230"/>
      <c r="L615" s="289"/>
      <c r="M615" s="289"/>
    </row>
    <row r="616" spans="1:13" s="24" customFormat="1" ht="44.1" customHeight="1" x14ac:dyDescent="0.2">
      <c r="A616" s="198"/>
      <c r="B616" s="199"/>
      <c r="C616" s="205"/>
      <c r="D616" s="199"/>
      <c r="E616" s="212" t="s">
        <v>38</v>
      </c>
      <c r="F616" s="92" t="s">
        <v>7053</v>
      </c>
      <c r="G616" s="154" t="s">
        <v>7054</v>
      </c>
      <c r="H616" s="289"/>
      <c r="I616" s="289"/>
      <c r="J616" s="154" t="s">
        <v>18711</v>
      </c>
      <c r="K616" s="204" t="s">
        <v>152</v>
      </c>
      <c r="L616" s="289"/>
      <c r="M616" s="289"/>
    </row>
    <row r="617" spans="1:13" s="24" customFormat="1" ht="44.1" customHeight="1" x14ac:dyDescent="0.2">
      <c r="A617" s="198"/>
      <c r="B617" s="199"/>
      <c r="C617" s="211"/>
      <c r="D617" s="208"/>
      <c r="E617" s="212" t="s">
        <v>30</v>
      </c>
      <c r="F617" s="92" t="s">
        <v>18275</v>
      </c>
      <c r="G617" s="154" t="s">
        <v>7054</v>
      </c>
      <c r="H617" s="289"/>
      <c r="I617" s="230"/>
      <c r="J617" s="154" t="s">
        <v>18712</v>
      </c>
      <c r="K617" s="230"/>
      <c r="L617" s="230"/>
      <c r="M617" s="230"/>
    </row>
    <row r="618" spans="1:13" s="24" customFormat="1" ht="44.1" customHeight="1" x14ac:dyDescent="0.2">
      <c r="A618" s="198"/>
      <c r="B618" s="199"/>
      <c r="C618" s="200">
        <v>3</v>
      </c>
      <c r="D618" s="201" t="s">
        <v>2468</v>
      </c>
      <c r="E618" s="212" t="s">
        <v>7</v>
      </c>
      <c r="F618" s="92" t="s">
        <v>2469</v>
      </c>
      <c r="G618" s="154" t="s">
        <v>3784</v>
      </c>
      <c r="H618" s="289"/>
      <c r="I618" s="204" t="s">
        <v>2468</v>
      </c>
      <c r="J618" s="154" t="s">
        <v>3785</v>
      </c>
      <c r="K618" s="154" t="s">
        <v>152</v>
      </c>
      <c r="L618" s="204" t="s">
        <v>24</v>
      </c>
      <c r="M618" s="184" t="s">
        <v>19</v>
      </c>
    </row>
    <row r="619" spans="1:13" s="24" customFormat="1" ht="44.1" customHeight="1" x14ac:dyDescent="0.2">
      <c r="A619" s="198"/>
      <c r="B619" s="199"/>
      <c r="C619" s="205"/>
      <c r="D619" s="199"/>
      <c r="E619" s="202" t="s">
        <v>20</v>
      </c>
      <c r="F619" s="201" t="s">
        <v>2472</v>
      </c>
      <c r="G619" s="154" t="s">
        <v>905</v>
      </c>
      <c r="H619" s="289"/>
      <c r="I619" s="289"/>
      <c r="J619" s="154" t="s">
        <v>15670</v>
      </c>
      <c r="K619" s="204" t="s">
        <v>140</v>
      </c>
      <c r="L619" s="289"/>
      <c r="M619" s="187"/>
    </row>
    <row r="620" spans="1:13" s="24" customFormat="1" ht="32.1" customHeight="1" x14ac:dyDescent="0.2">
      <c r="A620" s="198"/>
      <c r="B620" s="199"/>
      <c r="C620" s="205"/>
      <c r="D620" s="199"/>
      <c r="E620" s="206"/>
      <c r="F620" s="199"/>
      <c r="G620" s="154" t="s">
        <v>906</v>
      </c>
      <c r="H620" s="289"/>
      <c r="I620" s="289"/>
      <c r="J620" s="154" t="s">
        <v>907</v>
      </c>
      <c r="K620" s="230"/>
      <c r="L620" s="289"/>
      <c r="M620" s="187"/>
    </row>
    <row r="621" spans="1:13" s="24" customFormat="1" ht="44.1" customHeight="1" x14ac:dyDescent="0.2">
      <c r="A621" s="198"/>
      <c r="B621" s="199"/>
      <c r="C621" s="205"/>
      <c r="D621" s="199"/>
      <c r="E621" s="207"/>
      <c r="F621" s="208"/>
      <c r="G621" s="154" t="s">
        <v>2473</v>
      </c>
      <c r="H621" s="289"/>
      <c r="I621" s="289"/>
      <c r="J621" s="154" t="s">
        <v>2473</v>
      </c>
      <c r="K621" s="154" t="s">
        <v>772</v>
      </c>
      <c r="L621" s="289"/>
      <c r="M621" s="187"/>
    </row>
    <row r="622" spans="1:13" s="24" customFormat="1" ht="32.1" customHeight="1" x14ac:dyDescent="0.2">
      <c r="A622" s="198"/>
      <c r="B622" s="199"/>
      <c r="C622" s="205"/>
      <c r="D622" s="199"/>
      <c r="E622" s="212" t="s">
        <v>21</v>
      </c>
      <c r="F622" s="92" t="s">
        <v>7070</v>
      </c>
      <c r="G622" s="154" t="s">
        <v>314</v>
      </c>
      <c r="H622" s="289"/>
      <c r="I622" s="289"/>
      <c r="J622" s="154" t="s">
        <v>18713</v>
      </c>
      <c r="K622" s="204" t="s">
        <v>140</v>
      </c>
      <c r="L622" s="289"/>
      <c r="M622" s="187"/>
    </row>
    <row r="623" spans="1:13" s="24" customFormat="1" ht="44.1" customHeight="1" x14ac:dyDescent="0.2">
      <c r="A623" s="198"/>
      <c r="B623" s="199"/>
      <c r="C623" s="211"/>
      <c r="D623" s="208"/>
      <c r="E623" s="212" t="s">
        <v>26</v>
      </c>
      <c r="F623" s="92" t="s">
        <v>7072</v>
      </c>
      <c r="G623" s="154" t="s">
        <v>908</v>
      </c>
      <c r="H623" s="289"/>
      <c r="I623" s="230"/>
      <c r="J623" s="154" t="s">
        <v>10932</v>
      </c>
      <c r="K623" s="230"/>
      <c r="L623" s="230"/>
      <c r="M623" s="214"/>
    </row>
    <row r="624" spans="1:13" s="24" customFormat="1" ht="44.1" customHeight="1" x14ac:dyDescent="0.2">
      <c r="A624" s="198"/>
      <c r="B624" s="199"/>
      <c r="C624" s="200">
        <v>4</v>
      </c>
      <c r="D624" s="201" t="s">
        <v>315</v>
      </c>
      <c r="E624" s="212" t="s">
        <v>7</v>
      </c>
      <c r="F624" s="92" t="s">
        <v>2474</v>
      </c>
      <c r="G624" s="154" t="s">
        <v>2475</v>
      </c>
      <c r="H624" s="289"/>
      <c r="I624" s="204" t="s">
        <v>315</v>
      </c>
      <c r="J624" s="154" t="s">
        <v>16093</v>
      </c>
      <c r="K624" s="204" t="s">
        <v>152</v>
      </c>
      <c r="L624" s="204" t="s">
        <v>24</v>
      </c>
      <c r="M624" s="184" t="s">
        <v>19</v>
      </c>
    </row>
    <row r="625" spans="1:13" s="24" customFormat="1" ht="32.1" customHeight="1" x14ac:dyDescent="0.2">
      <c r="A625" s="198"/>
      <c r="B625" s="199"/>
      <c r="C625" s="205"/>
      <c r="D625" s="199"/>
      <c r="E625" s="202" t="s">
        <v>12</v>
      </c>
      <c r="F625" s="201" t="s">
        <v>2479</v>
      </c>
      <c r="G625" s="154" t="s">
        <v>18292</v>
      </c>
      <c r="H625" s="289"/>
      <c r="I625" s="289"/>
      <c r="J625" s="154" t="s">
        <v>3798</v>
      </c>
      <c r="K625" s="230"/>
      <c r="L625" s="289"/>
      <c r="M625" s="187"/>
    </row>
    <row r="626" spans="1:13" s="24" customFormat="1" ht="32.1" customHeight="1" x14ac:dyDescent="0.2">
      <c r="A626" s="198"/>
      <c r="B626" s="199"/>
      <c r="C626" s="205"/>
      <c r="D626" s="199"/>
      <c r="E626" s="206"/>
      <c r="F626" s="199"/>
      <c r="G626" s="154" t="s">
        <v>527</v>
      </c>
      <c r="H626" s="289"/>
      <c r="I626" s="289"/>
      <c r="J626" s="154" t="s">
        <v>2480</v>
      </c>
      <c r="K626" s="204" t="s">
        <v>120</v>
      </c>
      <c r="L626" s="374"/>
      <c r="M626" s="289"/>
    </row>
    <row r="627" spans="1:13" s="24" customFormat="1" ht="32.1" customHeight="1" x14ac:dyDescent="0.2">
      <c r="A627" s="198"/>
      <c r="B627" s="199"/>
      <c r="C627" s="205"/>
      <c r="D627" s="199"/>
      <c r="E627" s="206"/>
      <c r="F627" s="199"/>
      <c r="G627" s="154" t="s">
        <v>2481</v>
      </c>
      <c r="H627" s="289"/>
      <c r="I627" s="289"/>
      <c r="J627" s="154" t="s">
        <v>3811</v>
      </c>
      <c r="K627" s="289"/>
      <c r="L627" s="374"/>
      <c r="M627" s="289"/>
    </row>
    <row r="628" spans="1:13" s="24" customFormat="1" ht="32.1" customHeight="1" x14ac:dyDescent="0.2">
      <c r="A628" s="198"/>
      <c r="B628" s="199"/>
      <c r="C628" s="205"/>
      <c r="D628" s="199"/>
      <c r="E628" s="206"/>
      <c r="F628" s="199"/>
      <c r="G628" s="154" t="s">
        <v>3812</v>
      </c>
      <c r="H628" s="289"/>
      <c r="I628" s="289"/>
      <c r="J628" s="154" t="s">
        <v>18714</v>
      </c>
      <c r="K628" s="230"/>
      <c r="L628" s="374"/>
      <c r="M628" s="289"/>
    </row>
    <row r="629" spans="1:13" s="24" customFormat="1" ht="32.1" customHeight="1" x14ac:dyDescent="0.2">
      <c r="A629" s="198"/>
      <c r="B629" s="199"/>
      <c r="C629" s="205"/>
      <c r="D629" s="199"/>
      <c r="E629" s="207"/>
      <c r="F629" s="208"/>
      <c r="G629" s="154" t="s">
        <v>3814</v>
      </c>
      <c r="H629" s="289"/>
      <c r="I629" s="289"/>
      <c r="J629" s="154" t="s">
        <v>3814</v>
      </c>
      <c r="K629" s="209" t="s">
        <v>148</v>
      </c>
      <c r="L629" s="374"/>
      <c r="M629" s="289"/>
    </row>
    <row r="630" spans="1:13" s="24" customFormat="1" ht="32.1" customHeight="1" x14ac:dyDescent="0.2">
      <c r="A630" s="198"/>
      <c r="B630" s="199"/>
      <c r="C630" s="205"/>
      <c r="D630" s="199"/>
      <c r="E630" s="202" t="s">
        <v>20</v>
      </c>
      <c r="F630" s="201" t="s">
        <v>2483</v>
      </c>
      <c r="G630" s="154" t="s">
        <v>2484</v>
      </c>
      <c r="H630" s="289"/>
      <c r="I630" s="289"/>
      <c r="J630" s="154" t="s">
        <v>2485</v>
      </c>
      <c r="K630" s="183" t="s">
        <v>13</v>
      </c>
      <c r="L630" s="374"/>
      <c r="M630" s="289"/>
    </row>
    <row r="631" spans="1:13" s="24" customFormat="1" ht="44.1" customHeight="1" x14ac:dyDescent="0.2">
      <c r="A631" s="198"/>
      <c r="B631" s="199"/>
      <c r="C631" s="205"/>
      <c r="D631" s="199"/>
      <c r="E631" s="206"/>
      <c r="F631" s="199"/>
      <c r="G631" s="154" t="s">
        <v>654</v>
      </c>
      <c r="H631" s="289"/>
      <c r="I631" s="289"/>
      <c r="J631" s="154" t="s">
        <v>654</v>
      </c>
      <c r="K631" s="154" t="s">
        <v>2486</v>
      </c>
      <c r="L631" s="374"/>
      <c r="M631" s="289"/>
    </row>
    <row r="632" spans="1:13" s="24" customFormat="1" ht="44.1" customHeight="1" x14ac:dyDescent="0.2">
      <c r="A632" s="210"/>
      <c r="B632" s="208"/>
      <c r="C632" s="211"/>
      <c r="D632" s="208"/>
      <c r="E632" s="207"/>
      <c r="F632" s="208"/>
      <c r="G632" s="154" t="s">
        <v>2487</v>
      </c>
      <c r="H632" s="230"/>
      <c r="I632" s="230"/>
      <c r="J632" s="154" t="s">
        <v>18715</v>
      </c>
      <c r="K632" s="154" t="s">
        <v>659</v>
      </c>
      <c r="L632" s="446"/>
      <c r="M632" s="230"/>
    </row>
    <row r="633" spans="1:13" s="24" customFormat="1" ht="32.1" customHeight="1" x14ac:dyDescent="0.2">
      <c r="A633" s="361">
        <v>73</v>
      </c>
      <c r="B633" s="201" t="s">
        <v>2494</v>
      </c>
      <c r="C633" s="200">
        <v>1</v>
      </c>
      <c r="D633" s="201" t="s">
        <v>2494</v>
      </c>
      <c r="E633" s="212" t="s">
        <v>26</v>
      </c>
      <c r="F633" s="92" t="s">
        <v>2511</v>
      </c>
      <c r="G633" s="154" t="s">
        <v>2512</v>
      </c>
      <c r="H633" s="204" t="s">
        <v>2494</v>
      </c>
      <c r="I633" s="204" t="s">
        <v>2494</v>
      </c>
      <c r="J633" s="154" t="s">
        <v>2513</v>
      </c>
      <c r="K633" s="209" t="s">
        <v>152</v>
      </c>
      <c r="L633" s="204" t="s">
        <v>24</v>
      </c>
      <c r="M633" s="184" t="s">
        <v>19</v>
      </c>
    </row>
    <row r="634" spans="1:13" s="24" customFormat="1" ht="44.1" customHeight="1" x14ac:dyDescent="0.2">
      <c r="A634" s="198"/>
      <c r="B634" s="199"/>
      <c r="C634" s="205"/>
      <c r="D634" s="199"/>
      <c r="E634" s="212" t="s">
        <v>27</v>
      </c>
      <c r="F634" s="92" t="s">
        <v>2514</v>
      </c>
      <c r="G634" s="154" t="s">
        <v>2517</v>
      </c>
      <c r="H634" s="289"/>
      <c r="I634" s="289"/>
      <c r="J634" s="154" t="s">
        <v>602</v>
      </c>
      <c r="K634" s="209" t="s">
        <v>2518</v>
      </c>
      <c r="L634" s="203"/>
      <c r="M634" s="187"/>
    </row>
    <row r="635" spans="1:13" s="24" customFormat="1" ht="32.1" customHeight="1" x14ac:dyDescent="0.2">
      <c r="A635" s="198"/>
      <c r="B635" s="199"/>
      <c r="C635" s="205"/>
      <c r="D635" s="199"/>
      <c r="E635" s="212" t="s">
        <v>29</v>
      </c>
      <c r="F635" s="92" t="s">
        <v>2519</v>
      </c>
      <c r="G635" s="154" t="s">
        <v>2520</v>
      </c>
      <c r="H635" s="289"/>
      <c r="I635" s="289"/>
      <c r="J635" s="154" t="s">
        <v>3826</v>
      </c>
      <c r="K635" s="219" t="s">
        <v>152</v>
      </c>
      <c r="L635" s="203"/>
      <c r="M635" s="187"/>
    </row>
    <row r="636" spans="1:13" s="24" customFormat="1" ht="32.1" customHeight="1" x14ac:dyDescent="0.2">
      <c r="A636" s="198"/>
      <c r="B636" s="199"/>
      <c r="C636" s="211"/>
      <c r="D636" s="208"/>
      <c r="E636" s="212" t="s">
        <v>38</v>
      </c>
      <c r="F636" s="92" t="s">
        <v>2524</v>
      </c>
      <c r="G636" s="154" t="s">
        <v>317</v>
      </c>
      <c r="H636" s="289"/>
      <c r="I636" s="230"/>
      <c r="J636" s="154" t="s">
        <v>18716</v>
      </c>
      <c r="K636" s="213"/>
      <c r="L636" s="213"/>
      <c r="M636" s="214"/>
    </row>
    <row r="637" spans="1:13" s="24" customFormat="1" ht="44.1" customHeight="1" x14ac:dyDescent="0.2">
      <c r="A637" s="198"/>
      <c r="B637" s="199"/>
      <c r="C637" s="200">
        <v>2</v>
      </c>
      <c r="D637" s="201" t="s">
        <v>2538</v>
      </c>
      <c r="E637" s="212" t="s">
        <v>7</v>
      </c>
      <c r="F637" s="92" t="s">
        <v>2539</v>
      </c>
      <c r="G637" s="154" t="s">
        <v>2552</v>
      </c>
      <c r="H637" s="289"/>
      <c r="I637" s="204" t="s">
        <v>2538</v>
      </c>
      <c r="J637" s="154" t="s">
        <v>18717</v>
      </c>
      <c r="K637" s="209" t="s">
        <v>152</v>
      </c>
      <c r="L637" s="204" t="s">
        <v>24</v>
      </c>
      <c r="M637" s="184" t="s">
        <v>19</v>
      </c>
    </row>
    <row r="638" spans="1:13" s="24" customFormat="1" ht="32.1" customHeight="1" x14ac:dyDescent="0.2">
      <c r="A638" s="198"/>
      <c r="B638" s="199"/>
      <c r="C638" s="205"/>
      <c r="D638" s="199"/>
      <c r="E638" s="212" t="s">
        <v>26</v>
      </c>
      <c r="F638" s="92" t="s">
        <v>2563</v>
      </c>
      <c r="G638" s="183" t="s">
        <v>657</v>
      </c>
      <c r="H638" s="289"/>
      <c r="I638" s="289"/>
      <c r="J638" s="183" t="s">
        <v>658</v>
      </c>
      <c r="K638" s="154" t="s">
        <v>120</v>
      </c>
      <c r="L638" s="203"/>
      <c r="M638" s="187"/>
    </row>
    <row r="639" spans="1:13" s="24" customFormat="1" ht="44.1" customHeight="1" x14ac:dyDescent="0.2">
      <c r="A639" s="198"/>
      <c r="B639" s="199"/>
      <c r="C639" s="205"/>
      <c r="D639" s="199"/>
      <c r="E639" s="202" t="s">
        <v>27</v>
      </c>
      <c r="F639" s="201" t="s">
        <v>4401</v>
      </c>
      <c r="G639" s="154" t="s">
        <v>4402</v>
      </c>
      <c r="H639" s="187"/>
      <c r="I639" s="203"/>
      <c r="J639" s="154" t="s">
        <v>909</v>
      </c>
      <c r="K639" s="219" t="s">
        <v>140</v>
      </c>
      <c r="L639" s="203"/>
      <c r="M639" s="187"/>
    </row>
    <row r="640" spans="1:13" s="24" customFormat="1" ht="32.1" customHeight="1" x14ac:dyDescent="0.2">
      <c r="A640" s="198"/>
      <c r="B640" s="199"/>
      <c r="C640" s="205"/>
      <c r="D640" s="199"/>
      <c r="E640" s="207"/>
      <c r="F640" s="208"/>
      <c r="G640" s="260" t="s">
        <v>2569</v>
      </c>
      <c r="H640" s="187"/>
      <c r="I640" s="289"/>
      <c r="J640" s="209" t="s">
        <v>18718</v>
      </c>
      <c r="K640" s="213"/>
      <c r="L640" s="203"/>
      <c r="M640" s="187"/>
    </row>
    <row r="641" spans="1:13" s="24" customFormat="1" ht="32.1" customHeight="1" x14ac:dyDescent="0.2">
      <c r="A641" s="198"/>
      <c r="B641" s="199"/>
      <c r="C641" s="211"/>
      <c r="D641" s="208"/>
      <c r="E641" s="212" t="s">
        <v>29</v>
      </c>
      <c r="F641" s="92" t="s">
        <v>2568</v>
      </c>
      <c r="G641" s="154" t="s">
        <v>2573</v>
      </c>
      <c r="H641" s="289"/>
      <c r="I641" s="230"/>
      <c r="J641" s="154" t="s">
        <v>18719</v>
      </c>
      <c r="K641" s="209" t="s">
        <v>13</v>
      </c>
      <c r="L641" s="213"/>
      <c r="M641" s="214"/>
    </row>
    <row r="642" spans="1:13" s="24" customFormat="1" ht="44.1" customHeight="1" x14ac:dyDescent="0.2">
      <c r="A642" s="198"/>
      <c r="B642" s="199"/>
      <c r="C642" s="200">
        <v>3</v>
      </c>
      <c r="D642" s="201" t="s">
        <v>2581</v>
      </c>
      <c r="E642" s="202" t="s">
        <v>27</v>
      </c>
      <c r="F642" s="201" t="s">
        <v>2598</v>
      </c>
      <c r="G642" s="154" t="s">
        <v>18720</v>
      </c>
      <c r="H642" s="289"/>
      <c r="I642" s="204" t="s">
        <v>2581</v>
      </c>
      <c r="J642" s="154" t="s">
        <v>18721</v>
      </c>
      <c r="K642" s="219" t="s">
        <v>152</v>
      </c>
      <c r="L642" s="204" t="s">
        <v>24</v>
      </c>
      <c r="M642" s="184" t="s">
        <v>19</v>
      </c>
    </row>
    <row r="643" spans="1:13" s="36" customFormat="1" ht="32.1" customHeight="1" x14ac:dyDescent="0.2">
      <c r="A643" s="198"/>
      <c r="B643" s="199"/>
      <c r="C643" s="445"/>
      <c r="D643" s="368"/>
      <c r="E643" s="445"/>
      <c r="F643" s="368"/>
      <c r="G643" s="154" t="s">
        <v>10441</v>
      </c>
      <c r="H643" s="289"/>
      <c r="I643" s="289"/>
      <c r="J643" s="154" t="s">
        <v>10442</v>
      </c>
      <c r="K643" s="203"/>
      <c r="L643" s="289"/>
      <c r="M643" s="187"/>
    </row>
    <row r="644" spans="1:13" s="36" customFormat="1" ht="32.1" customHeight="1" x14ac:dyDescent="0.2">
      <c r="A644" s="198"/>
      <c r="B644" s="199"/>
      <c r="C644" s="445"/>
      <c r="D644" s="368"/>
      <c r="E644" s="445"/>
      <c r="F644" s="368"/>
      <c r="G644" s="154" t="s">
        <v>10443</v>
      </c>
      <c r="H644" s="289"/>
      <c r="I644" s="289"/>
      <c r="J644" s="154" t="s">
        <v>18722</v>
      </c>
      <c r="K644" s="213"/>
      <c r="L644" s="289"/>
      <c r="M644" s="187"/>
    </row>
    <row r="645" spans="1:13" s="36" customFormat="1" ht="44.1" customHeight="1" x14ac:dyDescent="0.2">
      <c r="A645" s="198"/>
      <c r="B645" s="199"/>
      <c r="C645" s="211"/>
      <c r="D645" s="208"/>
      <c r="E645" s="207"/>
      <c r="F645" s="208"/>
      <c r="G645" s="154" t="s">
        <v>2607</v>
      </c>
      <c r="H645" s="289"/>
      <c r="I645" s="230"/>
      <c r="J645" s="154" t="s">
        <v>2608</v>
      </c>
      <c r="K645" s="209" t="s">
        <v>2609</v>
      </c>
      <c r="L645" s="289"/>
      <c r="M645" s="187"/>
    </row>
    <row r="646" spans="1:13" s="24" customFormat="1" ht="32.1" customHeight="1" x14ac:dyDescent="0.2">
      <c r="A646" s="210"/>
      <c r="B646" s="208"/>
      <c r="C646" s="200">
        <v>4</v>
      </c>
      <c r="D646" s="92" t="s">
        <v>319</v>
      </c>
      <c r="E646" s="212" t="s">
        <v>12</v>
      </c>
      <c r="F646" s="92" t="s">
        <v>56</v>
      </c>
      <c r="G646" s="154" t="s">
        <v>18723</v>
      </c>
      <c r="H646" s="456"/>
      <c r="I646" s="154" t="s">
        <v>319</v>
      </c>
      <c r="J646" s="154" t="s">
        <v>18724</v>
      </c>
      <c r="K646" s="209" t="s">
        <v>152</v>
      </c>
      <c r="L646" s="230"/>
      <c r="M646" s="446"/>
    </row>
    <row r="647" spans="1:13" s="24" customFormat="1" ht="44.1" customHeight="1" x14ac:dyDescent="0.2">
      <c r="A647" s="364">
        <v>74</v>
      </c>
      <c r="B647" s="92" t="s">
        <v>2630</v>
      </c>
      <c r="C647" s="350"/>
      <c r="D647" s="92" t="s">
        <v>2630</v>
      </c>
      <c r="E647" s="202" t="s">
        <v>7</v>
      </c>
      <c r="F647" s="92" t="s">
        <v>2631</v>
      </c>
      <c r="G647" s="154" t="s">
        <v>910</v>
      </c>
      <c r="H647" s="204" t="s">
        <v>2630</v>
      </c>
      <c r="I647" s="154" t="s">
        <v>2630</v>
      </c>
      <c r="J647" s="154" t="s">
        <v>18725</v>
      </c>
      <c r="K647" s="154" t="s">
        <v>152</v>
      </c>
      <c r="L647" s="154" t="s">
        <v>24</v>
      </c>
      <c r="M647" s="183" t="s">
        <v>19</v>
      </c>
    </row>
    <row r="648" spans="1:13" s="24" customFormat="1" ht="68.099999999999994" customHeight="1" x14ac:dyDescent="0.2">
      <c r="A648" s="306">
        <v>75</v>
      </c>
      <c r="B648" s="248" t="s">
        <v>2636</v>
      </c>
      <c r="C648" s="350">
        <v>2</v>
      </c>
      <c r="D648" s="248" t="s">
        <v>321</v>
      </c>
      <c r="E648" s="212"/>
      <c r="F648" s="92" t="s">
        <v>911</v>
      </c>
      <c r="G648" s="154" t="s">
        <v>320</v>
      </c>
      <c r="H648" s="230"/>
      <c r="I648" s="154" t="s">
        <v>321</v>
      </c>
      <c r="J648" s="154" t="s">
        <v>320</v>
      </c>
      <c r="K648" s="154" t="s">
        <v>2644</v>
      </c>
      <c r="L648" s="154" t="s">
        <v>24</v>
      </c>
      <c r="M648" s="183" t="s">
        <v>19</v>
      </c>
    </row>
    <row r="649" spans="1:13" ht="13.5" x14ac:dyDescent="0.2">
      <c r="A649" s="140" t="s">
        <v>57</v>
      </c>
      <c r="B649" s="141"/>
      <c r="C649" s="142"/>
      <c r="D649" s="141"/>
      <c r="E649" s="142"/>
      <c r="F649" s="141"/>
      <c r="G649" s="141"/>
      <c r="H649" s="141"/>
      <c r="I649" s="141"/>
      <c r="J649" s="141"/>
      <c r="K649" s="141"/>
      <c r="L649" s="141"/>
      <c r="M649" s="143"/>
    </row>
    <row r="650" spans="1:13" ht="13.5" x14ac:dyDescent="0.2">
      <c r="A650" s="144" t="s">
        <v>58</v>
      </c>
      <c r="B650" s="145"/>
      <c r="C650" s="146"/>
      <c r="D650" s="145"/>
      <c r="E650" s="146"/>
      <c r="F650" s="145"/>
      <c r="G650" s="145"/>
      <c r="H650" s="145"/>
      <c r="I650" s="145"/>
      <c r="J650" s="145"/>
      <c r="K650" s="145"/>
      <c r="L650" s="145"/>
      <c r="M650" s="147"/>
    </row>
    <row r="651" spans="1:13" ht="13.5" x14ac:dyDescent="0.2">
      <c r="A651" s="144" t="s">
        <v>2646</v>
      </c>
      <c r="B651" s="145"/>
      <c r="C651" s="146"/>
      <c r="D651" s="145"/>
      <c r="E651" s="146"/>
      <c r="F651" s="145"/>
      <c r="G651" s="145"/>
      <c r="H651" s="145"/>
      <c r="I651" s="145"/>
      <c r="J651" s="145"/>
      <c r="K651" s="145"/>
      <c r="L651" s="145"/>
      <c r="M651" s="147"/>
    </row>
    <row r="652" spans="1:13" ht="13.5" x14ac:dyDescent="0.2">
      <c r="A652" s="144" t="s">
        <v>59</v>
      </c>
      <c r="B652" s="145"/>
      <c r="C652" s="146"/>
      <c r="D652" s="145"/>
      <c r="E652" s="146"/>
      <c r="F652" s="145"/>
      <c r="G652" s="145"/>
      <c r="H652" s="145"/>
      <c r="I652" s="145"/>
      <c r="J652" s="145"/>
      <c r="K652" s="145"/>
      <c r="L652" s="145"/>
      <c r="M652" s="147"/>
    </row>
    <row r="653" spans="1:13" ht="13.5" x14ac:dyDescent="0.2">
      <c r="A653" s="144" t="s">
        <v>60</v>
      </c>
      <c r="B653" s="145"/>
      <c r="C653" s="146"/>
      <c r="D653" s="145"/>
      <c r="E653" s="146"/>
      <c r="F653" s="145"/>
      <c r="G653" s="145"/>
      <c r="H653" s="145"/>
      <c r="I653" s="145"/>
      <c r="J653" s="145"/>
      <c r="K653" s="145"/>
      <c r="L653" s="145"/>
      <c r="M653" s="147"/>
    </row>
    <row r="654" spans="1:13" ht="13.5" x14ac:dyDescent="0.2">
      <c r="A654" s="144" t="s">
        <v>61</v>
      </c>
      <c r="B654" s="145"/>
      <c r="C654" s="146"/>
      <c r="D654" s="145"/>
      <c r="E654" s="146"/>
      <c r="F654" s="145"/>
      <c r="G654" s="145"/>
      <c r="H654" s="145"/>
      <c r="I654" s="145"/>
      <c r="J654" s="145"/>
      <c r="K654" s="145"/>
      <c r="L654" s="145"/>
      <c r="M654" s="147"/>
    </row>
    <row r="655" spans="1:13" ht="13.5" x14ac:dyDescent="0.2">
      <c r="A655" s="144" t="s">
        <v>62</v>
      </c>
      <c r="B655" s="145"/>
      <c r="C655" s="146"/>
      <c r="D655" s="145"/>
      <c r="E655" s="146"/>
      <c r="F655" s="145"/>
      <c r="G655" s="145"/>
      <c r="H655" s="145"/>
      <c r="I655" s="145"/>
      <c r="J655" s="145"/>
      <c r="K655" s="145"/>
      <c r="L655" s="145"/>
      <c r="M655" s="147"/>
    </row>
    <row r="656" spans="1:13" ht="13.5" x14ac:dyDescent="0.2">
      <c r="A656" s="144" t="s">
        <v>63</v>
      </c>
      <c r="B656" s="145"/>
      <c r="C656" s="146"/>
      <c r="D656" s="145"/>
      <c r="E656" s="146"/>
      <c r="F656" s="145"/>
      <c r="G656" s="145"/>
      <c r="H656" s="145"/>
      <c r="I656" s="145"/>
      <c r="J656" s="145"/>
      <c r="K656" s="145"/>
      <c r="L656" s="145"/>
      <c r="M656" s="147"/>
    </row>
    <row r="657" spans="1:13" ht="13.5" x14ac:dyDescent="0.2">
      <c r="A657" s="144" t="s">
        <v>64</v>
      </c>
      <c r="B657" s="145"/>
      <c r="C657" s="146"/>
      <c r="D657" s="145"/>
      <c r="E657" s="146"/>
      <c r="F657" s="145"/>
      <c r="G657" s="145"/>
      <c r="H657" s="145"/>
      <c r="I657" s="145"/>
      <c r="J657" s="145"/>
      <c r="K657" s="145"/>
      <c r="L657" s="145"/>
      <c r="M657" s="147"/>
    </row>
    <row r="658" spans="1:13" ht="13.5" x14ac:dyDescent="0.2">
      <c r="A658" s="144" t="s">
        <v>65</v>
      </c>
      <c r="B658" s="145"/>
      <c r="C658" s="146"/>
      <c r="D658" s="145"/>
      <c r="E658" s="146"/>
      <c r="F658" s="145"/>
      <c r="G658" s="145"/>
      <c r="H658" s="145"/>
      <c r="I658" s="145"/>
      <c r="J658" s="145"/>
      <c r="K658" s="145"/>
      <c r="L658" s="145"/>
      <c r="M658" s="147"/>
    </row>
    <row r="659" spans="1:13" ht="13.5" x14ac:dyDescent="0.2">
      <c r="A659" s="144" t="s">
        <v>66</v>
      </c>
      <c r="B659" s="145"/>
      <c r="C659" s="146"/>
      <c r="D659" s="145"/>
      <c r="E659" s="146"/>
      <c r="F659" s="145"/>
      <c r="G659" s="145"/>
      <c r="H659" s="145"/>
      <c r="I659" s="145"/>
      <c r="J659" s="145"/>
      <c r="K659" s="145"/>
      <c r="L659" s="145"/>
      <c r="M659" s="147"/>
    </row>
    <row r="660" spans="1:13" ht="13.5" x14ac:dyDescent="0.2">
      <c r="A660" s="144" t="s">
        <v>67</v>
      </c>
      <c r="B660" s="145"/>
      <c r="C660" s="146"/>
      <c r="D660" s="145"/>
      <c r="E660" s="146"/>
      <c r="F660" s="145"/>
      <c r="G660" s="145"/>
      <c r="H660" s="145"/>
      <c r="I660" s="145"/>
      <c r="J660" s="145"/>
      <c r="K660" s="145"/>
      <c r="L660" s="145"/>
      <c r="M660" s="147"/>
    </row>
    <row r="661" spans="1:13" ht="13.5" x14ac:dyDescent="0.2">
      <c r="A661" s="144" t="s">
        <v>68</v>
      </c>
      <c r="B661" s="145"/>
      <c r="C661" s="146"/>
      <c r="D661" s="145"/>
      <c r="E661" s="146"/>
      <c r="F661" s="145"/>
      <c r="G661" s="145"/>
      <c r="H661" s="145"/>
      <c r="I661" s="145"/>
      <c r="J661" s="145"/>
      <c r="K661" s="145"/>
      <c r="L661" s="145"/>
      <c r="M661" s="147"/>
    </row>
    <row r="662" spans="1:13" ht="13.5" x14ac:dyDescent="0.2">
      <c r="A662" s="144" t="s">
        <v>69</v>
      </c>
      <c r="B662" s="145"/>
      <c r="C662" s="146"/>
      <c r="D662" s="145"/>
      <c r="E662" s="146"/>
      <c r="F662" s="145"/>
      <c r="G662" s="145"/>
      <c r="H662" s="145"/>
      <c r="I662" s="145"/>
      <c r="J662" s="145"/>
      <c r="K662" s="145"/>
      <c r="L662" s="145"/>
      <c r="M662" s="147"/>
    </row>
    <row r="663" spans="1:13" ht="13.5" x14ac:dyDescent="0.2">
      <c r="A663" s="144" t="s">
        <v>70</v>
      </c>
      <c r="B663" s="145"/>
      <c r="C663" s="146"/>
      <c r="D663" s="145"/>
      <c r="E663" s="146"/>
      <c r="F663" s="145"/>
      <c r="G663" s="145"/>
      <c r="H663" s="145"/>
      <c r="I663" s="145"/>
      <c r="J663" s="145"/>
      <c r="K663" s="145"/>
      <c r="L663" s="145"/>
      <c r="M663" s="147"/>
    </row>
    <row r="664" spans="1:13" ht="13.5" x14ac:dyDescent="0.2">
      <c r="A664" s="144" t="s">
        <v>71</v>
      </c>
      <c r="B664" s="145"/>
      <c r="C664" s="146"/>
      <c r="D664" s="145"/>
      <c r="E664" s="146"/>
      <c r="F664" s="145"/>
      <c r="G664" s="145"/>
      <c r="H664" s="145"/>
      <c r="I664" s="145"/>
      <c r="J664" s="145"/>
      <c r="K664" s="145"/>
      <c r="L664" s="145"/>
      <c r="M664" s="147"/>
    </row>
    <row r="665" spans="1:13" ht="13.5" x14ac:dyDescent="0.2">
      <c r="A665" s="144" t="s">
        <v>72</v>
      </c>
      <c r="B665" s="145"/>
      <c r="C665" s="146"/>
      <c r="D665" s="145"/>
      <c r="E665" s="146"/>
      <c r="F665" s="145"/>
      <c r="G665" s="145"/>
      <c r="H665" s="145"/>
      <c r="I665" s="145"/>
      <c r="J665" s="145"/>
      <c r="K665" s="145"/>
      <c r="L665" s="145"/>
      <c r="M665" s="147"/>
    </row>
    <row r="666" spans="1:13" ht="13.5" x14ac:dyDescent="0.2">
      <c r="A666" s="144" t="s">
        <v>73</v>
      </c>
      <c r="B666" s="145"/>
      <c r="C666" s="146"/>
      <c r="D666" s="145"/>
      <c r="E666" s="146"/>
      <c r="F666" s="145"/>
      <c r="G666" s="145"/>
      <c r="H666" s="145"/>
      <c r="I666" s="145"/>
      <c r="J666" s="145"/>
      <c r="K666" s="145"/>
      <c r="L666" s="145"/>
      <c r="M666" s="147"/>
    </row>
    <row r="667" spans="1:13" ht="13.5" x14ac:dyDescent="0.2">
      <c r="A667" s="144" t="s">
        <v>74</v>
      </c>
      <c r="B667" s="145"/>
      <c r="C667" s="146"/>
      <c r="D667" s="145"/>
      <c r="E667" s="146"/>
      <c r="F667" s="145"/>
      <c r="G667" s="145"/>
      <c r="H667" s="145"/>
      <c r="I667" s="145"/>
      <c r="J667" s="145"/>
      <c r="K667" s="145"/>
      <c r="L667" s="145"/>
      <c r="M667" s="147"/>
    </row>
    <row r="668" spans="1:13" ht="13.5" x14ac:dyDescent="0.2">
      <c r="A668" s="144" t="s">
        <v>75</v>
      </c>
      <c r="B668" s="145"/>
      <c r="C668" s="146"/>
      <c r="D668" s="145"/>
      <c r="E668" s="146"/>
      <c r="F668" s="145"/>
      <c r="G668" s="145"/>
      <c r="H668" s="145"/>
      <c r="I668" s="145"/>
      <c r="J668" s="145"/>
      <c r="K668" s="145"/>
      <c r="L668" s="145"/>
      <c r="M668" s="147"/>
    </row>
    <row r="669" spans="1:13" ht="13.5" x14ac:dyDescent="0.2">
      <c r="A669" s="144" t="s">
        <v>76</v>
      </c>
      <c r="B669" s="145"/>
      <c r="C669" s="146"/>
      <c r="D669" s="145"/>
      <c r="E669" s="146"/>
      <c r="F669" s="145"/>
      <c r="G669" s="145"/>
      <c r="H669" s="145"/>
      <c r="I669" s="145"/>
      <c r="J669" s="145"/>
      <c r="K669" s="145"/>
      <c r="L669" s="145"/>
      <c r="M669" s="147"/>
    </row>
    <row r="670" spans="1:13" ht="13.5" x14ac:dyDescent="0.2">
      <c r="A670" s="144" t="s">
        <v>77</v>
      </c>
      <c r="B670" s="145"/>
      <c r="C670" s="146"/>
      <c r="D670" s="145"/>
      <c r="E670" s="146"/>
      <c r="F670" s="145"/>
      <c r="G670" s="145"/>
      <c r="H670" s="145"/>
      <c r="I670" s="145"/>
      <c r="J670" s="145"/>
      <c r="K670" s="145"/>
      <c r="L670" s="145"/>
      <c r="M670" s="147"/>
    </row>
    <row r="671" spans="1:13" ht="13.5" x14ac:dyDescent="0.2">
      <c r="A671" s="144" t="s">
        <v>78</v>
      </c>
      <c r="B671" s="145"/>
      <c r="C671" s="146"/>
      <c r="D671" s="145"/>
      <c r="E671" s="146"/>
      <c r="F671" s="145"/>
      <c r="G671" s="145"/>
      <c r="H671" s="145"/>
      <c r="I671" s="145"/>
      <c r="J671" s="145"/>
      <c r="K671" s="145"/>
      <c r="L671" s="145"/>
      <c r="M671" s="147"/>
    </row>
    <row r="672" spans="1:13" ht="13.5" x14ac:dyDescent="0.2">
      <c r="A672" s="144" t="s">
        <v>79</v>
      </c>
      <c r="B672" s="145"/>
      <c r="C672" s="146"/>
      <c r="D672" s="145"/>
      <c r="E672" s="146"/>
      <c r="F672" s="145"/>
      <c r="G672" s="145"/>
      <c r="H672" s="145"/>
      <c r="I672" s="145"/>
      <c r="J672" s="145"/>
      <c r="K672" s="145"/>
      <c r="L672" s="145"/>
      <c r="M672" s="147"/>
    </row>
    <row r="673" spans="1:13" ht="13.5" x14ac:dyDescent="0.2">
      <c r="A673" s="144" t="s">
        <v>80</v>
      </c>
      <c r="B673" s="145"/>
      <c r="C673" s="146"/>
      <c r="D673" s="145"/>
      <c r="E673" s="146"/>
      <c r="F673" s="145"/>
      <c r="G673" s="145"/>
      <c r="H673" s="145"/>
      <c r="I673" s="145"/>
      <c r="J673" s="145"/>
      <c r="K673" s="145"/>
      <c r="L673" s="145"/>
      <c r="M673" s="147"/>
    </row>
    <row r="674" spans="1:13" ht="13.5" x14ac:dyDescent="0.2">
      <c r="A674" s="144" t="s">
        <v>81</v>
      </c>
      <c r="B674" s="145"/>
      <c r="C674" s="146"/>
      <c r="D674" s="145"/>
      <c r="E674" s="146"/>
      <c r="F674" s="145"/>
      <c r="G674" s="145"/>
      <c r="H674" s="145"/>
      <c r="I674" s="145"/>
      <c r="J674" s="145"/>
      <c r="K674" s="145"/>
      <c r="L674" s="145"/>
      <c r="M674" s="147"/>
    </row>
    <row r="675" spans="1:13" ht="13.5" x14ac:dyDescent="0.2">
      <c r="A675" s="144" t="s">
        <v>82</v>
      </c>
      <c r="B675" s="145"/>
      <c r="C675" s="146"/>
      <c r="D675" s="145"/>
      <c r="E675" s="146"/>
      <c r="F675" s="145"/>
      <c r="G675" s="145"/>
      <c r="H675" s="145"/>
      <c r="I675" s="145"/>
      <c r="J675" s="145"/>
      <c r="K675" s="145"/>
      <c r="L675" s="145"/>
      <c r="M675" s="147"/>
    </row>
    <row r="676" spans="1:13" ht="13.5" x14ac:dyDescent="0.2">
      <c r="A676" s="144" t="s">
        <v>83</v>
      </c>
      <c r="B676" s="145"/>
      <c r="C676" s="146"/>
      <c r="D676" s="145"/>
      <c r="E676" s="146"/>
      <c r="F676" s="145"/>
      <c r="G676" s="145"/>
      <c r="H676" s="145"/>
      <c r="I676" s="145"/>
      <c r="J676" s="145"/>
      <c r="K676" s="145"/>
      <c r="L676" s="145"/>
      <c r="M676" s="147"/>
    </row>
    <row r="677" spans="1:13" ht="13.5" x14ac:dyDescent="0.2">
      <c r="A677" s="144" t="s">
        <v>84</v>
      </c>
      <c r="B677" s="145"/>
      <c r="C677" s="146"/>
      <c r="D677" s="145"/>
      <c r="E677" s="146"/>
      <c r="F677" s="145"/>
      <c r="G677" s="145"/>
      <c r="H677" s="145"/>
      <c r="I677" s="145"/>
      <c r="J677" s="145"/>
      <c r="K677" s="145"/>
      <c r="L677" s="145"/>
      <c r="M677" s="147"/>
    </row>
    <row r="678" spans="1:13" ht="13.5" x14ac:dyDescent="0.2">
      <c r="A678" s="144" t="s">
        <v>85</v>
      </c>
      <c r="B678" s="145"/>
      <c r="C678" s="146"/>
      <c r="D678" s="145"/>
      <c r="E678" s="146"/>
      <c r="F678" s="145"/>
      <c r="G678" s="145"/>
      <c r="H678" s="145"/>
      <c r="I678" s="145"/>
      <c r="J678" s="145"/>
      <c r="K678" s="145"/>
      <c r="L678" s="145"/>
      <c r="M678" s="147"/>
    </row>
    <row r="679" spans="1:13" ht="13.5" x14ac:dyDescent="0.2">
      <c r="A679" s="144" t="s">
        <v>86</v>
      </c>
      <c r="B679" s="145"/>
      <c r="C679" s="146"/>
      <c r="D679" s="145"/>
      <c r="E679" s="146"/>
      <c r="F679" s="145"/>
      <c r="G679" s="145"/>
      <c r="H679" s="145"/>
      <c r="I679" s="145"/>
      <c r="J679" s="145"/>
      <c r="K679" s="145"/>
      <c r="L679" s="145"/>
      <c r="M679" s="147"/>
    </row>
    <row r="680" spans="1:13" ht="13.5" x14ac:dyDescent="0.2">
      <c r="A680" s="144" t="s">
        <v>87</v>
      </c>
      <c r="B680" s="145"/>
      <c r="C680" s="146"/>
      <c r="D680" s="145"/>
      <c r="E680" s="146"/>
      <c r="F680" s="145"/>
      <c r="G680" s="145"/>
      <c r="H680" s="145"/>
      <c r="I680" s="145"/>
      <c r="J680" s="145"/>
      <c r="K680" s="145"/>
      <c r="L680" s="145"/>
      <c r="M680" s="147"/>
    </row>
    <row r="681" spans="1:13" ht="13.5" x14ac:dyDescent="0.2">
      <c r="A681" s="144" t="s">
        <v>88</v>
      </c>
      <c r="B681" s="145"/>
      <c r="C681" s="146"/>
      <c r="D681" s="145"/>
      <c r="E681" s="146"/>
      <c r="F681" s="145"/>
      <c r="G681" s="145"/>
      <c r="H681" s="145"/>
      <c r="I681" s="145"/>
      <c r="J681" s="145"/>
      <c r="K681" s="145"/>
      <c r="L681" s="145"/>
      <c r="M681" s="147"/>
    </row>
    <row r="682" spans="1:13" ht="13.5" x14ac:dyDescent="0.2">
      <c r="A682" s="144" t="s">
        <v>89</v>
      </c>
      <c r="B682" s="145"/>
      <c r="C682" s="146"/>
      <c r="D682" s="145"/>
      <c r="E682" s="146"/>
      <c r="F682" s="145"/>
      <c r="G682" s="145"/>
      <c r="H682" s="145"/>
      <c r="I682" s="145"/>
      <c r="J682" s="145"/>
      <c r="K682" s="145"/>
      <c r="L682" s="145"/>
      <c r="M682" s="147"/>
    </row>
    <row r="683" spans="1:13" ht="13.5" x14ac:dyDescent="0.2">
      <c r="A683" s="144" t="s">
        <v>90</v>
      </c>
      <c r="B683" s="145"/>
      <c r="C683" s="146"/>
      <c r="D683" s="145"/>
      <c r="E683" s="146"/>
      <c r="F683" s="145"/>
      <c r="G683" s="145"/>
      <c r="H683" s="145"/>
      <c r="I683" s="145"/>
      <c r="J683" s="145"/>
      <c r="K683" s="145"/>
      <c r="L683" s="145"/>
      <c r="M683" s="147"/>
    </row>
    <row r="684" spans="1:13" ht="13.5" x14ac:dyDescent="0.2">
      <c r="A684" s="144" t="s">
        <v>91</v>
      </c>
      <c r="B684" s="145"/>
      <c r="C684" s="146"/>
      <c r="D684" s="145"/>
      <c r="E684" s="146"/>
      <c r="F684" s="145"/>
      <c r="G684" s="145"/>
      <c r="H684" s="145"/>
      <c r="I684" s="145"/>
      <c r="J684" s="145"/>
      <c r="K684" s="145"/>
      <c r="L684" s="145"/>
      <c r="M684" s="147"/>
    </row>
    <row r="685" spans="1:13" ht="13.5" x14ac:dyDescent="0.2">
      <c r="A685" s="144" t="s">
        <v>92</v>
      </c>
      <c r="B685" s="145"/>
      <c r="C685" s="146"/>
      <c r="D685" s="145"/>
      <c r="E685" s="146"/>
      <c r="F685" s="145"/>
      <c r="G685" s="145"/>
      <c r="H685" s="145"/>
      <c r="I685" s="145"/>
      <c r="J685" s="145"/>
      <c r="K685" s="145"/>
      <c r="L685" s="145"/>
      <c r="M685" s="147"/>
    </row>
    <row r="686" spans="1:13" ht="13.5" x14ac:dyDescent="0.2">
      <c r="A686" s="144" t="s">
        <v>93</v>
      </c>
      <c r="B686" s="145"/>
      <c r="C686" s="146"/>
      <c r="D686" s="145"/>
      <c r="E686" s="146"/>
      <c r="F686" s="145"/>
      <c r="G686" s="145"/>
      <c r="H686" s="145"/>
      <c r="I686" s="145"/>
      <c r="J686" s="145"/>
      <c r="K686" s="145"/>
      <c r="L686" s="145"/>
      <c r="M686" s="147"/>
    </row>
    <row r="687" spans="1:13" ht="13.5" x14ac:dyDescent="0.2">
      <c r="A687" s="144" t="s">
        <v>94</v>
      </c>
      <c r="B687" s="145"/>
      <c r="C687" s="146"/>
      <c r="D687" s="145"/>
      <c r="E687" s="146"/>
      <c r="F687" s="145"/>
      <c r="G687" s="145"/>
      <c r="H687" s="145"/>
      <c r="I687" s="145"/>
      <c r="J687" s="145"/>
      <c r="K687" s="145"/>
      <c r="L687" s="145"/>
      <c r="M687" s="147"/>
    </row>
    <row r="688" spans="1:13" ht="13.5" x14ac:dyDescent="0.2">
      <c r="A688" s="148"/>
      <c r="B688" s="149"/>
      <c r="C688" s="150"/>
      <c r="D688" s="149"/>
      <c r="E688" s="150"/>
      <c r="F688" s="149"/>
      <c r="G688" s="149"/>
      <c r="H688" s="149"/>
      <c r="I688" s="149"/>
      <c r="J688" s="149"/>
      <c r="K688" s="149"/>
      <c r="L688" s="149"/>
      <c r="M688" s="151"/>
    </row>
    <row r="689" spans="1:13" x14ac:dyDescent="0.2">
      <c r="A689" s="175"/>
      <c r="B689" s="176"/>
      <c r="C689" s="175"/>
      <c r="D689" s="176"/>
      <c r="E689" s="175"/>
      <c r="F689" s="176"/>
      <c r="G689" s="175"/>
      <c r="H689" s="175"/>
      <c r="I689" s="175"/>
      <c r="J689" s="175"/>
      <c r="K689" s="175"/>
      <c r="L689" s="175"/>
      <c r="M689" s="176"/>
    </row>
    <row r="690" spans="1:13" x14ac:dyDescent="0.2">
      <c r="A690" s="177"/>
      <c r="B690" s="178"/>
      <c r="C690" s="177"/>
      <c r="D690" s="178"/>
      <c r="E690" s="177"/>
      <c r="F690" s="178"/>
      <c r="G690" s="177"/>
      <c r="H690" s="177"/>
      <c r="I690" s="177"/>
      <c r="J690" s="177"/>
      <c r="K690" s="177"/>
      <c r="L690" s="177"/>
      <c r="M690" s="178"/>
    </row>
    <row r="691" spans="1:13" x14ac:dyDescent="0.2">
      <c r="A691" s="177"/>
      <c r="B691" s="178"/>
      <c r="C691" s="177"/>
      <c r="D691" s="178"/>
      <c r="E691" s="177"/>
      <c r="F691" s="178"/>
      <c r="G691" s="177"/>
      <c r="H691" s="177"/>
      <c r="I691" s="177"/>
      <c r="J691" s="177"/>
      <c r="K691" s="177"/>
      <c r="L691" s="177"/>
      <c r="M691" s="178"/>
    </row>
    <row r="692" spans="1:13" x14ac:dyDescent="0.2">
      <c r="A692" s="177"/>
      <c r="B692" s="178"/>
      <c r="C692" s="177"/>
      <c r="D692" s="178"/>
      <c r="E692" s="177"/>
      <c r="F692" s="178"/>
      <c r="G692" s="177"/>
      <c r="H692" s="177"/>
      <c r="I692" s="177"/>
      <c r="J692" s="177"/>
      <c r="K692" s="177"/>
      <c r="L692" s="177"/>
      <c r="M692" s="178"/>
    </row>
    <row r="693" spans="1:13" x14ac:dyDescent="0.2">
      <c r="A693" s="177"/>
      <c r="B693" s="178"/>
      <c r="C693" s="177"/>
      <c r="D693" s="178"/>
      <c r="E693" s="177"/>
      <c r="F693" s="178"/>
      <c r="G693" s="177"/>
      <c r="H693" s="177"/>
      <c r="I693" s="177"/>
      <c r="J693" s="177"/>
      <c r="K693" s="177"/>
      <c r="L693" s="177"/>
      <c r="M693" s="178"/>
    </row>
    <row r="694" spans="1:13" s="9" customFormat="1" x14ac:dyDescent="0.2">
      <c r="A694" s="177"/>
      <c r="B694" s="178"/>
      <c r="C694" s="177"/>
      <c r="D694" s="178"/>
      <c r="E694" s="177"/>
      <c r="F694" s="178"/>
      <c r="G694" s="177"/>
      <c r="H694" s="177"/>
      <c r="I694" s="177"/>
      <c r="J694" s="177"/>
      <c r="K694" s="177"/>
      <c r="L694" s="177"/>
      <c r="M694" s="178"/>
    </row>
    <row r="695" spans="1:13" s="9" customFormat="1" x14ac:dyDescent="0.2">
      <c r="A695" s="177"/>
      <c r="B695" s="178"/>
      <c r="C695" s="177"/>
      <c r="D695" s="178"/>
      <c r="E695" s="177"/>
      <c r="F695" s="178"/>
      <c r="G695" s="177"/>
      <c r="H695" s="177"/>
      <c r="I695" s="177"/>
      <c r="J695" s="177"/>
      <c r="K695" s="177"/>
      <c r="L695" s="177"/>
      <c r="M695" s="178"/>
    </row>
    <row r="696" spans="1:13" s="9" customFormat="1" x14ac:dyDescent="0.2">
      <c r="A696" s="177"/>
      <c r="B696" s="178"/>
      <c r="C696" s="177"/>
      <c r="D696" s="178"/>
      <c r="E696" s="177"/>
      <c r="F696" s="178"/>
      <c r="G696" s="177"/>
      <c r="H696" s="177"/>
      <c r="I696" s="177"/>
      <c r="J696" s="177"/>
      <c r="K696" s="177"/>
      <c r="L696" s="177"/>
      <c r="M696" s="178"/>
    </row>
    <row r="697" spans="1:13" s="9" customFormat="1" x14ac:dyDescent="0.2">
      <c r="A697" s="177"/>
      <c r="B697" s="178"/>
      <c r="C697" s="177"/>
      <c r="D697" s="178"/>
      <c r="E697" s="177"/>
      <c r="F697" s="178"/>
      <c r="G697" s="177"/>
      <c r="H697" s="177"/>
      <c r="I697" s="177"/>
      <c r="J697" s="177"/>
      <c r="K697" s="177"/>
      <c r="L697" s="177"/>
      <c r="M697" s="178"/>
    </row>
    <row r="698" spans="1:13" s="9" customFormat="1" x14ac:dyDescent="0.2">
      <c r="A698" s="177"/>
      <c r="B698" s="178"/>
      <c r="C698" s="177"/>
      <c r="D698" s="178"/>
      <c r="E698" s="177"/>
      <c r="F698" s="178"/>
      <c r="G698" s="177"/>
      <c r="H698" s="177"/>
      <c r="I698" s="177"/>
      <c r="J698" s="177"/>
      <c r="K698" s="177"/>
      <c r="L698" s="177"/>
      <c r="M698" s="178"/>
    </row>
    <row r="699" spans="1:13" s="9" customFormat="1" x14ac:dyDescent="0.2">
      <c r="A699" s="177"/>
      <c r="B699" s="178"/>
      <c r="C699" s="177"/>
      <c r="D699" s="178"/>
      <c r="E699" s="177"/>
      <c r="F699" s="178"/>
      <c r="G699" s="177"/>
      <c r="H699" s="177"/>
      <c r="I699" s="177"/>
      <c r="J699" s="177"/>
      <c r="K699" s="177"/>
      <c r="L699" s="177"/>
      <c r="M699" s="178"/>
    </row>
    <row r="700" spans="1:13" s="9" customFormat="1" x14ac:dyDescent="0.2">
      <c r="A700" s="177"/>
      <c r="B700" s="178"/>
      <c r="C700" s="177"/>
      <c r="D700" s="178"/>
      <c r="E700" s="177"/>
      <c r="F700" s="178"/>
      <c r="G700" s="177"/>
      <c r="H700" s="177"/>
      <c r="I700" s="177"/>
      <c r="J700" s="177"/>
      <c r="K700" s="177"/>
      <c r="L700" s="177"/>
      <c r="M700" s="178"/>
    </row>
    <row r="701" spans="1:13" s="9" customFormat="1" x14ac:dyDescent="0.2">
      <c r="A701" s="177"/>
      <c r="B701" s="178"/>
      <c r="C701" s="177"/>
      <c r="D701" s="178"/>
      <c r="E701" s="177"/>
      <c r="F701" s="178"/>
      <c r="G701" s="177"/>
      <c r="H701" s="177"/>
      <c r="I701" s="177"/>
      <c r="J701" s="177"/>
      <c r="K701" s="177"/>
      <c r="L701" s="177"/>
      <c r="M701" s="178"/>
    </row>
    <row r="702" spans="1:13" s="9" customFormat="1" x14ac:dyDescent="0.2">
      <c r="A702" s="177"/>
      <c r="B702" s="178"/>
      <c r="C702" s="177"/>
      <c r="D702" s="178"/>
      <c r="E702" s="177"/>
      <c r="F702" s="178"/>
      <c r="G702" s="177"/>
      <c r="H702" s="177"/>
      <c r="I702" s="177"/>
      <c r="J702" s="177"/>
      <c r="K702" s="177"/>
      <c r="L702" s="177"/>
      <c r="M702" s="178"/>
    </row>
    <row r="703" spans="1:13" s="9" customFormat="1" x14ac:dyDescent="0.2">
      <c r="A703" s="177"/>
      <c r="B703" s="178"/>
      <c r="C703" s="177"/>
      <c r="D703" s="178"/>
      <c r="E703" s="177"/>
      <c r="F703" s="178"/>
      <c r="G703" s="177"/>
      <c r="H703" s="177"/>
      <c r="I703" s="177"/>
      <c r="J703" s="177"/>
      <c r="K703" s="177"/>
      <c r="L703" s="177"/>
      <c r="M703" s="178"/>
    </row>
    <row r="704" spans="1:13" s="9" customFormat="1" x14ac:dyDescent="0.2">
      <c r="A704" s="177"/>
      <c r="B704" s="178"/>
      <c r="C704" s="177"/>
      <c r="D704" s="178"/>
      <c r="E704" s="177"/>
      <c r="F704" s="178"/>
      <c r="G704" s="177"/>
      <c r="H704" s="177"/>
      <c r="I704" s="177"/>
      <c r="J704" s="177"/>
      <c r="K704" s="177"/>
      <c r="L704" s="177"/>
      <c r="M704" s="178"/>
    </row>
    <row r="705" spans="1:13" s="9" customFormat="1" x14ac:dyDescent="0.2">
      <c r="A705" s="177"/>
      <c r="B705" s="178"/>
      <c r="C705" s="177"/>
      <c r="D705" s="178"/>
      <c r="E705" s="177"/>
      <c r="F705" s="178"/>
      <c r="G705" s="177"/>
      <c r="H705" s="177"/>
      <c r="I705" s="177"/>
      <c r="J705" s="177"/>
      <c r="K705" s="177"/>
      <c r="L705" s="177"/>
      <c r="M705" s="178"/>
    </row>
    <row r="706" spans="1:13" s="9" customFormat="1" x14ac:dyDescent="0.2">
      <c r="A706" s="177"/>
      <c r="B706" s="178"/>
      <c r="C706" s="177"/>
      <c r="D706" s="178"/>
      <c r="E706" s="177"/>
      <c r="F706" s="178"/>
      <c r="G706" s="177"/>
      <c r="H706" s="177"/>
      <c r="I706" s="177"/>
      <c r="J706" s="177"/>
      <c r="K706" s="177"/>
      <c r="L706" s="177"/>
      <c r="M706" s="178"/>
    </row>
  </sheetData>
  <sheetProtection algorithmName="SHA-512" hashValue="B9fxO9jNNok47TlSfu47nnFQbJ4uEzuDNWMMl2HsGbgKI6MCb5US3uxw1XSfmlcrt4iX31iqlOQoZiVqFU+Huw==" saltValue="YDArc7AqNgD1B2/J1QyLD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790E99-9BF3-4F0E-9B4C-25CF05D449D1}">
  <sheetPr>
    <pageSetUpPr fitToPage="1"/>
  </sheetPr>
  <dimension ref="A1:M706"/>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3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18728</v>
      </c>
      <c r="B1" s="470"/>
      <c r="C1" s="470"/>
      <c r="D1" s="470"/>
      <c r="E1" s="470"/>
      <c r="F1" s="470"/>
      <c r="G1" s="470"/>
      <c r="H1" s="470"/>
      <c r="I1" s="470"/>
      <c r="J1" s="470"/>
      <c r="K1" s="470"/>
      <c r="L1" s="470"/>
      <c r="M1" s="470"/>
    </row>
    <row r="2" spans="1:13" ht="22.5" customHeight="1" x14ac:dyDescent="0.2">
      <c r="A2" s="43" t="s">
        <v>17886</v>
      </c>
      <c r="B2" s="44"/>
      <c r="C2" s="44"/>
      <c r="D2" s="44"/>
      <c r="E2" s="44"/>
      <c r="F2" s="44"/>
      <c r="G2" s="44"/>
      <c r="H2" s="460"/>
      <c r="I2" s="460"/>
      <c r="J2" s="460"/>
      <c r="K2" s="44"/>
      <c r="L2" s="44"/>
      <c r="M2" s="45" t="s">
        <v>18729</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s="36" customFormat="1" ht="80.099999999999994" customHeight="1" x14ac:dyDescent="0.2">
      <c r="A4" s="306">
        <v>13</v>
      </c>
      <c r="B4" s="248" t="s">
        <v>8</v>
      </c>
      <c r="C4" s="200">
        <v>3</v>
      </c>
      <c r="D4" s="248" t="s">
        <v>9</v>
      </c>
      <c r="E4" s="202"/>
      <c r="F4" s="248" t="s">
        <v>613</v>
      </c>
      <c r="G4" s="183" t="s">
        <v>690</v>
      </c>
      <c r="H4" s="183" t="s">
        <v>691</v>
      </c>
      <c r="I4" s="183" t="s">
        <v>547</v>
      </c>
      <c r="J4" s="183" t="s">
        <v>17888</v>
      </c>
      <c r="K4" s="154" t="s">
        <v>140</v>
      </c>
      <c r="L4" s="154" t="s">
        <v>932</v>
      </c>
      <c r="M4" s="154" t="s">
        <v>334</v>
      </c>
    </row>
    <row r="5" spans="1:13" s="36" customFormat="1" ht="56.1" customHeight="1" x14ac:dyDescent="0.2">
      <c r="A5" s="292">
        <v>20</v>
      </c>
      <c r="B5" s="217" t="s">
        <v>15</v>
      </c>
      <c r="C5" s="200"/>
      <c r="D5" s="217" t="s">
        <v>16</v>
      </c>
      <c r="E5" s="202"/>
      <c r="F5" s="217" t="s">
        <v>939</v>
      </c>
      <c r="G5" s="183" t="s">
        <v>940</v>
      </c>
      <c r="H5" s="184" t="s">
        <v>15</v>
      </c>
      <c r="I5" s="184" t="s">
        <v>692</v>
      </c>
      <c r="J5" s="154" t="s">
        <v>18322</v>
      </c>
      <c r="K5" s="184" t="s">
        <v>13</v>
      </c>
      <c r="L5" s="204" t="s">
        <v>693</v>
      </c>
      <c r="M5" s="204" t="s">
        <v>17</v>
      </c>
    </row>
    <row r="6" spans="1:13" s="36" customFormat="1" ht="32.1" customHeight="1" x14ac:dyDescent="0.2">
      <c r="A6" s="420"/>
      <c r="B6" s="222"/>
      <c r="C6" s="205"/>
      <c r="D6" s="222"/>
      <c r="E6" s="207"/>
      <c r="F6" s="222"/>
      <c r="G6" s="183" t="s">
        <v>18323</v>
      </c>
      <c r="H6" s="214"/>
      <c r="I6" s="214"/>
      <c r="J6" s="154" t="s">
        <v>18324</v>
      </c>
      <c r="K6" s="214"/>
      <c r="L6" s="230"/>
      <c r="M6" s="230"/>
    </row>
    <row r="7" spans="1:13" s="36" customFormat="1" ht="44.1" customHeight="1" x14ac:dyDescent="0.2">
      <c r="A7" s="292">
        <v>22</v>
      </c>
      <c r="B7" s="217" t="s">
        <v>18</v>
      </c>
      <c r="C7" s="295"/>
      <c r="D7" s="201" t="s">
        <v>949</v>
      </c>
      <c r="E7" s="202" t="s">
        <v>20</v>
      </c>
      <c r="F7" s="217" t="s">
        <v>127</v>
      </c>
      <c r="G7" s="183" t="s">
        <v>128</v>
      </c>
      <c r="H7" s="184" t="s">
        <v>949</v>
      </c>
      <c r="I7" s="184" t="s">
        <v>949</v>
      </c>
      <c r="J7" s="183" t="s">
        <v>18325</v>
      </c>
      <c r="K7" s="184" t="s">
        <v>393</v>
      </c>
      <c r="L7" s="184" t="s">
        <v>951</v>
      </c>
      <c r="M7" s="204" t="s">
        <v>19</v>
      </c>
    </row>
    <row r="8" spans="1:13" s="36" customFormat="1" ht="32.1" customHeight="1" x14ac:dyDescent="0.2">
      <c r="A8" s="186"/>
      <c r="B8" s="290"/>
      <c r="C8" s="366"/>
      <c r="D8" s="199"/>
      <c r="E8" s="207"/>
      <c r="F8" s="222"/>
      <c r="G8" s="183" t="s">
        <v>18326</v>
      </c>
      <c r="H8" s="187"/>
      <c r="I8" s="187"/>
      <c r="J8" s="183" t="s">
        <v>3845</v>
      </c>
      <c r="K8" s="214"/>
      <c r="L8" s="187"/>
      <c r="M8" s="230"/>
    </row>
    <row r="9" spans="1:13" s="36" customFormat="1" ht="56.1" customHeight="1" x14ac:dyDescent="0.2">
      <c r="A9" s="420"/>
      <c r="B9" s="222"/>
      <c r="C9" s="366"/>
      <c r="D9" s="208"/>
      <c r="E9" s="202" t="s">
        <v>21</v>
      </c>
      <c r="F9" s="248" t="s">
        <v>129</v>
      </c>
      <c r="G9" s="183" t="s">
        <v>22</v>
      </c>
      <c r="H9" s="214"/>
      <c r="I9" s="214"/>
      <c r="J9" s="183" t="s">
        <v>957</v>
      </c>
      <c r="K9" s="183" t="s">
        <v>130</v>
      </c>
      <c r="L9" s="214"/>
      <c r="M9" s="154" t="s">
        <v>958</v>
      </c>
    </row>
    <row r="10" spans="1:13" s="36" customFormat="1" ht="68.099999999999994" customHeight="1" x14ac:dyDescent="0.2">
      <c r="A10" s="112">
        <v>29</v>
      </c>
      <c r="B10" s="115" t="s">
        <v>694</v>
      </c>
      <c r="C10" s="200"/>
      <c r="D10" s="115" t="s">
        <v>135</v>
      </c>
      <c r="E10" s="202"/>
      <c r="F10" s="217" t="s">
        <v>136</v>
      </c>
      <c r="G10" s="183" t="s">
        <v>137</v>
      </c>
      <c r="H10" s="184" t="s">
        <v>694</v>
      </c>
      <c r="I10" s="74" t="s">
        <v>135</v>
      </c>
      <c r="J10" s="154" t="s">
        <v>137</v>
      </c>
      <c r="K10" s="184" t="s">
        <v>138</v>
      </c>
      <c r="L10" s="204" t="s">
        <v>123</v>
      </c>
      <c r="M10" s="184" t="s">
        <v>19</v>
      </c>
    </row>
    <row r="11" spans="1:13" s="36" customFormat="1" ht="32.1" customHeight="1" x14ac:dyDescent="0.2">
      <c r="A11" s="116"/>
      <c r="B11" s="119"/>
      <c r="C11" s="205"/>
      <c r="D11" s="119"/>
      <c r="E11" s="206"/>
      <c r="F11" s="290"/>
      <c r="G11" s="183" t="s">
        <v>18327</v>
      </c>
      <c r="H11" s="187"/>
      <c r="I11" s="128"/>
      <c r="J11" s="154" t="s">
        <v>18327</v>
      </c>
      <c r="K11" s="214"/>
      <c r="L11" s="289"/>
      <c r="M11" s="187"/>
    </row>
    <row r="12" spans="1:13" s="36" customFormat="1" ht="32.1" customHeight="1" x14ac:dyDescent="0.2">
      <c r="A12" s="116"/>
      <c r="B12" s="119"/>
      <c r="C12" s="205"/>
      <c r="D12" s="119"/>
      <c r="E12" s="206"/>
      <c r="F12" s="290"/>
      <c r="G12" s="154" t="s">
        <v>695</v>
      </c>
      <c r="H12" s="187"/>
      <c r="I12" s="128"/>
      <c r="J12" s="154" t="s">
        <v>18328</v>
      </c>
      <c r="K12" s="184" t="s">
        <v>140</v>
      </c>
      <c r="L12" s="289"/>
      <c r="M12" s="187"/>
    </row>
    <row r="13" spans="1:13" s="36" customFormat="1" ht="32.1" customHeight="1" x14ac:dyDescent="0.2">
      <c r="A13" s="218"/>
      <c r="B13" s="122"/>
      <c r="C13" s="211"/>
      <c r="D13" s="122"/>
      <c r="E13" s="207"/>
      <c r="F13" s="222"/>
      <c r="G13" s="183" t="s">
        <v>7129</v>
      </c>
      <c r="H13" s="214"/>
      <c r="I13" s="158"/>
      <c r="J13" s="183" t="s">
        <v>7130</v>
      </c>
      <c r="K13" s="214"/>
      <c r="L13" s="230"/>
      <c r="M13" s="214"/>
    </row>
    <row r="14" spans="1:13" s="36" customFormat="1" ht="44.1" customHeight="1" x14ac:dyDescent="0.2">
      <c r="A14" s="361">
        <v>50</v>
      </c>
      <c r="B14" s="201" t="s">
        <v>971</v>
      </c>
      <c r="C14" s="200">
        <v>1</v>
      </c>
      <c r="D14" s="201" t="s">
        <v>972</v>
      </c>
      <c r="E14" s="202" t="s">
        <v>7</v>
      </c>
      <c r="F14" s="217" t="s">
        <v>973</v>
      </c>
      <c r="G14" s="154" t="s">
        <v>696</v>
      </c>
      <c r="H14" s="204" t="s">
        <v>971</v>
      </c>
      <c r="I14" s="204" t="s">
        <v>972</v>
      </c>
      <c r="J14" s="154" t="s">
        <v>18329</v>
      </c>
      <c r="K14" s="184" t="s">
        <v>152</v>
      </c>
      <c r="L14" s="204" t="s">
        <v>24</v>
      </c>
      <c r="M14" s="184" t="s">
        <v>19</v>
      </c>
    </row>
    <row r="15" spans="1:13" s="36" customFormat="1" ht="32.1" customHeight="1" x14ac:dyDescent="0.2">
      <c r="A15" s="198"/>
      <c r="B15" s="199"/>
      <c r="C15" s="205"/>
      <c r="D15" s="199"/>
      <c r="E15" s="206"/>
      <c r="F15" s="290"/>
      <c r="G15" s="154" t="s">
        <v>18330</v>
      </c>
      <c r="H15" s="289"/>
      <c r="I15" s="289"/>
      <c r="J15" s="154" t="s">
        <v>18331</v>
      </c>
      <c r="K15" s="187"/>
      <c r="L15" s="289"/>
      <c r="M15" s="187"/>
    </row>
    <row r="16" spans="1:13" s="36" customFormat="1" ht="32.1" customHeight="1" x14ac:dyDescent="0.2">
      <c r="A16" s="198"/>
      <c r="B16" s="199"/>
      <c r="C16" s="205"/>
      <c r="D16" s="199"/>
      <c r="E16" s="206"/>
      <c r="F16" s="290"/>
      <c r="G16" s="154" t="s">
        <v>18332</v>
      </c>
      <c r="H16" s="289"/>
      <c r="I16" s="289"/>
      <c r="J16" s="154" t="s">
        <v>18333</v>
      </c>
      <c r="K16" s="187"/>
      <c r="L16" s="289"/>
      <c r="M16" s="187"/>
    </row>
    <row r="17" spans="1:13" s="36" customFormat="1" ht="32.1" customHeight="1" x14ac:dyDescent="0.2">
      <c r="A17" s="198"/>
      <c r="B17" s="199"/>
      <c r="C17" s="205"/>
      <c r="D17" s="199"/>
      <c r="E17" s="206"/>
      <c r="F17" s="290"/>
      <c r="G17" s="154" t="s">
        <v>18334</v>
      </c>
      <c r="H17" s="289"/>
      <c r="I17" s="289"/>
      <c r="J17" s="154" t="s">
        <v>18335</v>
      </c>
      <c r="K17" s="187"/>
      <c r="L17" s="289"/>
      <c r="M17" s="187"/>
    </row>
    <row r="18" spans="1:13" s="36" customFormat="1" ht="44.1" customHeight="1" x14ac:dyDescent="0.2">
      <c r="A18" s="198"/>
      <c r="B18" s="199"/>
      <c r="C18" s="205"/>
      <c r="D18" s="199"/>
      <c r="E18" s="207"/>
      <c r="F18" s="222"/>
      <c r="G18" s="154" t="s">
        <v>697</v>
      </c>
      <c r="H18" s="289"/>
      <c r="I18" s="289"/>
      <c r="J18" s="154" t="s">
        <v>7737</v>
      </c>
      <c r="K18" s="187"/>
      <c r="L18" s="289"/>
      <c r="M18" s="187"/>
    </row>
    <row r="19" spans="1:13" s="36" customFormat="1" ht="32.1" customHeight="1" x14ac:dyDescent="0.2">
      <c r="A19" s="198"/>
      <c r="B19" s="199"/>
      <c r="C19" s="205"/>
      <c r="D19" s="199"/>
      <c r="E19" s="202" t="s">
        <v>25</v>
      </c>
      <c r="F19" s="201" t="s">
        <v>986</v>
      </c>
      <c r="G19" s="154" t="s">
        <v>6581</v>
      </c>
      <c r="H19" s="289"/>
      <c r="I19" s="289"/>
      <c r="J19" s="154" t="s">
        <v>18336</v>
      </c>
      <c r="K19" s="214"/>
      <c r="L19" s="289"/>
      <c r="M19" s="187"/>
    </row>
    <row r="20" spans="1:13" s="36" customFormat="1" ht="44.1" customHeight="1" x14ac:dyDescent="0.2">
      <c r="A20" s="198"/>
      <c r="B20" s="199"/>
      <c r="C20" s="205"/>
      <c r="D20" s="199"/>
      <c r="E20" s="207"/>
      <c r="F20" s="208"/>
      <c r="G20" s="154" t="s">
        <v>987</v>
      </c>
      <c r="H20" s="289"/>
      <c r="I20" s="289"/>
      <c r="J20" s="154" t="s">
        <v>18337</v>
      </c>
      <c r="K20" s="183" t="s">
        <v>988</v>
      </c>
      <c r="L20" s="289"/>
      <c r="M20" s="187"/>
    </row>
    <row r="21" spans="1:13" s="36" customFormat="1" ht="32.1" customHeight="1" x14ac:dyDescent="0.2">
      <c r="A21" s="198"/>
      <c r="B21" s="199"/>
      <c r="C21" s="205"/>
      <c r="D21" s="199"/>
      <c r="E21" s="212" t="s">
        <v>21</v>
      </c>
      <c r="F21" s="92" t="s">
        <v>989</v>
      </c>
      <c r="G21" s="183" t="s">
        <v>698</v>
      </c>
      <c r="H21" s="187"/>
      <c r="I21" s="187"/>
      <c r="J21" s="183" t="s">
        <v>18338</v>
      </c>
      <c r="K21" s="184" t="s">
        <v>152</v>
      </c>
      <c r="L21" s="289"/>
      <c r="M21" s="187"/>
    </row>
    <row r="22" spans="1:13" s="36" customFormat="1" ht="32.1" customHeight="1" x14ac:dyDescent="0.2">
      <c r="A22" s="198"/>
      <c r="B22" s="199"/>
      <c r="C22" s="205"/>
      <c r="D22" s="199"/>
      <c r="E22" s="202" t="s">
        <v>27</v>
      </c>
      <c r="F22" s="201" t="s">
        <v>993</v>
      </c>
      <c r="G22" s="154" t="s">
        <v>2657</v>
      </c>
      <c r="H22" s="289"/>
      <c r="I22" s="289"/>
      <c r="J22" s="154" t="s">
        <v>18339</v>
      </c>
      <c r="K22" s="187"/>
      <c r="L22" s="289"/>
      <c r="M22" s="187"/>
    </row>
    <row r="23" spans="1:13" s="36" customFormat="1" ht="32.1" customHeight="1" x14ac:dyDescent="0.2">
      <c r="A23" s="198"/>
      <c r="B23" s="199"/>
      <c r="C23" s="205"/>
      <c r="D23" s="199"/>
      <c r="E23" s="206"/>
      <c r="F23" s="199"/>
      <c r="G23" s="154" t="s">
        <v>18340</v>
      </c>
      <c r="H23" s="289"/>
      <c r="I23" s="289"/>
      <c r="J23" s="154" t="s">
        <v>7739</v>
      </c>
      <c r="K23" s="187"/>
      <c r="L23" s="289"/>
      <c r="M23" s="187"/>
    </row>
    <row r="24" spans="1:13" s="36" customFormat="1" ht="32.1" customHeight="1" x14ac:dyDescent="0.2">
      <c r="A24" s="198"/>
      <c r="B24" s="199"/>
      <c r="C24" s="205"/>
      <c r="D24" s="199"/>
      <c r="E24" s="206"/>
      <c r="F24" s="199"/>
      <c r="G24" s="154" t="s">
        <v>18341</v>
      </c>
      <c r="H24" s="289"/>
      <c r="I24" s="289"/>
      <c r="J24" s="154" t="s">
        <v>18342</v>
      </c>
      <c r="K24" s="187"/>
      <c r="L24" s="289"/>
      <c r="M24" s="187"/>
    </row>
    <row r="25" spans="1:13" s="36" customFormat="1" ht="32.1" customHeight="1" x14ac:dyDescent="0.2">
      <c r="A25" s="198"/>
      <c r="B25" s="199"/>
      <c r="C25" s="205"/>
      <c r="D25" s="199"/>
      <c r="E25" s="206"/>
      <c r="F25" s="199"/>
      <c r="G25" s="154" t="s">
        <v>18343</v>
      </c>
      <c r="H25" s="289"/>
      <c r="I25" s="289"/>
      <c r="J25" s="154" t="s">
        <v>18344</v>
      </c>
      <c r="K25" s="187"/>
      <c r="L25" s="289"/>
      <c r="M25" s="187"/>
    </row>
    <row r="26" spans="1:13" s="36" customFormat="1" ht="32.1" customHeight="1" x14ac:dyDescent="0.2">
      <c r="A26" s="198"/>
      <c r="B26" s="199"/>
      <c r="C26" s="205"/>
      <c r="D26" s="199"/>
      <c r="E26" s="206"/>
      <c r="F26" s="199"/>
      <c r="G26" s="154" t="s">
        <v>18345</v>
      </c>
      <c r="H26" s="289"/>
      <c r="I26" s="289"/>
      <c r="J26" s="154" t="s">
        <v>18346</v>
      </c>
      <c r="K26" s="187"/>
      <c r="L26" s="289"/>
      <c r="M26" s="187"/>
    </row>
    <row r="27" spans="1:13" s="36" customFormat="1" ht="32.1" customHeight="1" x14ac:dyDescent="0.2">
      <c r="A27" s="198"/>
      <c r="B27" s="199"/>
      <c r="C27" s="205"/>
      <c r="D27" s="199"/>
      <c r="E27" s="207"/>
      <c r="F27" s="208"/>
      <c r="G27" s="154" t="s">
        <v>14556</v>
      </c>
      <c r="H27" s="289"/>
      <c r="I27" s="289"/>
      <c r="J27" s="154" t="s">
        <v>9842</v>
      </c>
      <c r="K27" s="187"/>
      <c r="L27" s="289"/>
      <c r="M27" s="187"/>
    </row>
    <row r="28" spans="1:13" s="24" customFormat="1" ht="32.1" customHeight="1" x14ac:dyDescent="0.2">
      <c r="A28" s="198"/>
      <c r="B28" s="199"/>
      <c r="C28" s="205"/>
      <c r="D28" s="199"/>
      <c r="E28" s="212" t="s">
        <v>29</v>
      </c>
      <c r="F28" s="92" t="s">
        <v>1005</v>
      </c>
      <c r="G28" s="154" t="s">
        <v>699</v>
      </c>
      <c r="H28" s="289"/>
      <c r="I28" s="289"/>
      <c r="J28" s="154" t="s">
        <v>18347</v>
      </c>
      <c r="K28" s="230"/>
      <c r="L28" s="289"/>
      <c r="M28" s="187"/>
    </row>
    <row r="29" spans="1:13" s="36" customFormat="1" ht="32.1" customHeight="1" x14ac:dyDescent="0.2">
      <c r="A29" s="198"/>
      <c r="B29" s="199"/>
      <c r="C29" s="205"/>
      <c r="D29" s="199"/>
      <c r="E29" s="212" t="s">
        <v>38</v>
      </c>
      <c r="F29" s="92" t="s">
        <v>3871</v>
      </c>
      <c r="G29" s="154" t="s">
        <v>3872</v>
      </c>
      <c r="H29" s="289"/>
      <c r="I29" s="289"/>
      <c r="J29" s="154" t="s">
        <v>9858</v>
      </c>
      <c r="K29" s="183" t="s">
        <v>140</v>
      </c>
      <c r="L29" s="289"/>
      <c r="M29" s="187"/>
    </row>
    <row r="30" spans="1:13" s="24" customFormat="1" ht="32.1" customHeight="1" x14ac:dyDescent="0.2">
      <c r="A30" s="198"/>
      <c r="B30" s="199"/>
      <c r="C30" s="205"/>
      <c r="D30" s="199"/>
      <c r="E30" s="202" t="s">
        <v>31</v>
      </c>
      <c r="F30" s="201" t="s">
        <v>1021</v>
      </c>
      <c r="G30" s="154" t="s">
        <v>2662</v>
      </c>
      <c r="H30" s="289"/>
      <c r="I30" s="289"/>
      <c r="J30" s="154" t="s">
        <v>12131</v>
      </c>
      <c r="K30" s="184" t="s">
        <v>152</v>
      </c>
      <c r="L30" s="289"/>
      <c r="M30" s="187"/>
    </row>
    <row r="31" spans="1:13" s="24" customFormat="1" ht="32.1" customHeight="1" x14ac:dyDescent="0.2">
      <c r="A31" s="198"/>
      <c r="B31" s="199"/>
      <c r="C31" s="205"/>
      <c r="D31" s="199"/>
      <c r="E31" s="206"/>
      <c r="F31" s="199"/>
      <c r="G31" s="154" t="s">
        <v>18348</v>
      </c>
      <c r="H31" s="289"/>
      <c r="I31" s="289"/>
      <c r="J31" s="154" t="s">
        <v>18349</v>
      </c>
      <c r="K31" s="187"/>
      <c r="L31" s="289"/>
      <c r="M31" s="187"/>
    </row>
    <row r="32" spans="1:13" s="24" customFormat="1" ht="32.1" customHeight="1" x14ac:dyDescent="0.2">
      <c r="A32" s="198"/>
      <c r="B32" s="199"/>
      <c r="C32" s="205"/>
      <c r="D32" s="199"/>
      <c r="E32" s="206"/>
      <c r="F32" s="199"/>
      <c r="G32" s="154" t="s">
        <v>18350</v>
      </c>
      <c r="H32" s="289"/>
      <c r="I32" s="289"/>
      <c r="J32" s="154" t="s">
        <v>18351</v>
      </c>
      <c r="K32" s="187"/>
      <c r="L32" s="289"/>
      <c r="M32" s="187"/>
    </row>
    <row r="33" spans="1:13" s="24" customFormat="1" ht="32.1" customHeight="1" x14ac:dyDescent="0.2">
      <c r="A33" s="198"/>
      <c r="B33" s="199"/>
      <c r="C33" s="211"/>
      <c r="D33" s="208"/>
      <c r="E33" s="207"/>
      <c r="F33" s="208"/>
      <c r="G33" s="154" t="s">
        <v>6590</v>
      </c>
      <c r="H33" s="289"/>
      <c r="I33" s="230"/>
      <c r="J33" s="154" t="s">
        <v>18352</v>
      </c>
      <c r="K33" s="214"/>
      <c r="L33" s="230"/>
      <c r="M33" s="214"/>
    </row>
    <row r="34" spans="1:13" s="24" customFormat="1" ht="44.1" customHeight="1" x14ac:dyDescent="0.2">
      <c r="A34" s="198"/>
      <c r="B34" s="199"/>
      <c r="C34" s="200">
        <v>3</v>
      </c>
      <c r="D34" s="201" t="s">
        <v>1050</v>
      </c>
      <c r="E34" s="212" t="s">
        <v>7</v>
      </c>
      <c r="F34" s="92" t="s">
        <v>1051</v>
      </c>
      <c r="G34" s="154" t="s">
        <v>18353</v>
      </c>
      <c r="H34" s="289"/>
      <c r="I34" s="204" t="s">
        <v>1050</v>
      </c>
      <c r="J34" s="154" t="s">
        <v>18354</v>
      </c>
      <c r="K34" s="209" t="s">
        <v>140</v>
      </c>
      <c r="L34" s="209" t="s">
        <v>33</v>
      </c>
      <c r="M34" s="184" t="s">
        <v>19</v>
      </c>
    </row>
    <row r="35" spans="1:13" s="37" customFormat="1" ht="44.1" customHeight="1" x14ac:dyDescent="0.2">
      <c r="A35" s="198"/>
      <c r="B35" s="199"/>
      <c r="C35" s="205"/>
      <c r="D35" s="199"/>
      <c r="E35" s="202" t="s">
        <v>12</v>
      </c>
      <c r="F35" s="201" t="s">
        <v>1063</v>
      </c>
      <c r="G35" s="154" t="s">
        <v>8394</v>
      </c>
      <c r="H35" s="289"/>
      <c r="I35" s="289"/>
      <c r="J35" s="154" t="s">
        <v>8395</v>
      </c>
      <c r="K35" s="209" t="s">
        <v>152</v>
      </c>
      <c r="L35" s="219" t="s">
        <v>24</v>
      </c>
      <c r="M35" s="187"/>
    </row>
    <row r="36" spans="1:13" s="24" customFormat="1" ht="32.1" customHeight="1" x14ac:dyDescent="0.2">
      <c r="A36" s="198"/>
      <c r="B36" s="199"/>
      <c r="C36" s="205"/>
      <c r="D36" s="199"/>
      <c r="E36" s="206"/>
      <c r="F36" s="199"/>
      <c r="G36" s="154" t="s">
        <v>142</v>
      </c>
      <c r="H36" s="289"/>
      <c r="I36" s="289"/>
      <c r="J36" s="154" t="s">
        <v>1064</v>
      </c>
      <c r="K36" s="260" t="s">
        <v>120</v>
      </c>
      <c r="L36" s="203"/>
      <c r="M36" s="187"/>
    </row>
    <row r="37" spans="1:13" s="24" customFormat="1" ht="56.1" customHeight="1" x14ac:dyDescent="0.2">
      <c r="A37" s="198"/>
      <c r="B37" s="199"/>
      <c r="C37" s="205"/>
      <c r="D37" s="199"/>
      <c r="E37" s="207"/>
      <c r="F37" s="208"/>
      <c r="G37" s="154" t="s">
        <v>35</v>
      </c>
      <c r="H37" s="289"/>
      <c r="I37" s="289"/>
      <c r="J37" s="154" t="s">
        <v>18355</v>
      </c>
      <c r="K37" s="209" t="s">
        <v>36</v>
      </c>
      <c r="L37" s="203"/>
      <c r="M37" s="187"/>
    </row>
    <row r="38" spans="1:13" s="24" customFormat="1" ht="44.1" customHeight="1" x14ac:dyDescent="0.2">
      <c r="A38" s="198"/>
      <c r="B38" s="199"/>
      <c r="C38" s="205"/>
      <c r="D38" s="199"/>
      <c r="E38" s="202" t="s">
        <v>20</v>
      </c>
      <c r="F38" s="201" t="s">
        <v>1066</v>
      </c>
      <c r="G38" s="154" t="s">
        <v>143</v>
      </c>
      <c r="H38" s="289"/>
      <c r="I38" s="289"/>
      <c r="J38" s="154" t="s">
        <v>1075</v>
      </c>
      <c r="K38" s="209" t="s">
        <v>13</v>
      </c>
      <c r="L38" s="203"/>
      <c r="M38" s="187"/>
    </row>
    <row r="39" spans="1:13" s="24" customFormat="1" ht="32.1" customHeight="1" x14ac:dyDescent="0.2">
      <c r="A39" s="198"/>
      <c r="B39" s="199"/>
      <c r="C39" s="205"/>
      <c r="D39" s="199"/>
      <c r="E39" s="207"/>
      <c r="F39" s="208"/>
      <c r="G39" s="154" t="s">
        <v>433</v>
      </c>
      <c r="H39" s="289"/>
      <c r="I39" s="289"/>
      <c r="J39" s="154" t="s">
        <v>433</v>
      </c>
      <c r="K39" s="209" t="s">
        <v>148</v>
      </c>
      <c r="L39" s="203"/>
      <c r="M39" s="187"/>
    </row>
    <row r="40" spans="1:13" s="24" customFormat="1" ht="32.1" customHeight="1" x14ac:dyDescent="0.2">
      <c r="A40" s="198"/>
      <c r="B40" s="199"/>
      <c r="C40" s="205"/>
      <c r="D40" s="199"/>
      <c r="E40" s="212" t="s">
        <v>21</v>
      </c>
      <c r="F40" s="92" t="s">
        <v>144</v>
      </c>
      <c r="G40" s="154" t="s">
        <v>18356</v>
      </c>
      <c r="H40" s="289"/>
      <c r="I40" s="289"/>
      <c r="J40" s="154" t="s">
        <v>18357</v>
      </c>
      <c r="K40" s="209" t="s">
        <v>152</v>
      </c>
      <c r="L40" s="203"/>
      <c r="M40" s="187"/>
    </row>
    <row r="41" spans="1:13" s="24" customFormat="1" ht="44.1" customHeight="1" x14ac:dyDescent="0.2">
      <c r="A41" s="198"/>
      <c r="B41" s="199"/>
      <c r="C41" s="205"/>
      <c r="D41" s="199"/>
      <c r="E41" s="202" t="s">
        <v>26</v>
      </c>
      <c r="F41" s="201" t="s">
        <v>1078</v>
      </c>
      <c r="G41" s="154" t="s">
        <v>145</v>
      </c>
      <c r="H41" s="289"/>
      <c r="I41" s="289"/>
      <c r="J41" s="154" t="s">
        <v>18358</v>
      </c>
      <c r="K41" s="209" t="s">
        <v>120</v>
      </c>
      <c r="L41" s="203"/>
      <c r="M41" s="187"/>
    </row>
    <row r="42" spans="1:13" s="24" customFormat="1" ht="32.1" customHeight="1" x14ac:dyDescent="0.2">
      <c r="A42" s="198"/>
      <c r="B42" s="199"/>
      <c r="C42" s="205"/>
      <c r="D42" s="199"/>
      <c r="E42" s="207"/>
      <c r="F42" s="208"/>
      <c r="G42" s="154" t="s">
        <v>146</v>
      </c>
      <c r="H42" s="289"/>
      <c r="I42" s="289"/>
      <c r="J42" s="154" t="s">
        <v>18359</v>
      </c>
      <c r="K42" s="260" t="s">
        <v>13</v>
      </c>
      <c r="L42" s="203"/>
      <c r="M42" s="187"/>
    </row>
    <row r="43" spans="1:13" s="24" customFormat="1" ht="68.099999999999994" customHeight="1" x14ac:dyDescent="0.2">
      <c r="A43" s="198"/>
      <c r="B43" s="199"/>
      <c r="C43" s="205"/>
      <c r="D43" s="199"/>
      <c r="E43" s="202" t="s">
        <v>27</v>
      </c>
      <c r="F43" s="201" t="s">
        <v>1085</v>
      </c>
      <c r="G43" s="154" t="s">
        <v>18360</v>
      </c>
      <c r="H43" s="289"/>
      <c r="I43" s="289"/>
      <c r="J43" s="154" t="s">
        <v>18361</v>
      </c>
      <c r="K43" s="219" t="s">
        <v>152</v>
      </c>
      <c r="L43" s="203"/>
      <c r="M43" s="187"/>
    </row>
    <row r="44" spans="1:13" s="24" customFormat="1" ht="32.1" customHeight="1" x14ac:dyDescent="0.2">
      <c r="A44" s="198"/>
      <c r="B44" s="199"/>
      <c r="C44" s="205"/>
      <c r="D44" s="199"/>
      <c r="E44" s="206"/>
      <c r="F44" s="199"/>
      <c r="G44" s="154" t="s">
        <v>18362</v>
      </c>
      <c r="H44" s="289"/>
      <c r="I44" s="289"/>
      <c r="J44" s="154" t="s">
        <v>18363</v>
      </c>
      <c r="K44" s="203"/>
      <c r="L44" s="203"/>
      <c r="M44" s="187"/>
    </row>
    <row r="45" spans="1:13" s="24" customFormat="1" ht="32.1" customHeight="1" x14ac:dyDescent="0.2">
      <c r="A45" s="198"/>
      <c r="B45" s="199"/>
      <c r="C45" s="205"/>
      <c r="D45" s="199"/>
      <c r="E45" s="206"/>
      <c r="F45" s="199"/>
      <c r="G45" s="154" t="s">
        <v>1092</v>
      </c>
      <c r="H45" s="289"/>
      <c r="I45" s="289"/>
      <c r="J45" s="154" t="s">
        <v>2675</v>
      </c>
      <c r="K45" s="213"/>
      <c r="L45" s="203"/>
      <c r="M45" s="187"/>
    </row>
    <row r="46" spans="1:13" s="24" customFormat="1" ht="56.1" customHeight="1" x14ac:dyDescent="0.2">
      <c r="A46" s="198"/>
      <c r="B46" s="199"/>
      <c r="C46" s="205"/>
      <c r="D46" s="199"/>
      <c r="E46" s="206"/>
      <c r="F46" s="199"/>
      <c r="G46" s="154" t="s">
        <v>18364</v>
      </c>
      <c r="H46" s="289"/>
      <c r="I46" s="289"/>
      <c r="J46" s="183" t="s">
        <v>18365</v>
      </c>
      <c r="K46" s="219" t="s">
        <v>140</v>
      </c>
      <c r="L46" s="203"/>
      <c r="M46" s="187"/>
    </row>
    <row r="47" spans="1:13" s="24" customFormat="1" ht="32.1" customHeight="1" x14ac:dyDescent="0.2">
      <c r="A47" s="198"/>
      <c r="B47" s="199"/>
      <c r="C47" s="205"/>
      <c r="D47" s="199"/>
      <c r="E47" s="206"/>
      <c r="F47" s="199"/>
      <c r="G47" s="154" t="s">
        <v>18366</v>
      </c>
      <c r="H47" s="289"/>
      <c r="I47" s="289"/>
      <c r="J47" s="154" t="s">
        <v>18367</v>
      </c>
      <c r="K47" s="203"/>
      <c r="L47" s="203"/>
      <c r="M47" s="187"/>
    </row>
    <row r="48" spans="1:13" s="24" customFormat="1" ht="32.1" customHeight="1" x14ac:dyDescent="0.2">
      <c r="A48" s="198"/>
      <c r="B48" s="199"/>
      <c r="C48" s="205"/>
      <c r="D48" s="199"/>
      <c r="E48" s="207"/>
      <c r="F48" s="208"/>
      <c r="G48" s="154" t="s">
        <v>1095</v>
      </c>
      <c r="H48" s="289"/>
      <c r="I48" s="289"/>
      <c r="J48" s="154" t="s">
        <v>700</v>
      </c>
      <c r="K48" s="213"/>
      <c r="L48" s="203"/>
      <c r="M48" s="187"/>
    </row>
    <row r="49" spans="1:13" s="24" customFormat="1" ht="44.1" customHeight="1" x14ac:dyDescent="0.2">
      <c r="A49" s="198"/>
      <c r="B49" s="199"/>
      <c r="C49" s="205"/>
      <c r="D49" s="199"/>
      <c r="E49" s="202" t="s">
        <v>29</v>
      </c>
      <c r="F49" s="201" t="s">
        <v>1097</v>
      </c>
      <c r="G49" s="154" t="s">
        <v>1098</v>
      </c>
      <c r="H49" s="289"/>
      <c r="I49" s="289"/>
      <c r="J49" s="154" t="s">
        <v>18368</v>
      </c>
      <c r="K49" s="209" t="s">
        <v>152</v>
      </c>
      <c r="L49" s="213"/>
      <c r="M49" s="214"/>
    </row>
    <row r="50" spans="1:13" s="24" customFormat="1" ht="32.1" customHeight="1" x14ac:dyDescent="0.2">
      <c r="A50" s="198"/>
      <c r="B50" s="199"/>
      <c r="C50" s="205"/>
      <c r="D50" s="199"/>
      <c r="E50" s="207"/>
      <c r="F50" s="208"/>
      <c r="G50" s="154" t="s">
        <v>1102</v>
      </c>
      <c r="H50" s="289"/>
      <c r="I50" s="289"/>
      <c r="J50" s="154" t="s">
        <v>17077</v>
      </c>
      <c r="K50" s="209" t="s">
        <v>130</v>
      </c>
      <c r="L50" s="209" t="s">
        <v>37</v>
      </c>
      <c r="M50" s="154" t="s">
        <v>961</v>
      </c>
    </row>
    <row r="51" spans="1:13" s="24" customFormat="1" ht="32.1" customHeight="1" x14ac:dyDescent="0.2">
      <c r="A51" s="198"/>
      <c r="B51" s="199"/>
      <c r="C51" s="205"/>
      <c r="D51" s="199"/>
      <c r="E51" s="202" t="s">
        <v>12</v>
      </c>
      <c r="F51" s="201" t="s">
        <v>149</v>
      </c>
      <c r="G51" s="154" t="s">
        <v>150</v>
      </c>
      <c r="H51" s="289"/>
      <c r="I51" s="289"/>
      <c r="J51" s="154" t="s">
        <v>581</v>
      </c>
      <c r="K51" s="209" t="s">
        <v>152</v>
      </c>
      <c r="L51" s="219" t="s">
        <v>24</v>
      </c>
      <c r="M51" s="184" t="s">
        <v>19</v>
      </c>
    </row>
    <row r="52" spans="1:13" s="24" customFormat="1" ht="32.1" customHeight="1" x14ac:dyDescent="0.2">
      <c r="A52" s="198"/>
      <c r="B52" s="199"/>
      <c r="C52" s="205"/>
      <c r="D52" s="199"/>
      <c r="E52" s="207"/>
      <c r="F52" s="208"/>
      <c r="G52" s="154" t="s">
        <v>1124</v>
      </c>
      <c r="H52" s="289"/>
      <c r="I52" s="289"/>
      <c r="J52" s="154" t="s">
        <v>701</v>
      </c>
      <c r="K52" s="209" t="s">
        <v>140</v>
      </c>
      <c r="L52" s="203"/>
      <c r="M52" s="187"/>
    </row>
    <row r="53" spans="1:13" s="24" customFormat="1" ht="32.1" customHeight="1" x14ac:dyDescent="0.2">
      <c r="A53" s="198"/>
      <c r="B53" s="199"/>
      <c r="C53" s="205"/>
      <c r="D53" s="199"/>
      <c r="E53" s="212" t="s">
        <v>20</v>
      </c>
      <c r="F53" s="92" t="s">
        <v>151</v>
      </c>
      <c r="G53" s="154" t="s">
        <v>1126</v>
      </c>
      <c r="H53" s="289"/>
      <c r="I53" s="289"/>
      <c r="J53" s="154" t="s">
        <v>555</v>
      </c>
      <c r="K53" s="209" t="s">
        <v>152</v>
      </c>
      <c r="L53" s="203"/>
      <c r="M53" s="187"/>
    </row>
    <row r="54" spans="1:13" s="36" customFormat="1" ht="32.1" customHeight="1" x14ac:dyDescent="0.2">
      <c r="A54" s="198"/>
      <c r="B54" s="199"/>
      <c r="C54" s="205"/>
      <c r="D54" s="199"/>
      <c r="E54" s="212" t="s">
        <v>26</v>
      </c>
      <c r="F54" s="92" t="s">
        <v>1127</v>
      </c>
      <c r="G54" s="154" t="s">
        <v>153</v>
      </c>
      <c r="H54" s="289"/>
      <c r="I54" s="289"/>
      <c r="J54" s="154" t="s">
        <v>702</v>
      </c>
      <c r="K54" s="209" t="s">
        <v>140</v>
      </c>
      <c r="L54" s="203"/>
      <c r="M54" s="187"/>
    </row>
    <row r="55" spans="1:13" s="36" customFormat="1" ht="32.1" customHeight="1" x14ac:dyDescent="0.2">
      <c r="A55" s="198"/>
      <c r="B55" s="199"/>
      <c r="C55" s="205"/>
      <c r="D55" s="199"/>
      <c r="E55" s="202" t="s">
        <v>29</v>
      </c>
      <c r="F55" s="201" t="s">
        <v>1136</v>
      </c>
      <c r="G55" s="154" t="s">
        <v>703</v>
      </c>
      <c r="H55" s="289"/>
      <c r="I55" s="289"/>
      <c r="J55" s="154" t="s">
        <v>3914</v>
      </c>
      <c r="K55" s="209" t="s">
        <v>152</v>
      </c>
      <c r="L55" s="203"/>
      <c r="M55" s="187"/>
    </row>
    <row r="56" spans="1:13" s="36" customFormat="1" ht="32.1" customHeight="1" x14ac:dyDescent="0.2">
      <c r="A56" s="198"/>
      <c r="B56" s="199"/>
      <c r="C56" s="211"/>
      <c r="D56" s="208"/>
      <c r="E56" s="207"/>
      <c r="F56" s="208"/>
      <c r="G56" s="154" t="s">
        <v>1143</v>
      </c>
      <c r="H56" s="289"/>
      <c r="I56" s="230"/>
      <c r="J56" s="154" t="s">
        <v>18369</v>
      </c>
      <c r="K56" s="209" t="s">
        <v>13</v>
      </c>
      <c r="L56" s="213"/>
      <c r="M56" s="214"/>
    </row>
    <row r="57" spans="1:13" s="24" customFormat="1" ht="32.1" customHeight="1" x14ac:dyDescent="0.2">
      <c r="A57" s="198"/>
      <c r="B57" s="199"/>
      <c r="C57" s="350">
        <v>5</v>
      </c>
      <c r="D57" s="92" t="s">
        <v>1145</v>
      </c>
      <c r="E57" s="212" t="s">
        <v>7</v>
      </c>
      <c r="F57" s="92" t="s">
        <v>1146</v>
      </c>
      <c r="G57" s="154" t="s">
        <v>1151</v>
      </c>
      <c r="H57" s="289"/>
      <c r="I57" s="154" t="s">
        <v>1145</v>
      </c>
      <c r="J57" s="154" t="s">
        <v>1152</v>
      </c>
      <c r="K57" s="209" t="s">
        <v>152</v>
      </c>
      <c r="L57" s="209" t="s">
        <v>24</v>
      </c>
      <c r="M57" s="183" t="s">
        <v>19</v>
      </c>
    </row>
    <row r="58" spans="1:13" s="24" customFormat="1" ht="32.1" customHeight="1" x14ac:dyDescent="0.2">
      <c r="A58" s="198"/>
      <c r="B58" s="199"/>
      <c r="C58" s="200">
        <v>6</v>
      </c>
      <c r="D58" s="201" t="s">
        <v>1153</v>
      </c>
      <c r="E58" s="202" t="s">
        <v>7</v>
      </c>
      <c r="F58" s="201" t="s">
        <v>154</v>
      </c>
      <c r="G58" s="154" t="s">
        <v>616</v>
      </c>
      <c r="H58" s="289"/>
      <c r="I58" s="204" t="s">
        <v>1153</v>
      </c>
      <c r="J58" s="154" t="s">
        <v>18370</v>
      </c>
      <c r="K58" s="184" t="s">
        <v>152</v>
      </c>
      <c r="L58" s="219" t="s">
        <v>24</v>
      </c>
      <c r="M58" s="184" t="s">
        <v>19</v>
      </c>
    </row>
    <row r="59" spans="1:13" s="24" customFormat="1" ht="32.1" customHeight="1" x14ac:dyDescent="0.2">
      <c r="A59" s="198"/>
      <c r="B59" s="199"/>
      <c r="C59" s="205"/>
      <c r="D59" s="199"/>
      <c r="E59" s="207"/>
      <c r="F59" s="208"/>
      <c r="G59" s="154" t="s">
        <v>1157</v>
      </c>
      <c r="H59" s="289"/>
      <c r="I59" s="289"/>
      <c r="J59" s="154" t="s">
        <v>704</v>
      </c>
      <c r="K59" s="187"/>
      <c r="L59" s="213"/>
      <c r="M59" s="214"/>
    </row>
    <row r="60" spans="1:13" s="24" customFormat="1" ht="44.1" customHeight="1" x14ac:dyDescent="0.2">
      <c r="A60" s="198"/>
      <c r="B60" s="199"/>
      <c r="C60" s="205"/>
      <c r="D60" s="199"/>
      <c r="E60" s="202" t="s">
        <v>12</v>
      </c>
      <c r="F60" s="201" t="s">
        <v>1163</v>
      </c>
      <c r="G60" s="154" t="s">
        <v>705</v>
      </c>
      <c r="H60" s="289"/>
      <c r="I60" s="289"/>
      <c r="J60" s="154" t="s">
        <v>18371</v>
      </c>
      <c r="K60" s="230"/>
      <c r="L60" s="204" t="s">
        <v>104</v>
      </c>
      <c r="M60" s="183" t="s">
        <v>18372</v>
      </c>
    </row>
    <row r="61" spans="1:13" s="24" customFormat="1" ht="32.1" customHeight="1" x14ac:dyDescent="0.2">
      <c r="A61" s="198"/>
      <c r="B61" s="199"/>
      <c r="C61" s="205"/>
      <c r="D61" s="199"/>
      <c r="E61" s="207"/>
      <c r="F61" s="208"/>
      <c r="G61" s="154" t="s">
        <v>8490</v>
      </c>
      <c r="H61" s="289"/>
      <c r="I61" s="289"/>
      <c r="J61" s="154" t="s">
        <v>12169</v>
      </c>
      <c r="K61" s="154" t="s">
        <v>120</v>
      </c>
      <c r="L61" s="230"/>
      <c r="M61" s="183" t="s">
        <v>961</v>
      </c>
    </row>
    <row r="62" spans="1:13" s="24" customFormat="1" ht="32.1" customHeight="1" x14ac:dyDescent="0.2">
      <c r="A62" s="198"/>
      <c r="B62" s="199"/>
      <c r="C62" s="205"/>
      <c r="D62" s="199"/>
      <c r="E62" s="212" t="s">
        <v>21</v>
      </c>
      <c r="F62" s="92" t="s">
        <v>706</v>
      </c>
      <c r="G62" s="154" t="s">
        <v>707</v>
      </c>
      <c r="H62" s="289"/>
      <c r="I62" s="289"/>
      <c r="J62" s="154" t="s">
        <v>18373</v>
      </c>
      <c r="K62" s="183" t="s">
        <v>152</v>
      </c>
      <c r="L62" s="204" t="s">
        <v>24</v>
      </c>
      <c r="M62" s="184" t="s">
        <v>19</v>
      </c>
    </row>
    <row r="63" spans="1:13" s="24" customFormat="1" ht="32.1" customHeight="1" x14ac:dyDescent="0.2">
      <c r="A63" s="198"/>
      <c r="B63" s="199"/>
      <c r="C63" s="211"/>
      <c r="D63" s="208"/>
      <c r="E63" s="212" t="s">
        <v>27</v>
      </c>
      <c r="F63" s="92" t="s">
        <v>1182</v>
      </c>
      <c r="G63" s="154" t="s">
        <v>708</v>
      </c>
      <c r="H63" s="289"/>
      <c r="I63" s="230"/>
      <c r="J63" s="154" t="s">
        <v>18374</v>
      </c>
      <c r="K63" s="183" t="s">
        <v>140</v>
      </c>
      <c r="L63" s="230"/>
      <c r="M63" s="214"/>
    </row>
    <row r="64" spans="1:13" s="24" customFormat="1" ht="56.1" customHeight="1" x14ac:dyDescent="0.2">
      <c r="A64" s="198"/>
      <c r="B64" s="199"/>
      <c r="C64" s="200">
        <v>7</v>
      </c>
      <c r="D64" s="201" t="s">
        <v>1184</v>
      </c>
      <c r="E64" s="202" t="s">
        <v>7</v>
      </c>
      <c r="F64" s="201" t="s">
        <v>1185</v>
      </c>
      <c r="G64" s="154" t="s">
        <v>18375</v>
      </c>
      <c r="H64" s="289"/>
      <c r="I64" s="204" t="s">
        <v>1184</v>
      </c>
      <c r="J64" s="154" t="s">
        <v>18376</v>
      </c>
      <c r="K64" s="184" t="s">
        <v>1187</v>
      </c>
      <c r="L64" s="204" t="s">
        <v>24</v>
      </c>
      <c r="M64" s="184" t="s">
        <v>19</v>
      </c>
    </row>
    <row r="65" spans="1:13" s="24" customFormat="1" ht="32.1" customHeight="1" x14ac:dyDescent="0.2">
      <c r="A65" s="198"/>
      <c r="B65" s="199"/>
      <c r="C65" s="205"/>
      <c r="D65" s="199"/>
      <c r="E65" s="207"/>
      <c r="F65" s="208"/>
      <c r="G65" s="154" t="s">
        <v>709</v>
      </c>
      <c r="H65" s="289"/>
      <c r="I65" s="289"/>
      <c r="J65" s="154" t="s">
        <v>710</v>
      </c>
      <c r="K65" s="230"/>
      <c r="L65" s="289"/>
      <c r="M65" s="187"/>
    </row>
    <row r="66" spans="1:13" s="24" customFormat="1" ht="44.1" customHeight="1" x14ac:dyDescent="0.2">
      <c r="A66" s="198"/>
      <c r="B66" s="199"/>
      <c r="C66" s="205"/>
      <c r="D66" s="199"/>
      <c r="E66" s="202" t="s">
        <v>12</v>
      </c>
      <c r="F66" s="201" t="s">
        <v>1188</v>
      </c>
      <c r="G66" s="154" t="s">
        <v>1189</v>
      </c>
      <c r="H66" s="289"/>
      <c r="I66" s="289"/>
      <c r="J66" s="183" t="s">
        <v>18377</v>
      </c>
      <c r="K66" s="184" t="s">
        <v>140</v>
      </c>
      <c r="L66" s="289"/>
      <c r="M66" s="187"/>
    </row>
    <row r="67" spans="1:13" s="24" customFormat="1" ht="32.1" customHeight="1" x14ac:dyDescent="0.2">
      <c r="A67" s="198"/>
      <c r="B67" s="199"/>
      <c r="C67" s="205"/>
      <c r="D67" s="199"/>
      <c r="E67" s="207"/>
      <c r="F67" s="208"/>
      <c r="G67" s="154" t="s">
        <v>1191</v>
      </c>
      <c r="H67" s="289"/>
      <c r="I67" s="289"/>
      <c r="J67" s="183" t="s">
        <v>711</v>
      </c>
      <c r="K67" s="187"/>
      <c r="L67" s="289"/>
      <c r="M67" s="187"/>
    </row>
    <row r="68" spans="1:13" s="24" customFormat="1" ht="44.1" customHeight="1" x14ac:dyDescent="0.2">
      <c r="A68" s="198"/>
      <c r="B68" s="199"/>
      <c r="C68" s="205"/>
      <c r="D68" s="199"/>
      <c r="E68" s="212" t="s">
        <v>20</v>
      </c>
      <c r="F68" s="92" t="s">
        <v>156</v>
      </c>
      <c r="G68" s="154" t="s">
        <v>157</v>
      </c>
      <c r="H68" s="289"/>
      <c r="I68" s="289"/>
      <c r="J68" s="154" t="s">
        <v>712</v>
      </c>
      <c r="K68" s="230"/>
      <c r="L68" s="289"/>
      <c r="M68" s="187"/>
    </row>
    <row r="69" spans="1:13" s="24" customFormat="1" ht="32.1" customHeight="1" x14ac:dyDescent="0.2">
      <c r="A69" s="198"/>
      <c r="B69" s="199"/>
      <c r="C69" s="205"/>
      <c r="D69" s="199"/>
      <c r="E69" s="202" t="s">
        <v>21</v>
      </c>
      <c r="F69" s="201" t="s">
        <v>1196</v>
      </c>
      <c r="G69" s="154" t="s">
        <v>14303</v>
      </c>
      <c r="H69" s="289"/>
      <c r="I69" s="289"/>
      <c r="J69" s="154" t="s">
        <v>158</v>
      </c>
      <c r="K69" s="154" t="s">
        <v>148</v>
      </c>
      <c r="L69" s="289"/>
      <c r="M69" s="187"/>
    </row>
    <row r="70" spans="1:13" s="24" customFormat="1" ht="44.1" customHeight="1" x14ac:dyDescent="0.2">
      <c r="A70" s="198"/>
      <c r="B70" s="199"/>
      <c r="C70" s="205"/>
      <c r="D70" s="199"/>
      <c r="E70" s="206"/>
      <c r="F70" s="199"/>
      <c r="G70" s="154" t="s">
        <v>584</v>
      </c>
      <c r="H70" s="289"/>
      <c r="I70" s="289"/>
      <c r="J70" s="154" t="s">
        <v>18378</v>
      </c>
      <c r="K70" s="154" t="s">
        <v>713</v>
      </c>
      <c r="L70" s="289"/>
      <c r="M70" s="187"/>
    </row>
    <row r="71" spans="1:13" s="24" customFormat="1" ht="32.1" customHeight="1" x14ac:dyDescent="0.2">
      <c r="A71" s="198"/>
      <c r="B71" s="199"/>
      <c r="C71" s="205"/>
      <c r="D71" s="199"/>
      <c r="E71" s="207"/>
      <c r="F71" s="208"/>
      <c r="G71" s="154" t="s">
        <v>159</v>
      </c>
      <c r="H71" s="289"/>
      <c r="I71" s="289"/>
      <c r="J71" s="154" t="s">
        <v>159</v>
      </c>
      <c r="K71" s="154" t="s">
        <v>148</v>
      </c>
      <c r="L71" s="289"/>
      <c r="M71" s="187"/>
    </row>
    <row r="72" spans="1:13" s="24" customFormat="1" ht="44.1" customHeight="1" x14ac:dyDescent="0.2">
      <c r="A72" s="198"/>
      <c r="B72" s="199"/>
      <c r="C72" s="211"/>
      <c r="D72" s="208"/>
      <c r="E72" s="212" t="s">
        <v>26</v>
      </c>
      <c r="F72" s="92" t="s">
        <v>1198</v>
      </c>
      <c r="G72" s="154" t="s">
        <v>1198</v>
      </c>
      <c r="H72" s="289"/>
      <c r="I72" s="230"/>
      <c r="J72" s="154" t="s">
        <v>18379</v>
      </c>
      <c r="K72" s="154" t="s">
        <v>152</v>
      </c>
      <c r="L72" s="230"/>
      <c r="M72" s="214"/>
    </row>
    <row r="73" spans="1:13" s="24" customFormat="1" ht="44.1" customHeight="1" x14ac:dyDescent="0.2">
      <c r="A73" s="198"/>
      <c r="B73" s="199"/>
      <c r="C73" s="200">
        <v>9</v>
      </c>
      <c r="D73" s="201" t="s">
        <v>1203</v>
      </c>
      <c r="E73" s="212" t="s">
        <v>7</v>
      </c>
      <c r="F73" s="92" t="s">
        <v>1204</v>
      </c>
      <c r="G73" s="154" t="s">
        <v>1205</v>
      </c>
      <c r="H73" s="289"/>
      <c r="I73" s="204" t="s">
        <v>1206</v>
      </c>
      <c r="J73" s="154" t="s">
        <v>1212</v>
      </c>
      <c r="K73" s="209" t="s">
        <v>140</v>
      </c>
      <c r="L73" s="204" t="s">
        <v>24</v>
      </c>
      <c r="M73" s="184" t="s">
        <v>19</v>
      </c>
    </row>
    <row r="74" spans="1:13" s="24" customFormat="1" ht="44.1" customHeight="1" x14ac:dyDescent="0.2">
      <c r="A74" s="198"/>
      <c r="B74" s="199"/>
      <c r="C74" s="205"/>
      <c r="D74" s="199"/>
      <c r="E74" s="202" t="s">
        <v>12</v>
      </c>
      <c r="F74" s="201" t="s">
        <v>1208</v>
      </c>
      <c r="G74" s="154" t="s">
        <v>7794</v>
      </c>
      <c r="H74" s="289"/>
      <c r="I74" s="289"/>
      <c r="J74" s="154" t="s">
        <v>7794</v>
      </c>
      <c r="K74" s="204" t="s">
        <v>713</v>
      </c>
      <c r="L74" s="203"/>
      <c r="M74" s="187"/>
    </row>
    <row r="75" spans="1:13" s="24" customFormat="1" ht="32.1" customHeight="1" x14ac:dyDescent="0.2">
      <c r="A75" s="198"/>
      <c r="B75" s="199"/>
      <c r="C75" s="205"/>
      <c r="D75" s="199"/>
      <c r="E75" s="206"/>
      <c r="F75" s="199"/>
      <c r="G75" s="154" t="s">
        <v>714</v>
      </c>
      <c r="H75" s="289"/>
      <c r="I75" s="289"/>
      <c r="J75" s="154" t="s">
        <v>714</v>
      </c>
      <c r="K75" s="289"/>
      <c r="L75" s="203"/>
      <c r="M75" s="187"/>
    </row>
    <row r="76" spans="1:13" s="24" customFormat="1" ht="32.1" customHeight="1" x14ac:dyDescent="0.2">
      <c r="A76" s="198"/>
      <c r="B76" s="199"/>
      <c r="C76" s="205"/>
      <c r="D76" s="199"/>
      <c r="E76" s="207"/>
      <c r="F76" s="208"/>
      <c r="G76" s="154" t="s">
        <v>715</v>
      </c>
      <c r="H76" s="289"/>
      <c r="I76" s="289"/>
      <c r="J76" s="154" t="s">
        <v>715</v>
      </c>
      <c r="K76" s="230"/>
      <c r="L76" s="203"/>
      <c r="M76" s="187"/>
    </row>
    <row r="77" spans="1:13" s="24" customFormat="1" ht="32.1" customHeight="1" x14ac:dyDescent="0.2">
      <c r="A77" s="210"/>
      <c r="B77" s="208"/>
      <c r="C77" s="211"/>
      <c r="D77" s="208"/>
      <c r="E77" s="202" t="s">
        <v>20</v>
      </c>
      <c r="F77" s="92" t="s">
        <v>1211</v>
      </c>
      <c r="G77" s="154" t="s">
        <v>1212</v>
      </c>
      <c r="H77" s="230"/>
      <c r="I77" s="230"/>
      <c r="J77" s="154" t="s">
        <v>18380</v>
      </c>
      <c r="K77" s="209" t="s">
        <v>152</v>
      </c>
      <c r="L77" s="213"/>
      <c r="M77" s="214"/>
    </row>
    <row r="78" spans="1:13" s="24" customFormat="1" ht="44.1" customHeight="1" x14ac:dyDescent="0.2">
      <c r="A78" s="361">
        <v>51</v>
      </c>
      <c r="B78" s="201" t="s">
        <v>666</v>
      </c>
      <c r="C78" s="350">
        <v>2</v>
      </c>
      <c r="D78" s="92" t="s">
        <v>1214</v>
      </c>
      <c r="E78" s="212"/>
      <c r="F78" s="92" t="s">
        <v>1215</v>
      </c>
      <c r="G78" s="154" t="s">
        <v>1218</v>
      </c>
      <c r="H78" s="204" t="s">
        <v>666</v>
      </c>
      <c r="I78" s="154" t="s">
        <v>1214</v>
      </c>
      <c r="J78" s="154" t="s">
        <v>18381</v>
      </c>
      <c r="K78" s="183" t="s">
        <v>716</v>
      </c>
      <c r="L78" s="154" t="s">
        <v>24</v>
      </c>
      <c r="M78" s="183" t="s">
        <v>19</v>
      </c>
    </row>
    <row r="79" spans="1:13" s="36" customFormat="1" ht="44.1" customHeight="1" x14ac:dyDescent="0.2">
      <c r="A79" s="198"/>
      <c r="B79" s="199"/>
      <c r="C79" s="200">
        <v>4</v>
      </c>
      <c r="D79" s="201" t="s">
        <v>1245</v>
      </c>
      <c r="E79" s="212" t="s">
        <v>7</v>
      </c>
      <c r="F79" s="92" t="s">
        <v>1246</v>
      </c>
      <c r="G79" s="154" t="s">
        <v>1250</v>
      </c>
      <c r="H79" s="289"/>
      <c r="I79" s="204" t="s">
        <v>1245</v>
      </c>
      <c r="J79" s="154" t="s">
        <v>18382</v>
      </c>
      <c r="K79" s="154" t="s">
        <v>13</v>
      </c>
      <c r="L79" s="204" t="s">
        <v>24</v>
      </c>
      <c r="M79" s="184" t="s">
        <v>19</v>
      </c>
    </row>
    <row r="80" spans="1:13" s="36" customFormat="1" ht="44.1" customHeight="1" x14ac:dyDescent="0.2">
      <c r="A80" s="198"/>
      <c r="B80" s="199"/>
      <c r="C80" s="205"/>
      <c r="D80" s="199"/>
      <c r="E80" s="212" t="s">
        <v>12</v>
      </c>
      <c r="F80" s="92" t="s">
        <v>1252</v>
      </c>
      <c r="G80" s="154" t="s">
        <v>717</v>
      </c>
      <c r="H80" s="289"/>
      <c r="I80" s="289"/>
      <c r="J80" s="154" t="s">
        <v>717</v>
      </c>
      <c r="K80" s="154" t="s">
        <v>1254</v>
      </c>
      <c r="L80" s="289"/>
      <c r="M80" s="187"/>
    </row>
    <row r="81" spans="1:13" s="36" customFormat="1" ht="44.1" customHeight="1" x14ac:dyDescent="0.2">
      <c r="A81" s="210"/>
      <c r="B81" s="208"/>
      <c r="C81" s="211"/>
      <c r="D81" s="208"/>
      <c r="E81" s="212" t="s">
        <v>20</v>
      </c>
      <c r="F81" s="92" t="s">
        <v>1255</v>
      </c>
      <c r="G81" s="154" t="s">
        <v>1256</v>
      </c>
      <c r="H81" s="230"/>
      <c r="I81" s="230"/>
      <c r="J81" s="154" t="s">
        <v>18383</v>
      </c>
      <c r="K81" s="209" t="s">
        <v>148</v>
      </c>
      <c r="L81" s="230"/>
      <c r="M81" s="214"/>
    </row>
    <row r="82" spans="1:13" s="36" customFormat="1" ht="32.1" customHeight="1" x14ac:dyDescent="0.2">
      <c r="A82" s="361">
        <v>52</v>
      </c>
      <c r="B82" s="217" t="s">
        <v>669</v>
      </c>
      <c r="C82" s="200">
        <v>1</v>
      </c>
      <c r="D82" s="217" t="s">
        <v>669</v>
      </c>
      <c r="E82" s="202" t="s">
        <v>12</v>
      </c>
      <c r="F82" s="217" t="s">
        <v>1261</v>
      </c>
      <c r="G82" s="154" t="s">
        <v>8533</v>
      </c>
      <c r="H82" s="184" t="s">
        <v>669</v>
      </c>
      <c r="I82" s="184" t="s">
        <v>669</v>
      </c>
      <c r="J82" s="183" t="s">
        <v>18384</v>
      </c>
      <c r="K82" s="204" t="s">
        <v>152</v>
      </c>
      <c r="L82" s="204" t="s">
        <v>24</v>
      </c>
      <c r="M82" s="184" t="s">
        <v>19</v>
      </c>
    </row>
    <row r="83" spans="1:13" s="36" customFormat="1" ht="32.1" customHeight="1" x14ac:dyDescent="0.2">
      <c r="A83" s="198"/>
      <c r="B83" s="290"/>
      <c r="C83" s="205"/>
      <c r="D83" s="290"/>
      <c r="E83" s="207"/>
      <c r="F83" s="222"/>
      <c r="G83" s="154" t="s">
        <v>718</v>
      </c>
      <c r="H83" s="289"/>
      <c r="I83" s="289"/>
      <c r="J83" s="183" t="s">
        <v>18385</v>
      </c>
      <c r="K83" s="230"/>
      <c r="L83" s="289"/>
      <c r="M83" s="187"/>
    </row>
    <row r="84" spans="1:13" s="36" customFormat="1" ht="32.1" customHeight="1" x14ac:dyDescent="0.2">
      <c r="A84" s="198"/>
      <c r="B84" s="290"/>
      <c r="C84" s="205"/>
      <c r="D84" s="290"/>
      <c r="E84" s="202" t="s">
        <v>20</v>
      </c>
      <c r="F84" s="217" t="s">
        <v>1293</v>
      </c>
      <c r="G84" s="154" t="s">
        <v>18386</v>
      </c>
      <c r="H84" s="289"/>
      <c r="I84" s="289"/>
      <c r="J84" s="154" t="s">
        <v>18387</v>
      </c>
      <c r="K84" s="154" t="s">
        <v>120</v>
      </c>
      <c r="L84" s="289"/>
      <c r="M84" s="187"/>
    </row>
    <row r="85" spans="1:13" s="36" customFormat="1" ht="44.1" customHeight="1" x14ac:dyDescent="0.2">
      <c r="A85" s="198"/>
      <c r="B85" s="290"/>
      <c r="C85" s="205"/>
      <c r="D85" s="290"/>
      <c r="E85" s="207"/>
      <c r="F85" s="222"/>
      <c r="G85" s="154" t="s">
        <v>39</v>
      </c>
      <c r="H85" s="289"/>
      <c r="I85" s="289"/>
      <c r="J85" s="154" t="s">
        <v>39</v>
      </c>
      <c r="K85" s="154" t="s">
        <v>40</v>
      </c>
      <c r="L85" s="289"/>
      <c r="M85" s="187"/>
    </row>
    <row r="86" spans="1:13" s="36" customFormat="1" ht="32.1" customHeight="1" x14ac:dyDescent="0.2">
      <c r="A86" s="198"/>
      <c r="B86" s="290"/>
      <c r="C86" s="205"/>
      <c r="D86" s="290"/>
      <c r="E86" s="202" t="s">
        <v>21</v>
      </c>
      <c r="F86" s="217" t="s">
        <v>1296</v>
      </c>
      <c r="G86" s="154" t="s">
        <v>1297</v>
      </c>
      <c r="H86" s="289"/>
      <c r="I86" s="289"/>
      <c r="J86" s="154" t="s">
        <v>18388</v>
      </c>
      <c r="K86" s="154" t="s">
        <v>152</v>
      </c>
      <c r="L86" s="289"/>
      <c r="M86" s="187"/>
    </row>
    <row r="87" spans="1:13" s="36" customFormat="1" ht="32.1" customHeight="1" x14ac:dyDescent="0.2">
      <c r="A87" s="198"/>
      <c r="B87" s="290"/>
      <c r="C87" s="205"/>
      <c r="D87" s="290"/>
      <c r="E87" s="206"/>
      <c r="F87" s="290"/>
      <c r="G87" s="154" t="s">
        <v>18389</v>
      </c>
      <c r="H87" s="289"/>
      <c r="I87" s="289"/>
      <c r="J87" s="154" t="s">
        <v>18390</v>
      </c>
      <c r="K87" s="154" t="s">
        <v>120</v>
      </c>
      <c r="L87" s="289"/>
      <c r="M87" s="187"/>
    </row>
    <row r="88" spans="1:13" s="36" customFormat="1" ht="32.1" customHeight="1" x14ac:dyDescent="0.2">
      <c r="A88" s="198"/>
      <c r="B88" s="290"/>
      <c r="C88" s="211"/>
      <c r="D88" s="222"/>
      <c r="E88" s="207"/>
      <c r="F88" s="222"/>
      <c r="G88" s="154" t="s">
        <v>1327</v>
      </c>
      <c r="H88" s="289"/>
      <c r="I88" s="230"/>
      <c r="J88" s="154" t="s">
        <v>18391</v>
      </c>
      <c r="K88" s="154" t="s">
        <v>13</v>
      </c>
      <c r="L88" s="230"/>
      <c r="M88" s="214"/>
    </row>
    <row r="89" spans="1:13" s="24" customFormat="1" ht="44.1" customHeight="1" x14ac:dyDescent="0.2">
      <c r="A89" s="198"/>
      <c r="B89" s="290"/>
      <c r="C89" s="200">
        <v>3</v>
      </c>
      <c r="D89" s="217" t="s">
        <v>161</v>
      </c>
      <c r="E89" s="202" t="s">
        <v>7</v>
      </c>
      <c r="F89" s="217" t="s">
        <v>1347</v>
      </c>
      <c r="G89" s="183" t="s">
        <v>1348</v>
      </c>
      <c r="H89" s="289"/>
      <c r="I89" s="204" t="s">
        <v>161</v>
      </c>
      <c r="J89" s="154" t="s">
        <v>18392</v>
      </c>
      <c r="K89" s="184" t="s">
        <v>152</v>
      </c>
      <c r="L89" s="204" t="s">
        <v>24</v>
      </c>
      <c r="M89" s="184" t="s">
        <v>19</v>
      </c>
    </row>
    <row r="90" spans="1:13" s="24" customFormat="1" ht="32.1" customHeight="1" x14ac:dyDescent="0.2">
      <c r="A90" s="198"/>
      <c r="B90" s="290"/>
      <c r="C90" s="205"/>
      <c r="D90" s="290"/>
      <c r="E90" s="206"/>
      <c r="F90" s="290"/>
      <c r="G90" s="183" t="s">
        <v>1410</v>
      </c>
      <c r="H90" s="289"/>
      <c r="I90" s="289"/>
      <c r="J90" s="154" t="s">
        <v>1411</v>
      </c>
      <c r="K90" s="214"/>
      <c r="L90" s="289"/>
      <c r="M90" s="187"/>
    </row>
    <row r="91" spans="1:13" s="24" customFormat="1" ht="32.1" customHeight="1" x14ac:dyDescent="0.2">
      <c r="A91" s="198"/>
      <c r="B91" s="290"/>
      <c r="C91" s="205"/>
      <c r="D91" s="290"/>
      <c r="E91" s="207"/>
      <c r="F91" s="222"/>
      <c r="G91" s="183" t="s">
        <v>3942</v>
      </c>
      <c r="H91" s="289"/>
      <c r="I91" s="289"/>
      <c r="J91" s="183" t="s">
        <v>719</v>
      </c>
      <c r="K91" s="183" t="s">
        <v>120</v>
      </c>
      <c r="L91" s="289"/>
      <c r="M91" s="187"/>
    </row>
    <row r="92" spans="1:13" s="24" customFormat="1" ht="32.1" customHeight="1" x14ac:dyDescent="0.2">
      <c r="A92" s="198"/>
      <c r="B92" s="290"/>
      <c r="C92" s="206"/>
      <c r="D92" s="290"/>
      <c r="E92" s="212" t="s">
        <v>12</v>
      </c>
      <c r="F92" s="248" t="s">
        <v>1418</v>
      </c>
      <c r="G92" s="154" t="s">
        <v>1419</v>
      </c>
      <c r="H92" s="289"/>
      <c r="I92" s="289"/>
      <c r="J92" s="154" t="s">
        <v>18393</v>
      </c>
      <c r="K92" s="154" t="s">
        <v>13</v>
      </c>
      <c r="L92" s="289"/>
      <c r="M92" s="187"/>
    </row>
    <row r="93" spans="1:13" s="24" customFormat="1" ht="32.1" customHeight="1" x14ac:dyDescent="0.2">
      <c r="A93" s="198"/>
      <c r="B93" s="290"/>
      <c r="C93" s="205"/>
      <c r="D93" s="290"/>
      <c r="E93" s="202" t="s">
        <v>20</v>
      </c>
      <c r="F93" s="217" t="s">
        <v>1421</v>
      </c>
      <c r="G93" s="154" t="s">
        <v>1422</v>
      </c>
      <c r="H93" s="289"/>
      <c r="I93" s="289"/>
      <c r="J93" s="154" t="s">
        <v>1423</v>
      </c>
      <c r="K93" s="204" t="s">
        <v>120</v>
      </c>
      <c r="L93" s="289"/>
      <c r="M93" s="187"/>
    </row>
    <row r="94" spans="1:13" s="24" customFormat="1" ht="32.1" customHeight="1" x14ac:dyDescent="0.2">
      <c r="A94" s="198"/>
      <c r="B94" s="290"/>
      <c r="C94" s="205"/>
      <c r="D94" s="290"/>
      <c r="E94" s="206"/>
      <c r="F94" s="290"/>
      <c r="G94" s="154" t="s">
        <v>720</v>
      </c>
      <c r="H94" s="289"/>
      <c r="I94" s="289"/>
      <c r="J94" s="154" t="s">
        <v>1424</v>
      </c>
      <c r="K94" s="289"/>
      <c r="L94" s="289"/>
      <c r="M94" s="187"/>
    </row>
    <row r="95" spans="1:13" s="24" customFormat="1" ht="32.1" customHeight="1" x14ac:dyDescent="0.2">
      <c r="A95" s="198"/>
      <c r="B95" s="290"/>
      <c r="C95" s="205"/>
      <c r="D95" s="290"/>
      <c r="E95" s="206"/>
      <c r="F95" s="290"/>
      <c r="G95" s="154" t="s">
        <v>1425</v>
      </c>
      <c r="H95" s="289"/>
      <c r="I95" s="289"/>
      <c r="J95" s="154" t="s">
        <v>1426</v>
      </c>
      <c r="K95" s="230"/>
      <c r="L95" s="289"/>
      <c r="M95" s="187"/>
    </row>
    <row r="96" spans="1:13" s="24" customFormat="1" ht="32.1" customHeight="1" x14ac:dyDescent="0.2">
      <c r="A96" s="198"/>
      <c r="B96" s="290"/>
      <c r="C96" s="205"/>
      <c r="D96" s="290"/>
      <c r="E96" s="206"/>
      <c r="F96" s="290"/>
      <c r="G96" s="154" t="s">
        <v>1427</v>
      </c>
      <c r="H96" s="289"/>
      <c r="I96" s="289"/>
      <c r="J96" s="154" t="s">
        <v>15156</v>
      </c>
      <c r="K96" s="219" t="s">
        <v>1429</v>
      </c>
      <c r="L96" s="289"/>
      <c r="M96" s="187"/>
    </row>
    <row r="97" spans="1:13" s="24" customFormat="1" ht="32.1" customHeight="1" x14ac:dyDescent="0.2">
      <c r="A97" s="198"/>
      <c r="B97" s="290"/>
      <c r="C97" s="205"/>
      <c r="D97" s="290"/>
      <c r="E97" s="206"/>
      <c r="F97" s="290"/>
      <c r="G97" s="154" t="s">
        <v>162</v>
      </c>
      <c r="H97" s="289"/>
      <c r="I97" s="289"/>
      <c r="J97" s="154" t="s">
        <v>18394</v>
      </c>
      <c r="K97" s="203"/>
      <c r="L97" s="289"/>
      <c r="M97" s="187"/>
    </row>
    <row r="98" spans="1:13" s="24" customFormat="1" ht="32.1" customHeight="1" x14ac:dyDescent="0.2">
      <c r="A98" s="198"/>
      <c r="B98" s="290"/>
      <c r="C98" s="205"/>
      <c r="D98" s="290"/>
      <c r="E98" s="206"/>
      <c r="F98" s="290"/>
      <c r="G98" s="154" t="s">
        <v>1430</v>
      </c>
      <c r="H98" s="289"/>
      <c r="I98" s="289"/>
      <c r="J98" s="154" t="s">
        <v>1431</v>
      </c>
      <c r="K98" s="213"/>
      <c r="L98" s="289"/>
      <c r="M98" s="187"/>
    </row>
    <row r="99" spans="1:13" s="24" customFormat="1" ht="44.1" customHeight="1" x14ac:dyDescent="0.2">
      <c r="A99" s="198"/>
      <c r="B99" s="290"/>
      <c r="C99" s="205"/>
      <c r="D99" s="290"/>
      <c r="E99" s="207"/>
      <c r="F99" s="222"/>
      <c r="G99" s="154" t="s">
        <v>18395</v>
      </c>
      <c r="H99" s="289"/>
      <c r="I99" s="289"/>
      <c r="J99" s="154" t="s">
        <v>18396</v>
      </c>
      <c r="K99" s="154" t="s">
        <v>438</v>
      </c>
      <c r="L99" s="289"/>
      <c r="M99" s="187"/>
    </row>
    <row r="100" spans="1:13" s="24" customFormat="1" ht="44.1" customHeight="1" x14ac:dyDescent="0.2">
      <c r="A100" s="198"/>
      <c r="B100" s="290"/>
      <c r="C100" s="206"/>
      <c r="D100" s="290"/>
      <c r="E100" s="292" t="s">
        <v>21</v>
      </c>
      <c r="F100" s="201" t="s">
        <v>1434</v>
      </c>
      <c r="G100" s="154" t="s">
        <v>1435</v>
      </c>
      <c r="H100" s="289"/>
      <c r="I100" s="289"/>
      <c r="J100" s="154" t="s">
        <v>10541</v>
      </c>
      <c r="K100" s="154" t="s">
        <v>152</v>
      </c>
      <c r="L100" s="289"/>
      <c r="M100" s="187"/>
    </row>
    <row r="101" spans="1:13" s="24" customFormat="1" ht="32.1" customHeight="1" x14ac:dyDescent="0.2">
      <c r="A101" s="198"/>
      <c r="B101" s="290"/>
      <c r="C101" s="206"/>
      <c r="D101" s="290"/>
      <c r="E101" s="186"/>
      <c r="F101" s="199"/>
      <c r="G101" s="154" t="s">
        <v>721</v>
      </c>
      <c r="H101" s="289"/>
      <c r="I101" s="289"/>
      <c r="J101" s="154" t="s">
        <v>18397</v>
      </c>
      <c r="K101" s="204" t="s">
        <v>120</v>
      </c>
      <c r="L101" s="289"/>
      <c r="M101" s="187"/>
    </row>
    <row r="102" spans="1:13" s="24" customFormat="1" ht="32.1" customHeight="1" x14ac:dyDescent="0.2">
      <c r="A102" s="198"/>
      <c r="B102" s="290"/>
      <c r="C102" s="206"/>
      <c r="D102" s="290"/>
      <c r="E102" s="420"/>
      <c r="F102" s="208"/>
      <c r="G102" s="154" t="s">
        <v>1439</v>
      </c>
      <c r="H102" s="289"/>
      <c r="I102" s="289"/>
      <c r="J102" s="154" t="s">
        <v>18398</v>
      </c>
      <c r="K102" s="230"/>
      <c r="L102" s="289"/>
      <c r="M102" s="187"/>
    </row>
    <row r="103" spans="1:13" s="24" customFormat="1" ht="32.1" customHeight="1" x14ac:dyDescent="0.2">
      <c r="A103" s="198"/>
      <c r="B103" s="290"/>
      <c r="C103" s="206"/>
      <c r="D103" s="290"/>
      <c r="E103" s="212" t="s">
        <v>26</v>
      </c>
      <c r="F103" s="248" t="s">
        <v>1441</v>
      </c>
      <c r="G103" s="154" t="s">
        <v>164</v>
      </c>
      <c r="H103" s="289"/>
      <c r="I103" s="289"/>
      <c r="J103" s="154" t="s">
        <v>18399</v>
      </c>
      <c r="K103" s="154" t="s">
        <v>13</v>
      </c>
      <c r="L103" s="289"/>
      <c r="M103" s="187"/>
    </row>
    <row r="104" spans="1:13" s="24" customFormat="1" ht="32.1" customHeight="1" x14ac:dyDescent="0.2">
      <c r="A104" s="198"/>
      <c r="B104" s="290"/>
      <c r="C104" s="206"/>
      <c r="D104" s="290"/>
      <c r="E104" s="202" t="s">
        <v>27</v>
      </c>
      <c r="F104" s="217" t="s">
        <v>1443</v>
      </c>
      <c r="G104" s="154" t="s">
        <v>7196</v>
      </c>
      <c r="H104" s="289"/>
      <c r="I104" s="289"/>
      <c r="J104" s="154" t="s">
        <v>165</v>
      </c>
      <c r="K104" s="154" t="s">
        <v>152</v>
      </c>
      <c r="L104" s="289"/>
      <c r="M104" s="187"/>
    </row>
    <row r="105" spans="1:13" s="24" customFormat="1" ht="32.1" customHeight="1" x14ac:dyDescent="0.2">
      <c r="A105" s="198"/>
      <c r="B105" s="290"/>
      <c r="C105" s="206"/>
      <c r="D105" s="290"/>
      <c r="E105" s="206"/>
      <c r="F105" s="290"/>
      <c r="G105" s="154" t="s">
        <v>1444</v>
      </c>
      <c r="H105" s="289"/>
      <c r="I105" s="289"/>
      <c r="J105" s="154" t="s">
        <v>1445</v>
      </c>
      <c r="K105" s="204" t="s">
        <v>120</v>
      </c>
      <c r="L105" s="289"/>
      <c r="M105" s="187"/>
    </row>
    <row r="106" spans="1:13" s="24" customFormat="1" ht="32.1" customHeight="1" x14ac:dyDescent="0.2">
      <c r="A106" s="198"/>
      <c r="B106" s="290"/>
      <c r="C106" s="206"/>
      <c r="D106" s="290"/>
      <c r="E106" s="206"/>
      <c r="F106" s="290"/>
      <c r="G106" s="154" t="s">
        <v>18400</v>
      </c>
      <c r="H106" s="289"/>
      <c r="I106" s="289"/>
      <c r="J106" s="154" t="s">
        <v>18401</v>
      </c>
      <c r="K106" s="230"/>
      <c r="L106" s="289"/>
      <c r="M106" s="187"/>
    </row>
    <row r="107" spans="1:13" s="24" customFormat="1" ht="32.1" customHeight="1" x14ac:dyDescent="0.2">
      <c r="A107" s="198"/>
      <c r="B107" s="290"/>
      <c r="C107" s="207"/>
      <c r="D107" s="222"/>
      <c r="E107" s="207"/>
      <c r="F107" s="222"/>
      <c r="G107" s="154" t="s">
        <v>18402</v>
      </c>
      <c r="H107" s="289"/>
      <c r="I107" s="230"/>
      <c r="J107" s="154" t="s">
        <v>18403</v>
      </c>
      <c r="K107" s="154" t="s">
        <v>140</v>
      </c>
      <c r="L107" s="230"/>
      <c r="M107" s="214"/>
    </row>
    <row r="108" spans="1:13" s="24" customFormat="1" ht="44.1" customHeight="1" x14ac:dyDescent="0.2">
      <c r="A108" s="198"/>
      <c r="B108" s="290"/>
      <c r="C108" s="200">
        <v>4</v>
      </c>
      <c r="D108" s="201" t="s">
        <v>1446</v>
      </c>
      <c r="E108" s="202" t="s">
        <v>7</v>
      </c>
      <c r="F108" s="201" t="s">
        <v>1447</v>
      </c>
      <c r="G108" s="154" t="s">
        <v>722</v>
      </c>
      <c r="H108" s="289"/>
      <c r="I108" s="204" t="s">
        <v>1449</v>
      </c>
      <c r="J108" s="154" t="s">
        <v>6637</v>
      </c>
      <c r="K108" s="204" t="s">
        <v>152</v>
      </c>
      <c r="L108" s="204" t="s">
        <v>24</v>
      </c>
      <c r="M108" s="184" t="s">
        <v>19</v>
      </c>
    </row>
    <row r="109" spans="1:13" s="24" customFormat="1" ht="32.1" customHeight="1" x14ac:dyDescent="0.2">
      <c r="A109" s="198"/>
      <c r="B109" s="290"/>
      <c r="C109" s="205"/>
      <c r="D109" s="199"/>
      <c r="E109" s="206"/>
      <c r="F109" s="199"/>
      <c r="G109" s="154" t="s">
        <v>18404</v>
      </c>
      <c r="H109" s="289"/>
      <c r="I109" s="289"/>
      <c r="J109" s="154" t="s">
        <v>18405</v>
      </c>
      <c r="K109" s="230"/>
      <c r="L109" s="289"/>
      <c r="M109" s="187"/>
    </row>
    <row r="110" spans="1:13" s="24" customFormat="1" ht="32.1" customHeight="1" x14ac:dyDescent="0.2">
      <c r="A110" s="198"/>
      <c r="B110" s="290"/>
      <c r="C110" s="206"/>
      <c r="D110" s="199"/>
      <c r="E110" s="206"/>
      <c r="F110" s="199"/>
      <c r="G110" s="154" t="s">
        <v>1448</v>
      </c>
      <c r="H110" s="289"/>
      <c r="I110" s="289"/>
      <c r="J110" s="154" t="s">
        <v>8555</v>
      </c>
      <c r="K110" s="204" t="s">
        <v>120</v>
      </c>
      <c r="L110" s="289"/>
      <c r="M110" s="187"/>
    </row>
    <row r="111" spans="1:13" s="24" customFormat="1" ht="32.1" customHeight="1" x14ac:dyDescent="0.2">
      <c r="A111" s="198"/>
      <c r="B111" s="290"/>
      <c r="C111" s="206"/>
      <c r="D111" s="199"/>
      <c r="E111" s="207"/>
      <c r="F111" s="208"/>
      <c r="G111" s="154" t="s">
        <v>18406</v>
      </c>
      <c r="H111" s="289"/>
      <c r="I111" s="289"/>
      <c r="J111" s="154" t="s">
        <v>723</v>
      </c>
      <c r="K111" s="230"/>
      <c r="L111" s="289"/>
      <c r="M111" s="187"/>
    </row>
    <row r="112" spans="1:13" s="24" customFormat="1" ht="32.1" customHeight="1" x14ac:dyDescent="0.2">
      <c r="A112" s="198"/>
      <c r="B112" s="290"/>
      <c r="C112" s="207"/>
      <c r="D112" s="222"/>
      <c r="E112" s="212" t="s">
        <v>12</v>
      </c>
      <c r="F112" s="248" t="s">
        <v>1486</v>
      </c>
      <c r="G112" s="154" t="s">
        <v>1487</v>
      </c>
      <c r="H112" s="289"/>
      <c r="I112" s="230"/>
      <c r="J112" s="154" t="s">
        <v>1488</v>
      </c>
      <c r="K112" s="154" t="s">
        <v>13</v>
      </c>
      <c r="L112" s="230"/>
      <c r="M112" s="214"/>
    </row>
    <row r="113" spans="1:13" s="24" customFormat="1" ht="44.1" customHeight="1" x14ac:dyDescent="0.2">
      <c r="A113" s="198"/>
      <c r="B113" s="199"/>
      <c r="C113" s="200">
        <v>5</v>
      </c>
      <c r="D113" s="201" t="s">
        <v>1489</v>
      </c>
      <c r="E113" s="202" t="s">
        <v>7</v>
      </c>
      <c r="F113" s="201" t="s">
        <v>1490</v>
      </c>
      <c r="G113" s="154" t="s">
        <v>166</v>
      </c>
      <c r="H113" s="289"/>
      <c r="I113" s="204" t="s">
        <v>1491</v>
      </c>
      <c r="J113" s="154" t="s">
        <v>18407</v>
      </c>
      <c r="K113" s="204" t="s">
        <v>152</v>
      </c>
      <c r="L113" s="204" t="s">
        <v>24</v>
      </c>
      <c r="M113" s="184" t="s">
        <v>19</v>
      </c>
    </row>
    <row r="114" spans="1:13" s="24" customFormat="1" ht="32.1" customHeight="1" x14ac:dyDescent="0.2">
      <c r="A114" s="198"/>
      <c r="B114" s="199"/>
      <c r="C114" s="205"/>
      <c r="D114" s="199"/>
      <c r="E114" s="206"/>
      <c r="F114" s="199"/>
      <c r="G114" s="154" t="s">
        <v>724</v>
      </c>
      <c r="H114" s="289"/>
      <c r="I114" s="289"/>
      <c r="J114" s="154" t="s">
        <v>7205</v>
      </c>
      <c r="K114" s="289"/>
      <c r="L114" s="289"/>
      <c r="M114" s="187"/>
    </row>
    <row r="115" spans="1:13" s="24" customFormat="1" ht="32.1" customHeight="1" x14ac:dyDescent="0.2">
      <c r="A115" s="198"/>
      <c r="B115" s="199"/>
      <c r="C115" s="205"/>
      <c r="D115" s="199"/>
      <c r="E115" s="206"/>
      <c r="F115" s="199"/>
      <c r="G115" s="154" t="s">
        <v>725</v>
      </c>
      <c r="H115" s="289"/>
      <c r="I115" s="289"/>
      <c r="J115" s="257" t="s">
        <v>18408</v>
      </c>
      <c r="K115" s="289"/>
      <c r="L115" s="289"/>
      <c r="M115" s="187"/>
    </row>
    <row r="116" spans="1:13" s="24" customFormat="1" ht="32.1" customHeight="1" x14ac:dyDescent="0.2">
      <c r="A116" s="198"/>
      <c r="B116" s="199"/>
      <c r="C116" s="205"/>
      <c r="D116" s="199"/>
      <c r="E116" s="206"/>
      <c r="F116" s="199"/>
      <c r="G116" s="154" t="s">
        <v>726</v>
      </c>
      <c r="H116" s="289"/>
      <c r="I116" s="289"/>
      <c r="J116" s="154" t="s">
        <v>18409</v>
      </c>
      <c r="K116" s="289"/>
      <c r="L116" s="289"/>
      <c r="M116" s="187"/>
    </row>
    <row r="117" spans="1:13" s="24" customFormat="1" ht="32.1" customHeight="1" x14ac:dyDescent="0.2">
      <c r="A117" s="198"/>
      <c r="B117" s="199"/>
      <c r="C117" s="205"/>
      <c r="D117" s="199"/>
      <c r="E117" s="206"/>
      <c r="F117" s="199"/>
      <c r="G117" s="154" t="s">
        <v>727</v>
      </c>
      <c r="H117" s="289"/>
      <c r="I117" s="289"/>
      <c r="J117" s="154" t="s">
        <v>18410</v>
      </c>
      <c r="K117" s="289"/>
      <c r="L117" s="289"/>
      <c r="M117" s="187"/>
    </row>
    <row r="118" spans="1:13" s="24" customFormat="1" ht="32.1" customHeight="1" x14ac:dyDescent="0.2">
      <c r="A118" s="198"/>
      <c r="B118" s="199"/>
      <c r="C118" s="205"/>
      <c r="D118" s="199"/>
      <c r="E118" s="207"/>
      <c r="F118" s="208"/>
      <c r="G118" s="154" t="s">
        <v>9904</v>
      </c>
      <c r="H118" s="289"/>
      <c r="I118" s="289"/>
      <c r="J118" s="154" t="s">
        <v>9905</v>
      </c>
      <c r="K118" s="289"/>
      <c r="L118" s="289"/>
      <c r="M118" s="187"/>
    </row>
    <row r="119" spans="1:13" s="24" customFormat="1" ht="32.1" customHeight="1" x14ac:dyDescent="0.2">
      <c r="A119" s="198"/>
      <c r="B119" s="199"/>
      <c r="C119" s="206"/>
      <c r="D119" s="199"/>
      <c r="E119" s="202" t="s">
        <v>12</v>
      </c>
      <c r="F119" s="201" t="s">
        <v>167</v>
      </c>
      <c r="G119" s="154" t="s">
        <v>728</v>
      </c>
      <c r="H119" s="289"/>
      <c r="I119" s="289"/>
      <c r="J119" s="154" t="s">
        <v>1498</v>
      </c>
      <c r="K119" s="230"/>
      <c r="L119" s="289"/>
      <c r="M119" s="187"/>
    </row>
    <row r="120" spans="1:13" s="24" customFormat="1" ht="32.1" customHeight="1" x14ac:dyDescent="0.2">
      <c r="A120" s="198"/>
      <c r="B120" s="199"/>
      <c r="C120" s="206"/>
      <c r="D120" s="199"/>
      <c r="E120" s="207"/>
      <c r="F120" s="208"/>
      <c r="G120" s="154" t="s">
        <v>729</v>
      </c>
      <c r="H120" s="289"/>
      <c r="I120" s="289"/>
      <c r="J120" s="154" t="s">
        <v>18411</v>
      </c>
      <c r="K120" s="154" t="s">
        <v>120</v>
      </c>
      <c r="L120" s="289"/>
      <c r="M120" s="187"/>
    </row>
    <row r="121" spans="1:13" s="24" customFormat="1" ht="32.1" customHeight="1" x14ac:dyDescent="0.2">
      <c r="A121" s="198"/>
      <c r="B121" s="199"/>
      <c r="C121" s="206"/>
      <c r="D121" s="199"/>
      <c r="E121" s="202" t="s">
        <v>20</v>
      </c>
      <c r="F121" s="201" t="s">
        <v>1501</v>
      </c>
      <c r="G121" s="154" t="s">
        <v>1502</v>
      </c>
      <c r="H121" s="289"/>
      <c r="I121" s="289"/>
      <c r="J121" s="154" t="s">
        <v>18412</v>
      </c>
      <c r="K121" s="154" t="s">
        <v>152</v>
      </c>
      <c r="L121" s="289"/>
      <c r="M121" s="187"/>
    </row>
    <row r="122" spans="1:13" s="24" customFormat="1" ht="32.1" customHeight="1" x14ac:dyDescent="0.2">
      <c r="A122" s="198"/>
      <c r="B122" s="199"/>
      <c r="C122" s="207"/>
      <c r="D122" s="222"/>
      <c r="E122" s="206"/>
      <c r="F122" s="208"/>
      <c r="G122" s="154" t="s">
        <v>2733</v>
      </c>
      <c r="H122" s="289"/>
      <c r="I122" s="230"/>
      <c r="J122" s="154" t="s">
        <v>2734</v>
      </c>
      <c r="K122" s="154" t="s">
        <v>120</v>
      </c>
      <c r="L122" s="230"/>
      <c r="M122" s="214"/>
    </row>
    <row r="123" spans="1:13" s="24" customFormat="1" ht="32.1" customHeight="1" x14ac:dyDescent="0.2">
      <c r="A123" s="198"/>
      <c r="B123" s="290"/>
      <c r="C123" s="200">
        <v>6</v>
      </c>
      <c r="D123" s="217" t="s">
        <v>1510</v>
      </c>
      <c r="E123" s="202"/>
      <c r="F123" s="217" t="s">
        <v>1511</v>
      </c>
      <c r="G123" s="154" t="s">
        <v>1512</v>
      </c>
      <c r="H123" s="289"/>
      <c r="I123" s="204" t="s">
        <v>1510</v>
      </c>
      <c r="J123" s="154" t="s">
        <v>18413</v>
      </c>
      <c r="K123" s="154" t="s">
        <v>152</v>
      </c>
      <c r="L123" s="204" t="s">
        <v>24</v>
      </c>
      <c r="M123" s="184" t="s">
        <v>19</v>
      </c>
    </row>
    <row r="124" spans="1:13" s="24" customFormat="1" ht="32.1" customHeight="1" x14ac:dyDescent="0.2">
      <c r="A124" s="198"/>
      <c r="B124" s="290"/>
      <c r="C124" s="206"/>
      <c r="D124" s="290"/>
      <c r="E124" s="206"/>
      <c r="F124" s="290"/>
      <c r="G124" s="154" t="s">
        <v>730</v>
      </c>
      <c r="H124" s="289"/>
      <c r="I124" s="289"/>
      <c r="J124" s="154" t="s">
        <v>18414</v>
      </c>
      <c r="K124" s="209" t="s">
        <v>120</v>
      </c>
      <c r="L124" s="203"/>
      <c r="M124" s="187"/>
    </row>
    <row r="125" spans="1:13" s="24" customFormat="1" ht="32.1" customHeight="1" x14ac:dyDescent="0.2">
      <c r="A125" s="198"/>
      <c r="B125" s="290"/>
      <c r="C125" s="207"/>
      <c r="D125" s="222"/>
      <c r="E125" s="206"/>
      <c r="F125" s="222"/>
      <c r="G125" s="154" t="s">
        <v>18415</v>
      </c>
      <c r="H125" s="289"/>
      <c r="I125" s="230"/>
      <c r="J125" s="154" t="s">
        <v>18416</v>
      </c>
      <c r="K125" s="154" t="s">
        <v>13</v>
      </c>
      <c r="L125" s="230"/>
      <c r="M125" s="214"/>
    </row>
    <row r="126" spans="1:13" s="24" customFormat="1" ht="32.1" customHeight="1" x14ac:dyDescent="0.2">
      <c r="A126" s="198"/>
      <c r="B126" s="199"/>
      <c r="C126" s="200">
        <v>7</v>
      </c>
      <c r="D126" s="201" t="s">
        <v>1516</v>
      </c>
      <c r="E126" s="202"/>
      <c r="F126" s="201" t="s">
        <v>1517</v>
      </c>
      <c r="G126" s="154" t="s">
        <v>1518</v>
      </c>
      <c r="H126" s="289"/>
      <c r="I126" s="204" t="s">
        <v>1516</v>
      </c>
      <c r="J126" s="154" t="s">
        <v>13189</v>
      </c>
      <c r="K126" s="219" t="s">
        <v>152</v>
      </c>
      <c r="L126" s="204" t="s">
        <v>24</v>
      </c>
      <c r="M126" s="184" t="s">
        <v>19</v>
      </c>
    </row>
    <row r="127" spans="1:13" s="24" customFormat="1" ht="32.1" customHeight="1" x14ac:dyDescent="0.2">
      <c r="A127" s="198"/>
      <c r="B127" s="199"/>
      <c r="C127" s="205"/>
      <c r="D127" s="199"/>
      <c r="E127" s="206"/>
      <c r="F127" s="199"/>
      <c r="G127" s="154" t="s">
        <v>731</v>
      </c>
      <c r="H127" s="289"/>
      <c r="I127" s="289"/>
      <c r="J127" s="154" t="s">
        <v>1522</v>
      </c>
      <c r="K127" s="203"/>
      <c r="L127" s="203"/>
      <c r="M127" s="187"/>
    </row>
    <row r="128" spans="1:13" s="24" customFormat="1" ht="32.1" customHeight="1" x14ac:dyDescent="0.2">
      <c r="A128" s="198"/>
      <c r="B128" s="199"/>
      <c r="C128" s="205"/>
      <c r="D128" s="199"/>
      <c r="E128" s="206"/>
      <c r="F128" s="199"/>
      <c r="G128" s="154" t="s">
        <v>732</v>
      </c>
      <c r="H128" s="289"/>
      <c r="I128" s="289"/>
      <c r="J128" s="154" t="s">
        <v>18417</v>
      </c>
      <c r="K128" s="203"/>
      <c r="L128" s="203"/>
      <c r="M128" s="187"/>
    </row>
    <row r="129" spans="1:13" s="24" customFormat="1" ht="32.1" customHeight="1" x14ac:dyDescent="0.2">
      <c r="A129" s="198"/>
      <c r="B129" s="199"/>
      <c r="C129" s="205"/>
      <c r="D129" s="199"/>
      <c r="E129" s="206"/>
      <c r="F129" s="199"/>
      <c r="G129" s="154" t="s">
        <v>18418</v>
      </c>
      <c r="H129" s="289"/>
      <c r="I129" s="289"/>
      <c r="J129" s="154" t="s">
        <v>18419</v>
      </c>
      <c r="K129" s="213"/>
      <c r="L129" s="203"/>
      <c r="M129" s="187"/>
    </row>
    <row r="130" spans="1:13" s="24" customFormat="1" ht="32.1" customHeight="1" x14ac:dyDescent="0.2">
      <c r="A130" s="210"/>
      <c r="B130" s="208"/>
      <c r="C130" s="211"/>
      <c r="D130" s="208"/>
      <c r="E130" s="207"/>
      <c r="F130" s="208"/>
      <c r="G130" s="154" t="s">
        <v>1525</v>
      </c>
      <c r="H130" s="230"/>
      <c r="I130" s="230"/>
      <c r="J130" s="154" t="s">
        <v>2739</v>
      </c>
      <c r="K130" s="209" t="s">
        <v>140</v>
      </c>
      <c r="L130" s="213"/>
      <c r="M130" s="214"/>
    </row>
    <row r="131" spans="1:13" s="24" customFormat="1" ht="44.1" customHeight="1" x14ac:dyDescent="0.2">
      <c r="A131" s="361">
        <v>53</v>
      </c>
      <c r="B131" s="201" t="s">
        <v>1527</v>
      </c>
      <c r="C131" s="200">
        <v>1</v>
      </c>
      <c r="D131" s="201" t="s">
        <v>1527</v>
      </c>
      <c r="E131" s="202" t="s">
        <v>7</v>
      </c>
      <c r="F131" s="201" t="s">
        <v>1528</v>
      </c>
      <c r="G131" s="154" t="s">
        <v>2742</v>
      </c>
      <c r="H131" s="204" t="s">
        <v>1527</v>
      </c>
      <c r="I131" s="204" t="s">
        <v>1527</v>
      </c>
      <c r="J131" s="154" t="s">
        <v>18420</v>
      </c>
      <c r="K131" s="209" t="s">
        <v>152</v>
      </c>
      <c r="L131" s="204" t="s">
        <v>24</v>
      </c>
      <c r="M131" s="184" t="s">
        <v>19</v>
      </c>
    </row>
    <row r="132" spans="1:13" s="24" customFormat="1" ht="32.1" customHeight="1" x14ac:dyDescent="0.2">
      <c r="A132" s="198"/>
      <c r="B132" s="199"/>
      <c r="C132" s="205"/>
      <c r="D132" s="199"/>
      <c r="E132" s="206"/>
      <c r="F132" s="199"/>
      <c r="G132" s="154" t="s">
        <v>168</v>
      </c>
      <c r="H132" s="289"/>
      <c r="I132" s="289"/>
      <c r="J132" s="154" t="s">
        <v>18421</v>
      </c>
      <c r="K132" s="219" t="s">
        <v>140</v>
      </c>
      <c r="L132" s="203"/>
      <c r="M132" s="187"/>
    </row>
    <row r="133" spans="1:13" s="24" customFormat="1" ht="32.1" customHeight="1" x14ac:dyDescent="0.2">
      <c r="A133" s="198"/>
      <c r="B133" s="199"/>
      <c r="C133" s="205"/>
      <c r="D133" s="199"/>
      <c r="E133" s="206"/>
      <c r="F133" s="199"/>
      <c r="G133" s="154" t="s">
        <v>2745</v>
      </c>
      <c r="H133" s="289"/>
      <c r="I133" s="289"/>
      <c r="J133" s="154" t="s">
        <v>2746</v>
      </c>
      <c r="K133" s="203"/>
      <c r="L133" s="203"/>
      <c r="M133" s="187"/>
    </row>
    <row r="134" spans="1:13" s="24" customFormat="1" ht="32.1" customHeight="1" x14ac:dyDescent="0.2">
      <c r="A134" s="198"/>
      <c r="B134" s="199"/>
      <c r="C134" s="205"/>
      <c r="D134" s="199"/>
      <c r="E134" s="207"/>
      <c r="F134" s="208"/>
      <c r="G134" s="154" t="s">
        <v>1535</v>
      </c>
      <c r="H134" s="289"/>
      <c r="I134" s="289"/>
      <c r="J134" s="154" t="s">
        <v>18422</v>
      </c>
      <c r="K134" s="213"/>
      <c r="L134" s="203"/>
      <c r="M134" s="187"/>
    </row>
    <row r="135" spans="1:13" s="36" customFormat="1" ht="32.1" customHeight="1" x14ac:dyDescent="0.2">
      <c r="A135" s="198"/>
      <c r="B135" s="199"/>
      <c r="C135" s="205"/>
      <c r="D135" s="199"/>
      <c r="E135" s="202" t="s">
        <v>12</v>
      </c>
      <c r="F135" s="201" t="s">
        <v>1543</v>
      </c>
      <c r="G135" s="154" t="s">
        <v>169</v>
      </c>
      <c r="H135" s="289"/>
      <c r="I135" s="289"/>
      <c r="J135" s="154" t="s">
        <v>451</v>
      </c>
      <c r="K135" s="219" t="s">
        <v>152</v>
      </c>
      <c r="L135" s="203"/>
      <c r="M135" s="187"/>
    </row>
    <row r="136" spans="1:13" s="36" customFormat="1" ht="32.1" customHeight="1" x14ac:dyDescent="0.2">
      <c r="A136" s="198"/>
      <c r="B136" s="199"/>
      <c r="C136" s="211"/>
      <c r="D136" s="208"/>
      <c r="E136" s="207"/>
      <c r="F136" s="208"/>
      <c r="G136" s="154" t="s">
        <v>18423</v>
      </c>
      <c r="H136" s="289"/>
      <c r="I136" s="230"/>
      <c r="J136" s="154" t="s">
        <v>733</v>
      </c>
      <c r="K136" s="213"/>
      <c r="L136" s="213"/>
      <c r="M136" s="214"/>
    </row>
    <row r="137" spans="1:13" s="36" customFormat="1" ht="32.1" customHeight="1" x14ac:dyDescent="0.2">
      <c r="A137" s="198"/>
      <c r="B137" s="199"/>
      <c r="C137" s="200">
        <v>2</v>
      </c>
      <c r="D137" s="201" t="s">
        <v>1549</v>
      </c>
      <c r="E137" s="202" t="s">
        <v>7</v>
      </c>
      <c r="F137" s="201" t="s">
        <v>1550</v>
      </c>
      <c r="G137" s="154" t="s">
        <v>3968</v>
      </c>
      <c r="H137" s="289"/>
      <c r="I137" s="204" t="s">
        <v>1549</v>
      </c>
      <c r="J137" s="154" t="s">
        <v>6660</v>
      </c>
      <c r="K137" s="209" t="s">
        <v>140</v>
      </c>
      <c r="L137" s="204" t="s">
        <v>24</v>
      </c>
      <c r="M137" s="184" t="s">
        <v>19</v>
      </c>
    </row>
    <row r="138" spans="1:13" s="36" customFormat="1" ht="44.1" customHeight="1" x14ac:dyDescent="0.2">
      <c r="A138" s="198"/>
      <c r="B138" s="199"/>
      <c r="C138" s="205"/>
      <c r="D138" s="199"/>
      <c r="E138" s="206"/>
      <c r="F138" s="199"/>
      <c r="G138" s="154" t="s">
        <v>15159</v>
      </c>
      <c r="H138" s="289"/>
      <c r="I138" s="289"/>
      <c r="J138" s="154" t="s">
        <v>18424</v>
      </c>
      <c r="K138" s="219" t="s">
        <v>772</v>
      </c>
      <c r="L138" s="203"/>
      <c r="M138" s="187"/>
    </row>
    <row r="139" spans="1:13" s="36" customFormat="1" ht="32.1" customHeight="1" x14ac:dyDescent="0.2">
      <c r="A139" s="198"/>
      <c r="B139" s="199"/>
      <c r="C139" s="205"/>
      <c r="D139" s="199"/>
      <c r="E139" s="207"/>
      <c r="F139" s="208"/>
      <c r="G139" s="154" t="s">
        <v>18425</v>
      </c>
      <c r="H139" s="289"/>
      <c r="I139" s="289"/>
      <c r="J139" s="154" t="s">
        <v>18425</v>
      </c>
      <c r="K139" s="213"/>
      <c r="L139" s="203"/>
      <c r="M139" s="187"/>
    </row>
    <row r="140" spans="1:13" s="36" customFormat="1" ht="32.1" customHeight="1" x14ac:dyDescent="0.2">
      <c r="A140" s="198"/>
      <c r="B140" s="199"/>
      <c r="C140" s="205"/>
      <c r="D140" s="199"/>
      <c r="E140" s="212" t="s">
        <v>12</v>
      </c>
      <c r="F140" s="92" t="s">
        <v>1558</v>
      </c>
      <c r="G140" s="154" t="s">
        <v>734</v>
      </c>
      <c r="H140" s="289"/>
      <c r="I140" s="289"/>
      <c r="J140" s="154" t="s">
        <v>7221</v>
      </c>
      <c r="K140" s="209" t="s">
        <v>140</v>
      </c>
      <c r="L140" s="203"/>
      <c r="M140" s="187"/>
    </row>
    <row r="141" spans="1:13" s="36" customFormat="1" ht="32.1" customHeight="1" x14ac:dyDescent="0.2">
      <c r="A141" s="198"/>
      <c r="B141" s="199"/>
      <c r="C141" s="211"/>
      <c r="D141" s="208"/>
      <c r="E141" s="212" t="s">
        <v>20</v>
      </c>
      <c r="F141" s="92" t="s">
        <v>1560</v>
      </c>
      <c r="G141" s="154" t="s">
        <v>1563</v>
      </c>
      <c r="H141" s="289"/>
      <c r="I141" s="230"/>
      <c r="J141" s="154" t="s">
        <v>12189</v>
      </c>
      <c r="K141" s="209" t="s">
        <v>152</v>
      </c>
      <c r="L141" s="213"/>
      <c r="M141" s="214"/>
    </row>
    <row r="142" spans="1:13" s="36" customFormat="1" ht="32.1" customHeight="1" x14ac:dyDescent="0.2">
      <c r="A142" s="198"/>
      <c r="B142" s="199"/>
      <c r="C142" s="200">
        <v>3</v>
      </c>
      <c r="D142" s="201" t="s">
        <v>1571</v>
      </c>
      <c r="E142" s="202" t="s">
        <v>7</v>
      </c>
      <c r="F142" s="201" t="s">
        <v>1572</v>
      </c>
      <c r="G142" s="154" t="s">
        <v>735</v>
      </c>
      <c r="H142" s="289"/>
      <c r="I142" s="204" t="s">
        <v>1571</v>
      </c>
      <c r="J142" s="154" t="s">
        <v>6665</v>
      </c>
      <c r="K142" s="209" t="s">
        <v>152</v>
      </c>
      <c r="L142" s="204" t="s">
        <v>24</v>
      </c>
      <c r="M142" s="184" t="s">
        <v>19</v>
      </c>
    </row>
    <row r="143" spans="1:13" s="36" customFormat="1" ht="32.1" customHeight="1" x14ac:dyDescent="0.2">
      <c r="A143" s="198"/>
      <c r="B143" s="199"/>
      <c r="C143" s="205"/>
      <c r="D143" s="199"/>
      <c r="E143" s="206"/>
      <c r="F143" s="199"/>
      <c r="G143" s="154" t="s">
        <v>173</v>
      </c>
      <c r="H143" s="289"/>
      <c r="I143" s="289"/>
      <c r="J143" s="154" t="s">
        <v>1576</v>
      </c>
      <c r="K143" s="219" t="s">
        <v>140</v>
      </c>
      <c r="L143" s="203"/>
      <c r="M143" s="187"/>
    </row>
    <row r="144" spans="1:13" s="36" customFormat="1" ht="32.1" customHeight="1" x14ac:dyDescent="0.2">
      <c r="A144" s="198"/>
      <c r="B144" s="199"/>
      <c r="C144" s="205"/>
      <c r="D144" s="199"/>
      <c r="E144" s="206"/>
      <c r="F144" s="199"/>
      <c r="G144" s="154" t="s">
        <v>736</v>
      </c>
      <c r="H144" s="289"/>
      <c r="I144" s="289"/>
      <c r="J144" s="154" t="s">
        <v>736</v>
      </c>
      <c r="K144" s="213"/>
      <c r="L144" s="203"/>
      <c r="M144" s="187"/>
    </row>
    <row r="145" spans="1:13" s="24" customFormat="1" ht="32.1" customHeight="1" x14ac:dyDescent="0.2">
      <c r="A145" s="198"/>
      <c r="B145" s="199"/>
      <c r="C145" s="205"/>
      <c r="D145" s="199"/>
      <c r="E145" s="206"/>
      <c r="F145" s="199"/>
      <c r="G145" s="154" t="s">
        <v>737</v>
      </c>
      <c r="H145" s="289"/>
      <c r="I145" s="289"/>
      <c r="J145" s="154" t="s">
        <v>2758</v>
      </c>
      <c r="K145" s="209" t="s">
        <v>120</v>
      </c>
      <c r="L145" s="203"/>
      <c r="M145" s="187"/>
    </row>
    <row r="146" spans="1:13" s="24" customFormat="1" ht="44.1" customHeight="1" x14ac:dyDescent="0.2">
      <c r="A146" s="198"/>
      <c r="B146" s="199"/>
      <c r="C146" s="205"/>
      <c r="D146" s="199"/>
      <c r="E146" s="206"/>
      <c r="F146" s="199"/>
      <c r="G146" s="154" t="s">
        <v>738</v>
      </c>
      <c r="H146" s="289"/>
      <c r="I146" s="289"/>
      <c r="J146" s="154" t="s">
        <v>3993</v>
      </c>
      <c r="K146" s="219" t="s">
        <v>1579</v>
      </c>
      <c r="L146" s="203"/>
      <c r="M146" s="187"/>
    </row>
    <row r="147" spans="1:13" s="24" customFormat="1" ht="32.1" customHeight="1" x14ac:dyDescent="0.2">
      <c r="A147" s="198"/>
      <c r="B147" s="199"/>
      <c r="C147" s="205"/>
      <c r="D147" s="199"/>
      <c r="E147" s="206"/>
      <c r="F147" s="199"/>
      <c r="G147" s="154" t="s">
        <v>739</v>
      </c>
      <c r="H147" s="289"/>
      <c r="I147" s="289"/>
      <c r="J147" s="154" t="s">
        <v>739</v>
      </c>
      <c r="K147" s="203"/>
      <c r="L147" s="203"/>
      <c r="M147" s="187"/>
    </row>
    <row r="148" spans="1:13" s="24" customFormat="1" ht="32.1" customHeight="1" x14ac:dyDescent="0.2">
      <c r="A148" s="198"/>
      <c r="B148" s="199"/>
      <c r="C148" s="205"/>
      <c r="D148" s="199"/>
      <c r="E148" s="206"/>
      <c r="F148" s="199"/>
      <c r="G148" s="154" t="s">
        <v>740</v>
      </c>
      <c r="H148" s="289"/>
      <c r="I148" s="289"/>
      <c r="J148" s="154" t="s">
        <v>740</v>
      </c>
      <c r="K148" s="213"/>
      <c r="L148" s="203"/>
      <c r="M148" s="187"/>
    </row>
    <row r="149" spans="1:13" s="24" customFormat="1" ht="32.1" customHeight="1" x14ac:dyDescent="0.2">
      <c r="A149" s="198"/>
      <c r="B149" s="199"/>
      <c r="C149" s="205"/>
      <c r="D149" s="199"/>
      <c r="E149" s="206"/>
      <c r="F149" s="199"/>
      <c r="G149" s="154" t="s">
        <v>1580</v>
      </c>
      <c r="H149" s="289"/>
      <c r="I149" s="289"/>
      <c r="J149" s="154" t="s">
        <v>3987</v>
      </c>
      <c r="K149" s="260" t="s">
        <v>140</v>
      </c>
      <c r="L149" s="203"/>
      <c r="M149" s="187"/>
    </row>
    <row r="150" spans="1:13" s="24" customFormat="1" ht="44.1" customHeight="1" x14ac:dyDescent="0.2">
      <c r="A150" s="198"/>
      <c r="B150" s="199"/>
      <c r="C150" s="205"/>
      <c r="D150" s="199"/>
      <c r="E150" s="206"/>
      <c r="F150" s="199"/>
      <c r="G150" s="183" t="s">
        <v>17985</v>
      </c>
      <c r="H150" s="289"/>
      <c r="I150" s="289"/>
      <c r="J150" s="154" t="s">
        <v>18426</v>
      </c>
      <c r="K150" s="209" t="s">
        <v>713</v>
      </c>
      <c r="L150" s="203"/>
      <c r="M150" s="187"/>
    </row>
    <row r="151" spans="1:13" s="24" customFormat="1" ht="32.1" customHeight="1" x14ac:dyDescent="0.2">
      <c r="A151" s="198"/>
      <c r="B151" s="199"/>
      <c r="C151" s="205"/>
      <c r="D151" s="199"/>
      <c r="E151" s="207"/>
      <c r="F151" s="208"/>
      <c r="G151" s="257" t="s">
        <v>17987</v>
      </c>
      <c r="H151" s="289"/>
      <c r="I151" s="289"/>
      <c r="J151" s="154" t="s">
        <v>17988</v>
      </c>
      <c r="K151" s="260" t="s">
        <v>140</v>
      </c>
      <c r="L151" s="203"/>
      <c r="M151" s="187"/>
    </row>
    <row r="152" spans="1:13" s="24" customFormat="1" ht="32.1" customHeight="1" x14ac:dyDescent="0.2">
      <c r="A152" s="198"/>
      <c r="B152" s="199"/>
      <c r="C152" s="205"/>
      <c r="D152" s="199"/>
      <c r="E152" s="202" t="s">
        <v>12</v>
      </c>
      <c r="F152" s="201" t="s">
        <v>1587</v>
      </c>
      <c r="G152" s="154" t="s">
        <v>1588</v>
      </c>
      <c r="H152" s="289"/>
      <c r="I152" s="289"/>
      <c r="J152" s="154" t="s">
        <v>14213</v>
      </c>
      <c r="K152" s="209" t="s">
        <v>152</v>
      </c>
      <c r="L152" s="203"/>
      <c r="M152" s="187"/>
    </row>
    <row r="153" spans="1:13" s="24" customFormat="1" ht="44.1" customHeight="1" x14ac:dyDescent="0.2">
      <c r="A153" s="198"/>
      <c r="B153" s="199"/>
      <c r="C153" s="205"/>
      <c r="D153" s="199"/>
      <c r="E153" s="207"/>
      <c r="F153" s="208"/>
      <c r="G153" s="154" t="s">
        <v>741</v>
      </c>
      <c r="H153" s="289"/>
      <c r="I153" s="289"/>
      <c r="J153" s="154" t="s">
        <v>18427</v>
      </c>
      <c r="K153" s="209" t="s">
        <v>140</v>
      </c>
      <c r="L153" s="203"/>
      <c r="M153" s="187"/>
    </row>
    <row r="154" spans="1:13" s="24" customFormat="1" ht="32.1" customHeight="1" x14ac:dyDescent="0.2">
      <c r="A154" s="198"/>
      <c r="B154" s="199"/>
      <c r="C154" s="205"/>
      <c r="D154" s="199"/>
      <c r="E154" s="202" t="s">
        <v>20</v>
      </c>
      <c r="F154" s="201" t="s">
        <v>1592</v>
      </c>
      <c r="G154" s="154" t="s">
        <v>1593</v>
      </c>
      <c r="H154" s="289"/>
      <c r="I154" s="289"/>
      <c r="J154" s="154" t="s">
        <v>17092</v>
      </c>
      <c r="K154" s="209" t="s">
        <v>152</v>
      </c>
      <c r="L154" s="203"/>
      <c r="M154" s="187"/>
    </row>
    <row r="155" spans="1:13" s="24" customFormat="1" ht="32.1" customHeight="1" x14ac:dyDescent="0.2">
      <c r="A155" s="198"/>
      <c r="B155" s="199"/>
      <c r="C155" s="205"/>
      <c r="D155" s="199"/>
      <c r="E155" s="206"/>
      <c r="F155" s="199"/>
      <c r="G155" s="154" t="s">
        <v>12638</v>
      </c>
      <c r="H155" s="289"/>
      <c r="I155" s="289"/>
      <c r="J155" s="154" t="s">
        <v>18428</v>
      </c>
      <c r="K155" s="219" t="s">
        <v>140</v>
      </c>
      <c r="L155" s="203"/>
      <c r="M155" s="187"/>
    </row>
    <row r="156" spans="1:13" s="24" customFormat="1" ht="32.1" customHeight="1" x14ac:dyDescent="0.2">
      <c r="A156" s="198"/>
      <c r="B156" s="199"/>
      <c r="C156" s="205"/>
      <c r="D156" s="199"/>
      <c r="E156" s="207"/>
      <c r="F156" s="208"/>
      <c r="G156" s="154" t="s">
        <v>742</v>
      </c>
      <c r="H156" s="289"/>
      <c r="I156" s="289"/>
      <c r="J156" s="154" t="s">
        <v>12639</v>
      </c>
      <c r="K156" s="213"/>
      <c r="L156" s="203"/>
      <c r="M156" s="187"/>
    </row>
    <row r="157" spans="1:13" s="24" customFormat="1" ht="32.1" customHeight="1" x14ac:dyDescent="0.2">
      <c r="A157" s="198"/>
      <c r="B157" s="199"/>
      <c r="C157" s="205"/>
      <c r="D157" s="199"/>
      <c r="E157" s="202" t="s">
        <v>21</v>
      </c>
      <c r="F157" s="201" t="s">
        <v>1597</v>
      </c>
      <c r="G157" s="154" t="s">
        <v>1598</v>
      </c>
      <c r="H157" s="289"/>
      <c r="I157" s="289"/>
      <c r="J157" s="154" t="s">
        <v>18429</v>
      </c>
      <c r="K157" s="209" t="s">
        <v>152</v>
      </c>
      <c r="L157" s="203"/>
      <c r="M157" s="187"/>
    </row>
    <row r="158" spans="1:13" s="24" customFormat="1" ht="32.1" customHeight="1" x14ac:dyDescent="0.2">
      <c r="A158" s="198"/>
      <c r="B158" s="199"/>
      <c r="C158" s="205"/>
      <c r="D158" s="199"/>
      <c r="E158" s="207"/>
      <c r="F158" s="208"/>
      <c r="G158" s="154" t="s">
        <v>1602</v>
      </c>
      <c r="H158" s="289"/>
      <c r="I158" s="289"/>
      <c r="J158" s="154" t="s">
        <v>18430</v>
      </c>
      <c r="K158" s="209" t="s">
        <v>140</v>
      </c>
      <c r="L158" s="203"/>
      <c r="M158" s="187"/>
    </row>
    <row r="159" spans="1:13" s="24" customFormat="1" ht="32.1" customHeight="1" x14ac:dyDescent="0.2">
      <c r="A159" s="198"/>
      <c r="B159" s="199"/>
      <c r="C159" s="205"/>
      <c r="D159" s="199"/>
      <c r="E159" s="202" t="s">
        <v>26</v>
      </c>
      <c r="F159" s="201" t="s">
        <v>1603</v>
      </c>
      <c r="G159" s="154" t="s">
        <v>743</v>
      </c>
      <c r="H159" s="289"/>
      <c r="I159" s="289"/>
      <c r="J159" s="154" t="s">
        <v>6675</v>
      </c>
      <c r="K159" s="219" t="s">
        <v>152</v>
      </c>
      <c r="L159" s="203"/>
      <c r="M159" s="187"/>
    </row>
    <row r="160" spans="1:13" s="24" customFormat="1" ht="32.1" customHeight="1" x14ac:dyDescent="0.2">
      <c r="A160" s="198"/>
      <c r="B160" s="199"/>
      <c r="C160" s="205"/>
      <c r="D160" s="199"/>
      <c r="E160" s="206"/>
      <c r="F160" s="199"/>
      <c r="G160" s="154" t="s">
        <v>176</v>
      </c>
      <c r="H160" s="289"/>
      <c r="I160" s="289"/>
      <c r="J160" s="154" t="s">
        <v>744</v>
      </c>
      <c r="K160" s="203"/>
      <c r="L160" s="203"/>
      <c r="M160" s="187"/>
    </row>
    <row r="161" spans="1:13" s="24" customFormat="1" ht="32.1" customHeight="1" x14ac:dyDescent="0.2">
      <c r="A161" s="198"/>
      <c r="B161" s="199"/>
      <c r="C161" s="205"/>
      <c r="D161" s="199"/>
      <c r="E161" s="206"/>
      <c r="F161" s="199"/>
      <c r="G161" s="154" t="s">
        <v>2762</v>
      </c>
      <c r="H161" s="289"/>
      <c r="I161" s="289"/>
      <c r="J161" s="154" t="s">
        <v>745</v>
      </c>
      <c r="K161" s="203"/>
      <c r="L161" s="203"/>
      <c r="M161" s="187"/>
    </row>
    <row r="162" spans="1:13" s="24" customFormat="1" ht="32.1" customHeight="1" x14ac:dyDescent="0.2">
      <c r="A162" s="198"/>
      <c r="B162" s="199"/>
      <c r="C162" s="205"/>
      <c r="D162" s="199"/>
      <c r="E162" s="206"/>
      <c r="F162" s="199"/>
      <c r="G162" s="154" t="s">
        <v>746</v>
      </c>
      <c r="H162" s="289"/>
      <c r="I162" s="289"/>
      <c r="J162" s="154" t="s">
        <v>747</v>
      </c>
      <c r="K162" s="203"/>
      <c r="L162" s="203"/>
      <c r="M162" s="187"/>
    </row>
    <row r="163" spans="1:13" s="24" customFormat="1" ht="32.1" customHeight="1" x14ac:dyDescent="0.2">
      <c r="A163" s="198"/>
      <c r="B163" s="199"/>
      <c r="C163" s="205"/>
      <c r="D163" s="199"/>
      <c r="E163" s="206"/>
      <c r="F163" s="199"/>
      <c r="G163" s="154" t="s">
        <v>748</v>
      </c>
      <c r="H163" s="289"/>
      <c r="I163" s="289"/>
      <c r="J163" s="154" t="s">
        <v>749</v>
      </c>
      <c r="K163" s="203"/>
      <c r="L163" s="203"/>
      <c r="M163" s="187"/>
    </row>
    <row r="164" spans="1:13" s="24" customFormat="1" ht="32.1" customHeight="1" x14ac:dyDescent="0.2">
      <c r="A164" s="198"/>
      <c r="B164" s="199"/>
      <c r="C164" s="205"/>
      <c r="D164" s="199"/>
      <c r="E164" s="206"/>
      <c r="F164" s="199"/>
      <c r="G164" s="154" t="s">
        <v>750</v>
      </c>
      <c r="H164" s="289"/>
      <c r="I164" s="289"/>
      <c r="J164" s="154" t="s">
        <v>751</v>
      </c>
      <c r="K164" s="203"/>
      <c r="L164" s="203"/>
      <c r="M164" s="187"/>
    </row>
    <row r="165" spans="1:13" s="24" customFormat="1" ht="32.1" customHeight="1" x14ac:dyDescent="0.2">
      <c r="A165" s="198"/>
      <c r="B165" s="199"/>
      <c r="C165" s="205"/>
      <c r="D165" s="199"/>
      <c r="E165" s="207"/>
      <c r="F165" s="208"/>
      <c r="G165" s="154" t="s">
        <v>752</v>
      </c>
      <c r="H165" s="289"/>
      <c r="I165" s="289"/>
      <c r="J165" s="154" t="s">
        <v>753</v>
      </c>
      <c r="K165" s="203"/>
      <c r="L165" s="203"/>
      <c r="M165" s="187"/>
    </row>
    <row r="166" spans="1:13" s="24" customFormat="1" ht="44.1" customHeight="1" x14ac:dyDescent="0.2">
      <c r="A166" s="198"/>
      <c r="B166" s="199"/>
      <c r="C166" s="205"/>
      <c r="D166" s="199"/>
      <c r="E166" s="202" t="s">
        <v>27</v>
      </c>
      <c r="F166" s="201" t="s">
        <v>1635</v>
      </c>
      <c r="G166" s="154" t="s">
        <v>1636</v>
      </c>
      <c r="H166" s="289"/>
      <c r="I166" s="289"/>
      <c r="J166" s="154" t="s">
        <v>14112</v>
      </c>
      <c r="K166" s="203"/>
      <c r="L166" s="289"/>
      <c r="M166" s="187"/>
    </row>
    <row r="167" spans="1:13" s="24" customFormat="1" ht="32.1" customHeight="1" x14ac:dyDescent="0.2">
      <c r="A167" s="198"/>
      <c r="B167" s="199"/>
      <c r="C167" s="205"/>
      <c r="D167" s="199"/>
      <c r="E167" s="206"/>
      <c r="F167" s="199"/>
      <c r="G167" s="154" t="s">
        <v>754</v>
      </c>
      <c r="H167" s="289"/>
      <c r="I167" s="289"/>
      <c r="J167" s="154" t="s">
        <v>755</v>
      </c>
      <c r="K167" s="203"/>
      <c r="L167" s="289"/>
      <c r="M167" s="187"/>
    </row>
    <row r="168" spans="1:13" s="24" customFormat="1" ht="32.1" customHeight="1" x14ac:dyDescent="0.2">
      <c r="A168" s="198"/>
      <c r="B168" s="199"/>
      <c r="C168" s="205"/>
      <c r="D168" s="199"/>
      <c r="E168" s="206"/>
      <c r="F168" s="199"/>
      <c r="G168" s="154" t="s">
        <v>756</v>
      </c>
      <c r="H168" s="289"/>
      <c r="I168" s="289"/>
      <c r="J168" s="154" t="s">
        <v>3663</v>
      </c>
      <c r="K168" s="203"/>
      <c r="L168" s="289"/>
      <c r="M168" s="187"/>
    </row>
    <row r="169" spans="1:13" s="24" customFormat="1" ht="32.1" customHeight="1" x14ac:dyDescent="0.2">
      <c r="A169" s="198"/>
      <c r="B169" s="199"/>
      <c r="C169" s="205"/>
      <c r="D169" s="199"/>
      <c r="E169" s="206"/>
      <c r="F169" s="199"/>
      <c r="G169" s="154" t="s">
        <v>18431</v>
      </c>
      <c r="H169" s="289"/>
      <c r="I169" s="289"/>
      <c r="J169" s="154" t="s">
        <v>12656</v>
      </c>
      <c r="K169" s="203"/>
      <c r="L169" s="289"/>
      <c r="M169" s="187"/>
    </row>
    <row r="170" spans="1:13" s="24" customFormat="1" ht="32.1" customHeight="1" x14ac:dyDescent="0.2">
      <c r="A170" s="198"/>
      <c r="B170" s="199"/>
      <c r="C170" s="205"/>
      <c r="D170" s="199"/>
      <c r="E170" s="206"/>
      <c r="F170" s="199"/>
      <c r="G170" s="154" t="s">
        <v>13595</v>
      </c>
      <c r="H170" s="289"/>
      <c r="I170" s="289"/>
      <c r="J170" s="154" t="s">
        <v>13596</v>
      </c>
      <c r="K170" s="213"/>
      <c r="L170" s="289"/>
      <c r="M170" s="187"/>
    </row>
    <row r="171" spans="1:13" s="24" customFormat="1" ht="44.1" customHeight="1" x14ac:dyDescent="0.2">
      <c r="A171" s="198"/>
      <c r="B171" s="199"/>
      <c r="C171" s="205"/>
      <c r="D171" s="199"/>
      <c r="E171" s="207"/>
      <c r="F171" s="208"/>
      <c r="G171" s="154" t="s">
        <v>757</v>
      </c>
      <c r="H171" s="289"/>
      <c r="I171" s="289"/>
      <c r="J171" s="154" t="s">
        <v>587</v>
      </c>
      <c r="K171" s="209" t="s">
        <v>1641</v>
      </c>
      <c r="L171" s="289"/>
      <c r="M171" s="187"/>
    </row>
    <row r="172" spans="1:13" s="24" customFormat="1" ht="32.1" customHeight="1" x14ac:dyDescent="0.2">
      <c r="A172" s="198"/>
      <c r="B172" s="199"/>
      <c r="C172" s="205"/>
      <c r="D172" s="199"/>
      <c r="E172" s="202" t="s">
        <v>29</v>
      </c>
      <c r="F172" s="201" t="s">
        <v>1642</v>
      </c>
      <c r="G172" s="154" t="s">
        <v>2764</v>
      </c>
      <c r="H172" s="289"/>
      <c r="I172" s="289"/>
      <c r="J172" s="154" t="s">
        <v>6677</v>
      </c>
      <c r="K172" s="219" t="s">
        <v>152</v>
      </c>
      <c r="L172" s="203"/>
      <c r="M172" s="187"/>
    </row>
    <row r="173" spans="1:13" s="24" customFormat="1" ht="32.1" customHeight="1" x14ac:dyDescent="0.2">
      <c r="A173" s="198"/>
      <c r="B173" s="199"/>
      <c r="C173" s="205"/>
      <c r="D173" s="199"/>
      <c r="E173" s="206"/>
      <c r="F173" s="199"/>
      <c r="G173" s="154" t="s">
        <v>758</v>
      </c>
      <c r="H173" s="289"/>
      <c r="I173" s="289"/>
      <c r="J173" s="154" t="s">
        <v>6678</v>
      </c>
      <c r="K173" s="203"/>
      <c r="L173" s="203"/>
      <c r="M173" s="187"/>
    </row>
    <row r="174" spans="1:13" s="24" customFormat="1" ht="32.1" customHeight="1" x14ac:dyDescent="0.2">
      <c r="A174" s="198"/>
      <c r="B174" s="199"/>
      <c r="C174" s="205"/>
      <c r="D174" s="199"/>
      <c r="E174" s="206"/>
      <c r="F174" s="199"/>
      <c r="G174" s="154" t="s">
        <v>18432</v>
      </c>
      <c r="H174" s="289"/>
      <c r="I174" s="289"/>
      <c r="J174" s="154" t="s">
        <v>18433</v>
      </c>
      <c r="K174" s="203"/>
      <c r="L174" s="203"/>
      <c r="M174" s="187"/>
    </row>
    <row r="175" spans="1:13" s="24" customFormat="1" ht="32.1" customHeight="1" x14ac:dyDescent="0.2">
      <c r="A175" s="198"/>
      <c r="B175" s="199"/>
      <c r="C175" s="205"/>
      <c r="D175" s="199"/>
      <c r="E175" s="206"/>
      <c r="F175" s="199"/>
      <c r="G175" s="154" t="s">
        <v>18434</v>
      </c>
      <c r="H175" s="289"/>
      <c r="I175" s="289"/>
      <c r="J175" s="154" t="s">
        <v>18435</v>
      </c>
      <c r="K175" s="213"/>
      <c r="L175" s="203"/>
      <c r="M175" s="187"/>
    </row>
    <row r="176" spans="1:13" s="24" customFormat="1" ht="32.1" customHeight="1" x14ac:dyDescent="0.2">
      <c r="A176" s="198"/>
      <c r="B176" s="199"/>
      <c r="C176" s="205"/>
      <c r="D176" s="199"/>
      <c r="E176" s="206"/>
      <c r="F176" s="199"/>
      <c r="G176" s="154" t="s">
        <v>1643</v>
      </c>
      <c r="H176" s="289"/>
      <c r="I176" s="289"/>
      <c r="J176" s="154" t="s">
        <v>759</v>
      </c>
      <c r="K176" s="219" t="s">
        <v>13</v>
      </c>
      <c r="L176" s="203"/>
      <c r="M176" s="187"/>
    </row>
    <row r="177" spans="1:13" s="24" customFormat="1" ht="32.1" customHeight="1" x14ac:dyDescent="0.2">
      <c r="A177" s="198"/>
      <c r="B177" s="199"/>
      <c r="C177" s="205"/>
      <c r="D177" s="199"/>
      <c r="E177" s="206"/>
      <c r="F177" s="199"/>
      <c r="G177" s="154" t="s">
        <v>6680</v>
      </c>
      <c r="H177" s="289"/>
      <c r="I177" s="289"/>
      <c r="J177" s="154" t="s">
        <v>6681</v>
      </c>
      <c r="K177" s="203"/>
      <c r="L177" s="203"/>
      <c r="M177" s="187"/>
    </row>
    <row r="178" spans="1:13" s="24" customFormat="1" ht="32.1" customHeight="1" x14ac:dyDescent="0.2">
      <c r="A178" s="198"/>
      <c r="B178" s="199"/>
      <c r="C178" s="205"/>
      <c r="D178" s="199"/>
      <c r="E178" s="206"/>
      <c r="F178" s="199"/>
      <c r="G178" s="154" t="s">
        <v>6682</v>
      </c>
      <c r="H178" s="289"/>
      <c r="I178" s="289"/>
      <c r="J178" s="154" t="s">
        <v>6683</v>
      </c>
      <c r="K178" s="203"/>
      <c r="L178" s="203"/>
      <c r="M178" s="187"/>
    </row>
    <row r="179" spans="1:13" s="24" customFormat="1" ht="32.1" customHeight="1" x14ac:dyDescent="0.2">
      <c r="A179" s="198"/>
      <c r="B179" s="199"/>
      <c r="C179" s="205"/>
      <c r="D179" s="199"/>
      <c r="E179" s="206"/>
      <c r="F179" s="199"/>
      <c r="G179" s="154" t="s">
        <v>1645</v>
      </c>
      <c r="H179" s="289"/>
      <c r="I179" s="289"/>
      <c r="J179" s="154" t="s">
        <v>1646</v>
      </c>
      <c r="K179" s="203"/>
      <c r="L179" s="203"/>
      <c r="M179" s="187"/>
    </row>
    <row r="180" spans="1:13" s="24" customFormat="1" ht="32.1" customHeight="1" x14ac:dyDescent="0.2">
      <c r="A180" s="198"/>
      <c r="B180" s="199"/>
      <c r="C180" s="205"/>
      <c r="D180" s="199"/>
      <c r="E180" s="206"/>
      <c r="F180" s="199"/>
      <c r="G180" s="154" t="s">
        <v>6684</v>
      </c>
      <c r="H180" s="289"/>
      <c r="I180" s="289"/>
      <c r="J180" s="154" t="s">
        <v>6685</v>
      </c>
      <c r="K180" s="203"/>
      <c r="L180" s="203"/>
      <c r="M180" s="187"/>
    </row>
    <row r="181" spans="1:13" s="24" customFormat="1" ht="32.1" customHeight="1" x14ac:dyDescent="0.2">
      <c r="A181" s="198"/>
      <c r="B181" s="199"/>
      <c r="C181" s="205"/>
      <c r="D181" s="199"/>
      <c r="E181" s="207"/>
      <c r="F181" s="208"/>
      <c r="G181" s="154" t="s">
        <v>7251</v>
      </c>
      <c r="H181" s="289"/>
      <c r="I181" s="289"/>
      <c r="J181" s="154" t="s">
        <v>7252</v>
      </c>
      <c r="K181" s="213"/>
      <c r="L181" s="203"/>
      <c r="M181" s="187"/>
    </row>
    <row r="182" spans="1:13" s="24" customFormat="1" ht="32.1" customHeight="1" x14ac:dyDescent="0.2">
      <c r="A182" s="198"/>
      <c r="B182" s="199"/>
      <c r="C182" s="205"/>
      <c r="D182" s="199"/>
      <c r="E182" s="202" t="s">
        <v>38</v>
      </c>
      <c r="F182" s="201" t="s">
        <v>1647</v>
      </c>
      <c r="G182" s="154" t="s">
        <v>1648</v>
      </c>
      <c r="H182" s="289"/>
      <c r="I182" s="289"/>
      <c r="J182" s="154" t="s">
        <v>18436</v>
      </c>
      <c r="K182" s="219" t="s">
        <v>152</v>
      </c>
      <c r="L182" s="289"/>
      <c r="M182" s="187"/>
    </row>
    <row r="183" spans="1:13" s="24" customFormat="1" ht="32.1" customHeight="1" x14ac:dyDescent="0.2">
      <c r="A183" s="198"/>
      <c r="B183" s="199"/>
      <c r="C183" s="205"/>
      <c r="D183" s="199"/>
      <c r="E183" s="206"/>
      <c r="F183" s="199"/>
      <c r="G183" s="154" t="s">
        <v>10599</v>
      </c>
      <c r="H183" s="289"/>
      <c r="I183" s="289"/>
      <c r="J183" s="154" t="s">
        <v>10600</v>
      </c>
      <c r="K183" s="203"/>
      <c r="L183" s="289"/>
      <c r="M183" s="187"/>
    </row>
    <row r="184" spans="1:13" s="24" customFormat="1" ht="32.1" customHeight="1" x14ac:dyDescent="0.2">
      <c r="A184" s="198"/>
      <c r="B184" s="199"/>
      <c r="C184" s="205"/>
      <c r="D184" s="199"/>
      <c r="E184" s="206"/>
      <c r="F184" s="199"/>
      <c r="G184" s="154" t="s">
        <v>6688</v>
      </c>
      <c r="H184" s="289"/>
      <c r="I184" s="289"/>
      <c r="J184" s="154" t="s">
        <v>18437</v>
      </c>
      <c r="K184" s="203"/>
      <c r="L184" s="289"/>
      <c r="M184" s="187"/>
    </row>
    <row r="185" spans="1:13" s="24" customFormat="1" ht="32.1" customHeight="1" x14ac:dyDescent="0.2">
      <c r="A185" s="198"/>
      <c r="B185" s="199"/>
      <c r="C185" s="205"/>
      <c r="D185" s="199"/>
      <c r="E185" s="206"/>
      <c r="F185" s="199"/>
      <c r="G185" s="154" t="s">
        <v>18438</v>
      </c>
      <c r="H185" s="289"/>
      <c r="I185" s="289"/>
      <c r="J185" s="154" t="s">
        <v>18439</v>
      </c>
      <c r="K185" s="203"/>
      <c r="L185" s="289"/>
      <c r="M185" s="187"/>
    </row>
    <row r="186" spans="1:13" s="24" customFormat="1" ht="32.1" customHeight="1" x14ac:dyDescent="0.2">
      <c r="A186" s="198"/>
      <c r="B186" s="199"/>
      <c r="C186" s="205"/>
      <c r="D186" s="199"/>
      <c r="E186" s="206"/>
      <c r="F186" s="199"/>
      <c r="G186" s="154" t="s">
        <v>18440</v>
      </c>
      <c r="H186" s="289"/>
      <c r="I186" s="289"/>
      <c r="J186" s="154" t="s">
        <v>18441</v>
      </c>
      <c r="K186" s="203"/>
      <c r="L186" s="289"/>
      <c r="M186" s="187"/>
    </row>
    <row r="187" spans="1:13" s="24" customFormat="1" ht="44.1" customHeight="1" x14ac:dyDescent="0.2">
      <c r="A187" s="198"/>
      <c r="B187" s="199"/>
      <c r="C187" s="205"/>
      <c r="D187" s="199"/>
      <c r="E187" s="206"/>
      <c r="F187" s="199"/>
      <c r="G187" s="154" t="s">
        <v>18442</v>
      </c>
      <c r="H187" s="289"/>
      <c r="I187" s="289"/>
      <c r="J187" s="154" t="s">
        <v>18443</v>
      </c>
      <c r="K187" s="203"/>
      <c r="L187" s="289"/>
      <c r="M187" s="187"/>
    </row>
    <row r="188" spans="1:13" s="24" customFormat="1" ht="32.1" customHeight="1" x14ac:dyDescent="0.2">
      <c r="A188" s="198"/>
      <c r="B188" s="199"/>
      <c r="C188" s="205"/>
      <c r="D188" s="199"/>
      <c r="E188" s="206"/>
      <c r="F188" s="199"/>
      <c r="G188" s="154" t="s">
        <v>1652</v>
      </c>
      <c r="H188" s="289"/>
      <c r="I188" s="289"/>
      <c r="J188" s="154" t="s">
        <v>18444</v>
      </c>
      <c r="K188" s="213"/>
      <c r="L188" s="289"/>
      <c r="M188" s="187"/>
    </row>
    <row r="189" spans="1:13" s="24" customFormat="1" ht="44.1" customHeight="1" x14ac:dyDescent="0.2">
      <c r="A189" s="198"/>
      <c r="B189" s="199"/>
      <c r="C189" s="205"/>
      <c r="D189" s="199"/>
      <c r="E189" s="206"/>
      <c r="F189" s="199"/>
      <c r="G189" s="154" t="s">
        <v>18445</v>
      </c>
      <c r="H189" s="289"/>
      <c r="I189" s="289"/>
      <c r="J189" s="154" t="s">
        <v>18445</v>
      </c>
      <c r="K189" s="209" t="s">
        <v>9096</v>
      </c>
      <c r="L189" s="203"/>
      <c r="M189" s="289"/>
    </row>
    <row r="190" spans="1:13" s="24" customFormat="1" ht="80.099999999999994" customHeight="1" x14ac:dyDescent="0.2">
      <c r="A190" s="198"/>
      <c r="B190" s="199"/>
      <c r="C190" s="205"/>
      <c r="D190" s="199"/>
      <c r="E190" s="206"/>
      <c r="F190" s="199"/>
      <c r="G190" s="154" t="s">
        <v>18446</v>
      </c>
      <c r="H190" s="289"/>
      <c r="I190" s="289"/>
      <c r="J190" s="154" t="s">
        <v>18446</v>
      </c>
      <c r="K190" s="209" t="s">
        <v>18447</v>
      </c>
      <c r="L190" s="203"/>
      <c r="M190" s="289"/>
    </row>
    <row r="191" spans="1:13" s="24" customFormat="1" ht="32.1" customHeight="1" x14ac:dyDescent="0.2">
      <c r="A191" s="198"/>
      <c r="B191" s="199"/>
      <c r="C191" s="205"/>
      <c r="D191" s="199"/>
      <c r="E191" s="206"/>
      <c r="F191" s="199"/>
      <c r="G191" s="154" t="s">
        <v>760</v>
      </c>
      <c r="H191" s="289"/>
      <c r="I191" s="289"/>
      <c r="J191" s="154" t="s">
        <v>6694</v>
      </c>
      <c r="K191" s="209" t="s">
        <v>120</v>
      </c>
      <c r="L191" s="203"/>
      <c r="M191" s="187"/>
    </row>
    <row r="192" spans="1:13" s="24" customFormat="1" ht="32.1" customHeight="1" x14ac:dyDescent="0.2">
      <c r="A192" s="198"/>
      <c r="B192" s="199"/>
      <c r="C192" s="205"/>
      <c r="D192" s="199"/>
      <c r="E192" s="206"/>
      <c r="F192" s="199"/>
      <c r="G192" s="154" t="s">
        <v>18448</v>
      </c>
      <c r="H192" s="289"/>
      <c r="I192" s="289"/>
      <c r="J192" s="154" t="s">
        <v>18449</v>
      </c>
      <c r="K192" s="209" t="s">
        <v>393</v>
      </c>
      <c r="L192" s="203"/>
      <c r="M192" s="187"/>
    </row>
    <row r="193" spans="1:13" s="24" customFormat="1" ht="44.1" customHeight="1" x14ac:dyDescent="0.2">
      <c r="A193" s="198"/>
      <c r="B193" s="199"/>
      <c r="C193" s="205"/>
      <c r="D193" s="199"/>
      <c r="E193" s="206"/>
      <c r="F193" s="199"/>
      <c r="G193" s="154" t="s">
        <v>1654</v>
      </c>
      <c r="H193" s="289"/>
      <c r="I193" s="289"/>
      <c r="J193" s="154" t="s">
        <v>1654</v>
      </c>
      <c r="K193" s="209" t="s">
        <v>772</v>
      </c>
      <c r="L193" s="203"/>
      <c r="M193" s="187"/>
    </row>
    <row r="194" spans="1:13" s="36" customFormat="1" ht="32.1" customHeight="1" x14ac:dyDescent="0.2">
      <c r="A194" s="198"/>
      <c r="B194" s="199"/>
      <c r="C194" s="205"/>
      <c r="D194" s="199"/>
      <c r="E194" s="207"/>
      <c r="F194" s="208"/>
      <c r="G194" s="154" t="s">
        <v>761</v>
      </c>
      <c r="H194" s="289"/>
      <c r="I194" s="289"/>
      <c r="J194" s="154" t="s">
        <v>15486</v>
      </c>
      <c r="K194" s="209" t="s">
        <v>148</v>
      </c>
      <c r="L194" s="203"/>
      <c r="M194" s="187"/>
    </row>
    <row r="195" spans="1:13" s="24" customFormat="1" ht="32.1" customHeight="1" x14ac:dyDescent="0.2">
      <c r="A195" s="198"/>
      <c r="B195" s="199"/>
      <c r="C195" s="205"/>
      <c r="D195" s="199"/>
      <c r="E195" s="202" t="s">
        <v>30</v>
      </c>
      <c r="F195" s="201" t="s">
        <v>1662</v>
      </c>
      <c r="G195" s="154" t="s">
        <v>10601</v>
      </c>
      <c r="H195" s="289"/>
      <c r="I195" s="289"/>
      <c r="J195" s="154" t="s">
        <v>18450</v>
      </c>
      <c r="K195" s="219" t="s">
        <v>152</v>
      </c>
      <c r="L195" s="203"/>
      <c r="M195" s="187"/>
    </row>
    <row r="196" spans="1:13" s="24" customFormat="1" ht="32.1" customHeight="1" x14ac:dyDescent="0.2">
      <c r="A196" s="198"/>
      <c r="B196" s="199"/>
      <c r="C196" s="205"/>
      <c r="D196" s="199"/>
      <c r="E196" s="206"/>
      <c r="F196" s="199"/>
      <c r="G196" s="154" t="s">
        <v>762</v>
      </c>
      <c r="H196" s="289"/>
      <c r="I196" s="289"/>
      <c r="J196" s="154" t="s">
        <v>18451</v>
      </c>
      <c r="K196" s="203"/>
      <c r="L196" s="203"/>
      <c r="M196" s="187"/>
    </row>
    <row r="197" spans="1:13" s="24" customFormat="1" ht="32.1" customHeight="1" x14ac:dyDescent="0.2">
      <c r="A197" s="198"/>
      <c r="B197" s="199"/>
      <c r="C197" s="205"/>
      <c r="D197" s="199"/>
      <c r="E197" s="207"/>
      <c r="F197" s="208"/>
      <c r="G197" s="154" t="s">
        <v>763</v>
      </c>
      <c r="H197" s="289"/>
      <c r="I197" s="289"/>
      <c r="J197" s="154" t="s">
        <v>18452</v>
      </c>
      <c r="K197" s="203"/>
      <c r="L197" s="203"/>
      <c r="M197" s="187"/>
    </row>
    <row r="198" spans="1:13" s="24" customFormat="1" ht="32.1" customHeight="1" x14ac:dyDescent="0.2">
      <c r="A198" s="198"/>
      <c r="B198" s="199"/>
      <c r="C198" s="205"/>
      <c r="D198" s="199"/>
      <c r="E198" s="202" t="s">
        <v>31</v>
      </c>
      <c r="F198" s="201" t="s">
        <v>1664</v>
      </c>
      <c r="G198" s="154" t="s">
        <v>1665</v>
      </c>
      <c r="H198" s="289"/>
      <c r="I198" s="289"/>
      <c r="J198" s="154" t="s">
        <v>14670</v>
      </c>
      <c r="K198" s="213"/>
      <c r="L198" s="203"/>
      <c r="M198" s="187"/>
    </row>
    <row r="199" spans="1:13" s="24" customFormat="1" ht="44.1" customHeight="1" x14ac:dyDescent="0.2">
      <c r="A199" s="198"/>
      <c r="B199" s="199"/>
      <c r="C199" s="205"/>
      <c r="D199" s="199"/>
      <c r="E199" s="206"/>
      <c r="F199" s="199"/>
      <c r="G199" s="154" t="s">
        <v>764</v>
      </c>
      <c r="H199" s="289"/>
      <c r="I199" s="289"/>
      <c r="J199" s="154" t="s">
        <v>764</v>
      </c>
      <c r="K199" s="209" t="s">
        <v>772</v>
      </c>
      <c r="L199" s="203"/>
      <c r="M199" s="187"/>
    </row>
    <row r="200" spans="1:13" s="24" customFormat="1" ht="32.1" customHeight="1" x14ac:dyDescent="0.2">
      <c r="A200" s="198"/>
      <c r="B200" s="199"/>
      <c r="C200" s="205"/>
      <c r="D200" s="199"/>
      <c r="E200" s="206"/>
      <c r="F200" s="199"/>
      <c r="G200" s="154" t="s">
        <v>1667</v>
      </c>
      <c r="H200" s="289"/>
      <c r="I200" s="289"/>
      <c r="J200" s="154" t="s">
        <v>6696</v>
      </c>
      <c r="K200" s="209" t="s">
        <v>140</v>
      </c>
      <c r="L200" s="203"/>
      <c r="M200" s="187"/>
    </row>
    <row r="201" spans="1:13" s="24" customFormat="1" ht="44.1" customHeight="1" x14ac:dyDescent="0.2">
      <c r="A201" s="198"/>
      <c r="B201" s="199"/>
      <c r="C201" s="205"/>
      <c r="D201" s="199"/>
      <c r="E201" s="207"/>
      <c r="F201" s="208"/>
      <c r="G201" s="154" t="s">
        <v>1669</v>
      </c>
      <c r="H201" s="289"/>
      <c r="I201" s="289"/>
      <c r="J201" s="154" t="s">
        <v>1669</v>
      </c>
      <c r="K201" s="209" t="s">
        <v>772</v>
      </c>
      <c r="L201" s="203"/>
      <c r="M201" s="187"/>
    </row>
    <row r="202" spans="1:13" s="24" customFormat="1" ht="44.1" customHeight="1" x14ac:dyDescent="0.2">
      <c r="A202" s="198"/>
      <c r="B202" s="199"/>
      <c r="C202" s="205"/>
      <c r="D202" s="199"/>
      <c r="E202" s="202" t="s">
        <v>46</v>
      </c>
      <c r="F202" s="201" t="s">
        <v>177</v>
      </c>
      <c r="G202" s="154" t="s">
        <v>18453</v>
      </c>
      <c r="H202" s="289"/>
      <c r="I202" s="289"/>
      <c r="J202" s="154" t="s">
        <v>18454</v>
      </c>
      <c r="K202" s="219" t="s">
        <v>152</v>
      </c>
      <c r="L202" s="203"/>
      <c r="M202" s="187"/>
    </row>
    <row r="203" spans="1:13" s="24" customFormat="1" ht="32.1" customHeight="1" x14ac:dyDescent="0.2">
      <c r="A203" s="198"/>
      <c r="B203" s="199"/>
      <c r="C203" s="205"/>
      <c r="D203" s="199"/>
      <c r="E203" s="207"/>
      <c r="F203" s="208"/>
      <c r="G203" s="154" t="s">
        <v>709</v>
      </c>
      <c r="H203" s="289"/>
      <c r="I203" s="289"/>
      <c r="J203" s="154" t="s">
        <v>765</v>
      </c>
      <c r="K203" s="203"/>
      <c r="L203" s="203"/>
      <c r="M203" s="187"/>
    </row>
    <row r="204" spans="1:13" s="24" customFormat="1" ht="32.1" customHeight="1" x14ac:dyDescent="0.2">
      <c r="A204" s="198"/>
      <c r="B204" s="199"/>
      <c r="C204" s="205"/>
      <c r="D204" s="199"/>
      <c r="E204" s="202" t="s">
        <v>47</v>
      </c>
      <c r="F204" s="201" t="s">
        <v>178</v>
      </c>
      <c r="G204" s="154" t="s">
        <v>18455</v>
      </c>
      <c r="H204" s="289"/>
      <c r="I204" s="289"/>
      <c r="J204" s="154" t="s">
        <v>18456</v>
      </c>
      <c r="K204" s="203"/>
      <c r="L204" s="203"/>
      <c r="M204" s="187"/>
    </row>
    <row r="205" spans="1:13" s="24" customFormat="1" ht="32.1" customHeight="1" x14ac:dyDescent="0.2">
      <c r="A205" s="198"/>
      <c r="B205" s="199"/>
      <c r="C205" s="205"/>
      <c r="D205" s="199"/>
      <c r="E205" s="206"/>
      <c r="F205" s="199"/>
      <c r="G205" s="154" t="s">
        <v>361</v>
      </c>
      <c r="H205" s="289"/>
      <c r="I205" s="289"/>
      <c r="J205" s="154" t="s">
        <v>766</v>
      </c>
      <c r="K205" s="213"/>
      <c r="L205" s="203"/>
      <c r="M205" s="187"/>
    </row>
    <row r="206" spans="1:13" s="24" customFormat="1" ht="44.1" customHeight="1" x14ac:dyDescent="0.2">
      <c r="A206" s="198"/>
      <c r="B206" s="199"/>
      <c r="C206" s="211"/>
      <c r="D206" s="208"/>
      <c r="E206" s="207"/>
      <c r="F206" s="208"/>
      <c r="G206" s="154" t="s">
        <v>18457</v>
      </c>
      <c r="H206" s="289"/>
      <c r="I206" s="230"/>
      <c r="J206" s="154" t="s">
        <v>18457</v>
      </c>
      <c r="K206" s="209" t="s">
        <v>772</v>
      </c>
      <c r="L206" s="213"/>
      <c r="M206" s="214"/>
    </row>
    <row r="207" spans="1:13" s="24" customFormat="1" ht="44.1" customHeight="1" x14ac:dyDescent="0.2">
      <c r="A207" s="198"/>
      <c r="B207" s="199"/>
      <c r="C207" s="200">
        <v>4</v>
      </c>
      <c r="D207" s="201" t="s">
        <v>1692</v>
      </c>
      <c r="E207" s="202" t="s">
        <v>7</v>
      </c>
      <c r="F207" s="201" t="s">
        <v>179</v>
      </c>
      <c r="G207" s="154" t="s">
        <v>18458</v>
      </c>
      <c r="H207" s="289"/>
      <c r="I207" s="204" t="s">
        <v>1692</v>
      </c>
      <c r="J207" s="154" t="s">
        <v>14678</v>
      </c>
      <c r="K207" s="204" t="s">
        <v>152</v>
      </c>
      <c r="L207" s="204" t="s">
        <v>24</v>
      </c>
      <c r="M207" s="184" t="s">
        <v>19</v>
      </c>
    </row>
    <row r="208" spans="1:13" s="24" customFormat="1" ht="32.1" customHeight="1" x14ac:dyDescent="0.2">
      <c r="A208" s="198"/>
      <c r="B208" s="199"/>
      <c r="C208" s="205"/>
      <c r="D208" s="199"/>
      <c r="E208" s="206"/>
      <c r="F208" s="199"/>
      <c r="G208" s="154" t="s">
        <v>18459</v>
      </c>
      <c r="H208" s="289"/>
      <c r="I208" s="289"/>
      <c r="J208" s="154" t="s">
        <v>18460</v>
      </c>
      <c r="K208" s="230"/>
      <c r="L208" s="289"/>
      <c r="M208" s="187"/>
    </row>
    <row r="209" spans="1:13" s="24" customFormat="1" ht="32.1" customHeight="1" x14ac:dyDescent="0.2">
      <c r="A209" s="198"/>
      <c r="B209" s="199"/>
      <c r="C209" s="211"/>
      <c r="D209" s="208"/>
      <c r="E209" s="206"/>
      <c r="F209" s="208"/>
      <c r="G209" s="154" t="s">
        <v>11216</v>
      </c>
      <c r="H209" s="289"/>
      <c r="I209" s="230"/>
      <c r="J209" s="154" t="s">
        <v>1540</v>
      </c>
      <c r="K209" s="209" t="s">
        <v>120</v>
      </c>
      <c r="L209" s="213"/>
      <c r="M209" s="214"/>
    </row>
    <row r="210" spans="1:13" s="24" customFormat="1" ht="44.1" customHeight="1" x14ac:dyDescent="0.2">
      <c r="A210" s="198"/>
      <c r="B210" s="199"/>
      <c r="C210" s="200">
        <v>5</v>
      </c>
      <c r="D210" s="201" t="s">
        <v>18020</v>
      </c>
      <c r="E210" s="202"/>
      <c r="F210" s="201" t="s">
        <v>18021</v>
      </c>
      <c r="G210" s="154" t="s">
        <v>18461</v>
      </c>
      <c r="H210" s="374"/>
      <c r="I210" s="204" t="s">
        <v>18020</v>
      </c>
      <c r="J210" s="154" t="s">
        <v>18462</v>
      </c>
      <c r="K210" s="209" t="s">
        <v>152</v>
      </c>
      <c r="L210" s="204" t="s">
        <v>24</v>
      </c>
      <c r="M210" s="204" t="s">
        <v>19</v>
      </c>
    </row>
    <row r="211" spans="1:13" s="24" customFormat="1" ht="32.1" customHeight="1" x14ac:dyDescent="0.2">
      <c r="A211" s="198"/>
      <c r="B211" s="199"/>
      <c r="C211" s="205"/>
      <c r="D211" s="199"/>
      <c r="E211" s="206"/>
      <c r="F211" s="199"/>
      <c r="G211" s="154" t="s">
        <v>18022</v>
      </c>
      <c r="H211" s="374"/>
      <c r="I211" s="203"/>
      <c r="J211" s="154" t="s">
        <v>767</v>
      </c>
      <c r="K211" s="209" t="s">
        <v>140</v>
      </c>
      <c r="L211" s="187"/>
      <c r="M211" s="289"/>
    </row>
    <row r="212" spans="1:13" s="24" customFormat="1" ht="44.1" customHeight="1" x14ac:dyDescent="0.2">
      <c r="A212" s="210"/>
      <c r="B212" s="208"/>
      <c r="C212" s="211"/>
      <c r="D212" s="208"/>
      <c r="E212" s="207"/>
      <c r="F212" s="208"/>
      <c r="G212" s="154" t="s">
        <v>18463</v>
      </c>
      <c r="H212" s="446"/>
      <c r="I212" s="213"/>
      <c r="J212" s="154" t="s">
        <v>768</v>
      </c>
      <c r="K212" s="209" t="s">
        <v>120</v>
      </c>
      <c r="L212" s="214"/>
      <c r="M212" s="230"/>
    </row>
    <row r="213" spans="1:13" s="24" customFormat="1" ht="32.1" customHeight="1" x14ac:dyDescent="0.2">
      <c r="A213" s="361">
        <v>54</v>
      </c>
      <c r="B213" s="201" t="s">
        <v>1696</v>
      </c>
      <c r="C213" s="200">
        <v>1</v>
      </c>
      <c r="D213" s="201" t="s">
        <v>1697</v>
      </c>
      <c r="E213" s="212" t="s">
        <v>7</v>
      </c>
      <c r="F213" s="92" t="s">
        <v>1698</v>
      </c>
      <c r="G213" s="154" t="s">
        <v>769</v>
      </c>
      <c r="H213" s="204" t="s">
        <v>1696</v>
      </c>
      <c r="I213" s="204" t="s">
        <v>1697</v>
      </c>
      <c r="J213" s="154" t="s">
        <v>180</v>
      </c>
      <c r="K213" s="204" t="s">
        <v>152</v>
      </c>
      <c r="L213" s="204" t="s">
        <v>24</v>
      </c>
      <c r="M213" s="184" t="s">
        <v>19</v>
      </c>
    </row>
    <row r="214" spans="1:13" s="24" customFormat="1" ht="32.1" customHeight="1" x14ac:dyDescent="0.2">
      <c r="A214" s="198"/>
      <c r="B214" s="199"/>
      <c r="C214" s="205"/>
      <c r="D214" s="199"/>
      <c r="E214" s="212" t="s">
        <v>12</v>
      </c>
      <c r="F214" s="92" t="s">
        <v>1700</v>
      </c>
      <c r="G214" s="154" t="s">
        <v>1701</v>
      </c>
      <c r="H214" s="289"/>
      <c r="I214" s="289"/>
      <c r="J214" s="154" t="s">
        <v>1702</v>
      </c>
      <c r="K214" s="289"/>
      <c r="L214" s="289"/>
      <c r="M214" s="187"/>
    </row>
    <row r="215" spans="1:13" s="24" customFormat="1" ht="32.1" customHeight="1" x14ac:dyDescent="0.2">
      <c r="A215" s="198"/>
      <c r="B215" s="199"/>
      <c r="C215" s="205"/>
      <c r="D215" s="199"/>
      <c r="E215" s="202" t="s">
        <v>20</v>
      </c>
      <c r="F215" s="201" t="s">
        <v>1703</v>
      </c>
      <c r="G215" s="154" t="s">
        <v>770</v>
      </c>
      <c r="H215" s="289"/>
      <c r="I215" s="289"/>
      <c r="J215" s="154" t="s">
        <v>771</v>
      </c>
      <c r="K215" s="230"/>
      <c r="L215" s="289"/>
      <c r="M215" s="187"/>
    </row>
    <row r="216" spans="1:13" s="24" customFormat="1" ht="44.1" customHeight="1" x14ac:dyDescent="0.2">
      <c r="A216" s="198"/>
      <c r="B216" s="199"/>
      <c r="C216" s="205"/>
      <c r="D216" s="199"/>
      <c r="E216" s="207"/>
      <c r="F216" s="208"/>
      <c r="G216" s="154" t="s">
        <v>1704</v>
      </c>
      <c r="H216" s="289"/>
      <c r="I216" s="289"/>
      <c r="J216" s="154" t="s">
        <v>1704</v>
      </c>
      <c r="K216" s="154" t="s">
        <v>772</v>
      </c>
      <c r="L216" s="289"/>
      <c r="M216" s="187"/>
    </row>
    <row r="217" spans="1:13" s="24" customFormat="1" ht="44.1" customHeight="1" x14ac:dyDescent="0.2">
      <c r="A217" s="198"/>
      <c r="B217" s="199"/>
      <c r="C217" s="205"/>
      <c r="D217" s="199"/>
      <c r="E217" s="202" t="s">
        <v>21</v>
      </c>
      <c r="F217" s="201" t="s">
        <v>1705</v>
      </c>
      <c r="G217" s="154" t="s">
        <v>18464</v>
      </c>
      <c r="H217" s="289"/>
      <c r="I217" s="289"/>
      <c r="J217" s="154" t="s">
        <v>18465</v>
      </c>
      <c r="K217" s="204" t="s">
        <v>152</v>
      </c>
      <c r="L217" s="203"/>
      <c r="M217" s="187"/>
    </row>
    <row r="218" spans="1:13" s="24" customFormat="1" ht="32.1" customHeight="1" x14ac:dyDescent="0.2">
      <c r="A218" s="198"/>
      <c r="B218" s="199"/>
      <c r="C218" s="205"/>
      <c r="D218" s="199"/>
      <c r="E218" s="206"/>
      <c r="F218" s="199"/>
      <c r="G218" s="154" t="s">
        <v>18466</v>
      </c>
      <c r="H218" s="289"/>
      <c r="I218" s="289"/>
      <c r="J218" s="154" t="s">
        <v>18467</v>
      </c>
      <c r="K218" s="230"/>
      <c r="L218" s="203"/>
      <c r="M218" s="187"/>
    </row>
    <row r="219" spans="1:13" s="24" customFormat="1" ht="32.1" customHeight="1" x14ac:dyDescent="0.2">
      <c r="A219" s="198"/>
      <c r="B219" s="199"/>
      <c r="C219" s="205"/>
      <c r="D219" s="199"/>
      <c r="E219" s="207"/>
      <c r="F219" s="208"/>
      <c r="G219" s="154" t="s">
        <v>182</v>
      </c>
      <c r="H219" s="289"/>
      <c r="I219" s="289"/>
      <c r="J219" s="154" t="s">
        <v>18468</v>
      </c>
      <c r="K219" s="209" t="s">
        <v>140</v>
      </c>
      <c r="L219" s="203"/>
      <c r="M219" s="187"/>
    </row>
    <row r="220" spans="1:13" s="24" customFormat="1" ht="32.1" customHeight="1" x14ac:dyDescent="0.2">
      <c r="A220" s="198"/>
      <c r="B220" s="199"/>
      <c r="C220" s="205"/>
      <c r="D220" s="199"/>
      <c r="E220" s="212" t="s">
        <v>26</v>
      </c>
      <c r="F220" s="92" t="s">
        <v>1706</v>
      </c>
      <c r="G220" s="154" t="s">
        <v>183</v>
      </c>
      <c r="H220" s="289"/>
      <c r="I220" s="289"/>
      <c r="J220" s="154" t="s">
        <v>6710</v>
      </c>
      <c r="K220" s="204" t="s">
        <v>152</v>
      </c>
      <c r="L220" s="289"/>
      <c r="M220" s="187"/>
    </row>
    <row r="221" spans="1:13" s="24" customFormat="1" ht="32.1" customHeight="1" x14ac:dyDescent="0.2">
      <c r="A221" s="198"/>
      <c r="B221" s="199"/>
      <c r="C221" s="205"/>
      <c r="D221" s="199"/>
      <c r="E221" s="212" t="s">
        <v>27</v>
      </c>
      <c r="F221" s="92" t="s">
        <v>1707</v>
      </c>
      <c r="G221" s="154" t="s">
        <v>560</v>
      </c>
      <c r="H221" s="289"/>
      <c r="I221" s="289"/>
      <c r="J221" s="154" t="s">
        <v>14689</v>
      </c>
      <c r="K221" s="289"/>
      <c r="L221" s="289"/>
      <c r="M221" s="187"/>
    </row>
    <row r="222" spans="1:13" s="24" customFormat="1" ht="32.1" customHeight="1" x14ac:dyDescent="0.2">
      <c r="A222" s="198"/>
      <c r="B222" s="199"/>
      <c r="C222" s="205"/>
      <c r="D222" s="199"/>
      <c r="E222" s="212" t="s">
        <v>29</v>
      </c>
      <c r="F222" s="92" t="s">
        <v>1708</v>
      </c>
      <c r="G222" s="154" t="s">
        <v>773</v>
      </c>
      <c r="H222" s="289"/>
      <c r="I222" s="289"/>
      <c r="J222" s="154" t="s">
        <v>18469</v>
      </c>
      <c r="K222" s="289"/>
      <c r="L222" s="289"/>
      <c r="M222" s="187"/>
    </row>
    <row r="223" spans="1:13" s="24" customFormat="1" ht="44.1" customHeight="1" x14ac:dyDescent="0.2">
      <c r="A223" s="198"/>
      <c r="B223" s="199"/>
      <c r="C223" s="205"/>
      <c r="D223" s="199"/>
      <c r="E223" s="202" t="s">
        <v>38</v>
      </c>
      <c r="F223" s="201" t="s">
        <v>1713</v>
      </c>
      <c r="G223" s="154" t="s">
        <v>774</v>
      </c>
      <c r="H223" s="289"/>
      <c r="I223" s="289"/>
      <c r="J223" s="154" t="s">
        <v>6719</v>
      </c>
      <c r="K223" s="289"/>
      <c r="L223" s="289"/>
      <c r="M223" s="187"/>
    </row>
    <row r="224" spans="1:13" s="24" customFormat="1" ht="32.1" customHeight="1" x14ac:dyDescent="0.2">
      <c r="A224" s="198"/>
      <c r="B224" s="199"/>
      <c r="C224" s="205"/>
      <c r="D224" s="199"/>
      <c r="E224" s="206"/>
      <c r="F224" s="199"/>
      <c r="G224" s="154" t="s">
        <v>1714</v>
      </c>
      <c r="H224" s="289"/>
      <c r="I224" s="289"/>
      <c r="J224" s="154" t="s">
        <v>1715</v>
      </c>
      <c r="K224" s="230"/>
      <c r="L224" s="289"/>
      <c r="M224" s="187"/>
    </row>
    <row r="225" spans="1:13" s="36" customFormat="1" ht="32.1" customHeight="1" x14ac:dyDescent="0.2">
      <c r="A225" s="198"/>
      <c r="B225" s="199"/>
      <c r="C225" s="205"/>
      <c r="D225" s="199"/>
      <c r="E225" s="207"/>
      <c r="F225" s="208"/>
      <c r="G225" s="154" t="s">
        <v>625</v>
      </c>
      <c r="H225" s="289"/>
      <c r="I225" s="289"/>
      <c r="J225" s="154" t="s">
        <v>2780</v>
      </c>
      <c r="K225" s="154" t="s">
        <v>140</v>
      </c>
      <c r="L225" s="289"/>
      <c r="M225" s="187"/>
    </row>
    <row r="226" spans="1:13" s="36" customFormat="1" ht="32.1" customHeight="1" x14ac:dyDescent="0.2">
      <c r="A226" s="198"/>
      <c r="B226" s="199"/>
      <c r="C226" s="205"/>
      <c r="D226" s="199"/>
      <c r="E226" s="212" t="s">
        <v>30</v>
      </c>
      <c r="F226" s="92" t="s">
        <v>185</v>
      </c>
      <c r="G226" s="154" t="s">
        <v>186</v>
      </c>
      <c r="H226" s="289"/>
      <c r="I226" s="289"/>
      <c r="J226" s="154" t="s">
        <v>1719</v>
      </c>
      <c r="K226" s="154" t="s">
        <v>152</v>
      </c>
      <c r="L226" s="289"/>
      <c r="M226" s="187"/>
    </row>
    <row r="227" spans="1:13" s="36" customFormat="1" ht="32.1" customHeight="1" x14ac:dyDescent="0.2">
      <c r="A227" s="198"/>
      <c r="B227" s="199"/>
      <c r="C227" s="205"/>
      <c r="D227" s="199"/>
      <c r="E227" s="202" t="s">
        <v>31</v>
      </c>
      <c r="F227" s="201" t="s">
        <v>1722</v>
      </c>
      <c r="G227" s="154" t="s">
        <v>1723</v>
      </c>
      <c r="H227" s="289"/>
      <c r="I227" s="289"/>
      <c r="J227" s="154" t="s">
        <v>6722</v>
      </c>
      <c r="K227" s="154" t="s">
        <v>120</v>
      </c>
      <c r="L227" s="289"/>
      <c r="M227" s="187"/>
    </row>
    <row r="228" spans="1:13" s="36" customFormat="1" ht="44.1" customHeight="1" x14ac:dyDescent="0.2">
      <c r="A228" s="198"/>
      <c r="B228" s="199"/>
      <c r="C228" s="205"/>
      <c r="D228" s="199"/>
      <c r="E228" s="207"/>
      <c r="F228" s="208"/>
      <c r="G228" s="154" t="s">
        <v>1725</v>
      </c>
      <c r="H228" s="289"/>
      <c r="I228" s="289"/>
      <c r="J228" s="154" t="s">
        <v>775</v>
      </c>
      <c r="K228" s="225" t="s">
        <v>772</v>
      </c>
      <c r="L228" s="203"/>
      <c r="M228" s="187"/>
    </row>
    <row r="229" spans="1:13" s="36" customFormat="1" ht="32.1" customHeight="1" x14ac:dyDescent="0.2">
      <c r="A229" s="198"/>
      <c r="B229" s="199"/>
      <c r="C229" s="205"/>
      <c r="D229" s="199"/>
      <c r="E229" s="202" t="s">
        <v>46</v>
      </c>
      <c r="F229" s="201" t="s">
        <v>48</v>
      </c>
      <c r="G229" s="154" t="s">
        <v>626</v>
      </c>
      <c r="H229" s="289"/>
      <c r="I229" s="289"/>
      <c r="J229" s="154" t="s">
        <v>626</v>
      </c>
      <c r="K229" s="318"/>
      <c r="L229" s="203"/>
      <c r="M229" s="187"/>
    </row>
    <row r="230" spans="1:13" s="36" customFormat="1" ht="56.1" customHeight="1" x14ac:dyDescent="0.2">
      <c r="A230" s="198"/>
      <c r="B230" s="199"/>
      <c r="C230" s="205"/>
      <c r="D230" s="199"/>
      <c r="E230" s="206"/>
      <c r="F230" s="199"/>
      <c r="G230" s="154" t="s">
        <v>776</v>
      </c>
      <c r="H230" s="289"/>
      <c r="I230" s="289"/>
      <c r="J230" s="154" t="s">
        <v>18470</v>
      </c>
      <c r="K230" s="293"/>
      <c r="L230" s="203"/>
      <c r="M230" s="187"/>
    </row>
    <row r="231" spans="1:13" s="36" customFormat="1" ht="92.1" customHeight="1" x14ac:dyDescent="0.2">
      <c r="A231" s="198"/>
      <c r="B231" s="199"/>
      <c r="C231" s="205"/>
      <c r="D231" s="199"/>
      <c r="E231" s="207"/>
      <c r="F231" s="208"/>
      <c r="G231" s="154" t="s">
        <v>776</v>
      </c>
      <c r="H231" s="289"/>
      <c r="I231" s="289"/>
      <c r="J231" s="154" t="s">
        <v>18471</v>
      </c>
      <c r="K231" s="209" t="s">
        <v>777</v>
      </c>
      <c r="L231" s="203"/>
      <c r="M231" s="187"/>
    </row>
    <row r="232" spans="1:13" s="36" customFormat="1" ht="32.1" customHeight="1" x14ac:dyDescent="0.2">
      <c r="A232" s="198"/>
      <c r="B232" s="199"/>
      <c r="C232" s="205"/>
      <c r="D232" s="199"/>
      <c r="E232" s="202" t="s">
        <v>47</v>
      </c>
      <c r="F232" s="201" t="s">
        <v>1728</v>
      </c>
      <c r="G232" s="154" t="s">
        <v>1729</v>
      </c>
      <c r="H232" s="289"/>
      <c r="I232" s="289"/>
      <c r="J232" s="154" t="s">
        <v>6725</v>
      </c>
      <c r="K232" s="219" t="s">
        <v>152</v>
      </c>
      <c r="L232" s="203"/>
      <c r="M232" s="187"/>
    </row>
    <row r="233" spans="1:13" s="36" customFormat="1" ht="32.1" customHeight="1" x14ac:dyDescent="0.2">
      <c r="A233" s="198"/>
      <c r="B233" s="199"/>
      <c r="C233" s="211"/>
      <c r="D233" s="208"/>
      <c r="E233" s="207"/>
      <c r="F233" s="208"/>
      <c r="G233" s="154" t="s">
        <v>18472</v>
      </c>
      <c r="H233" s="289"/>
      <c r="I233" s="230"/>
      <c r="J233" s="154" t="s">
        <v>13211</v>
      </c>
      <c r="K233" s="213"/>
      <c r="L233" s="213"/>
      <c r="M233" s="214"/>
    </row>
    <row r="234" spans="1:13" s="36" customFormat="1" ht="44.1" customHeight="1" x14ac:dyDescent="0.2">
      <c r="A234" s="198"/>
      <c r="B234" s="199"/>
      <c r="C234" s="200">
        <v>2</v>
      </c>
      <c r="D234" s="201" t="s">
        <v>188</v>
      </c>
      <c r="E234" s="212" t="s">
        <v>7</v>
      </c>
      <c r="F234" s="92" t="s">
        <v>1736</v>
      </c>
      <c r="G234" s="154" t="s">
        <v>778</v>
      </c>
      <c r="H234" s="289"/>
      <c r="I234" s="204" t="s">
        <v>188</v>
      </c>
      <c r="J234" s="154" t="s">
        <v>18473</v>
      </c>
      <c r="K234" s="219" t="s">
        <v>152</v>
      </c>
      <c r="L234" s="204" t="s">
        <v>24</v>
      </c>
      <c r="M234" s="184" t="s">
        <v>19</v>
      </c>
    </row>
    <row r="235" spans="1:13" s="24" customFormat="1" ht="32.1" customHeight="1" x14ac:dyDescent="0.2">
      <c r="A235" s="198"/>
      <c r="B235" s="199"/>
      <c r="C235" s="205"/>
      <c r="D235" s="199"/>
      <c r="E235" s="202" t="s">
        <v>12</v>
      </c>
      <c r="F235" s="201" t="s">
        <v>1739</v>
      </c>
      <c r="G235" s="154" t="s">
        <v>1740</v>
      </c>
      <c r="H235" s="289"/>
      <c r="I235" s="289"/>
      <c r="J235" s="154" t="s">
        <v>18474</v>
      </c>
      <c r="K235" s="203"/>
      <c r="L235" s="203"/>
      <c r="M235" s="187"/>
    </row>
    <row r="236" spans="1:13" s="24" customFormat="1" ht="32.1" customHeight="1" x14ac:dyDescent="0.2">
      <c r="A236" s="198"/>
      <c r="B236" s="199"/>
      <c r="C236" s="205"/>
      <c r="D236" s="199"/>
      <c r="E236" s="207"/>
      <c r="F236" s="208"/>
      <c r="G236" s="154" t="s">
        <v>18475</v>
      </c>
      <c r="H236" s="289"/>
      <c r="I236" s="289"/>
      <c r="J236" s="154" t="s">
        <v>18476</v>
      </c>
      <c r="K236" s="203"/>
      <c r="L236" s="203"/>
      <c r="M236" s="187"/>
    </row>
    <row r="237" spans="1:13" s="24" customFormat="1" ht="32.1" customHeight="1" x14ac:dyDescent="0.2">
      <c r="A237" s="198"/>
      <c r="B237" s="199"/>
      <c r="C237" s="205"/>
      <c r="D237" s="199"/>
      <c r="E237" s="295" t="s">
        <v>20</v>
      </c>
      <c r="F237" s="201" t="s">
        <v>1742</v>
      </c>
      <c r="G237" s="154" t="s">
        <v>190</v>
      </c>
      <c r="H237" s="289"/>
      <c r="I237" s="289"/>
      <c r="J237" s="154" t="s">
        <v>18477</v>
      </c>
      <c r="K237" s="213"/>
      <c r="L237" s="203"/>
      <c r="M237" s="187"/>
    </row>
    <row r="238" spans="1:13" s="24" customFormat="1" ht="44.1" customHeight="1" x14ac:dyDescent="0.2">
      <c r="A238" s="198"/>
      <c r="B238" s="199"/>
      <c r="C238" s="205"/>
      <c r="D238" s="199"/>
      <c r="E238" s="291"/>
      <c r="F238" s="208"/>
      <c r="G238" s="154" t="s">
        <v>1704</v>
      </c>
      <c r="H238" s="289"/>
      <c r="I238" s="289"/>
      <c r="J238" s="154" t="s">
        <v>1704</v>
      </c>
      <c r="K238" s="209" t="s">
        <v>772</v>
      </c>
      <c r="L238" s="203"/>
      <c r="M238" s="187"/>
    </row>
    <row r="239" spans="1:13" s="24" customFormat="1" ht="32.1" customHeight="1" x14ac:dyDescent="0.2">
      <c r="A239" s="198"/>
      <c r="B239" s="199"/>
      <c r="C239" s="205"/>
      <c r="D239" s="199"/>
      <c r="E239" s="212" t="s">
        <v>21</v>
      </c>
      <c r="F239" s="92" t="s">
        <v>1744</v>
      </c>
      <c r="G239" s="154" t="s">
        <v>18478</v>
      </c>
      <c r="H239" s="289"/>
      <c r="I239" s="289"/>
      <c r="J239" s="154" t="s">
        <v>18479</v>
      </c>
      <c r="K239" s="204" t="s">
        <v>152</v>
      </c>
      <c r="L239" s="289"/>
      <c r="M239" s="187"/>
    </row>
    <row r="240" spans="1:13" s="24" customFormat="1" ht="32.1" customHeight="1" x14ac:dyDescent="0.2">
      <c r="A240" s="198"/>
      <c r="B240" s="199"/>
      <c r="C240" s="205"/>
      <c r="D240" s="199"/>
      <c r="E240" s="212" t="s">
        <v>26</v>
      </c>
      <c r="F240" s="92" t="s">
        <v>1746</v>
      </c>
      <c r="G240" s="154" t="s">
        <v>192</v>
      </c>
      <c r="H240" s="289"/>
      <c r="I240" s="289"/>
      <c r="J240" s="154" t="s">
        <v>2785</v>
      </c>
      <c r="K240" s="203"/>
      <c r="L240" s="203"/>
      <c r="M240" s="187"/>
    </row>
    <row r="241" spans="1:13" s="24" customFormat="1" ht="44.1" customHeight="1" x14ac:dyDescent="0.2">
      <c r="A241" s="198"/>
      <c r="B241" s="199"/>
      <c r="C241" s="205"/>
      <c r="D241" s="199"/>
      <c r="E241" s="212" t="s">
        <v>27</v>
      </c>
      <c r="F241" s="92" t="s">
        <v>1747</v>
      </c>
      <c r="G241" s="154" t="s">
        <v>534</v>
      </c>
      <c r="H241" s="289"/>
      <c r="I241" s="289"/>
      <c r="J241" s="154" t="s">
        <v>8872</v>
      </c>
      <c r="K241" s="203"/>
      <c r="L241" s="203"/>
      <c r="M241" s="187"/>
    </row>
    <row r="242" spans="1:13" s="24" customFormat="1" ht="44.1" customHeight="1" x14ac:dyDescent="0.2">
      <c r="A242" s="198"/>
      <c r="B242" s="199"/>
      <c r="C242" s="205"/>
      <c r="D242" s="199"/>
      <c r="E242" s="202" t="s">
        <v>29</v>
      </c>
      <c r="F242" s="201" t="s">
        <v>1748</v>
      </c>
      <c r="G242" s="154" t="s">
        <v>18480</v>
      </c>
      <c r="H242" s="289"/>
      <c r="I242" s="289"/>
      <c r="J242" s="154" t="s">
        <v>6733</v>
      </c>
      <c r="K242" s="203"/>
      <c r="L242" s="203"/>
      <c r="M242" s="187"/>
    </row>
    <row r="243" spans="1:13" s="24" customFormat="1" ht="32.1" customHeight="1" x14ac:dyDescent="0.2">
      <c r="A243" s="198"/>
      <c r="B243" s="199"/>
      <c r="C243" s="205"/>
      <c r="D243" s="199"/>
      <c r="E243" s="206"/>
      <c r="F243" s="199"/>
      <c r="G243" s="154" t="s">
        <v>361</v>
      </c>
      <c r="H243" s="289"/>
      <c r="I243" s="289"/>
      <c r="J243" s="154" t="s">
        <v>6735</v>
      </c>
      <c r="K243" s="203"/>
      <c r="L243" s="203"/>
      <c r="M243" s="187"/>
    </row>
    <row r="244" spans="1:13" s="24" customFormat="1" ht="32.1" customHeight="1" x14ac:dyDescent="0.2">
      <c r="A244" s="198"/>
      <c r="B244" s="199"/>
      <c r="C244" s="205"/>
      <c r="D244" s="199"/>
      <c r="E244" s="206"/>
      <c r="F244" s="199"/>
      <c r="G244" s="154" t="s">
        <v>779</v>
      </c>
      <c r="H244" s="289"/>
      <c r="I244" s="289"/>
      <c r="J244" s="154" t="s">
        <v>780</v>
      </c>
      <c r="K244" s="203"/>
      <c r="L244" s="203"/>
      <c r="M244" s="187"/>
    </row>
    <row r="245" spans="1:13" s="24" customFormat="1" ht="32.1" customHeight="1" x14ac:dyDescent="0.2">
      <c r="A245" s="198"/>
      <c r="B245" s="199"/>
      <c r="C245" s="205"/>
      <c r="D245" s="199"/>
      <c r="E245" s="207"/>
      <c r="F245" s="208"/>
      <c r="G245" s="154" t="s">
        <v>781</v>
      </c>
      <c r="H245" s="289"/>
      <c r="I245" s="289"/>
      <c r="J245" s="154" t="s">
        <v>18481</v>
      </c>
      <c r="K245" s="203"/>
      <c r="L245" s="203"/>
      <c r="M245" s="187"/>
    </row>
    <row r="246" spans="1:13" s="24" customFormat="1" ht="44.1" customHeight="1" x14ac:dyDescent="0.2">
      <c r="A246" s="198"/>
      <c r="B246" s="199"/>
      <c r="C246" s="205"/>
      <c r="D246" s="199"/>
      <c r="E246" s="202" t="s">
        <v>38</v>
      </c>
      <c r="F246" s="201" t="s">
        <v>1752</v>
      </c>
      <c r="G246" s="154" t="s">
        <v>782</v>
      </c>
      <c r="H246" s="289"/>
      <c r="I246" s="289"/>
      <c r="J246" s="154" t="s">
        <v>18482</v>
      </c>
      <c r="K246" s="203"/>
      <c r="L246" s="203"/>
      <c r="M246" s="187"/>
    </row>
    <row r="247" spans="1:13" s="24" customFormat="1" ht="32.1" customHeight="1" x14ac:dyDescent="0.2">
      <c r="A247" s="198"/>
      <c r="B247" s="199"/>
      <c r="C247" s="205"/>
      <c r="D247" s="199"/>
      <c r="E247" s="206"/>
      <c r="F247" s="199"/>
      <c r="G247" s="154" t="s">
        <v>1756</v>
      </c>
      <c r="H247" s="289"/>
      <c r="I247" s="289"/>
      <c r="J247" s="154" t="s">
        <v>783</v>
      </c>
      <c r="K247" s="213"/>
      <c r="L247" s="203"/>
      <c r="M247" s="187"/>
    </row>
    <row r="248" spans="1:13" s="24" customFormat="1" ht="32.1" customHeight="1" x14ac:dyDescent="0.2">
      <c r="A248" s="198"/>
      <c r="B248" s="199"/>
      <c r="C248" s="205"/>
      <c r="D248" s="199"/>
      <c r="E248" s="207"/>
      <c r="F248" s="208"/>
      <c r="G248" s="154" t="s">
        <v>1760</v>
      </c>
      <c r="H248" s="289"/>
      <c r="I248" s="289"/>
      <c r="J248" s="154" t="s">
        <v>4032</v>
      </c>
      <c r="K248" s="209" t="s">
        <v>140</v>
      </c>
      <c r="L248" s="203"/>
      <c r="M248" s="187"/>
    </row>
    <row r="249" spans="1:13" s="24" customFormat="1" ht="32.1" customHeight="1" x14ac:dyDescent="0.2">
      <c r="A249" s="198"/>
      <c r="B249" s="199"/>
      <c r="C249" s="205"/>
      <c r="D249" s="199"/>
      <c r="E249" s="212" t="s">
        <v>30</v>
      </c>
      <c r="F249" s="92" t="s">
        <v>1763</v>
      </c>
      <c r="G249" s="154" t="s">
        <v>196</v>
      </c>
      <c r="H249" s="289"/>
      <c r="I249" s="289"/>
      <c r="J249" s="154" t="s">
        <v>784</v>
      </c>
      <c r="K249" s="209" t="s">
        <v>152</v>
      </c>
      <c r="L249" s="203"/>
      <c r="M249" s="187"/>
    </row>
    <row r="250" spans="1:13" s="24" customFormat="1" ht="32.1" customHeight="1" x14ac:dyDescent="0.2">
      <c r="A250" s="198"/>
      <c r="B250" s="199"/>
      <c r="C250" s="205"/>
      <c r="D250" s="199"/>
      <c r="E250" s="202" t="s">
        <v>31</v>
      </c>
      <c r="F250" s="201" t="s">
        <v>1765</v>
      </c>
      <c r="G250" s="154" t="s">
        <v>1723</v>
      </c>
      <c r="H250" s="289"/>
      <c r="I250" s="289"/>
      <c r="J250" s="154" t="s">
        <v>785</v>
      </c>
      <c r="K250" s="209" t="s">
        <v>120</v>
      </c>
      <c r="L250" s="203"/>
      <c r="M250" s="187"/>
    </row>
    <row r="251" spans="1:13" s="38" customFormat="1" ht="44.1" customHeight="1" x14ac:dyDescent="0.2">
      <c r="A251" s="366"/>
      <c r="B251" s="199"/>
      <c r="C251" s="440"/>
      <c r="D251" s="199"/>
      <c r="E251" s="291"/>
      <c r="F251" s="208"/>
      <c r="G251" s="154" t="s">
        <v>1766</v>
      </c>
      <c r="H251" s="289"/>
      <c r="I251" s="289"/>
      <c r="J251" s="154" t="s">
        <v>7917</v>
      </c>
      <c r="K251" s="219" t="s">
        <v>772</v>
      </c>
      <c r="L251" s="203"/>
      <c r="M251" s="289"/>
    </row>
    <row r="252" spans="1:13" s="24" customFormat="1" ht="56.1" customHeight="1" x14ac:dyDescent="0.2">
      <c r="A252" s="198"/>
      <c r="B252" s="199"/>
      <c r="C252" s="205"/>
      <c r="D252" s="199"/>
      <c r="E252" s="202" t="s">
        <v>46</v>
      </c>
      <c r="F252" s="201" t="s">
        <v>1767</v>
      </c>
      <c r="G252" s="154" t="s">
        <v>914</v>
      </c>
      <c r="H252" s="289"/>
      <c r="I252" s="289"/>
      <c r="J252" s="154" t="s">
        <v>18483</v>
      </c>
      <c r="K252" s="448"/>
      <c r="L252" s="203"/>
      <c r="M252" s="187"/>
    </row>
    <row r="253" spans="1:13" s="24" customFormat="1" ht="92.1" customHeight="1" x14ac:dyDescent="0.2">
      <c r="A253" s="198"/>
      <c r="B253" s="199"/>
      <c r="C253" s="205"/>
      <c r="D253" s="199"/>
      <c r="E253" s="207"/>
      <c r="F253" s="208"/>
      <c r="G253" s="154" t="s">
        <v>325</v>
      </c>
      <c r="H253" s="289"/>
      <c r="I253" s="289"/>
      <c r="J253" s="154" t="s">
        <v>364</v>
      </c>
      <c r="K253" s="209" t="s">
        <v>777</v>
      </c>
      <c r="L253" s="203"/>
      <c r="M253" s="187"/>
    </row>
    <row r="254" spans="1:13" s="24" customFormat="1" ht="32.1" customHeight="1" x14ac:dyDescent="0.2">
      <c r="A254" s="198"/>
      <c r="B254" s="199"/>
      <c r="C254" s="211"/>
      <c r="D254" s="208"/>
      <c r="E254" s="212" t="s">
        <v>47</v>
      </c>
      <c r="F254" s="92" t="s">
        <v>1771</v>
      </c>
      <c r="G254" s="154" t="s">
        <v>197</v>
      </c>
      <c r="H254" s="289"/>
      <c r="I254" s="230"/>
      <c r="J254" s="154" t="s">
        <v>786</v>
      </c>
      <c r="K254" s="260" t="s">
        <v>152</v>
      </c>
      <c r="L254" s="213"/>
      <c r="M254" s="214"/>
    </row>
    <row r="255" spans="1:13" s="24" customFormat="1" ht="44.1" customHeight="1" x14ac:dyDescent="0.2">
      <c r="A255" s="210"/>
      <c r="B255" s="208"/>
      <c r="C255" s="350">
        <v>3</v>
      </c>
      <c r="D255" s="92" t="s">
        <v>198</v>
      </c>
      <c r="E255" s="212" t="s">
        <v>38</v>
      </c>
      <c r="F255" s="92" t="s">
        <v>1790</v>
      </c>
      <c r="G255" s="154" t="s">
        <v>787</v>
      </c>
      <c r="H255" s="230"/>
      <c r="I255" s="154" t="s">
        <v>198</v>
      </c>
      <c r="J255" s="154" t="s">
        <v>10512</v>
      </c>
      <c r="K255" s="260" t="s">
        <v>152</v>
      </c>
      <c r="L255" s="154" t="s">
        <v>24</v>
      </c>
      <c r="M255" s="183" t="s">
        <v>19</v>
      </c>
    </row>
    <row r="256" spans="1:13" s="36" customFormat="1" ht="32.1" customHeight="1" x14ac:dyDescent="0.2">
      <c r="A256" s="361">
        <v>55</v>
      </c>
      <c r="B256" s="201" t="s">
        <v>1806</v>
      </c>
      <c r="C256" s="200">
        <v>1</v>
      </c>
      <c r="D256" s="201" t="s">
        <v>1807</v>
      </c>
      <c r="E256" s="202" t="s">
        <v>7</v>
      </c>
      <c r="F256" s="201" t="s">
        <v>1808</v>
      </c>
      <c r="G256" s="183" t="s">
        <v>11221</v>
      </c>
      <c r="H256" s="184" t="s">
        <v>1806</v>
      </c>
      <c r="I256" s="184" t="s">
        <v>1807</v>
      </c>
      <c r="J256" s="183" t="s">
        <v>7920</v>
      </c>
      <c r="K256" s="204" t="s">
        <v>152</v>
      </c>
      <c r="L256" s="204" t="s">
        <v>24</v>
      </c>
      <c r="M256" s="184" t="s">
        <v>19</v>
      </c>
    </row>
    <row r="257" spans="1:13" s="36" customFormat="1" ht="44.1" customHeight="1" x14ac:dyDescent="0.2">
      <c r="A257" s="210"/>
      <c r="B257" s="208"/>
      <c r="C257" s="211"/>
      <c r="D257" s="208"/>
      <c r="E257" s="207"/>
      <c r="F257" s="208"/>
      <c r="G257" s="183" t="s">
        <v>1809</v>
      </c>
      <c r="H257" s="214"/>
      <c r="I257" s="214"/>
      <c r="J257" s="183" t="s">
        <v>18484</v>
      </c>
      <c r="K257" s="230"/>
      <c r="L257" s="230"/>
      <c r="M257" s="214"/>
    </row>
    <row r="258" spans="1:13" s="36" customFormat="1" ht="32.1" customHeight="1" x14ac:dyDescent="0.2">
      <c r="A258" s="361">
        <v>56</v>
      </c>
      <c r="B258" s="201" t="s">
        <v>1813</v>
      </c>
      <c r="C258" s="200">
        <v>1</v>
      </c>
      <c r="D258" s="201" t="s">
        <v>1813</v>
      </c>
      <c r="E258" s="202" t="s">
        <v>7</v>
      </c>
      <c r="F258" s="201" t="s">
        <v>1814</v>
      </c>
      <c r="G258" s="154" t="s">
        <v>788</v>
      </c>
      <c r="H258" s="204" t="s">
        <v>1813</v>
      </c>
      <c r="I258" s="204" t="s">
        <v>1813</v>
      </c>
      <c r="J258" s="154" t="s">
        <v>11945</v>
      </c>
      <c r="K258" s="204" t="s">
        <v>152</v>
      </c>
      <c r="L258" s="204" t="s">
        <v>24</v>
      </c>
      <c r="M258" s="184" t="s">
        <v>19</v>
      </c>
    </row>
    <row r="259" spans="1:13" s="36" customFormat="1" ht="32.1" customHeight="1" x14ac:dyDescent="0.2">
      <c r="A259" s="198"/>
      <c r="B259" s="199"/>
      <c r="C259" s="205"/>
      <c r="D259" s="199"/>
      <c r="E259" s="206"/>
      <c r="F259" s="199"/>
      <c r="G259" s="154" t="s">
        <v>18485</v>
      </c>
      <c r="H259" s="289"/>
      <c r="I259" s="289"/>
      <c r="J259" s="154" t="s">
        <v>18486</v>
      </c>
      <c r="K259" s="230"/>
      <c r="L259" s="289"/>
      <c r="M259" s="187"/>
    </row>
    <row r="260" spans="1:13" s="36" customFormat="1" ht="32.1" customHeight="1" x14ac:dyDescent="0.2">
      <c r="A260" s="198"/>
      <c r="B260" s="199"/>
      <c r="C260" s="205"/>
      <c r="D260" s="199"/>
      <c r="E260" s="207"/>
      <c r="F260" s="208"/>
      <c r="G260" s="154" t="s">
        <v>18487</v>
      </c>
      <c r="H260" s="289"/>
      <c r="I260" s="289"/>
      <c r="J260" s="154" t="s">
        <v>18488</v>
      </c>
      <c r="K260" s="183" t="s">
        <v>120</v>
      </c>
      <c r="L260" s="289"/>
      <c r="M260" s="187"/>
    </row>
    <row r="261" spans="1:13" s="24" customFormat="1" ht="32.1" customHeight="1" x14ac:dyDescent="0.2">
      <c r="A261" s="198"/>
      <c r="B261" s="199"/>
      <c r="C261" s="205"/>
      <c r="D261" s="199"/>
      <c r="E261" s="212" t="s">
        <v>12</v>
      </c>
      <c r="F261" s="92" t="s">
        <v>1829</v>
      </c>
      <c r="G261" s="154" t="s">
        <v>1830</v>
      </c>
      <c r="H261" s="289"/>
      <c r="I261" s="289"/>
      <c r="J261" s="154" t="s">
        <v>1831</v>
      </c>
      <c r="K261" s="204" t="s">
        <v>152</v>
      </c>
      <c r="L261" s="289"/>
      <c r="M261" s="187"/>
    </row>
    <row r="262" spans="1:13" s="24" customFormat="1" ht="32.1" customHeight="1" x14ac:dyDescent="0.15">
      <c r="A262" s="198"/>
      <c r="B262" s="199"/>
      <c r="C262" s="205"/>
      <c r="D262" s="199"/>
      <c r="E262" s="202" t="s">
        <v>29</v>
      </c>
      <c r="F262" s="201" t="s">
        <v>1852</v>
      </c>
      <c r="G262" s="154" t="s">
        <v>1853</v>
      </c>
      <c r="H262" s="289"/>
      <c r="I262" s="289"/>
      <c r="J262" s="154" t="s">
        <v>4044</v>
      </c>
      <c r="K262" s="230"/>
      <c r="L262" s="289"/>
      <c r="M262" s="425"/>
    </row>
    <row r="263" spans="1:13" s="24" customFormat="1" ht="32.1" customHeight="1" x14ac:dyDescent="0.15">
      <c r="A263" s="198"/>
      <c r="B263" s="199"/>
      <c r="C263" s="205"/>
      <c r="D263" s="199"/>
      <c r="E263" s="206"/>
      <c r="F263" s="199"/>
      <c r="G263" s="154" t="s">
        <v>1867</v>
      </c>
      <c r="H263" s="289"/>
      <c r="I263" s="289"/>
      <c r="J263" s="154" t="s">
        <v>1868</v>
      </c>
      <c r="K263" s="154" t="s">
        <v>140</v>
      </c>
      <c r="L263" s="289"/>
      <c r="M263" s="425"/>
    </row>
    <row r="264" spans="1:13" s="24" customFormat="1" ht="32.1" customHeight="1" x14ac:dyDescent="0.2">
      <c r="A264" s="198"/>
      <c r="B264" s="199"/>
      <c r="C264" s="205"/>
      <c r="D264" s="199"/>
      <c r="E264" s="207"/>
      <c r="F264" s="208"/>
      <c r="G264" s="154" t="s">
        <v>789</v>
      </c>
      <c r="H264" s="289"/>
      <c r="I264" s="289"/>
      <c r="J264" s="154" t="s">
        <v>18489</v>
      </c>
      <c r="K264" s="154" t="s">
        <v>120</v>
      </c>
      <c r="L264" s="289"/>
      <c r="M264" s="187"/>
    </row>
    <row r="265" spans="1:13" s="24" customFormat="1" ht="32.1" customHeight="1" x14ac:dyDescent="0.2">
      <c r="A265" s="198"/>
      <c r="B265" s="199"/>
      <c r="C265" s="205"/>
      <c r="D265" s="199"/>
      <c r="E265" s="202" t="s">
        <v>38</v>
      </c>
      <c r="F265" s="201" t="s">
        <v>1895</v>
      </c>
      <c r="G265" s="439" t="s">
        <v>790</v>
      </c>
      <c r="H265" s="289"/>
      <c r="I265" s="289"/>
      <c r="J265" s="154" t="s">
        <v>1896</v>
      </c>
      <c r="K265" s="204" t="s">
        <v>152</v>
      </c>
      <c r="L265" s="289"/>
      <c r="M265" s="187"/>
    </row>
    <row r="266" spans="1:13" s="24" customFormat="1" ht="32.1" customHeight="1" x14ac:dyDescent="0.2">
      <c r="A266" s="198"/>
      <c r="B266" s="199"/>
      <c r="C266" s="205"/>
      <c r="D266" s="199"/>
      <c r="E266" s="206"/>
      <c r="F266" s="199"/>
      <c r="G266" s="439" t="s">
        <v>791</v>
      </c>
      <c r="H266" s="289"/>
      <c r="I266" s="289"/>
      <c r="J266" s="154" t="s">
        <v>1897</v>
      </c>
      <c r="K266" s="230"/>
      <c r="L266" s="289"/>
      <c r="M266" s="187"/>
    </row>
    <row r="267" spans="1:13" s="24" customFormat="1" ht="32.1" customHeight="1" x14ac:dyDescent="0.2">
      <c r="A267" s="198"/>
      <c r="B267" s="199"/>
      <c r="C267" s="205"/>
      <c r="D267" s="199"/>
      <c r="E267" s="206"/>
      <c r="F267" s="199"/>
      <c r="G267" s="439" t="s">
        <v>792</v>
      </c>
      <c r="H267" s="289"/>
      <c r="I267" s="289"/>
      <c r="J267" s="154" t="s">
        <v>1906</v>
      </c>
      <c r="K267" s="204" t="s">
        <v>1907</v>
      </c>
      <c r="L267" s="289"/>
      <c r="M267" s="187"/>
    </row>
    <row r="268" spans="1:13" s="24" customFormat="1" ht="32.1" customHeight="1" x14ac:dyDescent="0.2">
      <c r="A268" s="198"/>
      <c r="B268" s="199"/>
      <c r="C268" s="205"/>
      <c r="D268" s="199"/>
      <c r="E268" s="206"/>
      <c r="F268" s="199"/>
      <c r="G268" s="439" t="s">
        <v>793</v>
      </c>
      <c r="H268" s="289"/>
      <c r="I268" s="289"/>
      <c r="J268" s="154" t="s">
        <v>18490</v>
      </c>
      <c r="K268" s="289"/>
      <c r="L268" s="289"/>
      <c r="M268" s="187"/>
    </row>
    <row r="269" spans="1:13" s="24" customFormat="1" ht="32.1" customHeight="1" x14ac:dyDescent="0.2">
      <c r="A269" s="198"/>
      <c r="B269" s="199"/>
      <c r="C269" s="205"/>
      <c r="D269" s="199"/>
      <c r="E269" s="206"/>
      <c r="F269" s="199"/>
      <c r="G269" s="439" t="s">
        <v>794</v>
      </c>
      <c r="H269" s="289"/>
      <c r="I269" s="289"/>
      <c r="J269" s="154" t="s">
        <v>18491</v>
      </c>
      <c r="K269" s="230"/>
      <c r="L269" s="289"/>
      <c r="M269" s="187"/>
    </row>
    <row r="270" spans="1:13" s="24" customFormat="1" ht="32.1" customHeight="1" x14ac:dyDescent="0.2">
      <c r="A270" s="198"/>
      <c r="B270" s="199"/>
      <c r="C270" s="205"/>
      <c r="D270" s="199"/>
      <c r="E270" s="206"/>
      <c r="F270" s="199"/>
      <c r="G270" s="154" t="s">
        <v>1909</v>
      </c>
      <c r="H270" s="289"/>
      <c r="I270" s="289"/>
      <c r="J270" s="154" t="s">
        <v>18492</v>
      </c>
      <c r="K270" s="154" t="s">
        <v>140</v>
      </c>
      <c r="L270" s="289"/>
      <c r="M270" s="187"/>
    </row>
    <row r="271" spans="1:13" s="24" customFormat="1" ht="44.1" customHeight="1" x14ac:dyDescent="0.2">
      <c r="A271" s="198"/>
      <c r="B271" s="199"/>
      <c r="C271" s="205"/>
      <c r="D271" s="199"/>
      <c r="E271" s="206"/>
      <c r="F271" s="199"/>
      <c r="G271" s="154" t="s">
        <v>18493</v>
      </c>
      <c r="H271" s="289"/>
      <c r="I271" s="289"/>
      <c r="J271" s="154" t="s">
        <v>18493</v>
      </c>
      <c r="K271" s="204" t="s">
        <v>1912</v>
      </c>
      <c r="L271" s="289"/>
      <c r="M271" s="187"/>
    </row>
    <row r="272" spans="1:13" s="24" customFormat="1" ht="32.1" customHeight="1" x14ac:dyDescent="0.2">
      <c r="A272" s="198"/>
      <c r="B272" s="199"/>
      <c r="C272" s="211"/>
      <c r="D272" s="208"/>
      <c r="E272" s="207"/>
      <c r="F272" s="208"/>
      <c r="G272" s="154" t="s">
        <v>1911</v>
      </c>
      <c r="H272" s="289"/>
      <c r="I272" s="230"/>
      <c r="J272" s="154" t="s">
        <v>1911</v>
      </c>
      <c r="K272" s="230"/>
      <c r="L272" s="289"/>
      <c r="M272" s="187"/>
    </row>
    <row r="273" spans="1:13" s="24" customFormat="1" ht="44.1" customHeight="1" x14ac:dyDescent="0.2">
      <c r="A273" s="198"/>
      <c r="B273" s="199"/>
      <c r="C273" s="200">
        <v>2</v>
      </c>
      <c r="D273" s="201" t="s">
        <v>672</v>
      </c>
      <c r="E273" s="202" t="s">
        <v>7</v>
      </c>
      <c r="F273" s="201" t="s">
        <v>1913</v>
      </c>
      <c r="G273" s="154" t="s">
        <v>1914</v>
      </c>
      <c r="H273" s="289"/>
      <c r="I273" s="204" t="s">
        <v>672</v>
      </c>
      <c r="J273" s="154" t="s">
        <v>9965</v>
      </c>
      <c r="K273" s="204" t="s">
        <v>152</v>
      </c>
      <c r="L273" s="289"/>
      <c r="M273" s="187"/>
    </row>
    <row r="274" spans="1:13" s="24" customFormat="1" ht="32.1" customHeight="1" x14ac:dyDescent="0.2">
      <c r="A274" s="198"/>
      <c r="B274" s="199"/>
      <c r="C274" s="205"/>
      <c r="D274" s="199"/>
      <c r="E274" s="207"/>
      <c r="F274" s="208"/>
      <c r="G274" s="154" t="s">
        <v>1916</v>
      </c>
      <c r="H274" s="289"/>
      <c r="I274" s="289"/>
      <c r="J274" s="154" t="s">
        <v>1923</v>
      </c>
      <c r="K274" s="230"/>
      <c r="L274" s="289"/>
      <c r="M274" s="187"/>
    </row>
    <row r="275" spans="1:13" s="24" customFormat="1" ht="32.1" customHeight="1" x14ac:dyDescent="0.2">
      <c r="A275" s="198"/>
      <c r="B275" s="199"/>
      <c r="C275" s="205"/>
      <c r="D275" s="199"/>
      <c r="E275" s="202" t="s">
        <v>12</v>
      </c>
      <c r="F275" s="201" t="s">
        <v>1924</v>
      </c>
      <c r="G275" s="154" t="s">
        <v>1925</v>
      </c>
      <c r="H275" s="289"/>
      <c r="I275" s="289"/>
      <c r="J275" s="439" t="s">
        <v>18494</v>
      </c>
      <c r="K275" s="154" t="s">
        <v>140</v>
      </c>
      <c r="L275" s="289"/>
      <c r="M275" s="187"/>
    </row>
    <row r="276" spans="1:13" s="24" customFormat="1" ht="44.1" customHeight="1" x14ac:dyDescent="0.2">
      <c r="A276" s="198"/>
      <c r="B276" s="199"/>
      <c r="C276" s="211"/>
      <c r="D276" s="208"/>
      <c r="E276" s="206"/>
      <c r="F276" s="208"/>
      <c r="G276" s="154" t="s">
        <v>18495</v>
      </c>
      <c r="H276" s="289"/>
      <c r="I276" s="230"/>
      <c r="J276" s="154" t="s">
        <v>18495</v>
      </c>
      <c r="K276" s="154" t="s">
        <v>18496</v>
      </c>
      <c r="L276" s="289"/>
      <c r="M276" s="187"/>
    </row>
    <row r="277" spans="1:13" s="24" customFormat="1" ht="32.1" customHeight="1" x14ac:dyDescent="0.2">
      <c r="A277" s="198"/>
      <c r="B277" s="199"/>
      <c r="C277" s="350">
        <v>3</v>
      </c>
      <c r="D277" s="92" t="s">
        <v>1927</v>
      </c>
      <c r="E277" s="212"/>
      <c r="F277" s="92" t="s">
        <v>1928</v>
      </c>
      <c r="G277" s="154" t="s">
        <v>795</v>
      </c>
      <c r="H277" s="289"/>
      <c r="I277" s="154" t="s">
        <v>1927</v>
      </c>
      <c r="J277" s="154" t="s">
        <v>18497</v>
      </c>
      <c r="K277" s="209" t="s">
        <v>152</v>
      </c>
      <c r="L277" s="289"/>
      <c r="M277" s="187"/>
    </row>
    <row r="278" spans="1:13" s="24" customFormat="1" ht="32.1" customHeight="1" x14ac:dyDescent="0.2">
      <c r="A278" s="198"/>
      <c r="B278" s="199"/>
      <c r="C278" s="200">
        <v>4</v>
      </c>
      <c r="D278" s="201" t="s">
        <v>563</v>
      </c>
      <c r="E278" s="202" t="s">
        <v>7</v>
      </c>
      <c r="F278" s="201" t="s">
        <v>51</v>
      </c>
      <c r="G278" s="154" t="s">
        <v>206</v>
      </c>
      <c r="H278" s="289"/>
      <c r="I278" s="204" t="s">
        <v>563</v>
      </c>
      <c r="J278" s="154" t="s">
        <v>1936</v>
      </c>
      <c r="K278" s="209" t="s">
        <v>152</v>
      </c>
      <c r="L278" s="289"/>
      <c r="M278" s="187"/>
    </row>
    <row r="279" spans="1:13" s="24" customFormat="1" ht="32.1" customHeight="1" x14ac:dyDescent="0.2">
      <c r="A279" s="198"/>
      <c r="B279" s="199"/>
      <c r="C279" s="205"/>
      <c r="D279" s="199"/>
      <c r="E279" s="207"/>
      <c r="F279" s="208"/>
      <c r="G279" s="154" t="s">
        <v>2804</v>
      </c>
      <c r="H279" s="289"/>
      <c r="I279" s="289"/>
      <c r="J279" s="154" t="s">
        <v>3974</v>
      </c>
      <c r="K279" s="154" t="s">
        <v>140</v>
      </c>
      <c r="L279" s="289"/>
      <c r="M279" s="187"/>
    </row>
    <row r="280" spans="1:13" s="24" customFormat="1" ht="68.099999999999994" customHeight="1" x14ac:dyDescent="0.2">
      <c r="A280" s="210"/>
      <c r="B280" s="377"/>
      <c r="C280" s="211"/>
      <c r="D280" s="208"/>
      <c r="E280" s="212" t="s">
        <v>21</v>
      </c>
      <c r="F280" s="92" t="s">
        <v>1957</v>
      </c>
      <c r="G280" s="183" t="s">
        <v>1958</v>
      </c>
      <c r="H280" s="214"/>
      <c r="I280" s="214"/>
      <c r="J280" s="183" t="s">
        <v>18498</v>
      </c>
      <c r="K280" s="260" t="s">
        <v>18499</v>
      </c>
      <c r="L280" s="213"/>
      <c r="M280" s="214"/>
    </row>
    <row r="281" spans="1:13" s="24" customFormat="1" ht="32.1" customHeight="1" x14ac:dyDescent="0.2">
      <c r="A281" s="361">
        <v>57</v>
      </c>
      <c r="B281" s="201" t="s">
        <v>1961</v>
      </c>
      <c r="C281" s="200">
        <v>1</v>
      </c>
      <c r="D281" s="201" t="s">
        <v>1962</v>
      </c>
      <c r="E281" s="202" t="s">
        <v>7</v>
      </c>
      <c r="F281" s="201" t="s">
        <v>1963</v>
      </c>
      <c r="G281" s="183" t="s">
        <v>796</v>
      </c>
      <c r="H281" s="184" t="s">
        <v>1961</v>
      </c>
      <c r="I281" s="184" t="s">
        <v>1962</v>
      </c>
      <c r="J281" s="154" t="s">
        <v>18500</v>
      </c>
      <c r="K281" s="204" t="s">
        <v>152</v>
      </c>
      <c r="L281" s="204" t="s">
        <v>24</v>
      </c>
      <c r="M281" s="184" t="s">
        <v>19</v>
      </c>
    </row>
    <row r="282" spans="1:13" s="24" customFormat="1" ht="32.1" customHeight="1" x14ac:dyDescent="0.2">
      <c r="A282" s="198"/>
      <c r="B282" s="199"/>
      <c r="C282" s="205"/>
      <c r="D282" s="199"/>
      <c r="E282" s="206"/>
      <c r="F282" s="199"/>
      <c r="G282" s="183" t="s">
        <v>1966</v>
      </c>
      <c r="H282" s="187"/>
      <c r="I282" s="187"/>
      <c r="J282" s="154" t="s">
        <v>18501</v>
      </c>
      <c r="K282" s="289"/>
      <c r="L282" s="289"/>
      <c r="M282" s="187"/>
    </row>
    <row r="283" spans="1:13" s="24" customFormat="1" ht="44.1" customHeight="1" x14ac:dyDescent="0.2">
      <c r="A283" s="198"/>
      <c r="B283" s="199"/>
      <c r="C283" s="205"/>
      <c r="D283" s="199"/>
      <c r="E283" s="206"/>
      <c r="F283" s="199"/>
      <c r="G283" s="183" t="s">
        <v>4053</v>
      </c>
      <c r="H283" s="187"/>
      <c r="I283" s="187"/>
      <c r="J283" s="154" t="s">
        <v>18502</v>
      </c>
      <c r="K283" s="230"/>
      <c r="L283" s="289"/>
      <c r="M283" s="187"/>
    </row>
    <row r="284" spans="1:13" s="24" customFormat="1" ht="32.1" customHeight="1" x14ac:dyDescent="0.2">
      <c r="A284" s="198"/>
      <c r="B284" s="199"/>
      <c r="C284" s="205"/>
      <c r="D284" s="199"/>
      <c r="E284" s="206"/>
      <c r="F284" s="199"/>
      <c r="G284" s="183" t="s">
        <v>1970</v>
      </c>
      <c r="H284" s="187"/>
      <c r="I284" s="187"/>
      <c r="J284" s="183" t="s">
        <v>18503</v>
      </c>
      <c r="K284" s="183" t="s">
        <v>140</v>
      </c>
      <c r="L284" s="289"/>
      <c r="M284" s="289"/>
    </row>
    <row r="285" spans="1:13" s="24" customFormat="1" ht="32.1" customHeight="1" x14ac:dyDescent="0.2">
      <c r="A285" s="198"/>
      <c r="B285" s="199"/>
      <c r="C285" s="205"/>
      <c r="D285" s="199"/>
      <c r="E285" s="207"/>
      <c r="F285" s="208"/>
      <c r="G285" s="183" t="s">
        <v>18504</v>
      </c>
      <c r="H285" s="187"/>
      <c r="I285" s="187"/>
      <c r="J285" s="183" t="s">
        <v>1975</v>
      </c>
      <c r="K285" s="183" t="s">
        <v>120</v>
      </c>
      <c r="L285" s="289"/>
      <c r="M285" s="289"/>
    </row>
    <row r="286" spans="1:13" s="24" customFormat="1" ht="32.1" customHeight="1" x14ac:dyDescent="0.2">
      <c r="A286" s="198"/>
      <c r="B286" s="199"/>
      <c r="C286" s="205"/>
      <c r="D286" s="199"/>
      <c r="E286" s="202" t="s">
        <v>12</v>
      </c>
      <c r="F286" s="201" t="s">
        <v>1976</v>
      </c>
      <c r="G286" s="183" t="s">
        <v>797</v>
      </c>
      <c r="H286" s="187"/>
      <c r="I286" s="187"/>
      <c r="J286" s="183" t="s">
        <v>1981</v>
      </c>
      <c r="K286" s="204" t="s">
        <v>152</v>
      </c>
      <c r="L286" s="289"/>
      <c r="M286" s="187"/>
    </row>
    <row r="287" spans="1:13" s="24" customFormat="1" ht="32.1" customHeight="1" x14ac:dyDescent="0.2">
      <c r="A287" s="198"/>
      <c r="B287" s="199"/>
      <c r="C287" s="205"/>
      <c r="D287" s="199"/>
      <c r="E287" s="207"/>
      <c r="F287" s="208"/>
      <c r="G287" s="183" t="s">
        <v>1982</v>
      </c>
      <c r="H287" s="187"/>
      <c r="I287" s="187"/>
      <c r="J287" s="183" t="s">
        <v>1983</v>
      </c>
      <c r="K287" s="289"/>
      <c r="L287" s="289"/>
      <c r="M287" s="187"/>
    </row>
    <row r="288" spans="1:13" s="36" customFormat="1" ht="44.1" customHeight="1" x14ac:dyDescent="0.2">
      <c r="A288" s="198"/>
      <c r="B288" s="199"/>
      <c r="C288" s="205"/>
      <c r="D288" s="199"/>
      <c r="E288" s="212" t="s">
        <v>20</v>
      </c>
      <c r="F288" s="92" t="s">
        <v>1984</v>
      </c>
      <c r="G288" s="183" t="s">
        <v>18505</v>
      </c>
      <c r="H288" s="187"/>
      <c r="I288" s="187"/>
      <c r="J288" s="183" t="s">
        <v>18506</v>
      </c>
      <c r="K288" s="230"/>
      <c r="L288" s="289"/>
      <c r="M288" s="187"/>
    </row>
    <row r="289" spans="1:13" s="36" customFormat="1" ht="44.1" customHeight="1" x14ac:dyDescent="0.2">
      <c r="A289" s="198"/>
      <c r="B289" s="199"/>
      <c r="C289" s="205"/>
      <c r="D289" s="199"/>
      <c r="E289" s="212" t="s">
        <v>21</v>
      </c>
      <c r="F289" s="92" t="s">
        <v>8948</v>
      </c>
      <c r="G289" s="183" t="s">
        <v>8949</v>
      </c>
      <c r="H289" s="187"/>
      <c r="I289" s="187"/>
      <c r="J289" s="154" t="s">
        <v>18507</v>
      </c>
      <c r="K289" s="154" t="s">
        <v>152</v>
      </c>
      <c r="L289" s="289"/>
      <c r="M289" s="187"/>
    </row>
    <row r="290" spans="1:13" s="36" customFormat="1" ht="44.1" customHeight="1" x14ac:dyDescent="0.2">
      <c r="A290" s="198"/>
      <c r="B290" s="199"/>
      <c r="C290" s="205"/>
      <c r="D290" s="199"/>
      <c r="E290" s="202" t="s">
        <v>26</v>
      </c>
      <c r="F290" s="201" t="s">
        <v>1987</v>
      </c>
      <c r="G290" s="154" t="s">
        <v>1988</v>
      </c>
      <c r="H290" s="187"/>
      <c r="I290" s="187"/>
      <c r="J290" s="154" t="s">
        <v>1988</v>
      </c>
      <c r="K290" s="204" t="s">
        <v>52</v>
      </c>
      <c r="L290" s="289"/>
      <c r="M290" s="187"/>
    </row>
    <row r="291" spans="1:13" s="36" customFormat="1" ht="32.1" customHeight="1" x14ac:dyDescent="0.2">
      <c r="A291" s="210"/>
      <c r="B291" s="208"/>
      <c r="C291" s="211"/>
      <c r="D291" s="208"/>
      <c r="E291" s="207"/>
      <c r="F291" s="208"/>
      <c r="G291" s="154" t="s">
        <v>1989</v>
      </c>
      <c r="H291" s="214"/>
      <c r="I291" s="214"/>
      <c r="J291" s="154" t="s">
        <v>18508</v>
      </c>
      <c r="K291" s="230"/>
      <c r="L291" s="230"/>
      <c r="M291" s="214"/>
    </row>
    <row r="292" spans="1:13" s="36" customFormat="1" ht="44.1" customHeight="1" x14ac:dyDescent="0.2">
      <c r="A292" s="361">
        <v>58</v>
      </c>
      <c r="B292" s="201" t="s">
        <v>1990</v>
      </c>
      <c r="C292" s="350">
        <v>1</v>
      </c>
      <c r="D292" s="92" t="s">
        <v>8951</v>
      </c>
      <c r="E292" s="212" t="s">
        <v>21</v>
      </c>
      <c r="F292" s="92" t="s">
        <v>8952</v>
      </c>
      <c r="G292" s="154" t="s">
        <v>798</v>
      </c>
      <c r="H292" s="204" t="s">
        <v>1990</v>
      </c>
      <c r="I292" s="154" t="s">
        <v>8951</v>
      </c>
      <c r="J292" s="154" t="s">
        <v>18509</v>
      </c>
      <c r="K292" s="126" t="s">
        <v>140</v>
      </c>
      <c r="L292" s="204" t="s">
        <v>24</v>
      </c>
      <c r="M292" s="184" t="s">
        <v>19</v>
      </c>
    </row>
    <row r="293" spans="1:13" s="36" customFormat="1" ht="32.1" customHeight="1" x14ac:dyDescent="0.2">
      <c r="A293" s="210"/>
      <c r="B293" s="208"/>
      <c r="C293" s="350">
        <v>2</v>
      </c>
      <c r="D293" s="92" t="s">
        <v>1991</v>
      </c>
      <c r="E293" s="202" t="s">
        <v>7</v>
      </c>
      <c r="F293" s="92" t="s">
        <v>1992</v>
      </c>
      <c r="G293" s="154" t="s">
        <v>18510</v>
      </c>
      <c r="H293" s="230"/>
      <c r="I293" s="154" t="s">
        <v>1991</v>
      </c>
      <c r="J293" s="99" t="s">
        <v>18511</v>
      </c>
      <c r="K293" s="209" t="s">
        <v>152</v>
      </c>
      <c r="L293" s="230"/>
      <c r="M293" s="214"/>
    </row>
    <row r="294" spans="1:13" s="25" customFormat="1" ht="44.1" customHeight="1" x14ac:dyDescent="0.2">
      <c r="A294" s="112">
        <v>59</v>
      </c>
      <c r="B294" s="100" t="s">
        <v>1995</v>
      </c>
      <c r="C294" s="185">
        <v>1</v>
      </c>
      <c r="D294" s="123" t="s">
        <v>208</v>
      </c>
      <c r="E294" s="127"/>
      <c r="F294" s="123" t="s">
        <v>1996</v>
      </c>
      <c r="G294" s="99" t="s">
        <v>207</v>
      </c>
      <c r="H294" s="68" t="s">
        <v>1995</v>
      </c>
      <c r="I294" s="99" t="s">
        <v>208</v>
      </c>
      <c r="J294" s="99" t="s">
        <v>18512</v>
      </c>
      <c r="K294" s="99" t="s">
        <v>152</v>
      </c>
      <c r="L294" s="99" t="s">
        <v>24</v>
      </c>
      <c r="M294" s="152" t="s">
        <v>19</v>
      </c>
    </row>
    <row r="295" spans="1:13" s="39" customFormat="1" ht="44.1" customHeight="1" x14ac:dyDescent="0.2">
      <c r="A295" s="116"/>
      <c r="B295" s="103"/>
      <c r="C295" s="113">
        <v>3</v>
      </c>
      <c r="D295" s="100" t="s">
        <v>2008</v>
      </c>
      <c r="E295" s="114" t="s">
        <v>7</v>
      </c>
      <c r="F295" s="100" t="s">
        <v>2009</v>
      </c>
      <c r="G295" s="99" t="s">
        <v>799</v>
      </c>
      <c r="H295" s="75"/>
      <c r="I295" s="68" t="s">
        <v>2008</v>
      </c>
      <c r="J295" s="99" t="s">
        <v>18513</v>
      </c>
      <c r="K295" s="159" t="s">
        <v>152</v>
      </c>
      <c r="L295" s="68" t="s">
        <v>24</v>
      </c>
      <c r="M295" s="74" t="s">
        <v>19</v>
      </c>
    </row>
    <row r="296" spans="1:13" s="39" customFormat="1" ht="36.6" customHeight="1" x14ac:dyDescent="0.2">
      <c r="A296" s="116"/>
      <c r="B296" s="103"/>
      <c r="C296" s="117"/>
      <c r="D296" s="103"/>
      <c r="E296" s="118"/>
      <c r="F296" s="103"/>
      <c r="G296" s="99" t="s">
        <v>18514</v>
      </c>
      <c r="H296" s="75"/>
      <c r="I296" s="75"/>
      <c r="J296" s="99" t="s">
        <v>18515</v>
      </c>
      <c r="K296" s="125"/>
      <c r="L296" s="75"/>
      <c r="M296" s="128"/>
    </row>
    <row r="297" spans="1:13" s="39" customFormat="1" ht="44.1" customHeight="1" x14ac:dyDescent="0.2">
      <c r="A297" s="116"/>
      <c r="B297" s="103"/>
      <c r="C297" s="117"/>
      <c r="D297" s="103"/>
      <c r="E297" s="118"/>
      <c r="F297" s="103"/>
      <c r="G297" s="99" t="s">
        <v>2010</v>
      </c>
      <c r="H297" s="75"/>
      <c r="I297" s="75"/>
      <c r="J297" s="99" t="s">
        <v>18516</v>
      </c>
      <c r="K297" s="125"/>
      <c r="L297" s="75"/>
      <c r="M297" s="128"/>
    </row>
    <row r="298" spans="1:13" s="39" customFormat="1" ht="36.6" customHeight="1" x14ac:dyDescent="0.2">
      <c r="A298" s="116"/>
      <c r="B298" s="103"/>
      <c r="C298" s="117"/>
      <c r="D298" s="103"/>
      <c r="E298" s="118"/>
      <c r="F298" s="103"/>
      <c r="G298" s="99" t="s">
        <v>2012</v>
      </c>
      <c r="H298" s="75"/>
      <c r="I298" s="75"/>
      <c r="J298" s="99" t="s">
        <v>2013</v>
      </c>
      <c r="K298" s="125"/>
      <c r="L298" s="75"/>
      <c r="M298" s="128"/>
    </row>
    <row r="299" spans="1:13" s="39" customFormat="1" ht="36.6" customHeight="1" x14ac:dyDescent="0.2">
      <c r="A299" s="116"/>
      <c r="B299" s="103"/>
      <c r="C299" s="117"/>
      <c r="D299" s="103"/>
      <c r="E299" s="118"/>
      <c r="F299" s="103"/>
      <c r="G299" s="99" t="s">
        <v>6784</v>
      </c>
      <c r="H299" s="75"/>
      <c r="I299" s="75"/>
      <c r="J299" s="99" t="s">
        <v>6785</v>
      </c>
      <c r="K299" s="124"/>
      <c r="L299" s="75"/>
      <c r="M299" s="128"/>
    </row>
    <row r="300" spans="1:13" s="25" customFormat="1" ht="36.6" customHeight="1" x14ac:dyDescent="0.2">
      <c r="A300" s="116"/>
      <c r="B300" s="103"/>
      <c r="C300" s="117"/>
      <c r="D300" s="103"/>
      <c r="E300" s="118"/>
      <c r="F300" s="103"/>
      <c r="G300" s="99" t="s">
        <v>18517</v>
      </c>
      <c r="H300" s="75"/>
      <c r="I300" s="75"/>
      <c r="J300" s="99" t="s">
        <v>4062</v>
      </c>
      <c r="K300" s="126" t="s">
        <v>140</v>
      </c>
      <c r="L300" s="75"/>
      <c r="M300" s="128"/>
    </row>
    <row r="301" spans="1:13" s="25" customFormat="1" ht="44.1" customHeight="1" x14ac:dyDescent="0.2">
      <c r="A301" s="116"/>
      <c r="B301" s="103"/>
      <c r="C301" s="117"/>
      <c r="D301" s="103"/>
      <c r="E301" s="118"/>
      <c r="F301" s="103"/>
      <c r="G301" s="99" t="s">
        <v>2019</v>
      </c>
      <c r="H301" s="75"/>
      <c r="I301" s="75"/>
      <c r="J301" s="99" t="s">
        <v>18518</v>
      </c>
      <c r="K301" s="126" t="s">
        <v>120</v>
      </c>
      <c r="L301" s="75"/>
      <c r="M301" s="128"/>
    </row>
    <row r="302" spans="1:13" s="25" customFormat="1" ht="44.1" customHeight="1" x14ac:dyDescent="0.2">
      <c r="A302" s="116"/>
      <c r="B302" s="103"/>
      <c r="C302" s="117"/>
      <c r="D302" s="103"/>
      <c r="E302" s="118"/>
      <c r="F302" s="103"/>
      <c r="G302" s="99" t="s">
        <v>211</v>
      </c>
      <c r="H302" s="75"/>
      <c r="I302" s="75"/>
      <c r="J302" s="99" t="s">
        <v>18519</v>
      </c>
      <c r="K302" s="126" t="s">
        <v>120</v>
      </c>
      <c r="L302" s="75"/>
      <c r="M302" s="128"/>
    </row>
    <row r="303" spans="1:13" s="25" customFormat="1" ht="36.6" customHeight="1" x14ac:dyDescent="0.2">
      <c r="A303" s="116"/>
      <c r="B303" s="103"/>
      <c r="C303" s="117"/>
      <c r="D303" s="103"/>
      <c r="E303" s="121"/>
      <c r="F303" s="102"/>
      <c r="G303" s="99" t="s">
        <v>18520</v>
      </c>
      <c r="H303" s="75"/>
      <c r="I303" s="75"/>
      <c r="J303" s="99" t="s">
        <v>18521</v>
      </c>
      <c r="K303" s="126" t="s">
        <v>13</v>
      </c>
      <c r="L303" s="125"/>
      <c r="M303" s="128"/>
    </row>
    <row r="304" spans="1:13" s="25" customFormat="1" ht="36.6" customHeight="1" x14ac:dyDescent="0.2">
      <c r="A304" s="116"/>
      <c r="B304" s="103"/>
      <c r="C304" s="117"/>
      <c r="D304" s="103"/>
      <c r="E304" s="127" t="s">
        <v>12</v>
      </c>
      <c r="F304" s="123" t="s">
        <v>8999</v>
      </c>
      <c r="G304" s="99" t="s">
        <v>373</v>
      </c>
      <c r="H304" s="75"/>
      <c r="I304" s="75"/>
      <c r="J304" s="99" t="s">
        <v>18522</v>
      </c>
      <c r="K304" s="126" t="s">
        <v>152</v>
      </c>
      <c r="L304" s="125"/>
      <c r="M304" s="128"/>
    </row>
    <row r="305" spans="1:13" s="25" customFormat="1" ht="36.6" customHeight="1" x14ac:dyDescent="0.2">
      <c r="A305" s="116"/>
      <c r="B305" s="103"/>
      <c r="C305" s="117"/>
      <c r="D305" s="103"/>
      <c r="E305" s="114" t="s">
        <v>20</v>
      </c>
      <c r="F305" s="100" t="s">
        <v>2024</v>
      </c>
      <c r="G305" s="99" t="s">
        <v>213</v>
      </c>
      <c r="H305" s="75"/>
      <c r="I305" s="75"/>
      <c r="J305" s="99" t="s">
        <v>18523</v>
      </c>
      <c r="K305" s="159" t="s">
        <v>152</v>
      </c>
      <c r="L305" s="125"/>
      <c r="M305" s="128"/>
    </row>
    <row r="306" spans="1:13" s="25" customFormat="1" ht="36.6" customHeight="1" x14ac:dyDescent="0.2">
      <c r="A306" s="116"/>
      <c r="B306" s="103"/>
      <c r="C306" s="117"/>
      <c r="D306" s="103"/>
      <c r="E306" s="118"/>
      <c r="F306" s="103"/>
      <c r="G306" s="99" t="s">
        <v>18524</v>
      </c>
      <c r="H306" s="75"/>
      <c r="I306" s="75"/>
      <c r="J306" s="99" t="s">
        <v>800</v>
      </c>
      <c r="K306" s="125"/>
      <c r="L306" s="125"/>
      <c r="M306" s="128"/>
    </row>
    <row r="307" spans="1:13" s="25" customFormat="1" ht="36.6" customHeight="1" x14ac:dyDescent="0.2">
      <c r="A307" s="116"/>
      <c r="B307" s="103"/>
      <c r="C307" s="117"/>
      <c r="D307" s="103"/>
      <c r="E307" s="118"/>
      <c r="F307" s="103"/>
      <c r="G307" s="99" t="s">
        <v>18525</v>
      </c>
      <c r="H307" s="75"/>
      <c r="I307" s="75"/>
      <c r="J307" s="99" t="s">
        <v>18526</v>
      </c>
      <c r="K307" s="124"/>
      <c r="L307" s="125"/>
      <c r="M307" s="128"/>
    </row>
    <row r="308" spans="1:13" s="25" customFormat="1" ht="36.6" customHeight="1" x14ac:dyDescent="0.2">
      <c r="A308" s="116"/>
      <c r="B308" s="103"/>
      <c r="C308" s="117"/>
      <c r="D308" s="103"/>
      <c r="E308" s="121"/>
      <c r="F308" s="102"/>
      <c r="G308" s="99" t="s">
        <v>214</v>
      </c>
      <c r="H308" s="75"/>
      <c r="I308" s="75"/>
      <c r="J308" s="99" t="s">
        <v>18527</v>
      </c>
      <c r="K308" s="159" t="s">
        <v>140</v>
      </c>
      <c r="L308" s="125"/>
      <c r="M308" s="128"/>
    </row>
    <row r="309" spans="1:13" s="25" customFormat="1" ht="36.6" customHeight="1" x14ac:dyDescent="0.2">
      <c r="A309" s="116"/>
      <c r="B309" s="103"/>
      <c r="C309" s="117"/>
      <c r="D309" s="103"/>
      <c r="E309" s="114" t="s">
        <v>21</v>
      </c>
      <c r="F309" s="100" t="s">
        <v>2026</v>
      </c>
      <c r="G309" s="99" t="s">
        <v>11286</v>
      </c>
      <c r="H309" s="75"/>
      <c r="I309" s="75"/>
      <c r="J309" s="99" t="s">
        <v>18528</v>
      </c>
      <c r="K309" s="125"/>
      <c r="L309" s="125"/>
      <c r="M309" s="128"/>
    </row>
    <row r="310" spans="1:13" s="25" customFormat="1" ht="36.6" customHeight="1" x14ac:dyDescent="0.2">
      <c r="A310" s="116"/>
      <c r="B310" s="103"/>
      <c r="C310" s="117"/>
      <c r="D310" s="103"/>
      <c r="E310" s="121"/>
      <c r="F310" s="102"/>
      <c r="G310" s="99" t="s">
        <v>2027</v>
      </c>
      <c r="H310" s="75"/>
      <c r="I310" s="75"/>
      <c r="J310" s="99" t="s">
        <v>18529</v>
      </c>
      <c r="K310" s="124"/>
      <c r="L310" s="125"/>
      <c r="M310" s="128"/>
    </row>
    <row r="311" spans="1:13" s="25" customFormat="1" ht="44.1" customHeight="1" x14ac:dyDescent="0.2">
      <c r="A311" s="116"/>
      <c r="B311" s="103"/>
      <c r="C311" s="117"/>
      <c r="D311" s="103"/>
      <c r="E311" s="127" t="s">
        <v>26</v>
      </c>
      <c r="F311" s="123" t="s">
        <v>2029</v>
      </c>
      <c r="G311" s="99" t="s">
        <v>801</v>
      </c>
      <c r="H311" s="75"/>
      <c r="I311" s="75"/>
      <c r="J311" s="99" t="s">
        <v>11956</v>
      </c>
      <c r="K311" s="160" t="s">
        <v>152</v>
      </c>
      <c r="L311" s="125"/>
      <c r="M311" s="128"/>
    </row>
    <row r="312" spans="1:13" s="25" customFormat="1" ht="80.099999999999994" customHeight="1" x14ac:dyDescent="0.2">
      <c r="A312" s="116"/>
      <c r="B312" s="103"/>
      <c r="C312" s="117"/>
      <c r="D312" s="103"/>
      <c r="E312" s="202" t="s">
        <v>27</v>
      </c>
      <c r="F312" s="201" t="s">
        <v>2032</v>
      </c>
      <c r="G312" s="154" t="s">
        <v>4067</v>
      </c>
      <c r="H312" s="289"/>
      <c r="I312" s="289"/>
      <c r="J312" s="154" t="s">
        <v>18530</v>
      </c>
      <c r="K312" s="223"/>
      <c r="L312" s="125"/>
      <c r="M312" s="128"/>
    </row>
    <row r="313" spans="1:13" s="25" customFormat="1" ht="36.6" customHeight="1" x14ac:dyDescent="0.2">
      <c r="A313" s="116"/>
      <c r="B313" s="103"/>
      <c r="C313" s="117"/>
      <c r="D313" s="103"/>
      <c r="E313" s="206"/>
      <c r="F313" s="199"/>
      <c r="G313" s="154" t="s">
        <v>802</v>
      </c>
      <c r="H313" s="289"/>
      <c r="I313" s="289"/>
      <c r="J313" s="154" t="s">
        <v>4069</v>
      </c>
      <c r="K313" s="223"/>
      <c r="L313" s="125"/>
      <c r="M313" s="128"/>
    </row>
    <row r="314" spans="1:13" s="25" customFormat="1" ht="36.6" customHeight="1" x14ac:dyDescent="0.2">
      <c r="A314" s="116"/>
      <c r="B314" s="103"/>
      <c r="C314" s="117"/>
      <c r="D314" s="103"/>
      <c r="E314" s="206"/>
      <c r="F314" s="199"/>
      <c r="G314" s="154" t="s">
        <v>803</v>
      </c>
      <c r="H314" s="289"/>
      <c r="I314" s="289"/>
      <c r="J314" s="154" t="s">
        <v>14833</v>
      </c>
      <c r="K314" s="223"/>
      <c r="L314" s="125"/>
      <c r="M314" s="128"/>
    </row>
    <row r="315" spans="1:13" s="25" customFormat="1" ht="36.6" customHeight="1" x14ac:dyDescent="0.2">
      <c r="A315" s="116"/>
      <c r="B315" s="103"/>
      <c r="C315" s="117"/>
      <c r="D315" s="103"/>
      <c r="E315" s="206"/>
      <c r="F315" s="199"/>
      <c r="G315" s="154" t="s">
        <v>804</v>
      </c>
      <c r="H315" s="289"/>
      <c r="I315" s="289"/>
      <c r="J315" s="183" t="s">
        <v>805</v>
      </c>
      <c r="K315" s="223"/>
      <c r="L315" s="125"/>
      <c r="M315" s="128"/>
    </row>
    <row r="316" spans="1:13" s="25" customFormat="1" ht="36.6" customHeight="1" x14ac:dyDescent="0.2">
      <c r="A316" s="116"/>
      <c r="B316" s="103"/>
      <c r="C316" s="117"/>
      <c r="D316" s="103"/>
      <c r="E316" s="206"/>
      <c r="F316" s="199"/>
      <c r="G316" s="154" t="s">
        <v>806</v>
      </c>
      <c r="H316" s="289"/>
      <c r="I316" s="289"/>
      <c r="J316" s="183" t="s">
        <v>807</v>
      </c>
      <c r="K316" s="223"/>
      <c r="L316" s="125"/>
      <c r="M316" s="128"/>
    </row>
    <row r="317" spans="1:13" s="25" customFormat="1" ht="36.6" customHeight="1" x14ac:dyDescent="0.2">
      <c r="A317" s="116"/>
      <c r="B317" s="103"/>
      <c r="C317" s="117"/>
      <c r="D317" s="103"/>
      <c r="E317" s="206"/>
      <c r="F317" s="199"/>
      <c r="G317" s="154" t="s">
        <v>808</v>
      </c>
      <c r="H317" s="289"/>
      <c r="I317" s="289"/>
      <c r="J317" s="183" t="s">
        <v>809</v>
      </c>
      <c r="K317" s="223"/>
      <c r="L317" s="125"/>
      <c r="M317" s="128"/>
    </row>
    <row r="318" spans="1:13" s="25" customFormat="1" ht="36.6" customHeight="1" x14ac:dyDescent="0.2">
      <c r="A318" s="116"/>
      <c r="B318" s="103"/>
      <c r="C318" s="117"/>
      <c r="D318" s="103"/>
      <c r="E318" s="206"/>
      <c r="F318" s="199"/>
      <c r="G318" s="154" t="s">
        <v>18531</v>
      </c>
      <c r="H318" s="289"/>
      <c r="I318" s="289"/>
      <c r="J318" s="154" t="s">
        <v>810</v>
      </c>
      <c r="K318" s="223"/>
      <c r="L318" s="125"/>
      <c r="M318" s="128"/>
    </row>
    <row r="319" spans="1:13" s="25" customFormat="1" ht="36.6" customHeight="1" x14ac:dyDescent="0.2">
      <c r="A319" s="116"/>
      <c r="B319" s="103"/>
      <c r="C319" s="117"/>
      <c r="D319" s="103"/>
      <c r="E319" s="206"/>
      <c r="F319" s="199"/>
      <c r="G319" s="154" t="s">
        <v>18532</v>
      </c>
      <c r="H319" s="289"/>
      <c r="I319" s="289"/>
      <c r="J319" s="154" t="s">
        <v>18533</v>
      </c>
      <c r="K319" s="223"/>
      <c r="L319" s="125"/>
      <c r="M319" s="128"/>
    </row>
    <row r="320" spans="1:13" s="25" customFormat="1" ht="36.6" customHeight="1" x14ac:dyDescent="0.2">
      <c r="A320" s="116"/>
      <c r="B320" s="103"/>
      <c r="C320" s="117"/>
      <c r="D320" s="103"/>
      <c r="E320" s="206"/>
      <c r="F320" s="199"/>
      <c r="G320" s="154" t="s">
        <v>811</v>
      </c>
      <c r="H320" s="289"/>
      <c r="I320" s="289"/>
      <c r="J320" s="154" t="s">
        <v>18534</v>
      </c>
      <c r="K320" s="223"/>
      <c r="L320" s="125"/>
      <c r="M320" s="128"/>
    </row>
    <row r="321" spans="1:13" s="25" customFormat="1" ht="36.6" customHeight="1" x14ac:dyDescent="0.2">
      <c r="A321" s="116"/>
      <c r="B321" s="103"/>
      <c r="C321" s="117"/>
      <c r="D321" s="103"/>
      <c r="E321" s="206"/>
      <c r="F321" s="199"/>
      <c r="G321" s="154" t="s">
        <v>812</v>
      </c>
      <c r="H321" s="289"/>
      <c r="I321" s="289"/>
      <c r="J321" s="154" t="s">
        <v>1630</v>
      </c>
      <c r="K321" s="223"/>
      <c r="L321" s="125"/>
      <c r="M321" s="128"/>
    </row>
    <row r="322" spans="1:13" s="25" customFormat="1" ht="36.6" customHeight="1" x14ac:dyDescent="0.2">
      <c r="A322" s="116"/>
      <c r="B322" s="103"/>
      <c r="C322" s="117"/>
      <c r="D322" s="103"/>
      <c r="E322" s="206"/>
      <c r="F322" s="199"/>
      <c r="G322" s="154" t="s">
        <v>813</v>
      </c>
      <c r="H322" s="289"/>
      <c r="I322" s="289"/>
      <c r="J322" s="154" t="s">
        <v>814</v>
      </c>
      <c r="K322" s="223"/>
      <c r="L322" s="125"/>
      <c r="M322" s="128"/>
    </row>
    <row r="323" spans="1:13" s="25" customFormat="1" ht="36.6" customHeight="1" x14ac:dyDescent="0.2">
      <c r="A323" s="116"/>
      <c r="B323" s="103"/>
      <c r="C323" s="117"/>
      <c r="D323" s="103"/>
      <c r="E323" s="206"/>
      <c r="F323" s="199"/>
      <c r="G323" s="154" t="s">
        <v>815</v>
      </c>
      <c r="H323" s="289"/>
      <c r="I323" s="289"/>
      <c r="J323" s="154" t="s">
        <v>816</v>
      </c>
      <c r="K323" s="223"/>
      <c r="L323" s="125"/>
      <c r="M323" s="128"/>
    </row>
    <row r="324" spans="1:13" s="25" customFormat="1" ht="36.6" customHeight="1" x14ac:dyDescent="0.2">
      <c r="A324" s="116"/>
      <c r="B324" s="103"/>
      <c r="C324" s="117"/>
      <c r="D324" s="103"/>
      <c r="E324" s="206"/>
      <c r="F324" s="199"/>
      <c r="G324" s="154" t="s">
        <v>817</v>
      </c>
      <c r="H324" s="289"/>
      <c r="I324" s="289"/>
      <c r="J324" s="154" t="s">
        <v>818</v>
      </c>
      <c r="K324" s="223"/>
      <c r="L324" s="125"/>
      <c r="M324" s="128"/>
    </row>
    <row r="325" spans="1:13" s="25" customFormat="1" ht="36.6" customHeight="1" x14ac:dyDescent="0.2">
      <c r="A325" s="116"/>
      <c r="B325" s="103"/>
      <c r="C325" s="117"/>
      <c r="D325" s="103"/>
      <c r="E325" s="206"/>
      <c r="F325" s="199"/>
      <c r="G325" s="154" t="s">
        <v>819</v>
      </c>
      <c r="H325" s="289"/>
      <c r="I325" s="289"/>
      <c r="J325" s="154" t="s">
        <v>820</v>
      </c>
      <c r="K325" s="223"/>
      <c r="L325" s="125"/>
      <c r="M325" s="128"/>
    </row>
    <row r="326" spans="1:13" s="25" customFormat="1" ht="36.6" customHeight="1" x14ac:dyDescent="0.2">
      <c r="A326" s="116"/>
      <c r="B326" s="103"/>
      <c r="C326" s="117"/>
      <c r="D326" s="103"/>
      <c r="E326" s="206"/>
      <c r="F326" s="199"/>
      <c r="G326" s="154" t="s">
        <v>12753</v>
      </c>
      <c r="H326" s="289"/>
      <c r="I326" s="289"/>
      <c r="J326" s="154" t="s">
        <v>18535</v>
      </c>
      <c r="K326" s="223"/>
      <c r="L326" s="125"/>
      <c r="M326" s="128"/>
    </row>
    <row r="327" spans="1:13" s="25" customFormat="1" ht="36.6" customHeight="1" x14ac:dyDescent="0.2">
      <c r="A327" s="116"/>
      <c r="B327" s="103"/>
      <c r="C327" s="117"/>
      <c r="D327" s="103"/>
      <c r="E327" s="206"/>
      <c r="F327" s="199"/>
      <c r="G327" s="154" t="s">
        <v>18536</v>
      </c>
      <c r="H327" s="289"/>
      <c r="I327" s="289"/>
      <c r="J327" s="154" t="s">
        <v>18537</v>
      </c>
      <c r="K327" s="223"/>
      <c r="L327" s="125"/>
      <c r="M327" s="128"/>
    </row>
    <row r="328" spans="1:13" s="25" customFormat="1" ht="36.6" customHeight="1" x14ac:dyDescent="0.2">
      <c r="A328" s="116"/>
      <c r="B328" s="103"/>
      <c r="C328" s="117"/>
      <c r="D328" s="103"/>
      <c r="E328" s="206"/>
      <c r="F328" s="199"/>
      <c r="G328" s="154" t="s">
        <v>821</v>
      </c>
      <c r="H328" s="289"/>
      <c r="I328" s="289"/>
      <c r="J328" s="154" t="s">
        <v>18538</v>
      </c>
      <c r="K328" s="223"/>
      <c r="L328" s="125"/>
      <c r="M328" s="128"/>
    </row>
    <row r="329" spans="1:13" s="25" customFormat="1" ht="36.6" customHeight="1" x14ac:dyDescent="0.2">
      <c r="A329" s="116"/>
      <c r="B329" s="103"/>
      <c r="C329" s="117"/>
      <c r="D329" s="103"/>
      <c r="E329" s="206"/>
      <c r="F329" s="199"/>
      <c r="G329" s="154" t="s">
        <v>12754</v>
      </c>
      <c r="H329" s="289"/>
      <c r="I329" s="289"/>
      <c r="J329" s="154" t="s">
        <v>13242</v>
      </c>
      <c r="K329" s="223"/>
      <c r="L329" s="125"/>
      <c r="M329" s="128"/>
    </row>
    <row r="330" spans="1:13" s="25" customFormat="1" ht="36.6" customHeight="1" x14ac:dyDescent="0.2">
      <c r="A330" s="116"/>
      <c r="B330" s="103"/>
      <c r="C330" s="117"/>
      <c r="D330" s="103"/>
      <c r="E330" s="206"/>
      <c r="F330" s="199"/>
      <c r="G330" s="154" t="s">
        <v>11275</v>
      </c>
      <c r="H330" s="289"/>
      <c r="I330" s="289"/>
      <c r="J330" s="154" t="s">
        <v>6762</v>
      </c>
      <c r="K330" s="221"/>
      <c r="L330" s="125"/>
      <c r="M330" s="128"/>
    </row>
    <row r="331" spans="1:13" s="25" customFormat="1" ht="36.6" customHeight="1" x14ac:dyDescent="0.2">
      <c r="A331" s="116"/>
      <c r="B331" s="103"/>
      <c r="C331" s="117"/>
      <c r="D331" s="103"/>
      <c r="E331" s="206"/>
      <c r="F331" s="199"/>
      <c r="G331" s="154" t="s">
        <v>11302</v>
      </c>
      <c r="H331" s="289"/>
      <c r="I331" s="289"/>
      <c r="J331" s="154" t="s">
        <v>18539</v>
      </c>
      <c r="K331" s="154" t="s">
        <v>13</v>
      </c>
      <c r="L331" s="125"/>
      <c r="M331" s="128"/>
    </row>
    <row r="332" spans="1:13" s="25" customFormat="1" ht="44.1" customHeight="1" x14ac:dyDescent="0.2">
      <c r="A332" s="116"/>
      <c r="B332" s="103"/>
      <c r="C332" s="117"/>
      <c r="D332" s="103"/>
      <c r="E332" s="206"/>
      <c r="F332" s="199"/>
      <c r="G332" s="154" t="s">
        <v>2045</v>
      </c>
      <c r="H332" s="289"/>
      <c r="I332" s="289"/>
      <c r="J332" s="154" t="s">
        <v>18540</v>
      </c>
      <c r="K332" s="260" t="s">
        <v>659</v>
      </c>
      <c r="L332" s="125"/>
      <c r="M332" s="128"/>
    </row>
    <row r="333" spans="1:13" s="25" customFormat="1" ht="44.1" customHeight="1" x14ac:dyDescent="0.2">
      <c r="A333" s="116"/>
      <c r="B333" s="103"/>
      <c r="C333" s="117"/>
      <c r="D333" s="103"/>
      <c r="E333" s="206"/>
      <c r="F333" s="199"/>
      <c r="G333" s="154" t="s">
        <v>2819</v>
      </c>
      <c r="H333" s="289"/>
      <c r="I333" s="289"/>
      <c r="J333" s="154" t="s">
        <v>3922</v>
      </c>
      <c r="K333" s="260" t="s">
        <v>114</v>
      </c>
      <c r="L333" s="125"/>
      <c r="M333" s="128"/>
    </row>
    <row r="334" spans="1:13" s="25" customFormat="1" ht="44.1" customHeight="1" x14ac:dyDescent="0.2">
      <c r="A334" s="116"/>
      <c r="B334" s="103"/>
      <c r="C334" s="117"/>
      <c r="D334" s="103"/>
      <c r="E334" s="206"/>
      <c r="F334" s="199"/>
      <c r="G334" s="154" t="s">
        <v>18541</v>
      </c>
      <c r="H334" s="289"/>
      <c r="I334" s="289"/>
      <c r="J334" s="154" t="s">
        <v>2050</v>
      </c>
      <c r="K334" s="225" t="s">
        <v>635</v>
      </c>
      <c r="L334" s="75"/>
      <c r="M334" s="128"/>
    </row>
    <row r="335" spans="1:13" s="25" customFormat="1" ht="36.6" customHeight="1" x14ac:dyDescent="0.2">
      <c r="A335" s="116"/>
      <c r="B335" s="103"/>
      <c r="C335" s="117"/>
      <c r="D335" s="103"/>
      <c r="E335" s="206"/>
      <c r="F335" s="199"/>
      <c r="G335" s="154" t="s">
        <v>14845</v>
      </c>
      <c r="H335" s="289"/>
      <c r="I335" s="289"/>
      <c r="J335" s="154" t="s">
        <v>14845</v>
      </c>
      <c r="K335" s="293"/>
      <c r="L335" s="75"/>
      <c r="M335" s="128"/>
    </row>
    <row r="336" spans="1:13" s="25" customFormat="1" ht="44.1" customHeight="1" x14ac:dyDescent="0.2">
      <c r="A336" s="116"/>
      <c r="B336" s="103"/>
      <c r="C336" s="117"/>
      <c r="D336" s="103"/>
      <c r="E336" s="206"/>
      <c r="F336" s="199"/>
      <c r="G336" s="154" t="s">
        <v>382</v>
      </c>
      <c r="H336" s="289"/>
      <c r="I336" s="289"/>
      <c r="J336" s="154" t="s">
        <v>10666</v>
      </c>
      <c r="K336" s="219" t="s">
        <v>18542</v>
      </c>
      <c r="L336" s="75"/>
      <c r="M336" s="128"/>
    </row>
    <row r="337" spans="1:13" s="25" customFormat="1" ht="36.6" customHeight="1" x14ac:dyDescent="0.2">
      <c r="A337" s="116"/>
      <c r="B337" s="103"/>
      <c r="C337" s="117"/>
      <c r="D337" s="103"/>
      <c r="E337" s="206"/>
      <c r="F337" s="199"/>
      <c r="G337" s="154" t="s">
        <v>822</v>
      </c>
      <c r="H337" s="289"/>
      <c r="I337" s="289"/>
      <c r="J337" s="154" t="s">
        <v>822</v>
      </c>
      <c r="K337" s="203"/>
      <c r="L337" s="75"/>
      <c r="M337" s="128"/>
    </row>
    <row r="338" spans="1:13" s="25" customFormat="1" ht="36.6" customHeight="1" x14ac:dyDescent="0.2">
      <c r="A338" s="116"/>
      <c r="B338" s="103"/>
      <c r="C338" s="117"/>
      <c r="D338" s="103"/>
      <c r="E338" s="206"/>
      <c r="F338" s="199"/>
      <c r="G338" s="154" t="s">
        <v>6769</v>
      </c>
      <c r="H338" s="289"/>
      <c r="I338" s="289"/>
      <c r="J338" s="154" t="s">
        <v>6769</v>
      </c>
      <c r="K338" s="203"/>
      <c r="L338" s="75"/>
      <c r="M338" s="128"/>
    </row>
    <row r="339" spans="1:13" s="25" customFormat="1" ht="36.6" customHeight="1" x14ac:dyDescent="0.2">
      <c r="A339" s="116"/>
      <c r="B339" s="103"/>
      <c r="C339" s="117"/>
      <c r="D339" s="103"/>
      <c r="E339" s="206"/>
      <c r="F339" s="199"/>
      <c r="G339" s="154" t="s">
        <v>2054</v>
      </c>
      <c r="H339" s="289"/>
      <c r="I339" s="289"/>
      <c r="J339" s="154" t="s">
        <v>2054</v>
      </c>
      <c r="K339" s="203"/>
      <c r="L339" s="75"/>
      <c r="M339" s="128"/>
    </row>
    <row r="340" spans="1:13" s="25" customFormat="1" ht="36.6" customHeight="1" x14ac:dyDescent="0.2">
      <c r="A340" s="116"/>
      <c r="B340" s="103"/>
      <c r="C340" s="117"/>
      <c r="D340" s="103"/>
      <c r="E340" s="206"/>
      <c r="F340" s="199"/>
      <c r="G340" s="154" t="s">
        <v>2056</v>
      </c>
      <c r="H340" s="289"/>
      <c r="I340" s="289"/>
      <c r="J340" s="154" t="s">
        <v>2056</v>
      </c>
      <c r="K340" s="213"/>
      <c r="L340" s="75"/>
      <c r="M340" s="128"/>
    </row>
    <row r="341" spans="1:13" s="25" customFormat="1" ht="44.1" customHeight="1" x14ac:dyDescent="0.2">
      <c r="A341" s="116"/>
      <c r="B341" s="103"/>
      <c r="C341" s="117"/>
      <c r="D341" s="103"/>
      <c r="E341" s="206"/>
      <c r="F341" s="199"/>
      <c r="G341" s="154" t="s">
        <v>823</v>
      </c>
      <c r="H341" s="289"/>
      <c r="I341" s="289"/>
      <c r="J341" s="154" t="s">
        <v>823</v>
      </c>
      <c r="K341" s="204" t="s">
        <v>824</v>
      </c>
      <c r="L341" s="125"/>
      <c r="M341" s="128"/>
    </row>
    <row r="342" spans="1:13" s="25" customFormat="1" ht="36.6" customHeight="1" x14ac:dyDescent="0.2">
      <c r="A342" s="116"/>
      <c r="B342" s="103"/>
      <c r="C342" s="117"/>
      <c r="D342" s="103"/>
      <c r="E342" s="206"/>
      <c r="F342" s="199"/>
      <c r="G342" s="154" t="s">
        <v>2061</v>
      </c>
      <c r="H342" s="289"/>
      <c r="I342" s="289"/>
      <c r="J342" s="154" t="s">
        <v>2061</v>
      </c>
      <c r="K342" s="289"/>
      <c r="L342" s="125"/>
      <c r="M342" s="128"/>
    </row>
    <row r="343" spans="1:13" s="25" customFormat="1" ht="36.6" customHeight="1" x14ac:dyDescent="0.2">
      <c r="A343" s="116"/>
      <c r="B343" s="103"/>
      <c r="C343" s="117"/>
      <c r="D343" s="103"/>
      <c r="E343" s="206"/>
      <c r="F343" s="199"/>
      <c r="G343" s="154" t="s">
        <v>2821</v>
      </c>
      <c r="H343" s="289"/>
      <c r="I343" s="289"/>
      <c r="J343" s="154" t="s">
        <v>2821</v>
      </c>
      <c r="K343" s="230"/>
      <c r="L343" s="125"/>
      <c r="M343" s="128"/>
    </row>
    <row r="344" spans="1:13" s="25" customFormat="1" ht="56.1" customHeight="1" x14ac:dyDescent="0.2">
      <c r="A344" s="116"/>
      <c r="B344" s="103"/>
      <c r="C344" s="120"/>
      <c r="D344" s="102"/>
      <c r="E344" s="207"/>
      <c r="F344" s="208"/>
      <c r="G344" s="154" t="s">
        <v>825</v>
      </c>
      <c r="H344" s="289"/>
      <c r="I344" s="230"/>
      <c r="J344" s="154" t="s">
        <v>630</v>
      </c>
      <c r="K344" s="154" t="s">
        <v>2062</v>
      </c>
      <c r="L344" s="125"/>
      <c r="M344" s="128"/>
    </row>
    <row r="345" spans="1:13" s="24" customFormat="1" ht="44.1" customHeight="1" x14ac:dyDescent="0.2">
      <c r="A345" s="198"/>
      <c r="B345" s="199"/>
      <c r="C345" s="200">
        <v>7</v>
      </c>
      <c r="D345" s="201" t="s">
        <v>2063</v>
      </c>
      <c r="E345" s="212" t="s">
        <v>21</v>
      </c>
      <c r="F345" s="92" t="s">
        <v>2825</v>
      </c>
      <c r="G345" s="154" t="s">
        <v>2826</v>
      </c>
      <c r="H345" s="289"/>
      <c r="I345" s="204" t="s">
        <v>2063</v>
      </c>
      <c r="J345" s="154" t="s">
        <v>18543</v>
      </c>
      <c r="K345" s="209" t="s">
        <v>152</v>
      </c>
      <c r="L345" s="203"/>
      <c r="M345" s="187"/>
    </row>
    <row r="346" spans="1:13" s="24" customFormat="1" ht="32.1" customHeight="1" x14ac:dyDescent="0.2">
      <c r="A346" s="198"/>
      <c r="B346" s="199"/>
      <c r="C346" s="205"/>
      <c r="D346" s="199"/>
      <c r="E346" s="202" t="s">
        <v>26</v>
      </c>
      <c r="F346" s="201" t="s">
        <v>2828</v>
      </c>
      <c r="G346" s="154" t="s">
        <v>4081</v>
      </c>
      <c r="H346" s="289"/>
      <c r="I346" s="289"/>
      <c r="J346" s="154" t="s">
        <v>6777</v>
      </c>
      <c r="K346" s="209" t="s">
        <v>140</v>
      </c>
      <c r="L346" s="203"/>
      <c r="M346" s="187"/>
    </row>
    <row r="347" spans="1:13" s="24" customFormat="1" ht="32.1" customHeight="1" x14ac:dyDescent="0.2">
      <c r="A347" s="198"/>
      <c r="B347" s="199"/>
      <c r="C347" s="205"/>
      <c r="D347" s="199"/>
      <c r="E347" s="207"/>
      <c r="F347" s="208"/>
      <c r="G347" s="154" t="s">
        <v>251</v>
      </c>
      <c r="H347" s="289"/>
      <c r="I347" s="289"/>
      <c r="J347" s="154" t="s">
        <v>2295</v>
      </c>
      <c r="K347" s="209" t="s">
        <v>120</v>
      </c>
      <c r="L347" s="203"/>
      <c r="M347" s="187"/>
    </row>
    <row r="348" spans="1:13" s="24" customFormat="1" ht="32.1" customHeight="1" x14ac:dyDescent="0.2">
      <c r="A348" s="198"/>
      <c r="B348" s="199"/>
      <c r="C348" s="205"/>
      <c r="D348" s="199"/>
      <c r="E348" s="202" t="s">
        <v>27</v>
      </c>
      <c r="F348" s="201" t="s">
        <v>4083</v>
      </c>
      <c r="G348" s="154" t="s">
        <v>18544</v>
      </c>
      <c r="H348" s="289"/>
      <c r="I348" s="289"/>
      <c r="J348" s="154" t="s">
        <v>18544</v>
      </c>
      <c r="K348" s="219" t="s">
        <v>148</v>
      </c>
      <c r="L348" s="203"/>
      <c r="M348" s="187"/>
    </row>
    <row r="349" spans="1:13" s="24" customFormat="1" ht="32.1" customHeight="1" x14ac:dyDescent="0.2">
      <c r="A349" s="210"/>
      <c r="B349" s="208"/>
      <c r="C349" s="211"/>
      <c r="D349" s="208"/>
      <c r="E349" s="207"/>
      <c r="F349" s="208"/>
      <c r="G349" s="154" t="s">
        <v>18545</v>
      </c>
      <c r="H349" s="230"/>
      <c r="I349" s="230"/>
      <c r="J349" s="154" t="s">
        <v>9099</v>
      </c>
      <c r="K349" s="213"/>
      <c r="L349" s="213"/>
      <c r="M349" s="214"/>
    </row>
    <row r="350" spans="1:13" s="24" customFormat="1" ht="68.099999999999994" customHeight="1" x14ac:dyDescent="0.2">
      <c r="A350" s="361">
        <v>60</v>
      </c>
      <c r="B350" s="201" t="s">
        <v>218</v>
      </c>
      <c r="C350" s="200">
        <v>2</v>
      </c>
      <c r="D350" s="201" t="s">
        <v>2087</v>
      </c>
      <c r="E350" s="212" t="s">
        <v>7</v>
      </c>
      <c r="F350" s="92" t="s">
        <v>2088</v>
      </c>
      <c r="G350" s="154" t="s">
        <v>1122</v>
      </c>
      <c r="H350" s="204" t="s">
        <v>218</v>
      </c>
      <c r="I350" s="204" t="s">
        <v>2087</v>
      </c>
      <c r="J350" s="154" t="s">
        <v>18546</v>
      </c>
      <c r="K350" s="219" t="s">
        <v>152</v>
      </c>
      <c r="L350" s="219" t="s">
        <v>37</v>
      </c>
      <c r="M350" s="184" t="s">
        <v>2079</v>
      </c>
    </row>
    <row r="351" spans="1:13" s="24" customFormat="1" ht="32.1" customHeight="1" x14ac:dyDescent="0.2">
      <c r="A351" s="198"/>
      <c r="B351" s="199"/>
      <c r="C351" s="211"/>
      <c r="D351" s="208"/>
      <c r="E351" s="212" t="s">
        <v>12</v>
      </c>
      <c r="F351" s="92" t="s">
        <v>2090</v>
      </c>
      <c r="G351" s="154" t="s">
        <v>2091</v>
      </c>
      <c r="H351" s="289"/>
      <c r="I351" s="230"/>
      <c r="J351" s="154" t="s">
        <v>18547</v>
      </c>
      <c r="K351" s="213"/>
      <c r="L351" s="203"/>
      <c r="M351" s="187"/>
    </row>
    <row r="352" spans="1:13" s="24" customFormat="1" ht="44.1" customHeight="1" x14ac:dyDescent="0.2">
      <c r="A352" s="198"/>
      <c r="B352" s="199"/>
      <c r="C352" s="200">
        <v>3</v>
      </c>
      <c r="D352" s="201" t="s">
        <v>18548</v>
      </c>
      <c r="E352" s="202" t="s">
        <v>7</v>
      </c>
      <c r="F352" s="201" t="s">
        <v>2846</v>
      </c>
      <c r="G352" s="154" t="s">
        <v>2847</v>
      </c>
      <c r="H352" s="289"/>
      <c r="I352" s="204" t="s">
        <v>222</v>
      </c>
      <c r="J352" s="154" t="s">
        <v>2848</v>
      </c>
      <c r="K352" s="219" t="s">
        <v>120</v>
      </c>
      <c r="L352" s="203"/>
      <c r="M352" s="187"/>
    </row>
    <row r="353" spans="1:13" s="24" customFormat="1" ht="32.1" customHeight="1" x14ac:dyDescent="0.2">
      <c r="A353" s="198"/>
      <c r="B353" s="199"/>
      <c r="C353" s="205"/>
      <c r="D353" s="199"/>
      <c r="E353" s="207"/>
      <c r="F353" s="208"/>
      <c r="G353" s="154" t="s">
        <v>826</v>
      </c>
      <c r="H353" s="289"/>
      <c r="I353" s="289"/>
      <c r="J353" s="154" t="s">
        <v>7963</v>
      </c>
      <c r="K353" s="213"/>
      <c r="L353" s="203"/>
      <c r="M353" s="187"/>
    </row>
    <row r="354" spans="1:13" s="24" customFormat="1" ht="32.1" customHeight="1" x14ac:dyDescent="0.2">
      <c r="A354" s="198"/>
      <c r="B354" s="199"/>
      <c r="C354" s="205"/>
      <c r="D354" s="199"/>
      <c r="E354" s="202" t="s">
        <v>12</v>
      </c>
      <c r="F354" s="201" t="s">
        <v>2093</v>
      </c>
      <c r="G354" s="154" t="s">
        <v>223</v>
      </c>
      <c r="H354" s="289"/>
      <c r="I354" s="289"/>
      <c r="J354" s="154" t="s">
        <v>18549</v>
      </c>
      <c r="K354" s="219" t="s">
        <v>152</v>
      </c>
      <c r="L354" s="203"/>
      <c r="M354" s="187"/>
    </row>
    <row r="355" spans="1:13" s="24" customFormat="1" ht="32.1" customHeight="1" x14ac:dyDescent="0.2">
      <c r="A355" s="198"/>
      <c r="B355" s="199"/>
      <c r="C355" s="205"/>
      <c r="D355" s="199"/>
      <c r="E355" s="207"/>
      <c r="F355" s="208"/>
      <c r="G355" s="154" t="s">
        <v>18550</v>
      </c>
      <c r="H355" s="289"/>
      <c r="I355" s="289"/>
      <c r="J355" s="154" t="s">
        <v>2851</v>
      </c>
      <c r="K355" s="203"/>
      <c r="L355" s="203"/>
      <c r="M355" s="187"/>
    </row>
    <row r="356" spans="1:13" s="24" customFormat="1" ht="32.1" customHeight="1" x14ac:dyDescent="0.2">
      <c r="A356" s="210"/>
      <c r="B356" s="208"/>
      <c r="C356" s="211"/>
      <c r="D356" s="208"/>
      <c r="E356" s="212" t="s">
        <v>20</v>
      </c>
      <c r="F356" s="92" t="s">
        <v>2852</v>
      </c>
      <c r="G356" s="154" t="s">
        <v>827</v>
      </c>
      <c r="H356" s="230"/>
      <c r="I356" s="230"/>
      <c r="J356" s="154" t="s">
        <v>2853</v>
      </c>
      <c r="K356" s="213"/>
      <c r="L356" s="213"/>
      <c r="M356" s="214"/>
    </row>
    <row r="357" spans="1:13" s="24" customFormat="1" ht="56.1" customHeight="1" x14ac:dyDescent="0.2">
      <c r="A357" s="361">
        <v>61</v>
      </c>
      <c r="B357" s="201" t="s">
        <v>676</v>
      </c>
      <c r="C357" s="200">
        <v>1</v>
      </c>
      <c r="D357" s="201" t="s">
        <v>18551</v>
      </c>
      <c r="E357" s="212" t="s">
        <v>7</v>
      </c>
      <c r="F357" s="92" t="s">
        <v>2100</v>
      </c>
      <c r="G357" s="154" t="s">
        <v>2101</v>
      </c>
      <c r="H357" s="204" t="s">
        <v>676</v>
      </c>
      <c r="I357" s="204" t="s">
        <v>676</v>
      </c>
      <c r="J357" s="154" t="s">
        <v>18552</v>
      </c>
      <c r="K357" s="225" t="s">
        <v>152</v>
      </c>
      <c r="L357" s="204" t="s">
        <v>24</v>
      </c>
      <c r="M357" s="184" t="s">
        <v>19</v>
      </c>
    </row>
    <row r="358" spans="1:13" s="24" customFormat="1" ht="32.1" customHeight="1" x14ac:dyDescent="0.2">
      <c r="A358" s="198"/>
      <c r="B358" s="199"/>
      <c r="C358" s="205"/>
      <c r="D358" s="199"/>
      <c r="E358" s="202" t="s">
        <v>12</v>
      </c>
      <c r="F358" s="201" t="s">
        <v>2103</v>
      </c>
      <c r="G358" s="154" t="s">
        <v>828</v>
      </c>
      <c r="H358" s="289"/>
      <c r="I358" s="289"/>
      <c r="J358" s="154" t="s">
        <v>13254</v>
      </c>
      <c r="K358" s="318"/>
      <c r="L358" s="203"/>
      <c r="M358" s="187"/>
    </row>
    <row r="359" spans="1:13" s="24" customFormat="1" ht="44.1" customHeight="1" x14ac:dyDescent="0.2">
      <c r="A359" s="198"/>
      <c r="B359" s="199"/>
      <c r="C359" s="205"/>
      <c r="D359" s="199"/>
      <c r="E359" s="206"/>
      <c r="F359" s="199"/>
      <c r="G359" s="154" t="s">
        <v>225</v>
      </c>
      <c r="H359" s="289"/>
      <c r="I359" s="289"/>
      <c r="J359" s="154" t="s">
        <v>18553</v>
      </c>
      <c r="K359" s="293"/>
      <c r="L359" s="203"/>
      <c r="M359" s="187"/>
    </row>
    <row r="360" spans="1:13" s="24" customFormat="1" ht="32.1" customHeight="1" x14ac:dyDescent="0.2">
      <c r="A360" s="198"/>
      <c r="B360" s="199"/>
      <c r="C360" s="205"/>
      <c r="D360" s="199"/>
      <c r="E360" s="207"/>
      <c r="F360" s="208"/>
      <c r="G360" s="154" t="s">
        <v>829</v>
      </c>
      <c r="H360" s="289"/>
      <c r="I360" s="289"/>
      <c r="J360" s="154" t="s">
        <v>12777</v>
      </c>
      <c r="K360" s="209" t="s">
        <v>140</v>
      </c>
      <c r="L360" s="213"/>
      <c r="M360" s="214"/>
    </row>
    <row r="361" spans="1:13" s="24" customFormat="1" ht="32.1" customHeight="1" x14ac:dyDescent="0.2">
      <c r="A361" s="198"/>
      <c r="B361" s="199"/>
      <c r="C361" s="211"/>
      <c r="D361" s="208"/>
      <c r="E361" s="212" t="s">
        <v>20</v>
      </c>
      <c r="F361" s="92" t="s">
        <v>54</v>
      </c>
      <c r="G361" s="154" t="s">
        <v>7390</v>
      </c>
      <c r="H361" s="289"/>
      <c r="I361" s="230"/>
      <c r="J361" s="154" t="s">
        <v>18554</v>
      </c>
      <c r="K361" s="209" t="s">
        <v>120</v>
      </c>
      <c r="L361" s="209" t="s">
        <v>2127</v>
      </c>
      <c r="M361" s="154" t="s">
        <v>961</v>
      </c>
    </row>
    <row r="362" spans="1:13" s="24" customFormat="1" ht="56.1" customHeight="1" x14ac:dyDescent="0.2">
      <c r="A362" s="198"/>
      <c r="B362" s="199"/>
      <c r="C362" s="200">
        <v>2</v>
      </c>
      <c r="D362" s="201" t="s">
        <v>18555</v>
      </c>
      <c r="E362" s="202" t="s">
        <v>7</v>
      </c>
      <c r="F362" s="201" t="s">
        <v>2129</v>
      </c>
      <c r="G362" s="154" t="s">
        <v>2130</v>
      </c>
      <c r="H362" s="289"/>
      <c r="I362" s="204" t="s">
        <v>2131</v>
      </c>
      <c r="J362" s="154" t="s">
        <v>2859</v>
      </c>
      <c r="K362" s="209" t="s">
        <v>152</v>
      </c>
      <c r="L362" s="204" t="s">
        <v>24</v>
      </c>
      <c r="M362" s="184" t="s">
        <v>19</v>
      </c>
    </row>
    <row r="363" spans="1:13" s="24" customFormat="1" ht="32.1" customHeight="1" x14ac:dyDescent="0.2">
      <c r="A363" s="198"/>
      <c r="B363" s="199"/>
      <c r="C363" s="205"/>
      <c r="D363" s="199"/>
      <c r="E363" s="207"/>
      <c r="F363" s="208"/>
      <c r="G363" s="154" t="s">
        <v>2860</v>
      </c>
      <c r="H363" s="289"/>
      <c r="I363" s="289"/>
      <c r="J363" s="154" t="s">
        <v>18556</v>
      </c>
      <c r="K363" s="209" t="s">
        <v>140</v>
      </c>
      <c r="L363" s="203"/>
      <c r="M363" s="187"/>
    </row>
    <row r="364" spans="1:13" s="24" customFormat="1" ht="44.1" customHeight="1" x14ac:dyDescent="0.2">
      <c r="A364" s="198"/>
      <c r="B364" s="199"/>
      <c r="C364" s="205"/>
      <c r="D364" s="199"/>
      <c r="E364" s="202" t="s">
        <v>12</v>
      </c>
      <c r="F364" s="201" t="s">
        <v>2137</v>
      </c>
      <c r="G364" s="154" t="s">
        <v>2138</v>
      </c>
      <c r="H364" s="289"/>
      <c r="I364" s="289"/>
      <c r="J364" s="154" t="s">
        <v>4107</v>
      </c>
      <c r="K364" s="209" t="s">
        <v>152</v>
      </c>
      <c r="L364" s="203"/>
      <c r="M364" s="187"/>
    </row>
    <row r="365" spans="1:13" s="24" customFormat="1" ht="32.1" customHeight="1" x14ac:dyDescent="0.2">
      <c r="A365" s="198"/>
      <c r="B365" s="199"/>
      <c r="C365" s="205"/>
      <c r="D365" s="199"/>
      <c r="E365" s="207"/>
      <c r="F365" s="208"/>
      <c r="G365" s="154" t="s">
        <v>226</v>
      </c>
      <c r="H365" s="289"/>
      <c r="I365" s="289"/>
      <c r="J365" s="154" t="s">
        <v>18557</v>
      </c>
      <c r="K365" s="209" t="s">
        <v>140</v>
      </c>
      <c r="L365" s="203"/>
      <c r="M365" s="187"/>
    </row>
    <row r="366" spans="1:13" s="24" customFormat="1" ht="44.1" customHeight="1" x14ac:dyDescent="0.2">
      <c r="A366" s="198"/>
      <c r="B366" s="199"/>
      <c r="C366" s="205"/>
      <c r="D366" s="199"/>
      <c r="E366" s="202" t="s">
        <v>20</v>
      </c>
      <c r="F366" s="201" t="s">
        <v>2142</v>
      </c>
      <c r="G366" s="154" t="s">
        <v>830</v>
      </c>
      <c r="H366" s="289"/>
      <c r="I366" s="289"/>
      <c r="J366" s="154" t="s">
        <v>9166</v>
      </c>
      <c r="K366" s="209" t="s">
        <v>152</v>
      </c>
      <c r="L366" s="203"/>
      <c r="M366" s="187"/>
    </row>
    <row r="367" spans="1:13" s="24" customFormat="1" ht="32.1" customHeight="1" x14ac:dyDescent="0.2">
      <c r="A367" s="198"/>
      <c r="B367" s="199"/>
      <c r="C367" s="205"/>
      <c r="D367" s="199"/>
      <c r="E367" s="207"/>
      <c r="F367" s="208"/>
      <c r="G367" s="154" t="s">
        <v>9170</v>
      </c>
      <c r="H367" s="289"/>
      <c r="I367" s="289"/>
      <c r="J367" s="154" t="s">
        <v>18558</v>
      </c>
      <c r="K367" s="209" t="s">
        <v>140</v>
      </c>
      <c r="L367" s="203"/>
      <c r="M367" s="187"/>
    </row>
    <row r="368" spans="1:13" s="24" customFormat="1" ht="44.1" customHeight="1" x14ac:dyDescent="0.2">
      <c r="A368" s="198"/>
      <c r="B368" s="199"/>
      <c r="C368" s="205"/>
      <c r="D368" s="199"/>
      <c r="E368" s="202" t="s">
        <v>21</v>
      </c>
      <c r="F368" s="201" t="s">
        <v>2147</v>
      </c>
      <c r="G368" s="154" t="s">
        <v>15217</v>
      </c>
      <c r="H368" s="289"/>
      <c r="I368" s="289"/>
      <c r="J368" s="154" t="s">
        <v>15217</v>
      </c>
      <c r="K368" s="209" t="s">
        <v>18559</v>
      </c>
      <c r="L368" s="203"/>
      <c r="M368" s="187"/>
    </row>
    <row r="369" spans="1:13" s="24" customFormat="1" ht="32.1" customHeight="1" x14ac:dyDescent="0.2">
      <c r="A369" s="198"/>
      <c r="B369" s="199"/>
      <c r="C369" s="205"/>
      <c r="D369" s="199"/>
      <c r="E369" s="206"/>
      <c r="F369" s="199"/>
      <c r="G369" s="154" t="s">
        <v>2150</v>
      </c>
      <c r="H369" s="289"/>
      <c r="I369" s="289"/>
      <c r="J369" s="154" t="s">
        <v>2151</v>
      </c>
      <c r="K369" s="209" t="s">
        <v>120</v>
      </c>
      <c r="L369" s="203"/>
      <c r="M369" s="187"/>
    </row>
    <row r="370" spans="1:13" s="24" customFormat="1" ht="32.1" customHeight="1" x14ac:dyDescent="0.2">
      <c r="A370" s="198"/>
      <c r="B370" s="199"/>
      <c r="C370" s="211"/>
      <c r="D370" s="208"/>
      <c r="E370" s="207"/>
      <c r="F370" s="208"/>
      <c r="G370" s="154" t="s">
        <v>633</v>
      </c>
      <c r="H370" s="289"/>
      <c r="I370" s="230"/>
      <c r="J370" s="154" t="s">
        <v>2156</v>
      </c>
      <c r="K370" s="209" t="s">
        <v>13</v>
      </c>
      <c r="L370" s="213"/>
      <c r="M370" s="214"/>
    </row>
    <row r="371" spans="1:13" s="24" customFormat="1" ht="56.1" customHeight="1" x14ac:dyDescent="0.2">
      <c r="A371" s="198"/>
      <c r="B371" s="199"/>
      <c r="C371" s="200">
        <v>3</v>
      </c>
      <c r="D371" s="201" t="s">
        <v>18560</v>
      </c>
      <c r="E371" s="212" t="s">
        <v>7</v>
      </c>
      <c r="F371" s="92" t="s">
        <v>2864</v>
      </c>
      <c r="G371" s="154" t="s">
        <v>18561</v>
      </c>
      <c r="H371" s="289"/>
      <c r="I371" s="204" t="s">
        <v>2866</v>
      </c>
      <c r="J371" s="154" t="s">
        <v>18562</v>
      </c>
      <c r="K371" s="209" t="s">
        <v>152</v>
      </c>
      <c r="L371" s="204" t="s">
        <v>24</v>
      </c>
      <c r="M371" s="184" t="s">
        <v>19</v>
      </c>
    </row>
    <row r="372" spans="1:13" s="24" customFormat="1" ht="32.1" customHeight="1" x14ac:dyDescent="0.2">
      <c r="A372" s="198"/>
      <c r="B372" s="199"/>
      <c r="C372" s="205"/>
      <c r="D372" s="199"/>
      <c r="E372" s="202" t="s">
        <v>12</v>
      </c>
      <c r="F372" s="201" t="s">
        <v>2872</v>
      </c>
      <c r="G372" s="154" t="s">
        <v>831</v>
      </c>
      <c r="H372" s="203"/>
      <c r="I372" s="203"/>
      <c r="J372" s="183" t="s">
        <v>18563</v>
      </c>
      <c r="K372" s="219" t="s">
        <v>152</v>
      </c>
      <c r="L372" s="187"/>
      <c r="M372" s="187"/>
    </row>
    <row r="373" spans="1:13" s="24" customFormat="1" ht="32.1" customHeight="1" x14ac:dyDescent="0.2">
      <c r="A373" s="198"/>
      <c r="B373" s="199"/>
      <c r="C373" s="205"/>
      <c r="D373" s="199"/>
      <c r="E373" s="206"/>
      <c r="F373" s="199"/>
      <c r="G373" s="154" t="s">
        <v>18564</v>
      </c>
      <c r="H373" s="203"/>
      <c r="I373" s="203"/>
      <c r="J373" s="183" t="s">
        <v>18565</v>
      </c>
      <c r="K373" s="203"/>
      <c r="L373" s="187"/>
      <c r="M373" s="187"/>
    </row>
    <row r="374" spans="1:13" s="24" customFormat="1" ht="32.1" customHeight="1" x14ac:dyDescent="0.2">
      <c r="A374" s="198"/>
      <c r="B374" s="199"/>
      <c r="C374" s="205"/>
      <c r="D374" s="199"/>
      <c r="E374" s="206"/>
      <c r="F374" s="199"/>
      <c r="G374" s="154" t="s">
        <v>18566</v>
      </c>
      <c r="H374" s="203"/>
      <c r="I374" s="203"/>
      <c r="J374" s="183" t="s">
        <v>18567</v>
      </c>
      <c r="K374" s="213"/>
      <c r="L374" s="187"/>
      <c r="M374" s="187"/>
    </row>
    <row r="375" spans="1:13" s="24" customFormat="1" ht="44.1" customHeight="1" x14ac:dyDescent="0.2">
      <c r="A375" s="198"/>
      <c r="B375" s="199"/>
      <c r="C375" s="211"/>
      <c r="D375" s="208"/>
      <c r="E375" s="207"/>
      <c r="F375" s="208"/>
      <c r="G375" s="154" t="s">
        <v>18568</v>
      </c>
      <c r="H375" s="203"/>
      <c r="I375" s="213"/>
      <c r="J375" s="183" t="s">
        <v>18568</v>
      </c>
      <c r="K375" s="209" t="s">
        <v>18569</v>
      </c>
      <c r="L375" s="214"/>
      <c r="M375" s="214"/>
    </row>
    <row r="376" spans="1:13" s="24" customFormat="1" ht="32.1" customHeight="1" x14ac:dyDescent="0.2">
      <c r="A376" s="198"/>
      <c r="B376" s="199"/>
      <c r="C376" s="200">
        <v>4</v>
      </c>
      <c r="D376" s="201" t="s">
        <v>2157</v>
      </c>
      <c r="E376" s="202" t="s">
        <v>7</v>
      </c>
      <c r="F376" s="201" t="s">
        <v>2158</v>
      </c>
      <c r="G376" s="183" t="s">
        <v>55</v>
      </c>
      <c r="H376" s="289"/>
      <c r="I376" s="184" t="s">
        <v>2157</v>
      </c>
      <c r="J376" s="183" t="s">
        <v>677</v>
      </c>
      <c r="K376" s="219" t="s">
        <v>152</v>
      </c>
      <c r="L376" s="204" t="s">
        <v>24</v>
      </c>
      <c r="M376" s="184" t="s">
        <v>19</v>
      </c>
    </row>
    <row r="377" spans="1:13" s="24" customFormat="1" ht="32.1" customHeight="1" x14ac:dyDescent="0.2">
      <c r="A377" s="198"/>
      <c r="B377" s="199"/>
      <c r="C377" s="205"/>
      <c r="D377" s="199"/>
      <c r="E377" s="206"/>
      <c r="F377" s="199"/>
      <c r="G377" s="183" t="s">
        <v>538</v>
      </c>
      <c r="H377" s="289"/>
      <c r="I377" s="187"/>
      <c r="J377" s="183" t="s">
        <v>2884</v>
      </c>
      <c r="K377" s="213"/>
      <c r="L377" s="289"/>
      <c r="M377" s="187"/>
    </row>
    <row r="378" spans="1:13" s="24" customFormat="1" ht="44.1" customHeight="1" x14ac:dyDescent="0.2">
      <c r="A378" s="198"/>
      <c r="B378" s="199"/>
      <c r="C378" s="205"/>
      <c r="D378" s="199"/>
      <c r="E378" s="206"/>
      <c r="F378" s="199"/>
      <c r="G378" s="183" t="s">
        <v>2885</v>
      </c>
      <c r="H378" s="187"/>
      <c r="I378" s="187"/>
      <c r="J378" s="183" t="s">
        <v>2885</v>
      </c>
      <c r="K378" s="219" t="s">
        <v>2886</v>
      </c>
      <c r="L378" s="203"/>
      <c r="M378" s="187"/>
    </row>
    <row r="379" spans="1:13" s="24" customFormat="1" ht="32.1" customHeight="1" x14ac:dyDescent="0.2">
      <c r="A379" s="198"/>
      <c r="B379" s="199"/>
      <c r="C379" s="205"/>
      <c r="D379" s="199"/>
      <c r="E379" s="206"/>
      <c r="F379" s="199"/>
      <c r="G379" s="183" t="s">
        <v>2887</v>
      </c>
      <c r="H379" s="187"/>
      <c r="I379" s="187"/>
      <c r="J379" s="183" t="s">
        <v>2887</v>
      </c>
      <c r="K379" s="213"/>
      <c r="L379" s="203"/>
      <c r="M379" s="187"/>
    </row>
    <row r="380" spans="1:13" s="24" customFormat="1" ht="56.1" customHeight="1" x14ac:dyDescent="0.2">
      <c r="A380" s="198"/>
      <c r="B380" s="199"/>
      <c r="C380" s="205"/>
      <c r="D380" s="199"/>
      <c r="E380" s="207"/>
      <c r="F380" s="208"/>
      <c r="G380" s="183" t="s">
        <v>2163</v>
      </c>
      <c r="H380" s="187"/>
      <c r="I380" s="187"/>
      <c r="J380" s="183" t="s">
        <v>2163</v>
      </c>
      <c r="K380" s="260" t="s">
        <v>832</v>
      </c>
      <c r="L380" s="203"/>
      <c r="M380" s="187"/>
    </row>
    <row r="381" spans="1:13" s="24" customFormat="1" ht="32.1" customHeight="1" x14ac:dyDescent="0.2">
      <c r="A381" s="198"/>
      <c r="B381" s="199"/>
      <c r="C381" s="205"/>
      <c r="D381" s="199"/>
      <c r="E381" s="202" t="s">
        <v>12</v>
      </c>
      <c r="F381" s="201" t="s">
        <v>2164</v>
      </c>
      <c r="G381" s="183" t="s">
        <v>227</v>
      </c>
      <c r="H381" s="187"/>
      <c r="I381" s="187"/>
      <c r="J381" s="183" t="s">
        <v>18570</v>
      </c>
      <c r="K381" s="219" t="s">
        <v>152</v>
      </c>
      <c r="L381" s="203"/>
      <c r="M381" s="187"/>
    </row>
    <row r="382" spans="1:13" s="24" customFormat="1" ht="32.1" customHeight="1" x14ac:dyDescent="0.2">
      <c r="A382" s="198"/>
      <c r="B382" s="199"/>
      <c r="C382" s="205"/>
      <c r="D382" s="199"/>
      <c r="E382" s="206"/>
      <c r="F382" s="199"/>
      <c r="G382" s="183" t="s">
        <v>2165</v>
      </c>
      <c r="H382" s="187"/>
      <c r="I382" s="187"/>
      <c r="J382" s="183" t="s">
        <v>2166</v>
      </c>
      <c r="K382" s="213"/>
      <c r="L382" s="203"/>
      <c r="M382" s="187"/>
    </row>
    <row r="383" spans="1:13" s="24" customFormat="1" ht="56.1" customHeight="1" x14ac:dyDescent="0.2">
      <c r="A383" s="198"/>
      <c r="B383" s="199"/>
      <c r="C383" s="205"/>
      <c r="D383" s="199"/>
      <c r="E383" s="207"/>
      <c r="F383" s="208"/>
      <c r="G383" s="183" t="s">
        <v>229</v>
      </c>
      <c r="H383" s="187"/>
      <c r="I383" s="187"/>
      <c r="J383" s="183" t="s">
        <v>229</v>
      </c>
      <c r="K383" s="260" t="s">
        <v>832</v>
      </c>
      <c r="L383" s="203"/>
      <c r="M383" s="187"/>
    </row>
    <row r="384" spans="1:13" s="24" customFormat="1" ht="44.1" customHeight="1" x14ac:dyDescent="0.2">
      <c r="A384" s="198"/>
      <c r="B384" s="199"/>
      <c r="C384" s="205"/>
      <c r="D384" s="199"/>
      <c r="E384" s="202" t="s">
        <v>20</v>
      </c>
      <c r="F384" s="201" t="s">
        <v>2169</v>
      </c>
      <c r="G384" s="183" t="s">
        <v>2888</v>
      </c>
      <c r="H384" s="187"/>
      <c r="I384" s="187"/>
      <c r="J384" s="183" t="s">
        <v>18571</v>
      </c>
      <c r="K384" s="219" t="s">
        <v>152</v>
      </c>
      <c r="L384" s="203"/>
      <c r="M384" s="187"/>
    </row>
    <row r="385" spans="1:13" s="24" customFormat="1" ht="32.1" customHeight="1" x14ac:dyDescent="0.2">
      <c r="A385" s="198"/>
      <c r="B385" s="199"/>
      <c r="C385" s="205"/>
      <c r="D385" s="199"/>
      <c r="E385" s="206"/>
      <c r="F385" s="199"/>
      <c r="G385" s="183" t="s">
        <v>833</v>
      </c>
      <c r="H385" s="187"/>
      <c r="I385" s="187"/>
      <c r="J385" s="183" t="s">
        <v>12303</v>
      </c>
      <c r="K385" s="203"/>
      <c r="L385" s="203"/>
      <c r="M385" s="187"/>
    </row>
    <row r="386" spans="1:13" s="24" customFormat="1" ht="44.1" customHeight="1" x14ac:dyDescent="0.2">
      <c r="A386" s="198"/>
      <c r="B386" s="199"/>
      <c r="C386" s="205"/>
      <c r="D386" s="199"/>
      <c r="E386" s="206"/>
      <c r="F386" s="199"/>
      <c r="G386" s="183" t="s">
        <v>834</v>
      </c>
      <c r="H386" s="187"/>
      <c r="I386" s="187"/>
      <c r="J386" s="183" t="s">
        <v>18572</v>
      </c>
      <c r="K386" s="203"/>
      <c r="L386" s="203"/>
      <c r="M386" s="187"/>
    </row>
    <row r="387" spans="1:13" s="24" customFormat="1" ht="32.1" customHeight="1" x14ac:dyDescent="0.2">
      <c r="A387" s="198"/>
      <c r="B387" s="199"/>
      <c r="C387" s="205"/>
      <c r="D387" s="199"/>
      <c r="E387" s="206"/>
      <c r="F387" s="199"/>
      <c r="G387" s="183" t="s">
        <v>835</v>
      </c>
      <c r="H387" s="187"/>
      <c r="I387" s="187"/>
      <c r="J387" s="183" t="s">
        <v>836</v>
      </c>
      <c r="K387" s="213"/>
      <c r="L387" s="203"/>
      <c r="M387" s="187"/>
    </row>
    <row r="388" spans="1:13" s="24" customFormat="1" ht="32.1" customHeight="1" x14ac:dyDescent="0.2">
      <c r="A388" s="198"/>
      <c r="B388" s="199"/>
      <c r="C388" s="205"/>
      <c r="D388" s="199"/>
      <c r="E388" s="206"/>
      <c r="F388" s="199"/>
      <c r="G388" s="183" t="s">
        <v>837</v>
      </c>
      <c r="H388" s="187"/>
      <c r="I388" s="187"/>
      <c r="J388" s="183" t="s">
        <v>18573</v>
      </c>
      <c r="K388" s="219" t="s">
        <v>140</v>
      </c>
      <c r="L388" s="203"/>
      <c r="M388" s="187"/>
    </row>
    <row r="389" spans="1:13" s="24" customFormat="1" ht="32.1" customHeight="1" x14ac:dyDescent="0.2">
      <c r="A389" s="198"/>
      <c r="B389" s="199"/>
      <c r="C389" s="205"/>
      <c r="D389" s="199"/>
      <c r="E389" s="206"/>
      <c r="F389" s="199"/>
      <c r="G389" s="183" t="s">
        <v>230</v>
      </c>
      <c r="H389" s="187"/>
      <c r="I389" s="187"/>
      <c r="J389" s="183" t="s">
        <v>231</v>
      </c>
      <c r="K389" s="213"/>
      <c r="L389" s="203"/>
      <c r="M389" s="187"/>
    </row>
    <row r="390" spans="1:13" s="24" customFormat="1" ht="56.1" customHeight="1" x14ac:dyDescent="0.2">
      <c r="A390" s="198"/>
      <c r="B390" s="199"/>
      <c r="C390" s="205"/>
      <c r="D390" s="199"/>
      <c r="E390" s="206"/>
      <c r="F390" s="199"/>
      <c r="G390" s="183" t="s">
        <v>18574</v>
      </c>
      <c r="H390" s="187"/>
      <c r="I390" s="187"/>
      <c r="J390" s="183" t="s">
        <v>18574</v>
      </c>
      <c r="K390" s="209" t="s">
        <v>838</v>
      </c>
      <c r="L390" s="203"/>
      <c r="M390" s="187"/>
    </row>
    <row r="391" spans="1:13" s="24" customFormat="1" ht="44.1" customHeight="1" x14ac:dyDescent="0.2">
      <c r="A391" s="198"/>
      <c r="B391" s="199"/>
      <c r="C391" s="205"/>
      <c r="D391" s="199"/>
      <c r="E391" s="207"/>
      <c r="F391" s="208"/>
      <c r="G391" s="183" t="s">
        <v>2171</v>
      </c>
      <c r="H391" s="187"/>
      <c r="I391" s="187"/>
      <c r="J391" s="183" t="s">
        <v>2171</v>
      </c>
      <c r="K391" s="154" t="s">
        <v>18575</v>
      </c>
      <c r="L391" s="289"/>
      <c r="M391" s="187"/>
    </row>
    <row r="392" spans="1:13" s="24" customFormat="1" ht="68.099999999999994" customHeight="1" x14ac:dyDescent="0.2">
      <c r="A392" s="198"/>
      <c r="B392" s="199"/>
      <c r="C392" s="205"/>
      <c r="D392" s="199"/>
      <c r="E392" s="202" t="s">
        <v>21</v>
      </c>
      <c r="F392" s="201" t="s">
        <v>2173</v>
      </c>
      <c r="G392" s="183" t="s">
        <v>233</v>
      </c>
      <c r="H392" s="187"/>
      <c r="I392" s="187"/>
      <c r="J392" s="183" t="s">
        <v>18576</v>
      </c>
      <c r="K392" s="225" t="s">
        <v>152</v>
      </c>
      <c r="L392" s="203"/>
      <c r="M392" s="187"/>
    </row>
    <row r="393" spans="1:13" s="24" customFormat="1" ht="32.1" customHeight="1" x14ac:dyDescent="0.2">
      <c r="A393" s="198"/>
      <c r="B393" s="199"/>
      <c r="C393" s="205"/>
      <c r="D393" s="199"/>
      <c r="E393" s="206"/>
      <c r="F393" s="199"/>
      <c r="G393" s="183" t="s">
        <v>2896</v>
      </c>
      <c r="H393" s="187"/>
      <c r="I393" s="187"/>
      <c r="J393" s="183" t="s">
        <v>2897</v>
      </c>
      <c r="K393" s="318"/>
      <c r="L393" s="203"/>
      <c r="M393" s="187"/>
    </row>
    <row r="394" spans="1:13" s="24" customFormat="1" ht="32.1" customHeight="1" x14ac:dyDescent="0.2">
      <c r="A394" s="198"/>
      <c r="B394" s="199"/>
      <c r="C394" s="205"/>
      <c r="D394" s="199"/>
      <c r="E394" s="206"/>
      <c r="F394" s="199"/>
      <c r="G394" s="183" t="s">
        <v>18577</v>
      </c>
      <c r="H394" s="187"/>
      <c r="I394" s="187"/>
      <c r="J394" s="183" t="s">
        <v>18578</v>
      </c>
      <c r="K394" s="293"/>
      <c r="L394" s="203"/>
      <c r="M394" s="187"/>
    </row>
    <row r="395" spans="1:13" s="24" customFormat="1" ht="32.1" customHeight="1" x14ac:dyDescent="0.2">
      <c r="A395" s="198"/>
      <c r="B395" s="199"/>
      <c r="C395" s="205"/>
      <c r="D395" s="199"/>
      <c r="E395" s="206"/>
      <c r="F395" s="199"/>
      <c r="G395" s="183" t="s">
        <v>839</v>
      </c>
      <c r="H395" s="187"/>
      <c r="I395" s="187"/>
      <c r="J395" s="183" t="s">
        <v>2174</v>
      </c>
      <c r="K395" s="225" t="s">
        <v>120</v>
      </c>
      <c r="L395" s="203"/>
      <c r="M395" s="187"/>
    </row>
    <row r="396" spans="1:13" s="24" customFormat="1" ht="32.1" customHeight="1" x14ac:dyDescent="0.2">
      <c r="A396" s="198"/>
      <c r="B396" s="199"/>
      <c r="C396" s="205"/>
      <c r="D396" s="199"/>
      <c r="E396" s="206"/>
      <c r="F396" s="199"/>
      <c r="G396" s="183" t="s">
        <v>18579</v>
      </c>
      <c r="H396" s="187"/>
      <c r="I396" s="187"/>
      <c r="J396" s="183" t="s">
        <v>18580</v>
      </c>
      <c r="K396" s="318"/>
      <c r="L396" s="203"/>
      <c r="M396" s="187"/>
    </row>
    <row r="397" spans="1:13" s="24" customFormat="1" ht="44.1" customHeight="1" x14ac:dyDescent="0.2">
      <c r="A397" s="198"/>
      <c r="B397" s="199"/>
      <c r="C397" s="205"/>
      <c r="D397" s="199"/>
      <c r="E397" s="206"/>
      <c r="F397" s="199"/>
      <c r="G397" s="154" t="s">
        <v>18581</v>
      </c>
      <c r="H397" s="289"/>
      <c r="I397" s="289"/>
      <c r="J397" s="183" t="s">
        <v>2175</v>
      </c>
      <c r="K397" s="203"/>
      <c r="L397" s="203"/>
      <c r="M397" s="187"/>
    </row>
    <row r="398" spans="1:13" s="24" customFormat="1" ht="32.1" customHeight="1" x14ac:dyDescent="0.2">
      <c r="A398" s="198"/>
      <c r="B398" s="199"/>
      <c r="C398" s="205"/>
      <c r="D398" s="199"/>
      <c r="E398" s="206"/>
      <c r="F398" s="199"/>
      <c r="G398" s="154" t="s">
        <v>566</v>
      </c>
      <c r="H398" s="289"/>
      <c r="I398" s="289"/>
      <c r="J398" s="183" t="s">
        <v>2176</v>
      </c>
      <c r="K398" s="203"/>
      <c r="L398" s="203"/>
      <c r="M398" s="187"/>
    </row>
    <row r="399" spans="1:13" s="24" customFormat="1" ht="44.1" customHeight="1" x14ac:dyDescent="0.2">
      <c r="A399" s="198"/>
      <c r="B399" s="199"/>
      <c r="C399" s="205"/>
      <c r="D399" s="199"/>
      <c r="E399" s="206"/>
      <c r="F399" s="199"/>
      <c r="G399" s="154" t="s">
        <v>2177</v>
      </c>
      <c r="H399" s="289"/>
      <c r="I399" s="289"/>
      <c r="J399" s="183" t="s">
        <v>18582</v>
      </c>
      <c r="K399" s="213"/>
      <c r="L399" s="203"/>
      <c r="M399" s="187"/>
    </row>
    <row r="400" spans="1:13" s="24" customFormat="1" ht="68.099999999999994" customHeight="1" x14ac:dyDescent="0.2">
      <c r="A400" s="198"/>
      <c r="B400" s="199"/>
      <c r="C400" s="205"/>
      <c r="D400" s="199"/>
      <c r="E400" s="206"/>
      <c r="F400" s="199"/>
      <c r="G400" s="154" t="s">
        <v>840</v>
      </c>
      <c r="H400" s="289"/>
      <c r="I400" s="289"/>
      <c r="J400" s="183" t="s">
        <v>841</v>
      </c>
      <c r="K400" s="209" t="s">
        <v>18583</v>
      </c>
      <c r="L400" s="203"/>
      <c r="M400" s="187"/>
    </row>
    <row r="401" spans="1:13" s="24" customFormat="1" ht="56.1" customHeight="1" x14ac:dyDescent="0.2">
      <c r="A401" s="198"/>
      <c r="B401" s="199"/>
      <c r="C401" s="205"/>
      <c r="D401" s="199"/>
      <c r="E401" s="206"/>
      <c r="F401" s="199"/>
      <c r="G401" s="154" t="s">
        <v>2181</v>
      </c>
      <c r="H401" s="289"/>
      <c r="I401" s="289"/>
      <c r="J401" s="183" t="s">
        <v>2902</v>
      </c>
      <c r="K401" s="209" t="s">
        <v>18584</v>
      </c>
      <c r="L401" s="203"/>
      <c r="M401" s="187"/>
    </row>
    <row r="402" spans="1:13" s="24" customFormat="1" ht="32.1" customHeight="1" x14ac:dyDescent="0.2">
      <c r="A402" s="198"/>
      <c r="B402" s="199"/>
      <c r="C402" s="205"/>
      <c r="D402" s="199"/>
      <c r="E402" s="206"/>
      <c r="F402" s="199"/>
      <c r="G402" s="154" t="s">
        <v>235</v>
      </c>
      <c r="H402" s="289"/>
      <c r="I402" s="289"/>
      <c r="J402" s="183" t="s">
        <v>2901</v>
      </c>
      <c r="K402" s="209" t="s">
        <v>120</v>
      </c>
      <c r="L402" s="203"/>
      <c r="M402" s="187"/>
    </row>
    <row r="403" spans="1:13" s="24" customFormat="1" ht="44.1" customHeight="1" x14ac:dyDescent="0.2">
      <c r="A403" s="198"/>
      <c r="B403" s="199"/>
      <c r="C403" s="205"/>
      <c r="D403" s="199"/>
      <c r="E403" s="206"/>
      <c r="F403" s="199"/>
      <c r="G403" s="154" t="s">
        <v>2183</v>
      </c>
      <c r="H403" s="289"/>
      <c r="I403" s="289"/>
      <c r="J403" s="183" t="s">
        <v>2183</v>
      </c>
      <c r="K403" s="154" t="s">
        <v>1759</v>
      </c>
      <c r="L403" s="289"/>
      <c r="M403" s="187"/>
    </row>
    <row r="404" spans="1:13" s="24" customFormat="1" ht="44.1" customHeight="1" x14ac:dyDescent="0.2">
      <c r="A404" s="198"/>
      <c r="B404" s="199"/>
      <c r="C404" s="205"/>
      <c r="D404" s="199"/>
      <c r="E404" s="206"/>
      <c r="F404" s="199"/>
      <c r="G404" s="154" t="s">
        <v>842</v>
      </c>
      <c r="H404" s="289"/>
      <c r="I404" s="289"/>
      <c r="J404" s="183" t="s">
        <v>18585</v>
      </c>
      <c r="K404" s="219" t="s">
        <v>2185</v>
      </c>
      <c r="L404" s="203"/>
      <c r="M404" s="187"/>
    </row>
    <row r="405" spans="1:13" s="24" customFormat="1" ht="32.1" customHeight="1" x14ac:dyDescent="0.2">
      <c r="A405" s="198"/>
      <c r="B405" s="199"/>
      <c r="C405" s="205"/>
      <c r="D405" s="199"/>
      <c r="E405" s="207"/>
      <c r="F405" s="208"/>
      <c r="G405" s="154" t="s">
        <v>2184</v>
      </c>
      <c r="H405" s="289"/>
      <c r="I405" s="289"/>
      <c r="J405" s="183" t="s">
        <v>2184</v>
      </c>
      <c r="K405" s="213"/>
      <c r="L405" s="203"/>
      <c r="M405" s="187"/>
    </row>
    <row r="406" spans="1:13" s="24" customFormat="1" ht="32.1" customHeight="1" x14ac:dyDescent="0.2">
      <c r="A406" s="198"/>
      <c r="B406" s="199"/>
      <c r="C406" s="205"/>
      <c r="D406" s="199"/>
      <c r="E406" s="212" t="s">
        <v>29</v>
      </c>
      <c r="F406" s="92" t="s">
        <v>4119</v>
      </c>
      <c r="G406" s="183" t="s">
        <v>843</v>
      </c>
      <c r="H406" s="187"/>
      <c r="I406" s="187"/>
      <c r="J406" s="183" t="s">
        <v>18107</v>
      </c>
      <c r="K406" s="219" t="s">
        <v>152</v>
      </c>
      <c r="L406" s="203"/>
      <c r="M406" s="187"/>
    </row>
    <row r="407" spans="1:13" s="24" customFormat="1" ht="32.1" customHeight="1" x14ac:dyDescent="0.2">
      <c r="A407" s="198"/>
      <c r="B407" s="199"/>
      <c r="C407" s="205"/>
      <c r="D407" s="199"/>
      <c r="E407" s="202" t="s">
        <v>38</v>
      </c>
      <c r="F407" s="201" t="s">
        <v>2192</v>
      </c>
      <c r="G407" s="154" t="s">
        <v>2916</v>
      </c>
      <c r="H407" s="289"/>
      <c r="I407" s="289"/>
      <c r="J407" s="183" t="s">
        <v>7424</v>
      </c>
      <c r="K407" s="203"/>
      <c r="L407" s="203"/>
      <c r="M407" s="187"/>
    </row>
    <row r="408" spans="1:13" s="24" customFormat="1" ht="32.1" customHeight="1" x14ac:dyDescent="0.2">
      <c r="A408" s="198"/>
      <c r="B408" s="199"/>
      <c r="C408" s="205"/>
      <c r="D408" s="199"/>
      <c r="E408" s="206"/>
      <c r="F408" s="199"/>
      <c r="G408" s="154" t="s">
        <v>4125</v>
      </c>
      <c r="H408" s="289"/>
      <c r="I408" s="289"/>
      <c r="J408" s="183" t="s">
        <v>4126</v>
      </c>
      <c r="K408" s="213"/>
      <c r="L408" s="203"/>
      <c r="M408" s="187"/>
    </row>
    <row r="409" spans="1:13" s="24" customFormat="1" ht="44.1" customHeight="1" x14ac:dyDescent="0.2">
      <c r="A409" s="198"/>
      <c r="B409" s="199"/>
      <c r="C409" s="205"/>
      <c r="D409" s="199"/>
      <c r="E409" s="206"/>
      <c r="F409" s="199"/>
      <c r="G409" s="154" t="s">
        <v>6796</v>
      </c>
      <c r="H409" s="289"/>
      <c r="I409" s="289"/>
      <c r="J409" s="183" t="s">
        <v>6796</v>
      </c>
      <c r="K409" s="209" t="s">
        <v>6798</v>
      </c>
      <c r="L409" s="203"/>
      <c r="M409" s="187"/>
    </row>
    <row r="410" spans="1:13" s="24" customFormat="1" ht="32.1" customHeight="1" x14ac:dyDescent="0.2">
      <c r="A410" s="198"/>
      <c r="B410" s="199"/>
      <c r="C410" s="205"/>
      <c r="D410" s="199"/>
      <c r="E410" s="206"/>
      <c r="F410" s="199"/>
      <c r="G410" s="154" t="s">
        <v>2920</v>
      </c>
      <c r="H410" s="289"/>
      <c r="I410" s="289"/>
      <c r="J410" s="183" t="s">
        <v>6799</v>
      </c>
      <c r="K410" s="219" t="s">
        <v>140</v>
      </c>
      <c r="L410" s="203"/>
      <c r="M410" s="187"/>
    </row>
    <row r="411" spans="1:13" s="24" customFormat="1" ht="32.1" customHeight="1" x14ac:dyDescent="0.2">
      <c r="A411" s="198"/>
      <c r="B411" s="199"/>
      <c r="C411" s="205"/>
      <c r="D411" s="199"/>
      <c r="E411" s="206"/>
      <c r="F411" s="199"/>
      <c r="G411" s="154" t="s">
        <v>844</v>
      </c>
      <c r="H411" s="289"/>
      <c r="I411" s="289"/>
      <c r="J411" s="183" t="s">
        <v>845</v>
      </c>
      <c r="K411" s="213"/>
      <c r="L411" s="203"/>
      <c r="M411" s="187"/>
    </row>
    <row r="412" spans="1:13" s="24" customFormat="1" ht="44.1" customHeight="1" x14ac:dyDescent="0.2">
      <c r="A412" s="210"/>
      <c r="B412" s="208"/>
      <c r="C412" s="211"/>
      <c r="D412" s="208"/>
      <c r="E412" s="207"/>
      <c r="F412" s="208"/>
      <c r="G412" s="154" t="s">
        <v>18586</v>
      </c>
      <c r="H412" s="230"/>
      <c r="I412" s="230"/>
      <c r="J412" s="183" t="s">
        <v>2935</v>
      </c>
      <c r="K412" s="209" t="s">
        <v>18587</v>
      </c>
      <c r="L412" s="213"/>
      <c r="M412" s="214"/>
    </row>
    <row r="413" spans="1:13" s="24" customFormat="1" ht="44.1" customHeight="1" x14ac:dyDescent="0.2">
      <c r="A413" s="361">
        <v>63</v>
      </c>
      <c r="B413" s="201" t="s">
        <v>2233</v>
      </c>
      <c r="C413" s="200">
        <v>1</v>
      </c>
      <c r="D413" s="217" t="s">
        <v>2234</v>
      </c>
      <c r="E413" s="202" t="s">
        <v>12</v>
      </c>
      <c r="F413" s="201" t="s">
        <v>2235</v>
      </c>
      <c r="G413" s="154" t="s">
        <v>244</v>
      </c>
      <c r="H413" s="204" t="s">
        <v>2233</v>
      </c>
      <c r="I413" s="204" t="s">
        <v>2233</v>
      </c>
      <c r="J413" s="154" t="s">
        <v>2950</v>
      </c>
      <c r="K413" s="204" t="s">
        <v>152</v>
      </c>
      <c r="L413" s="204" t="s">
        <v>24</v>
      </c>
      <c r="M413" s="184" t="s">
        <v>19</v>
      </c>
    </row>
    <row r="414" spans="1:13" s="24" customFormat="1" ht="32.1" customHeight="1" x14ac:dyDescent="0.2">
      <c r="A414" s="198"/>
      <c r="B414" s="199"/>
      <c r="C414" s="205"/>
      <c r="D414" s="290"/>
      <c r="E414" s="206"/>
      <c r="F414" s="199"/>
      <c r="G414" s="154" t="s">
        <v>846</v>
      </c>
      <c r="H414" s="289"/>
      <c r="I414" s="289"/>
      <c r="J414" s="154" t="s">
        <v>847</v>
      </c>
      <c r="K414" s="289"/>
      <c r="L414" s="289"/>
      <c r="M414" s="187"/>
    </row>
    <row r="415" spans="1:13" s="24" customFormat="1" ht="32.1" customHeight="1" x14ac:dyDescent="0.2">
      <c r="A415" s="198"/>
      <c r="B415" s="199"/>
      <c r="C415" s="205"/>
      <c r="D415" s="290"/>
      <c r="E415" s="206"/>
      <c r="F415" s="199"/>
      <c r="G415" s="154" t="s">
        <v>18588</v>
      </c>
      <c r="H415" s="289"/>
      <c r="I415" s="289"/>
      <c r="J415" s="154" t="s">
        <v>2236</v>
      </c>
      <c r="K415" s="289"/>
      <c r="L415" s="289"/>
      <c r="M415" s="187"/>
    </row>
    <row r="416" spans="1:13" s="24" customFormat="1" ht="32.1" customHeight="1" x14ac:dyDescent="0.2">
      <c r="A416" s="198"/>
      <c r="B416" s="199"/>
      <c r="C416" s="205"/>
      <c r="D416" s="290"/>
      <c r="E416" s="206"/>
      <c r="F416" s="199"/>
      <c r="G416" s="154" t="s">
        <v>18589</v>
      </c>
      <c r="H416" s="289"/>
      <c r="I416" s="289"/>
      <c r="J416" s="154" t="s">
        <v>18590</v>
      </c>
      <c r="K416" s="230"/>
      <c r="L416" s="289"/>
      <c r="M416" s="187"/>
    </row>
    <row r="417" spans="1:13" s="24" customFormat="1" ht="32.1" customHeight="1" x14ac:dyDescent="0.2">
      <c r="A417" s="198"/>
      <c r="B417" s="199"/>
      <c r="C417" s="211"/>
      <c r="D417" s="208"/>
      <c r="E417" s="207"/>
      <c r="F417" s="208"/>
      <c r="G417" s="154" t="s">
        <v>245</v>
      </c>
      <c r="H417" s="289"/>
      <c r="I417" s="230"/>
      <c r="J417" s="154" t="s">
        <v>4167</v>
      </c>
      <c r="K417" s="154" t="s">
        <v>140</v>
      </c>
      <c r="L417" s="230"/>
      <c r="M417" s="214"/>
    </row>
    <row r="418" spans="1:13" s="24" customFormat="1" ht="32.1" customHeight="1" x14ac:dyDescent="0.2">
      <c r="A418" s="198"/>
      <c r="B418" s="199"/>
      <c r="C418" s="200">
        <v>3</v>
      </c>
      <c r="D418" s="201" t="s">
        <v>2239</v>
      </c>
      <c r="E418" s="212" t="s">
        <v>7</v>
      </c>
      <c r="F418" s="92" t="s">
        <v>2240</v>
      </c>
      <c r="G418" s="154" t="s">
        <v>2241</v>
      </c>
      <c r="H418" s="289"/>
      <c r="I418" s="204" t="s">
        <v>2239</v>
      </c>
      <c r="J418" s="154" t="s">
        <v>2242</v>
      </c>
      <c r="K418" s="219" t="s">
        <v>152</v>
      </c>
      <c r="L418" s="204" t="s">
        <v>24</v>
      </c>
      <c r="M418" s="184" t="s">
        <v>19</v>
      </c>
    </row>
    <row r="419" spans="1:13" s="24" customFormat="1" ht="32.1" customHeight="1" x14ac:dyDescent="0.2">
      <c r="A419" s="198"/>
      <c r="B419" s="199"/>
      <c r="C419" s="205"/>
      <c r="D419" s="199"/>
      <c r="E419" s="202" t="s">
        <v>12</v>
      </c>
      <c r="F419" s="217" t="s">
        <v>2245</v>
      </c>
      <c r="G419" s="154" t="s">
        <v>2996</v>
      </c>
      <c r="H419" s="289"/>
      <c r="I419" s="289"/>
      <c r="J419" s="154" t="s">
        <v>12834</v>
      </c>
      <c r="K419" s="203"/>
      <c r="L419" s="203"/>
      <c r="M419" s="187"/>
    </row>
    <row r="420" spans="1:13" s="24" customFormat="1" ht="32.1" customHeight="1" x14ac:dyDescent="0.2">
      <c r="A420" s="198"/>
      <c r="B420" s="199"/>
      <c r="C420" s="205"/>
      <c r="D420" s="199"/>
      <c r="E420" s="206"/>
      <c r="F420" s="290"/>
      <c r="G420" s="154" t="s">
        <v>18591</v>
      </c>
      <c r="H420" s="289"/>
      <c r="I420" s="289"/>
      <c r="J420" s="154" t="s">
        <v>848</v>
      </c>
      <c r="K420" s="203"/>
      <c r="L420" s="203"/>
      <c r="M420" s="187"/>
    </row>
    <row r="421" spans="1:13" s="24" customFormat="1" ht="32.1" customHeight="1" x14ac:dyDescent="0.2">
      <c r="A421" s="198"/>
      <c r="B421" s="199"/>
      <c r="C421" s="205"/>
      <c r="D421" s="199"/>
      <c r="E421" s="206"/>
      <c r="F421" s="290"/>
      <c r="G421" s="154" t="s">
        <v>3522</v>
      </c>
      <c r="H421" s="289"/>
      <c r="I421" s="289"/>
      <c r="J421" s="154" t="s">
        <v>849</v>
      </c>
      <c r="K421" s="203"/>
      <c r="L421" s="203"/>
      <c r="M421" s="187"/>
    </row>
    <row r="422" spans="1:13" s="24" customFormat="1" ht="32.1" customHeight="1" x14ac:dyDescent="0.2">
      <c r="A422" s="198"/>
      <c r="B422" s="199"/>
      <c r="C422" s="205"/>
      <c r="D422" s="199"/>
      <c r="E422" s="206"/>
      <c r="F422" s="290"/>
      <c r="G422" s="154" t="s">
        <v>18592</v>
      </c>
      <c r="H422" s="289"/>
      <c r="I422" s="289"/>
      <c r="J422" s="154" t="s">
        <v>850</v>
      </c>
      <c r="K422" s="203"/>
      <c r="L422" s="203"/>
      <c r="M422" s="187"/>
    </row>
    <row r="423" spans="1:13" s="24" customFormat="1" ht="32.1" customHeight="1" x14ac:dyDescent="0.2">
      <c r="A423" s="198"/>
      <c r="B423" s="199"/>
      <c r="C423" s="205"/>
      <c r="D423" s="199"/>
      <c r="E423" s="206"/>
      <c r="F423" s="290"/>
      <c r="G423" s="154" t="s">
        <v>18593</v>
      </c>
      <c r="H423" s="289"/>
      <c r="I423" s="289"/>
      <c r="J423" s="154" t="s">
        <v>18594</v>
      </c>
      <c r="K423" s="203"/>
      <c r="L423" s="203"/>
      <c r="M423" s="187"/>
    </row>
    <row r="424" spans="1:13" s="24" customFormat="1" ht="44.1" customHeight="1" x14ac:dyDescent="0.2">
      <c r="A424" s="198"/>
      <c r="B424" s="199"/>
      <c r="C424" s="205"/>
      <c r="D424" s="199"/>
      <c r="E424" s="206"/>
      <c r="F424" s="290"/>
      <c r="G424" s="154" t="s">
        <v>15364</v>
      </c>
      <c r="H424" s="289"/>
      <c r="I424" s="289"/>
      <c r="J424" s="154" t="s">
        <v>18595</v>
      </c>
      <c r="K424" s="203"/>
      <c r="L424" s="203"/>
      <c r="M424" s="187"/>
    </row>
    <row r="425" spans="1:13" s="24" customFormat="1" ht="44.1" customHeight="1" x14ac:dyDescent="0.2">
      <c r="A425" s="198"/>
      <c r="B425" s="199"/>
      <c r="C425" s="205"/>
      <c r="D425" s="199"/>
      <c r="E425" s="206"/>
      <c r="F425" s="290"/>
      <c r="G425" s="154" t="s">
        <v>2626</v>
      </c>
      <c r="H425" s="289"/>
      <c r="I425" s="289"/>
      <c r="J425" s="154" t="s">
        <v>18596</v>
      </c>
      <c r="K425" s="213"/>
      <c r="L425" s="203"/>
      <c r="M425" s="187"/>
    </row>
    <row r="426" spans="1:13" s="24" customFormat="1" ht="44.1" customHeight="1" x14ac:dyDescent="0.2">
      <c r="A426" s="198"/>
      <c r="B426" s="199"/>
      <c r="C426" s="205"/>
      <c r="D426" s="199"/>
      <c r="E426" s="206"/>
      <c r="F426" s="290"/>
      <c r="G426" s="154" t="s">
        <v>18597</v>
      </c>
      <c r="H426" s="289"/>
      <c r="I426" s="289"/>
      <c r="J426" s="154" t="s">
        <v>18597</v>
      </c>
      <c r="K426" s="219" t="s">
        <v>404</v>
      </c>
      <c r="L426" s="203"/>
      <c r="M426" s="187"/>
    </row>
    <row r="427" spans="1:13" s="24" customFormat="1" ht="44.1" customHeight="1" x14ac:dyDescent="0.2">
      <c r="A427" s="198"/>
      <c r="B427" s="199"/>
      <c r="C427" s="205"/>
      <c r="D427" s="199"/>
      <c r="E427" s="206"/>
      <c r="F427" s="290"/>
      <c r="G427" s="154" t="s">
        <v>2951</v>
      </c>
      <c r="H427" s="289"/>
      <c r="I427" s="289"/>
      <c r="J427" s="154" t="s">
        <v>18598</v>
      </c>
      <c r="K427" s="203"/>
      <c r="L427" s="203"/>
      <c r="M427" s="187"/>
    </row>
    <row r="428" spans="1:13" s="24" customFormat="1" ht="44.1" customHeight="1" x14ac:dyDescent="0.2">
      <c r="A428" s="198"/>
      <c r="B428" s="199"/>
      <c r="C428" s="205"/>
      <c r="D428" s="199"/>
      <c r="E428" s="206"/>
      <c r="F428" s="290"/>
      <c r="G428" s="154" t="s">
        <v>13664</v>
      </c>
      <c r="H428" s="289"/>
      <c r="I428" s="289"/>
      <c r="J428" s="154" t="s">
        <v>18599</v>
      </c>
      <c r="K428" s="213"/>
      <c r="L428" s="203"/>
      <c r="M428" s="187"/>
    </row>
    <row r="429" spans="1:13" s="24" customFormat="1" ht="32.1" customHeight="1" x14ac:dyDescent="0.2">
      <c r="A429" s="198"/>
      <c r="B429" s="199"/>
      <c r="C429" s="205"/>
      <c r="D429" s="199"/>
      <c r="E429" s="206"/>
      <c r="F429" s="290"/>
      <c r="G429" s="154" t="s">
        <v>851</v>
      </c>
      <c r="H429" s="289"/>
      <c r="I429" s="289"/>
      <c r="J429" s="154" t="s">
        <v>3011</v>
      </c>
      <c r="K429" s="209" t="s">
        <v>140</v>
      </c>
      <c r="L429" s="203"/>
      <c r="M429" s="187"/>
    </row>
    <row r="430" spans="1:13" s="24" customFormat="1" ht="44.1" customHeight="1" x14ac:dyDescent="0.2">
      <c r="A430" s="198"/>
      <c r="B430" s="199"/>
      <c r="C430" s="205"/>
      <c r="D430" s="199"/>
      <c r="E430" s="206"/>
      <c r="F430" s="290"/>
      <c r="G430" s="154" t="s">
        <v>852</v>
      </c>
      <c r="H430" s="289"/>
      <c r="I430" s="289"/>
      <c r="J430" s="154" t="s">
        <v>8013</v>
      </c>
      <c r="K430" s="225" t="s">
        <v>120</v>
      </c>
      <c r="L430" s="289"/>
      <c r="M430" s="187"/>
    </row>
    <row r="431" spans="1:13" s="27" customFormat="1" ht="44.1" customHeight="1" x14ac:dyDescent="0.2">
      <c r="A431" s="198"/>
      <c r="B431" s="199"/>
      <c r="C431" s="205"/>
      <c r="D431" s="199"/>
      <c r="E431" s="206"/>
      <c r="F431" s="290"/>
      <c r="G431" s="154" t="s">
        <v>3016</v>
      </c>
      <c r="H431" s="289"/>
      <c r="I431" s="289"/>
      <c r="J431" s="154" t="s">
        <v>18139</v>
      </c>
      <c r="K431" s="318"/>
      <c r="L431" s="203"/>
      <c r="M431" s="187"/>
    </row>
    <row r="432" spans="1:13" s="27" customFormat="1" ht="44.1" customHeight="1" x14ac:dyDescent="0.2">
      <c r="A432" s="198"/>
      <c r="B432" s="199"/>
      <c r="C432" s="205"/>
      <c r="D432" s="199"/>
      <c r="E432" s="206"/>
      <c r="F432" s="290"/>
      <c r="G432" s="154" t="s">
        <v>2248</v>
      </c>
      <c r="H432" s="289"/>
      <c r="I432" s="289"/>
      <c r="J432" s="154" t="s">
        <v>18142</v>
      </c>
      <c r="K432" s="318"/>
      <c r="L432" s="203"/>
      <c r="M432" s="187"/>
    </row>
    <row r="433" spans="1:13" s="27" customFormat="1" ht="44.1" customHeight="1" x14ac:dyDescent="0.2">
      <c r="A433" s="198"/>
      <c r="B433" s="199"/>
      <c r="C433" s="205"/>
      <c r="D433" s="199"/>
      <c r="E433" s="206"/>
      <c r="F433" s="290"/>
      <c r="G433" s="154" t="s">
        <v>18143</v>
      </c>
      <c r="H433" s="289"/>
      <c r="I433" s="289"/>
      <c r="J433" s="154" t="s">
        <v>18144</v>
      </c>
      <c r="K433" s="318"/>
      <c r="L433" s="203"/>
      <c r="M433" s="187"/>
    </row>
    <row r="434" spans="1:13" s="27" customFormat="1" ht="44.1" customHeight="1" x14ac:dyDescent="0.2">
      <c r="A434" s="198"/>
      <c r="B434" s="199"/>
      <c r="C434" s="205"/>
      <c r="D434" s="199"/>
      <c r="E434" s="206"/>
      <c r="F434" s="290"/>
      <c r="G434" s="154" t="s">
        <v>18147</v>
      </c>
      <c r="H434" s="289"/>
      <c r="I434" s="289"/>
      <c r="J434" s="154" t="s">
        <v>18148</v>
      </c>
      <c r="K434" s="318"/>
      <c r="L434" s="203"/>
      <c r="M434" s="187"/>
    </row>
    <row r="435" spans="1:13" s="24" customFormat="1" ht="44.1" customHeight="1" x14ac:dyDescent="0.2">
      <c r="A435" s="198"/>
      <c r="B435" s="199"/>
      <c r="C435" s="205"/>
      <c r="D435" s="199"/>
      <c r="E435" s="206"/>
      <c r="F435" s="290"/>
      <c r="G435" s="154" t="s">
        <v>4188</v>
      </c>
      <c r="H435" s="289"/>
      <c r="I435" s="289"/>
      <c r="J435" s="154" t="s">
        <v>18600</v>
      </c>
      <c r="K435" s="293"/>
      <c r="L435" s="203"/>
      <c r="M435" s="187"/>
    </row>
    <row r="436" spans="1:13" s="24" customFormat="1" ht="44.1" customHeight="1" x14ac:dyDescent="0.2">
      <c r="A436" s="198"/>
      <c r="B436" s="199"/>
      <c r="C436" s="205"/>
      <c r="D436" s="199"/>
      <c r="E436" s="206"/>
      <c r="F436" s="290"/>
      <c r="G436" s="154" t="s">
        <v>2258</v>
      </c>
      <c r="H436" s="289"/>
      <c r="I436" s="289"/>
      <c r="J436" s="154" t="s">
        <v>18601</v>
      </c>
      <c r="K436" s="219" t="s">
        <v>2272</v>
      </c>
      <c r="L436" s="203"/>
      <c r="M436" s="187"/>
    </row>
    <row r="437" spans="1:13" s="24" customFormat="1" ht="44.1" customHeight="1" x14ac:dyDescent="0.2">
      <c r="A437" s="198"/>
      <c r="B437" s="199"/>
      <c r="C437" s="205"/>
      <c r="D437" s="199"/>
      <c r="E437" s="206"/>
      <c r="F437" s="290"/>
      <c r="G437" s="154" t="s">
        <v>2260</v>
      </c>
      <c r="H437" s="289"/>
      <c r="I437" s="289"/>
      <c r="J437" s="154" t="s">
        <v>18170</v>
      </c>
      <c r="K437" s="203"/>
      <c r="L437" s="203"/>
      <c r="M437" s="187"/>
    </row>
    <row r="438" spans="1:13" s="27" customFormat="1" ht="32.1" customHeight="1" x14ac:dyDescent="0.2">
      <c r="A438" s="198"/>
      <c r="B438" s="199"/>
      <c r="C438" s="205"/>
      <c r="D438" s="199"/>
      <c r="E438" s="206"/>
      <c r="F438" s="290"/>
      <c r="G438" s="154" t="s">
        <v>18171</v>
      </c>
      <c r="H438" s="289"/>
      <c r="I438" s="289"/>
      <c r="J438" s="154" t="s">
        <v>18602</v>
      </c>
      <c r="K438" s="293"/>
      <c r="L438" s="203"/>
      <c r="M438" s="187"/>
    </row>
    <row r="439" spans="1:13" s="24" customFormat="1" ht="56.1" customHeight="1" x14ac:dyDescent="0.2">
      <c r="A439" s="198"/>
      <c r="B439" s="199"/>
      <c r="C439" s="205"/>
      <c r="D439" s="199"/>
      <c r="E439" s="207"/>
      <c r="F439" s="222"/>
      <c r="G439" s="154" t="s">
        <v>853</v>
      </c>
      <c r="H439" s="289"/>
      <c r="I439" s="289"/>
      <c r="J439" s="154" t="s">
        <v>18603</v>
      </c>
      <c r="K439" s="260" t="s">
        <v>393</v>
      </c>
      <c r="L439" s="203"/>
      <c r="M439" s="187"/>
    </row>
    <row r="440" spans="1:13" s="24" customFormat="1" ht="44.1" customHeight="1" x14ac:dyDescent="0.2">
      <c r="A440" s="198"/>
      <c r="B440" s="199"/>
      <c r="C440" s="205"/>
      <c r="D440" s="199"/>
      <c r="E440" s="202" t="s">
        <v>20</v>
      </c>
      <c r="F440" s="217" t="s">
        <v>2274</v>
      </c>
      <c r="G440" s="154" t="s">
        <v>854</v>
      </c>
      <c r="H440" s="289"/>
      <c r="I440" s="289"/>
      <c r="J440" s="154" t="s">
        <v>854</v>
      </c>
      <c r="K440" s="225" t="s">
        <v>2276</v>
      </c>
      <c r="L440" s="203"/>
      <c r="M440" s="187"/>
    </row>
    <row r="441" spans="1:13" s="24" customFormat="1" ht="32.1" customHeight="1" x14ac:dyDescent="0.2">
      <c r="A441" s="198"/>
      <c r="B441" s="199"/>
      <c r="C441" s="205"/>
      <c r="D441" s="199"/>
      <c r="E441" s="207"/>
      <c r="F441" s="222"/>
      <c r="G441" s="154" t="s">
        <v>18172</v>
      </c>
      <c r="H441" s="289"/>
      <c r="I441" s="289"/>
      <c r="J441" s="154" t="s">
        <v>18172</v>
      </c>
      <c r="K441" s="293"/>
      <c r="L441" s="203"/>
      <c r="M441" s="187"/>
    </row>
    <row r="442" spans="1:13" s="24" customFormat="1" ht="44.1" customHeight="1" x14ac:dyDescent="0.2">
      <c r="A442" s="198"/>
      <c r="B442" s="199"/>
      <c r="C442" s="205"/>
      <c r="D442" s="199"/>
      <c r="E442" s="202" t="s">
        <v>30</v>
      </c>
      <c r="F442" s="201" t="s">
        <v>2278</v>
      </c>
      <c r="G442" s="154" t="s">
        <v>18604</v>
      </c>
      <c r="H442" s="289"/>
      <c r="I442" s="289"/>
      <c r="J442" s="154" t="s">
        <v>18605</v>
      </c>
      <c r="K442" s="209" t="s">
        <v>13</v>
      </c>
      <c r="L442" s="203"/>
      <c r="M442" s="187"/>
    </row>
    <row r="443" spans="1:13" s="24" customFormat="1" ht="44.1" customHeight="1" x14ac:dyDescent="0.2">
      <c r="A443" s="198"/>
      <c r="B443" s="199"/>
      <c r="C443" s="206"/>
      <c r="D443" s="290"/>
      <c r="E443" s="206"/>
      <c r="F443" s="290"/>
      <c r="G443" s="183" t="s">
        <v>593</v>
      </c>
      <c r="H443" s="187"/>
      <c r="I443" s="187"/>
      <c r="J443" s="183" t="s">
        <v>593</v>
      </c>
      <c r="K443" s="183" t="s">
        <v>404</v>
      </c>
      <c r="L443" s="367"/>
      <c r="M443" s="374"/>
    </row>
    <row r="444" spans="1:13" s="24" customFormat="1" ht="44.1" customHeight="1" x14ac:dyDescent="0.2">
      <c r="A444" s="198"/>
      <c r="B444" s="199"/>
      <c r="C444" s="205"/>
      <c r="D444" s="199"/>
      <c r="E444" s="206"/>
      <c r="F444" s="199"/>
      <c r="G444" s="154" t="s">
        <v>18606</v>
      </c>
      <c r="H444" s="289"/>
      <c r="I444" s="289"/>
      <c r="J444" s="154" t="s">
        <v>567</v>
      </c>
      <c r="K444" s="219" t="s">
        <v>148</v>
      </c>
      <c r="L444" s="203"/>
      <c r="M444" s="187"/>
    </row>
    <row r="445" spans="1:13" s="24" customFormat="1" ht="32.1" customHeight="1" x14ac:dyDescent="0.2">
      <c r="A445" s="198"/>
      <c r="B445" s="199"/>
      <c r="C445" s="205"/>
      <c r="D445" s="199"/>
      <c r="E445" s="206"/>
      <c r="F445" s="199"/>
      <c r="G445" s="154" t="s">
        <v>9361</v>
      </c>
      <c r="H445" s="289"/>
      <c r="I445" s="289"/>
      <c r="J445" s="154" t="s">
        <v>9362</v>
      </c>
      <c r="K445" s="203"/>
      <c r="L445" s="203"/>
      <c r="M445" s="187"/>
    </row>
    <row r="446" spans="1:13" s="24" customFormat="1" ht="32.1" customHeight="1" x14ac:dyDescent="0.2">
      <c r="A446" s="210"/>
      <c r="B446" s="208"/>
      <c r="C446" s="211"/>
      <c r="D446" s="208"/>
      <c r="E446" s="207"/>
      <c r="F446" s="208"/>
      <c r="G446" s="154" t="s">
        <v>10747</v>
      </c>
      <c r="H446" s="230"/>
      <c r="I446" s="230"/>
      <c r="J446" s="154" t="s">
        <v>9363</v>
      </c>
      <c r="K446" s="213"/>
      <c r="L446" s="213"/>
      <c r="M446" s="214"/>
    </row>
    <row r="447" spans="1:13" s="24" customFormat="1" ht="44.1" customHeight="1" x14ac:dyDescent="0.2">
      <c r="A447" s="361">
        <v>64</v>
      </c>
      <c r="B447" s="201" t="s">
        <v>249</v>
      </c>
      <c r="C447" s="200">
        <v>2</v>
      </c>
      <c r="D447" s="441" t="s">
        <v>2281</v>
      </c>
      <c r="E447" s="202" t="s">
        <v>7</v>
      </c>
      <c r="F447" s="201" t="s">
        <v>2282</v>
      </c>
      <c r="G447" s="154" t="s">
        <v>250</v>
      </c>
      <c r="H447" s="204" t="s">
        <v>249</v>
      </c>
      <c r="I447" s="184" t="s">
        <v>2281</v>
      </c>
      <c r="J447" s="154" t="s">
        <v>2292</v>
      </c>
      <c r="K447" s="225" t="s">
        <v>152</v>
      </c>
      <c r="L447" s="204" t="s">
        <v>24</v>
      </c>
      <c r="M447" s="184" t="s">
        <v>19</v>
      </c>
    </row>
    <row r="448" spans="1:13" s="24" customFormat="1" ht="44.1" customHeight="1" x14ac:dyDescent="0.2">
      <c r="A448" s="198"/>
      <c r="B448" s="199"/>
      <c r="C448" s="442"/>
      <c r="D448" s="443"/>
      <c r="E448" s="366"/>
      <c r="F448" s="199"/>
      <c r="G448" s="154" t="s">
        <v>3065</v>
      </c>
      <c r="H448" s="289"/>
      <c r="I448" s="187"/>
      <c r="J448" s="154" t="s">
        <v>6865</v>
      </c>
      <c r="K448" s="318"/>
      <c r="L448" s="289"/>
      <c r="M448" s="187"/>
    </row>
    <row r="449" spans="1:13" s="24" customFormat="1" ht="44.1" customHeight="1" x14ac:dyDescent="0.2">
      <c r="A449" s="198"/>
      <c r="B449" s="199"/>
      <c r="C449" s="442"/>
      <c r="D449" s="443"/>
      <c r="E449" s="366"/>
      <c r="F449" s="199"/>
      <c r="G449" s="154" t="s">
        <v>10752</v>
      </c>
      <c r="H449" s="289"/>
      <c r="I449" s="187"/>
      <c r="J449" s="154" t="s">
        <v>18607</v>
      </c>
      <c r="K449" s="318"/>
      <c r="L449" s="289"/>
      <c r="M449" s="187"/>
    </row>
    <row r="450" spans="1:13" s="24" customFormat="1" ht="32.1" customHeight="1" x14ac:dyDescent="0.2">
      <c r="A450" s="198"/>
      <c r="B450" s="199"/>
      <c r="C450" s="442"/>
      <c r="D450" s="443"/>
      <c r="E450" s="366"/>
      <c r="F450" s="199"/>
      <c r="G450" s="154" t="s">
        <v>18608</v>
      </c>
      <c r="H450" s="289"/>
      <c r="I450" s="187"/>
      <c r="J450" s="154" t="s">
        <v>18609</v>
      </c>
      <c r="K450" s="318"/>
      <c r="L450" s="289"/>
      <c r="M450" s="187"/>
    </row>
    <row r="451" spans="1:13" s="24" customFormat="1" ht="32.1" customHeight="1" x14ac:dyDescent="0.2">
      <c r="A451" s="198"/>
      <c r="B451" s="199"/>
      <c r="C451" s="442"/>
      <c r="D451" s="443"/>
      <c r="E451" s="366"/>
      <c r="F451" s="199"/>
      <c r="G451" s="154" t="s">
        <v>4205</v>
      </c>
      <c r="H451" s="289"/>
      <c r="I451" s="187"/>
      <c r="J451" s="154" t="s">
        <v>4206</v>
      </c>
      <c r="K451" s="318"/>
      <c r="L451" s="289"/>
      <c r="M451" s="187"/>
    </row>
    <row r="452" spans="1:13" s="24" customFormat="1" ht="32.1" customHeight="1" x14ac:dyDescent="0.2">
      <c r="A452" s="198"/>
      <c r="B452" s="199"/>
      <c r="C452" s="442"/>
      <c r="D452" s="443"/>
      <c r="E452" s="366"/>
      <c r="F452" s="199"/>
      <c r="G452" s="154" t="s">
        <v>2626</v>
      </c>
      <c r="H452" s="289"/>
      <c r="I452" s="187"/>
      <c r="J452" s="154" t="s">
        <v>855</v>
      </c>
      <c r="K452" s="293"/>
      <c r="L452" s="289"/>
      <c r="M452" s="187"/>
    </row>
    <row r="453" spans="1:13" s="24" customFormat="1" ht="32.1" customHeight="1" x14ac:dyDescent="0.2">
      <c r="A453" s="198"/>
      <c r="B453" s="199"/>
      <c r="C453" s="449"/>
      <c r="D453" s="450"/>
      <c r="E453" s="291"/>
      <c r="F453" s="208"/>
      <c r="G453" s="154" t="s">
        <v>856</v>
      </c>
      <c r="H453" s="289"/>
      <c r="I453" s="214"/>
      <c r="J453" s="154" t="s">
        <v>11994</v>
      </c>
      <c r="K453" s="260" t="s">
        <v>120</v>
      </c>
      <c r="L453" s="230"/>
      <c r="M453" s="214"/>
    </row>
    <row r="454" spans="1:13" s="24" customFormat="1" ht="44.1" customHeight="1" x14ac:dyDescent="0.2">
      <c r="A454" s="198"/>
      <c r="B454" s="199"/>
      <c r="C454" s="200">
        <v>3</v>
      </c>
      <c r="D454" s="201" t="s">
        <v>2287</v>
      </c>
      <c r="E454" s="202" t="s">
        <v>7</v>
      </c>
      <c r="F454" s="201" t="s">
        <v>2288</v>
      </c>
      <c r="G454" s="154" t="s">
        <v>857</v>
      </c>
      <c r="H454" s="289"/>
      <c r="I454" s="204" t="s">
        <v>2287</v>
      </c>
      <c r="J454" s="154" t="s">
        <v>18610</v>
      </c>
      <c r="K454" s="219" t="s">
        <v>152</v>
      </c>
      <c r="L454" s="204" t="s">
        <v>24</v>
      </c>
      <c r="M454" s="184" t="s">
        <v>19</v>
      </c>
    </row>
    <row r="455" spans="1:13" s="24" customFormat="1" ht="32.1" customHeight="1" x14ac:dyDescent="0.2">
      <c r="A455" s="198"/>
      <c r="B455" s="199"/>
      <c r="C455" s="205"/>
      <c r="D455" s="199"/>
      <c r="E455" s="206"/>
      <c r="F455" s="199"/>
      <c r="G455" s="154" t="s">
        <v>250</v>
      </c>
      <c r="H455" s="289"/>
      <c r="I455" s="289"/>
      <c r="J455" s="154" t="s">
        <v>18611</v>
      </c>
      <c r="K455" s="203"/>
      <c r="L455" s="289"/>
      <c r="M455" s="187"/>
    </row>
    <row r="456" spans="1:13" s="24" customFormat="1" ht="32.1" customHeight="1" x14ac:dyDescent="0.2">
      <c r="A456" s="198"/>
      <c r="B456" s="199"/>
      <c r="C456" s="205"/>
      <c r="D456" s="199"/>
      <c r="E456" s="206"/>
      <c r="F456" s="199"/>
      <c r="G456" s="154" t="s">
        <v>18612</v>
      </c>
      <c r="H456" s="289"/>
      <c r="I456" s="289"/>
      <c r="J456" s="154" t="s">
        <v>18613</v>
      </c>
      <c r="K456" s="203"/>
      <c r="L456" s="289"/>
      <c r="M456" s="187"/>
    </row>
    <row r="457" spans="1:13" s="24" customFormat="1" ht="32.1" customHeight="1" x14ac:dyDescent="0.2">
      <c r="A457" s="198"/>
      <c r="B457" s="199"/>
      <c r="C457" s="205"/>
      <c r="D457" s="199"/>
      <c r="E457" s="206"/>
      <c r="F457" s="199"/>
      <c r="G457" s="154" t="s">
        <v>18614</v>
      </c>
      <c r="H457" s="289"/>
      <c r="I457" s="289"/>
      <c r="J457" s="154" t="s">
        <v>18615</v>
      </c>
      <c r="K457" s="213"/>
      <c r="L457" s="289"/>
      <c r="M457" s="187"/>
    </row>
    <row r="458" spans="1:13" s="24" customFormat="1" ht="56.1" customHeight="1" x14ac:dyDescent="0.2">
      <c r="A458" s="198"/>
      <c r="B458" s="199"/>
      <c r="C458" s="211"/>
      <c r="D458" s="208"/>
      <c r="E458" s="207"/>
      <c r="F458" s="208"/>
      <c r="G458" s="154" t="s">
        <v>255</v>
      </c>
      <c r="H458" s="289"/>
      <c r="I458" s="230"/>
      <c r="J458" s="154" t="s">
        <v>255</v>
      </c>
      <c r="K458" s="209" t="s">
        <v>858</v>
      </c>
      <c r="L458" s="213"/>
      <c r="M458" s="214"/>
    </row>
    <row r="459" spans="1:13" s="24" customFormat="1" ht="44.1" customHeight="1" x14ac:dyDescent="0.2">
      <c r="A459" s="198"/>
      <c r="B459" s="199"/>
      <c r="C459" s="200">
        <v>4</v>
      </c>
      <c r="D459" s="201" t="s">
        <v>2296</v>
      </c>
      <c r="E459" s="202" t="s">
        <v>7</v>
      </c>
      <c r="F459" s="201" t="s">
        <v>2297</v>
      </c>
      <c r="G459" s="154" t="s">
        <v>18616</v>
      </c>
      <c r="H459" s="289"/>
      <c r="I459" s="204" t="s">
        <v>2296</v>
      </c>
      <c r="J459" s="154" t="s">
        <v>18617</v>
      </c>
      <c r="K459" s="219" t="s">
        <v>152</v>
      </c>
      <c r="L459" s="204" t="s">
        <v>24</v>
      </c>
      <c r="M459" s="184" t="s">
        <v>19</v>
      </c>
    </row>
    <row r="460" spans="1:13" s="24" customFormat="1" ht="32.1" customHeight="1" x14ac:dyDescent="0.2">
      <c r="A460" s="198"/>
      <c r="B460" s="199"/>
      <c r="C460" s="211"/>
      <c r="D460" s="208"/>
      <c r="E460" s="207"/>
      <c r="F460" s="208"/>
      <c r="G460" s="154" t="s">
        <v>812</v>
      </c>
      <c r="H460" s="289"/>
      <c r="I460" s="230"/>
      <c r="J460" s="154" t="s">
        <v>1630</v>
      </c>
      <c r="K460" s="213"/>
      <c r="L460" s="230"/>
      <c r="M460" s="214"/>
    </row>
    <row r="461" spans="1:13" s="24" customFormat="1" ht="32.1" customHeight="1" x14ac:dyDescent="0.2">
      <c r="A461" s="198"/>
      <c r="B461" s="199"/>
      <c r="C461" s="200">
        <v>5</v>
      </c>
      <c r="D461" s="201" t="s">
        <v>2300</v>
      </c>
      <c r="E461" s="202" t="s">
        <v>7</v>
      </c>
      <c r="F461" s="201" t="s">
        <v>2301</v>
      </c>
      <c r="G461" s="154" t="s">
        <v>18618</v>
      </c>
      <c r="H461" s="289"/>
      <c r="I461" s="204" t="s">
        <v>2300</v>
      </c>
      <c r="J461" s="154" t="s">
        <v>3124</v>
      </c>
      <c r="K461" s="219" t="s">
        <v>152</v>
      </c>
      <c r="L461" s="204" t="s">
        <v>24</v>
      </c>
      <c r="M461" s="184" t="s">
        <v>19</v>
      </c>
    </row>
    <row r="462" spans="1:13" s="24" customFormat="1" ht="32.1" customHeight="1" x14ac:dyDescent="0.2">
      <c r="A462" s="198"/>
      <c r="B462" s="199"/>
      <c r="C462" s="205"/>
      <c r="D462" s="199"/>
      <c r="E462" s="206"/>
      <c r="F462" s="199"/>
      <c r="G462" s="154" t="s">
        <v>18619</v>
      </c>
      <c r="H462" s="289"/>
      <c r="I462" s="289"/>
      <c r="J462" s="154" t="s">
        <v>18620</v>
      </c>
      <c r="K462" s="203"/>
      <c r="L462" s="289"/>
      <c r="M462" s="187"/>
    </row>
    <row r="463" spans="1:13" s="24" customFormat="1" ht="32.1" customHeight="1" x14ac:dyDescent="0.2">
      <c r="A463" s="198"/>
      <c r="B463" s="199"/>
      <c r="C463" s="205"/>
      <c r="D463" s="199"/>
      <c r="E463" s="206"/>
      <c r="F463" s="199"/>
      <c r="G463" s="154" t="s">
        <v>18621</v>
      </c>
      <c r="H463" s="289"/>
      <c r="I463" s="289"/>
      <c r="J463" s="154" t="s">
        <v>7528</v>
      </c>
      <c r="K463" s="203"/>
      <c r="L463" s="289"/>
      <c r="M463" s="187"/>
    </row>
    <row r="464" spans="1:13" s="24" customFormat="1" ht="32.1" customHeight="1" x14ac:dyDescent="0.2">
      <c r="A464" s="198"/>
      <c r="B464" s="199"/>
      <c r="C464" s="205"/>
      <c r="D464" s="199"/>
      <c r="E464" s="206"/>
      <c r="F464" s="199"/>
      <c r="G464" s="154" t="s">
        <v>18622</v>
      </c>
      <c r="H464" s="289"/>
      <c r="I464" s="289"/>
      <c r="J464" s="154" t="s">
        <v>12012</v>
      </c>
      <c r="K464" s="203"/>
      <c r="L464" s="289"/>
      <c r="M464" s="187"/>
    </row>
    <row r="465" spans="1:13" s="24" customFormat="1" ht="32.1" customHeight="1" x14ac:dyDescent="0.2">
      <c r="A465" s="198"/>
      <c r="B465" s="199"/>
      <c r="C465" s="205"/>
      <c r="D465" s="199"/>
      <c r="E465" s="206"/>
      <c r="F465" s="199"/>
      <c r="G465" s="154" t="s">
        <v>18623</v>
      </c>
      <c r="H465" s="289"/>
      <c r="I465" s="289"/>
      <c r="J465" s="154" t="s">
        <v>18624</v>
      </c>
      <c r="K465" s="203"/>
      <c r="L465" s="289"/>
      <c r="M465" s="187"/>
    </row>
    <row r="466" spans="1:13" s="24" customFormat="1" ht="32.1" customHeight="1" x14ac:dyDescent="0.2">
      <c r="A466" s="198"/>
      <c r="B466" s="199"/>
      <c r="C466" s="205"/>
      <c r="D466" s="199"/>
      <c r="E466" s="207"/>
      <c r="F466" s="208"/>
      <c r="G466" s="154" t="s">
        <v>18625</v>
      </c>
      <c r="H466" s="289"/>
      <c r="I466" s="289"/>
      <c r="J466" s="154" t="s">
        <v>18626</v>
      </c>
      <c r="K466" s="203"/>
      <c r="L466" s="289"/>
      <c r="M466" s="187"/>
    </row>
    <row r="467" spans="1:13" s="24" customFormat="1" ht="32.1" customHeight="1" x14ac:dyDescent="0.2">
      <c r="A467" s="198"/>
      <c r="B467" s="199"/>
      <c r="C467" s="211"/>
      <c r="D467" s="208"/>
      <c r="E467" s="212" t="s">
        <v>29</v>
      </c>
      <c r="F467" s="92" t="s">
        <v>3169</v>
      </c>
      <c r="G467" s="154" t="s">
        <v>3170</v>
      </c>
      <c r="H467" s="289"/>
      <c r="I467" s="230"/>
      <c r="J467" s="154" t="s">
        <v>18627</v>
      </c>
      <c r="K467" s="213"/>
      <c r="L467" s="203"/>
      <c r="M467" s="187"/>
    </row>
    <row r="468" spans="1:13" s="24" customFormat="1" ht="44.1" customHeight="1" x14ac:dyDescent="0.2">
      <c r="A468" s="198"/>
      <c r="B468" s="199"/>
      <c r="C468" s="200">
        <v>6</v>
      </c>
      <c r="D468" s="201" t="s">
        <v>2314</v>
      </c>
      <c r="E468" s="202" t="s">
        <v>7</v>
      </c>
      <c r="F468" s="201" t="s">
        <v>2315</v>
      </c>
      <c r="G468" s="154" t="s">
        <v>251</v>
      </c>
      <c r="H468" s="289"/>
      <c r="I468" s="204" t="s">
        <v>2314</v>
      </c>
      <c r="J468" s="154" t="s">
        <v>262</v>
      </c>
      <c r="K468" s="219" t="s">
        <v>120</v>
      </c>
      <c r="L468" s="203"/>
      <c r="M468" s="187"/>
    </row>
    <row r="469" spans="1:13" s="24" customFormat="1" ht="32.1" customHeight="1" x14ac:dyDescent="0.2">
      <c r="A469" s="198"/>
      <c r="B469" s="199"/>
      <c r="C469" s="205"/>
      <c r="D469" s="199"/>
      <c r="E469" s="206"/>
      <c r="F469" s="199"/>
      <c r="G469" s="154" t="s">
        <v>859</v>
      </c>
      <c r="H469" s="289"/>
      <c r="I469" s="289"/>
      <c r="J469" s="154" t="s">
        <v>860</v>
      </c>
      <c r="K469" s="203"/>
      <c r="L469" s="203"/>
      <c r="M469" s="187"/>
    </row>
    <row r="470" spans="1:13" s="24" customFormat="1" ht="32.1" customHeight="1" x14ac:dyDescent="0.2">
      <c r="A470" s="198"/>
      <c r="B470" s="199"/>
      <c r="C470" s="205"/>
      <c r="D470" s="199"/>
      <c r="E470" s="206"/>
      <c r="F470" s="199"/>
      <c r="G470" s="154" t="s">
        <v>861</v>
      </c>
      <c r="H470" s="289"/>
      <c r="I470" s="289"/>
      <c r="J470" s="154" t="s">
        <v>862</v>
      </c>
      <c r="K470" s="203"/>
      <c r="L470" s="203"/>
      <c r="M470" s="187"/>
    </row>
    <row r="471" spans="1:13" s="24" customFormat="1" ht="32.1" customHeight="1" x14ac:dyDescent="0.2">
      <c r="A471" s="198"/>
      <c r="B471" s="199"/>
      <c r="C471" s="205"/>
      <c r="D471" s="199"/>
      <c r="E471" s="206"/>
      <c r="F471" s="199"/>
      <c r="G471" s="154" t="s">
        <v>863</v>
      </c>
      <c r="H471" s="289"/>
      <c r="I471" s="289"/>
      <c r="J471" s="154" t="s">
        <v>864</v>
      </c>
      <c r="K471" s="213"/>
      <c r="L471" s="203"/>
      <c r="M471" s="187"/>
    </row>
    <row r="472" spans="1:13" s="24" customFormat="1" ht="44.1" customHeight="1" x14ac:dyDescent="0.2">
      <c r="A472" s="198"/>
      <c r="B472" s="199"/>
      <c r="C472" s="205"/>
      <c r="D472" s="199"/>
      <c r="E472" s="206"/>
      <c r="F472" s="199"/>
      <c r="G472" s="154" t="s">
        <v>865</v>
      </c>
      <c r="H472" s="289"/>
      <c r="I472" s="289"/>
      <c r="J472" s="154" t="s">
        <v>865</v>
      </c>
      <c r="K472" s="219" t="s">
        <v>2318</v>
      </c>
      <c r="L472" s="203"/>
      <c r="M472" s="187"/>
    </row>
    <row r="473" spans="1:13" s="24" customFormat="1" ht="32.1" customHeight="1" x14ac:dyDescent="0.2">
      <c r="A473" s="198"/>
      <c r="B473" s="199"/>
      <c r="C473" s="205"/>
      <c r="D473" s="199"/>
      <c r="E473" s="207"/>
      <c r="F473" s="208"/>
      <c r="G473" s="154" t="s">
        <v>18628</v>
      </c>
      <c r="H473" s="289"/>
      <c r="I473" s="289"/>
      <c r="J473" s="154" t="s">
        <v>18628</v>
      </c>
      <c r="K473" s="213"/>
      <c r="L473" s="203"/>
      <c r="M473" s="187"/>
    </row>
    <row r="474" spans="1:13" s="24" customFormat="1" ht="44.1" customHeight="1" x14ac:dyDescent="0.2">
      <c r="A474" s="210"/>
      <c r="B474" s="208"/>
      <c r="C474" s="211"/>
      <c r="D474" s="208"/>
      <c r="E474" s="212" t="s">
        <v>12</v>
      </c>
      <c r="F474" s="92" t="s">
        <v>3199</v>
      </c>
      <c r="G474" s="154" t="s">
        <v>3200</v>
      </c>
      <c r="H474" s="230"/>
      <c r="I474" s="230"/>
      <c r="J474" s="154" t="s">
        <v>4218</v>
      </c>
      <c r="K474" s="209" t="s">
        <v>152</v>
      </c>
      <c r="L474" s="213"/>
      <c r="M474" s="214"/>
    </row>
    <row r="475" spans="1:13" s="24" customFormat="1" ht="44.1" customHeight="1" x14ac:dyDescent="0.2">
      <c r="A475" s="361">
        <v>65</v>
      </c>
      <c r="B475" s="201" t="s">
        <v>2320</v>
      </c>
      <c r="C475" s="200">
        <v>1</v>
      </c>
      <c r="D475" s="201" t="s">
        <v>2320</v>
      </c>
      <c r="E475" s="200" t="s">
        <v>7</v>
      </c>
      <c r="F475" s="201" t="s">
        <v>3208</v>
      </c>
      <c r="G475" s="154" t="s">
        <v>250</v>
      </c>
      <c r="H475" s="204" t="s">
        <v>2320</v>
      </c>
      <c r="I475" s="204" t="s">
        <v>2320</v>
      </c>
      <c r="J475" s="154" t="s">
        <v>263</v>
      </c>
      <c r="K475" s="209" t="s">
        <v>152</v>
      </c>
      <c r="L475" s="204" t="s">
        <v>24</v>
      </c>
      <c r="M475" s="184" t="s">
        <v>19</v>
      </c>
    </row>
    <row r="476" spans="1:13" s="24" customFormat="1" ht="32.1" customHeight="1" x14ac:dyDescent="0.2">
      <c r="A476" s="198"/>
      <c r="B476" s="199"/>
      <c r="C476" s="205"/>
      <c r="D476" s="199"/>
      <c r="E476" s="205"/>
      <c r="F476" s="199"/>
      <c r="G476" s="154" t="s">
        <v>251</v>
      </c>
      <c r="H476" s="289"/>
      <c r="I476" s="289"/>
      <c r="J476" s="154" t="s">
        <v>3210</v>
      </c>
      <c r="K476" s="219" t="s">
        <v>120</v>
      </c>
      <c r="L476" s="203"/>
      <c r="M476" s="187"/>
    </row>
    <row r="477" spans="1:13" s="24" customFormat="1" ht="32.1" customHeight="1" x14ac:dyDescent="0.2">
      <c r="A477" s="198"/>
      <c r="B477" s="199"/>
      <c r="C477" s="211"/>
      <c r="D477" s="208"/>
      <c r="E477" s="211"/>
      <c r="F477" s="208"/>
      <c r="G477" s="154" t="s">
        <v>3067</v>
      </c>
      <c r="H477" s="289"/>
      <c r="I477" s="230"/>
      <c r="J477" s="154" t="s">
        <v>3211</v>
      </c>
      <c r="K477" s="213"/>
      <c r="L477" s="213"/>
      <c r="M477" s="214"/>
    </row>
    <row r="478" spans="1:13" s="24" customFormat="1" ht="44.1" customHeight="1" x14ac:dyDescent="0.2">
      <c r="A478" s="198"/>
      <c r="B478" s="199"/>
      <c r="C478" s="200">
        <v>2</v>
      </c>
      <c r="D478" s="201" t="s">
        <v>3214</v>
      </c>
      <c r="E478" s="350" t="s">
        <v>7</v>
      </c>
      <c r="F478" s="92" t="s">
        <v>3215</v>
      </c>
      <c r="G478" s="154" t="s">
        <v>3216</v>
      </c>
      <c r="H478" s="289"/>
      <c r="I478" s="204" t="s">
        <v>3214</v>
      </c>
      <c r="J478" s="154" t="s">
        <v>6912</v>
      </c>
      <c r="K478" s="219" t="s">
        <v>152</v>
      </c>
      <c r="L478" s="204" t="s">
        <v>24</v>
      </c>
      <c r="M478" s="184" t="s">
        <v>19</v>
      </c>
    </row>
    <row r="479" spans="1:13" s="24" customFormat="1" ht="44.1" customHeight="1" x14ac:dyDescent="0.2">
      <c r="A479" s="198"/>
      <c r="B479" s="199"/>
      <c r="C479" s="205"/>
      <c r="D479" s="199"/>
      <c r="E479" s="202" t="s">
        <v>12</v>
      </c>
      <c r="F479" s="201" t="s">
        <v>3218</v>
      </c>
      <c r="G479" s="154" t="s">
        <v>250</v>
      </c>
      <c r="H479" s="289"/>
      <c r="I479" s="289"/>
      <c r="J479" s="154" t="s">
        <v>3219</v>
      </c>
      <c r="K479" s="213"/>
      <c r="L479" s="203"/>
      <c r="M479" s="187"/>
    </row>
    <row r="480" spans="1:13" s="24" customFormat="1" ht="32.1" customHeight="1" x14ac:dyDescent="0.2">
      <c r="A480" s="198"/>
      <c r="B480" s="199"/>
      <c r="C480" s="205"/>
      <c r="D480" s="199"/>
      <c r="E480" s="206"/>
      <c r="F480" s="199"/>
      <c r="G480" s="154" t="s">
        <v>3220</v>
      </c>
      <c r="H480" s="289"/>
      <c r="I480" s="289"/>
      <c r="J480" s="154" t="s">
        <v>18629</v>
      </c>
      <c r="K480" s="209" t="s">
        <v>140</v>
      </c>
      <c r="L480" s="203"/>
      <c r="M480" s="187"/>
    </row>
    <row r="481" spans="1:13" s="24" customFormat="1" ht="32.1" customHeight="1" x14ac:dyDescent="0.2">
      <c r="A481" s="198"/>
      <c r="B481" s="199"/>
      <c r="C481" s="205"/>
      <c r="D481" s="199"/>
      <c r="E481" s="205"/>
      <c r="F481" s="199"/>
      <c r="G481" s="154" t="s">
        <v>251</v>
      </c>
      <c r="H481" s="289"/>
      <c r="I481" s="289"/>
      <c r="J481" s="154" t="s">
        <v>3224</v>
      </c>
      <c r="K481" s="219" t="s">
        <v>120</v>
      </c>
      <c r="L481" s="203"/>
      <c r="M481" s="187"/>
    </row>
    <row r="482" spans="1:13" s="24" customFormat="1" ht="32.1" customHeight="1" x14ac:dyDescent="0.2">
      <c r="A482" s="198"/>
      <c r="B482" s="199"/>
      <c r="C482" s="205"/>
      <c r="D482" s="199"/>
      <c r="E482" s="205"/>
      <c r="F482" s="199"/>
      <c r="G482" s="154" t="s">
        <v>3069</v>
      </c>
      <c r="H482" s="289"/>
      <c r="I482" s="289"/>
      <c r="J482" s="154" t="s">
        <v>3225</v>
      </c>
      <c r="K482" s="203"/>
      <c r="L482" s="203"/>
      <c r="M482" s="187"/>
    </row>
    <row r="483" spans="1:13" s="24" customFormat="1" ht="32.1" customHeight="1" x14ac:dyDescent="0.2">
      <c r="A483" s="198"/>
      <c r="B483" s="199"/>
      <c r="C483" s="205"/>
      <c r="D483" s="199"/>
      <c r="E483" s="211"/>
      <c r="F483" s="208"/>
      <c r="G483" s="154" t="s">
        <v>3067</v>
      </c>
      <c r="H483" s="289"/>
      <c r="I483" s="289"/>
      <c r="J483" s="154" t="s">
        <v>3226</v>
      </c>
      <c r="K483" s="213"/>
      <c r="L483" s="203"/>
      <c r="M483" s="187"/>
    </row>
    <row r="484" spans="1:13" s="24" customFormat="1" ht="32.1" customHeight="1" x14ac:dyDescent="0.2">
      <c r="A484" s="198"/>
      <c r="B484" s="199"/>
      <c r="C484" s="205"/>
      <c r="D484" s="199"/>
      <c r="E484" s="350" t="s">
        <v>20</v>
      </c>
      <c r="F484" s="92" t="s">
        <v>4230</v>
      </c>
      <c r="G484" s="154" t="s">
        <v>4231</v>
      </c>
      <c r="H484" s="289"/>
      <c r="I484" s="289"/>
      <c r="J484" s="154" t="s">
        <v>18630</v>
      </c>
      <c r="K484" s="219" t="s">
        <v>140</v>
      </c>
      <c r="L484" s="203"/>
      <c r="M484" s="187"/>
    </row>
    <row r="485" spans="1:13" s="24" customFormat="1" ht="32.1" customHeight="1" x14ac:dyDescent="0.2">
      <c r="A485" s="198"/>
      <c r="B485" s="199"/>
      <c r="C485" s="205"/>
      <c r="D485" s="199"/>
      <c r="E485" s="350" t="s">
        <v>21</v>
      </c>
      <c r="F485" s="92" t="s">
        <v>18631</v>
      </c>
      <c r="G485" s="154" t="s">
        <v>18632</v>
      </c>
      <c r="H485" s="289"/>
      <c r="I485" s="289"/>
      <c r="J485" s="154" t="s">
        <v>18633</v>
      </c>
      <c r="K485" s="213"/>
      <c r="L485" s="203"/>
      <c r="M485" s="187"/>
    </row>
    <row r="486" spans="1:13" s="24" customFormat="1" ht="32.1" customHeight="1" x14ac:dyDescent="0.2">
      <c r="A486" s="198"/>
      <c r="B486" s="199"/>
      <c r="C486" s="205"/>
      <c r="D486" s="199"/>
      <c r="E486" s="200" t="s">
        <v>26</v>
      </c>
      <c r="F486" s="201" t="s">
        <v>6919</v>
      </c>
      <c r="G486" s="154" t="s">
        <v>866</v>
      </c>
      <c r="H486" s="289"/>
      <c r="I486" s="289"/>
      <c r="J486" s="154" t="s">
        <v>18634</v>
      </c>
      <c r="K486" s="209" t="s">
        <v>152</v>
      </c>
      <c r="L486" s="203"/>
      <c r="M486" s="187"/>
    </row>
    <row r="487" spans="1:13" s="24" customFormat="1" ht="32.1" customHeight="1" x14ac:dyDescent="0.2">
      <c r="A487" s="198"/>
      <c r="B487" s="199"/>
      <c r="C487" s="205"/>
      <c r="D487" s="199"/>
      <c r="E487" s="211"/>
      <c r="F487" s="208"/>
      <c r="G487" s="154" t="s">
        <v>6920</v>
      </c>
      <c r="H487" s="289"/>
      <c r="I487" s="289"/>
      <c r="J487" s="154" t="s">
        <v>6921</v>
      </c>
      <c r="K487" s="209" t="s">
        <v>140</v>
      </c>
      <c r="L487" s="203"/>
      <c r="M487" s="187"/>
    </row>
    <row r="488" spans="1:13" s="24" customFormat="1" ht="32.1" customHeight="1" x14ac:dyDescent="0.2">
      <c r="A488" s="198"/>
      <c r="B488" s="199"/>
      <c r="C488" s="211"/>
      <c r="D488" s="208"/>
      <c r="E488" s="350" t="s">
        <v>27</v>
      </c>
      <c r="F488" s="92" t="s">
        <v>4233</v>
      </c>
      <c r="G488" s="154" t="s">
        <v>4234</v>
      </c>
      <c r="H488" s="289"/>
      <c r="I488" s="230"/>
      <c r="J488" s="154" t="s">
        <v>18635</v>
      </c>
      <c r="K488" s="209" t="s">
        <v>140</v>
      </c>
      <c r="L488" s="213"/>
      <c r="M488" s="214"/>
    </row>
    <row r="489" spans="1:13" s="24" customFormat="1" ht="44.1" customHeight="1" x14ac:dyDescent="0.2">
      <c r="A489" s="198"/>
      <c r="B489" s="199"/>
      <c r="C489" s="200">
        <v>3</v>
      </c>
      <c r="D489" s="201" t="s">
        <v>267</v>
      </c>
      <c r="E489" s="350" t="s">
        <v>7</v>
      </c>
      <c r="F489" s="92" t="s">
        <v>3227</v>
      </c>
      <c r="G489" s="154" t="s">
        <v>3220</v>
      </c>
      <c r="H489" s="289"/>
      <c r="I489" s="204" t="s">
        <v>267</v>
      </c>
      <c r="J489" s="154" t="s">
        <v>18636</v>
      </c>
      <c r="K489" s="219" t="s">
        <v>152</v>
      </c>
      <c r="L489" s="204" t="s">
        <v>24</v>
      </c>
      <c r="M489" s="184" t="s">
        <v>19</v>
      </c>
    </row>
    <row r="490" spans="1:13" s="24" customFormat="1" ht="44.1" customHeight="1" x14ac:dyDescent="0.2">
      <c r="A490" s="198"/>
      <c r="B490" s="199"/>
      <c r="C490" s="205"/>
      <c r="D490" s="199"/>
      <c r="E490" s="200" t="s">
        <v>12</v>
      </c>
      <c r="F490" s="201" t="s">
        <v>647</v>
      </c>
      <c r="G490" s="154" t="s">
        <v>251</v>
      </c>
      <c r="H490" s="289"/>
      <c r="I490" s="289"/>
      <c r="J490" s="154" t="s">
        <v>3230</v>
      </c>
      <c r="K490" s="203"/>
      <c r="L490" s="203"/>
      <c r="M490" s="187"/>
    </row>
    <row r="491" spans="1:13" s="24" customFormat="1" ht="32.1" customHeight="1" x14ac:dyDescent="0.2">
      <c r="A491" s="198"/>
      <c r="B491" s="199"/>
      <c r="C491" s="205"/>
      <c r="D491" s="199"/>
      <c r="E491" s="205"/>
      <c r="F491" s="199"/>
      <c r="G491" s="154" t="s">
        <v>2628</v>
      </c>
      <c r="H491" s="289"/>
      <c r="I491" s="289"/>
      <c r="J491" s="154" t="s">
        <v>16010</v>
      </c>
      <c r="K491" s="213"/>
      <c r="L491" s="203"/>
      <c r="M491" s="187"/>
    </row>
    <row r="492" spans="1:13" s="24" customFormat="1" ht="32.1" customHeight="1" x14ac:dyDescent="0.2">
      <c r="A492" s="198"/>
      <c r="B492" s="199"/>
      <c r="C492" s="205"/>
      <c r="D492" s="199"/>
      <c r="E492" s="205"/>
      <c r="F492" s="199"/>
      <c r="G492" s="154" t="s">
        <v>18637</v>
      </c>
      <c r="H492" s="289"/>
      <c r="I492" s="289"/>
      <c r="J492" s="154" t="s">
        <v>18638</v>
      </c>
      <c r="K492" s="209" t="s">
        <v>140</v>
      </c>
      <c r="L492" s="203"/>
      <c r="M492" s="187"/>
    </row>
    <row r="493" spans="1:13" s="24" customFormat="1" ht="32.1" customHeight="1" x14ac:dyDescent="0.2">
      <c r="A493" s="198"/>
      <c r="B493" s="199"/>
      <c r="C493" s="205"/>
      <c r="D493" s="199"/>
      <c r="E493" s="211"/>
      <c r="F493" s="208"/>
      <c r="G493" s="154" t="s">
        <v>18639</v>
      </c>
      <c r="H493" s="289"/>
      <c r="I493" s="289"/>
      <c r="J493" s="154" t="s">
        <v>18640</v>
      </c>
      <c r="K493" s="209" t="s">
        <v>120</v>
      </c>
      <c r="L493" s="203"/>
      <c r="M493" s="187"/>
    </row>
    <row r="494" spans="1:13" s="24" customFormat="1" ht="32.1" customHeight="1" x14ac:dyDescent="0.2">
      <c r="A494" s="198"/>
      <c r="B494" s="199"/>
      <c r="C494" s="205"/>
      <c r="D494" s="199"/>
      <c r="E494" s="350" t="s">
        <v>20</v>
      </c>
      <c r="F494" s="92" t="s">
        <v>18641</v>
      </c>
      <c r="G494" s="154" t="s">
        <v>18642</v>
      </c>
      <c r="H494" s="289"/>
      <c r="I494" s="289"/>
      <c r="J494" s="154" t="s">
        <v>18643</v>
      </c>
      <c r="K494" s="209" t="s">
        <v>140</v>
      </c>
      <c r="L494" s="203"/>
      <c r="M494" s="187"/>
    </row>
    <row r="495" spans="1:13" s="24" customFormat="1" ht="32.1" customHeight="1" x14ac:dyDescent="0.2">
      <c r="A495" s="198"/>
      <c r="B495" s="199"/>
      <c r="C495" s="205"/>
      <c r="D495" s="199"/>
      <c r="E495" s="350" t="s">
        <v>21</v>
      </c>
      <c r="F495" s="92" t="s">
        <v>18644</v>
      </c>
      <c r="G495" s="154" t="s">
        <v>648</v>
      </c>
      <c r="H495" s="289"/>
      <c r="I495" s="289"/>
      <c r="J495" s="154" t="s">
        <v>18645</v>
      </c>
      <c r="K495" s="209" t="s">
        <v>152</v>
      </c>
      <c r="L495" s="203"/>
      <c r="M495" s="187"/>
    </row>
    <row r="496" spans="1:13" s="24" customFormat="1" ht="44.1" customHeight="1" x14ac:dyDescent="0.2">
      <c r="A496" s="198"/>
      <c r="B496" s="199"/>
      <c r="C496" s="205"/>
      <c r="D496" s="199"/>
      <c r="E496" s="350" t="s">
        <v>26</v>
      </c>
      <c r="F496" s="92" t="s">
        <v>18646</v>
      </c>
      <c r="G496" s="154" t="s">
        <v>3238</v>
      </c>
      <c r="H496" s="289"/>
      <c r="I496" s="289"/>
      <c r="J496" s="154" t="s">
        <v>18647</v>
      </c>
      <c r="K496" s="219" t="s">
        <v>120</v>
      </c>
      <c r="L496" s="203"/>
      <c r="M496" s="187"/>
    </row>
    <row r="497" spans="1:13" s="24" customFormat="1" ht="32.1" customHeight="1" x14ac:dyDescent="0.2">
      <c r="A497" s="198"/>
      <c r="B497" s="199"/>
      <c r="C497" s="211"/>
      <c r="D497" s="208"/>
      <c r="E497" s="350" t="s">
        <v>27</v>
      </c>
      <c r="F497" s="92" t="s">
        <v>18648</v>
      </c>
      <c r="G497" s="154" t="s">
        <v>250</v>
      </c>
      <c r="H497" s="289"/>
      <c r="I497" s="230"/>
      <c r="J497" s="154" t="s">
        <v>15923</v>
      </c>
      <c r="K497" s="213"/>
      <c r="L497" s="213"/>
      <c r="M497" s="214"/>
    </row>
    <row r="498" spans="1:13" s="27" customFormat="1" ht="44.1" customHeight="1" x14ac:dyDescent="0.2">
      <c r="A498" s="198"/>
      <c r="B498" s="199"/>
      <c r="C498" s="200">
        <v>4</v>
      </c>
      <c r="D498" s="201" t="s">
        <v>3236</v>
      </c>
      <c r="E498" s="350" t="s">
        <v>7</v>
      </c>
      <c r="F498" s="92" t="s">
        <v>3237</v>
      </c>
      <c r="G498" s="154" t="s">
        <v>3238</v>
      </c>
      <c r="H498" s="203"/>
      <c r="I498" s="204" t="s">
        <v>3236</v>
      </c>
      <c r="J498" s="154" t="s">
        <v>3239</v>
      </c>
      <c r="K498" s="219" t="s">
        <v>152</v>
      </c>
      <c r="L498" s="204" t="s">
        <v>24</v>
      </c>
      <c r="M498" s="184" t="s">
        <v>19</v>
      </c>
    </row>
    <row r="499" spans="1:13" s="27" customFormat="1" ht="44.1" customHeight="1" x14ac:dyDescent="0.2">
      <c r="A499" s="198"/>
      <c r="B499" s="199"/>
      <c r="C499" s="205"/>
      <c r="D499" s="199"/>
      <c r="E499" s="200" t="s">
        <v>12</v>
      </c>
      <c r="F499" s="201" t="s">
        <v>3240</v>
      </c>
      <c r="G499" s="154" t="s">
        <v>250</v>
      </c>
      <c r="H499" s="203"/>
      <c r="I499" s="203"/>
      <c r="J499" s="154" t="s">
        <v>14154</v>
      </c>
      <c r="K499" s="213"/>
      <c r="L499" s="203"/>
      <c r="M499" s="187"/>
    </row>
    <row r="500" spans="1:13" s="27" customFormat="1" ht="32.1" customHeight="1" x14ac:dyDescent="0.2">
      <c r="A500" s="198"/>
      <c r="B500" s="199"/>
      <c r="C500" s="205"/>
      <c r="D500" s="199"/>
      <c r="E500" s="205"/>
      <c r="F500" s="199"/>
      <c r="G500" s="154" t="s">
        <v>251</v>
      </c>
      <c r="H500" s="203"/>
      <c r="I500" s="203"/>
      <c r="J500" s="154" t="s">
        <v>13694</v>
      </c>
      <c r="K500" s="219" t="s">
        <v>120</v>
      </c>
      <c r="L500" s="203"/>
      <c r="M500" s="187"/>
    </row>
    <row r="501" spans="1:13" s="27" customFormat="1" ht="32.1" customHeight="1" x14ac:dyDescent="0.2">
      <c r="A501" s="198"/>
      <c r="B501" s="199"/>
      <c r="C501" s="205"/>
      <c r="D501" s="199"/>
      <c r="E501" s="205"/>
      <c r="F501" s="199"/>
      <c r="G501" s="154" t="s">
        <v>3067</v>
      </c>
      <c r="H501" s="203"/>
      <c r="I501" s="203"/>
      <c r="J501" s="154" t="s">
        <v>9490</v>
      </c>
      <c r="K501" s="203"/>
      <c r="L501" s="203"/>
      <c r="M501" s="187"/>
    </row>
    <row r="502" spans="1:13" s="27" customFormat="1" ht="32.1" customHeight="1" x14ac:dyDescent="0.2">
      <c r="A502" s="198"/>
      <c r="B502" s="199"/>
      <c r="C502" s="205"/>
      <c r="D502" s="199"/>
      <c r="E502" s="211"/>
      <c r="F502" s="208"/>
      <c r="G502" s="154" t="s">
        <v>18649</v>
      </c>
      <c r="H502" s="203"/>
      <c r="I502" s="203"/>
      <c r="J502" s="154" t="s">
        <v>18650</v>
      </c>
      <c r="K502" s="203"/>
      <c r="L502" s="203"/>
      <c r="M502" s="187"/>
    </row>
    <row r="503" spans="1:13" s="27" customFormat="1" ht="32.1" customHeight="1" x14ac:dyDescent="0.2">
      <c r="A503" s="210"/>
      <c r="B503" s="208"/>
      <c r="C503" s="211"/>
      <c r="D503" s="208"/>
      <c r="E503" s="350" t="s">
        <v>20</v>
      </c>
      <c r="F503" s="92" t="s">
        <v>3246</v>
      </c>
      <c r="G503" s="154" t="s">
        <v>3247</v>
      </c>
      <c r="H503" s="213"/>
      <c r="I503" s="213"/>
      <c r="J503" s="154" t="s">
        <v>18651</v>
      </c>
      <c r="K503" s="213"/>
      <c r="L503" s="213"/>
      <c r="M503" s="214"/>
    </row>
    <row r="504" spans="1:13" s="24" customFormat="1" ht="44.1" customHeight="1" x14ac:dyDescent="0.2">
      <c r="A504" s="361">
        <v>67</v>
      </c>
      <c r="B504" s="201" t="s">
        <v>2328</v>
      </c>
      <c r="C504" s="350">
        <v>1</v>
      </c>
      <c r="D504" s="451" t="s">
        <v>2328</v>
      </c>
      <c r="E504" s="212" t="s">
        <v>7</v>
      </c>
      <c r="F504" s="92" t="s">
        <v>2329</v>
      </c>
      <c r="G504" s="154" t="s">
        <v>18652</v>
      </c>
      <c r="H504" s="204" t="s">
        <v>2328</v>
      </c>
      <c r="I504" s="154" t="s">
        <v>2328</v>
      </c>
      <c r="J504" s="154" t="s">
        <v>6925</v>
      </c>
      <c r="K504" s="209" t="s">
        <v>120</v>
      </c>
      <c r="L504" s="154" t="s">
        <v>24</v>
      </c>
      <c r="M504" s="183" t="s">
        <v>19</v>
      </c>
    </row>
    <row r="505" spans="1:13" s="24" customFormat="1" ht="44.1" customHeight="1" x14ac:dyDescent="0.2">
      <c r="A505" s="198"/>
      <c r="B505" s="199"/>
      <c r="C505" s="200">
        <v>2</v>
      </c>
      <c r="D505" s="201" t="s">
        <v>270</v>
      </c>
      <c r="E505" s="202" t="s">
        <v>7</v>
      </c>
      <c r="F505" s="201" t="s">
        <v>2332</v>
      </c>
      <c r="G505" s="154" t="s">
        <v>18653</v>
      </c>
      <c r="H505" s="289"/>
      <c r="I505" s="204" t="s">
        <v>270</v>
      </c>
      <c r="J505" s="154" t="s">
        <v>6932</v>
      </c>
      <c r="K505" s="209" t="s">
        <v>152</v>
      </c>
      <c r="L505" s="204" t="s">
        <v>24</v>
      </c>
      <c r="M505" s="184" t="s">
        <v>19</v>
      </c>
    </row>
    <row r="506" spans="1:13" s="24" customFormat="1" ht="32.1" customHeight="1" x14ac:dyDescent="0.2">
      <c r="A506" s="198"/>
      <c r="B506" s="199"/>
      <c r="C506" s="205"/>
      <c r="D506" s="199"/>
      <c r="E506" s="206"/>
      <c r="F506" s="199"/>
      <c r="G506" s="154" t="s">
        <v>251</v>
      </c>
      <c r="H506" s="289"/>
      <c r="I506" s="452"/>
      <c r="J506" s="154" t="s">
        <v>271</v>
      </c>
      <c r="K506" s="219" t="s">
        <v>120</v>
      </c>
      <c r="L506" s="289"/>
      <c r="M506" s="187"/>
    </row>
    <row r="507" spans="1:13" s="24" customFormat="1" ht="32.1" customHeight="1" x14ac:dyDescent="0.2">
      <c r="A507" s="198"/>
      <c r="B507" s="199"/>
      <c r="C507" s="205"/>
      <c r="D507" s="199"/>
      <c r="E507" s="207"/>
      <c r="F507" s="208"/>
      <c r="G507" s="154" t="s">
        <v>3261</v>
      </c>
      <c r="H507" s="289"/>
      <c r="I507" s="452"/>
      <c r="J507" s="154" t="s">
        <v>6934</v>
      </c>
      <c r="K507" s="213"/>
      <c r="L507" s="289"/>
      <c r="M507" s="187"/>
    </row>
    <row r="508" spans="1:13" s="24" customFormat="1" ht="32.1" customHeight="1" x14ac:dyDescent="0.2">
      <c r="A508" s="198"/>
      <c r="B508" s="199"/>
      <c r="C508" s="205"/>
      <c r="D508" s="199"/>
      <c r="E508" s="212" t="s">
        <v>26</v>
      </c>
      <c r="F508" s="92" t="s">
        <v>3265</v>
      </c>
      <c r="G508" s="154" t="s">
        <v>3266</v>
      </c>
      <c r="H508" s="289"/>
      <c r="I508" s="452"/>
      <c r="J508" s="154" t="s">
        <v>4247</v>
      </c>
      <c r="K508" s="219" t="s">
        <v>152</v>
      </c>
      <c r="L508" s="203"/>
      <c r="M508" s="187"/>
    </row>
    <row r="509" spans="1:13" s="24" customFormat="1" ht="32.1" customHeight="1" x14ac:dyDescent="0.2">
      <c r="A509" s="198"/>
      <c r="B509" s="199"/>
      <c r="C509" s="205"/>
      <c r="D509" s="199"/>
      <c r="E509" s="212" t="s">
        <v>27</v>
      </c>
      <c r="F509" s="92" t="s">
        <v>15015</v>
      </c>
      <c r="G509" s="154" t="s">
        <v>274</v>
      </c>
      <c r="H509" s="289"/>
      <c r="I509" s="452"/>
      <c r="J509" s="154" t="s">
        <v>18654</v>
      </c>
      <c r="K509" s="213"/>
      <c r="L509" s="203"/>
      <c r="M509" s="187"/>
    </row>
    <row r="510" spans="1:13" s="24" customFormat="1" ht="32.1" customHeight="1" x14ac:dyDescent="0.2">
      <c r="A510" s="198"/>
      <c r="B510" s="199"/>
      <c r="C510" s="205"/>
      <c r="D510" s="199"/>
      <c r="E510" s="202" t="s">
        <v>29</v>
      </c>
      <c r="F510" s="201" t="s">
        <v>3268</v>
      </c>
      <c r="G510" s="154" t="s">
        <v>867</v>
      </c>
      <c r="H510" s="289"/>
      <c r="I510" s="452"/>
      <c r="J510" s="154" t="s">
        <v>18655</v>
      </c>
      <c r="K510" s="219" t="s">
        <v>140</v>
      </c>
      <c r="L510" s="203"/>
      <c r="M510" s="187"/>
    </row>
    <row r="511" spans="1:13" s="24" customFormat="1" ht="32.1" customHeight="1" x14ac:dyDescent="0.2">
      <c r="A511" s="198"/>
      <c r="B511" s="199"/>
      <c r="C511" s="205"/>
      <c r="D511" s="199"/>
      <c r="E511" s="207"/>
      <c r="F511" s="208"/>
      <c r="G511" s="154" t="s">
        <v>18656</v>
      </c>
      <c r="H511" s="289"/>
      <c r="I511" s="452"/>
      <c r="J511" s="154" t="s">
        <v>18657</v>
      </c>
      <c r="K511" s="213"/>
      <c r="L511" s="203"/>
      <c r="M511" s="187"/>
    </row>
    <row r="512" spans="1:13" s="24" customFormat="1" ht="44.1" customHeight="1" x14ac:dyDescent="0.2">
      <c r="A512" s="198"/>
      <c r="B512" s="199"/>
      <c r="C512" s="205"/>
      <c r="D512" s="199"/>
      <c r="E512" s="202" t="s">
        <v>31</v>
      </c>
      <c r="F512" s="201" t="s">
        <v>2335</v>
      </c>
      <c r="G512" s="294" t="s">
        <v>868</v>
      </c>
      <c r="H512" s="289"/>
      <c r="I512" s="452"/>
      <c r="J512" s="294" t="s">
        <v>868</v>
      </c>
      <c r="K512" s="204" t="s">
        <v>772</v>
      </c>
      <c r="L512" s="203"/>
      <c r="M512" s="187"/>
    </row>
    <row r="513" spans="1:13" s="24" customFormat="1" ht="32.1" customHeight="1" x14ac:dyDescent="0.2">
      <c r="A513" s="198"/>
      <c r="B513" s="199"/>
      <c r="C513" s="205"/>
      <c r="D513" s="199"/>
      <c r="E513" s="206"/>
      <c r="F513" s="199"/>
      <c r="G513" s="294" t="s">
        <v>3270</v>
      </c>
      <c r="H513" s="289"/>
      <c r="I513" s="452"/>
      <c r="J513" s="294" t="s">
        <v>3270</v>
      </c>
      <c r="K513" s="289"/>
      <c r="L513" s="203"/>
      <c r="M513" s="187"/>
    </row>
    <row r="514" spans="1:13" s="24" customFormat="1" ht="32.1" customHeight="1" x14ac:dyDescent="0.2">
      <c r="A514" s="198"/>
      <c r="B514" s="199"/>
      <c r="C514" s="205"/>
      <c r="D514" s="199"/>
      <c r="E514" s="206"/>
      <c r="F514" s="199"/>
      <c r="G514" s="294" t="s">
        <v>2336</v>
      </c>
      <c r="H514" s="289"/>
      <c r="I514" s="452"/>
      <c r="J514" s="294" t="s">
        <v>2336</v>
      </c>
      <c r="K514" s="289"/>
      <c r="L514" s="203"/>
      <c r="M514" s="187"/>
    </row>
    <row r="515" spans="1:13" s="24" customFormat="1" ht="32.1" customHeight="1" x14ac:dyDescent="0.2">
      <c r="A515" s="198"/>
      <c r="B515" s="199"/>
      <c r="C515" s="211"/>
      <c r="D515" s="208"/>
      <c r="E515" s="207"/>
      <c r="F515" s="208"/>
      <c r="G515" s="294" t="s">
        <v>3271</v>
      </c>
      <c r="H515" s="289"/>
      <c r="I515" s="453"/>
      <c r="J515" s="294" t="s">
        <v>3271</v>
      </c>
      <c r="K515" s="230"/>
      <c r="L515" s="213"/>
      <c r="M515" s="214"/>
    </row>
    <row r="516" spans="1:13" s="36" customFormat="1" ht="32.1" customHeight="1" x14ac:dyDescent="0.2">
      <c r="A516" s="198"/>
      <c r="B516" s="199"/>
      <c r="C516" s="200">
        <v>3</v>
      </c>
      <c r="D516" s="201" t="s">
        <v>2337</v>
      </c>
      <c r="E516" s="212" t="s">
        <v>7</v>
      </c>
      <c r="F516" s="92" t="s">
        <v>2338</v>
      </c>
      <c r="G516" s="154" t="s">
        <v>275</v>
      </c>
      <c r="H516" s="203"/>
      <c r="I516" s="204" t="s">
        <v>2337</v>
      </c>
      <c r="J516" s="183" t="s">
        <v>13958</v>
      </c>
      <c r="K516" s="447" t="s">
        <v>152</v>
      </c>
      <c r="L516" s="204" t="s">
        <v>24</v>
      </c>
      <c r="M516" s="184" t="s">
        <v>19</v>
      </c>
    </row>
    <row r="517" spans="1:13" s="36" customFormat="1" ht="32.1" customHeight="1" x14ac:dyDescent="0.2">
      <c r="A517" s="198"/>
      <c r="B517" s="199"/>
      <c r="C517" s="205"/>
      <c r="D517" s="199"/>
      <c r="E517" s="212" t="s">
        <v>12</v>
      </c>
      <c r="F517" s="92" t="s">
        <v>3281</v>
      </c>
      <c r="G517" s="154" t="s">
        <v>277</v>
      </c>
      <c r="H517" s="289"/>
      <c r="I517" s="289"/>
      <c r="J517" s="154" t="s">
        <v>12925</v>
      </c>
      <c r="K517" s="213"/>
      <c r="L517" s="203"/>
      <c r="M517" s="187"/>
    </row>
    <row r="518" spans="1:13" s="36" customFormat="1" ht="32.1" customHeight="1" x14ac:dyDescent="0.2">
      <c r="A518" s="198"/>
      <c r="B518" s="199"/>
      <c r="C518" s="205"/>
      <c r="D518" s="199"/>
      <c r="E518" s="202" t="s">
        <v>20</v>
      </c>
      <c r="F518" s="201" t="s">
        <v>2341</v>
      </c>
      <c r="G518" s="154" t="s">
        <v>6949</v>
      </c>
      <c r="H518" s="289"/>
      <c r="I518" s="289"/>
      <c r="J518" s="154" t="s">
        <v>18658</v>
      </c>
      <c r="K518" s="219" t="s">
        <v>140</v>
      </c>
      <c r="L518" s="203"/>
      <c r="M518" s="187"/>
    </row>
    <row r="519" spans="1:13" s="36" customFormat="1" ht="32.1" customHeight="1" x14ac:dyDescent="0.2">
      <c r="A519" s="198"/>
      <c r="B519" s="199"/>
      <c r="C519" s="205"/>
      <c r="D519" s="199"/>
      <c r="E519" s="207"/>
      <c r="F519" s="208"/>
      <c r="G519" s="154" t="s">
        <v>278</v>
      </c>
      <c r="H519" s="289"/>
      <c r="I519" s="289"/>
      <c r="J519" s="154" t="s">
        <v>6951</v>
      </c>
      <c r="K519" s="213"/>
      <c r="L519" s="203"/>
      <c r="M519" s="187"/>
    </row>
    <row r="520" spans="1:13" s="36" customFormat="1" ht="32.1" customHeight="1" x14ac:dyDescent="0.2">
      <c r="A520" s="198"/>
      <c r="B520" s="199"/>
      <c r="C520" s="211"/>
      <c r="D520" s="208"/>
      <c r="E520" s="212" t="s">
        <v>21</v>
      </c>
      <c r="F520" s="249" t="s">
        <v>4251</v>
      </c>
      <c r="G520" s="154" t="s">
        <v>598</v>
      </c>
      <c r="H520" s="289"/>
      <c r="I520" s="230"/>
      <c r="J520" s="154" t="s">
        <v>6952</v>
      </c>
      <c r="K520" s="209" t="s">
        <v>393</v>
      </c>
      <c r="L520" s="213"/>
      <c r="M520" s="214"/>
    </row>
    <row r="521" spans="1:13" s="36" customFormat="1" ht="32.1" customHeight="1" x14ac:dyDescent="0.2">
      <c r="A521" s="198"/>
      <c r="B521" s="199"/>
      <c r="C521" s="200">
        <v>4</v>
      </c>
      <c r="D521" s="201" t="s">
        <v>2343</v>
      </c>
      <c r="E521" s="202" t="s">
        <v>7</v>
      </c>
      <c r="F521" s="201" t="s">
        <v>2344</v>
      </c>
      <c r="G521" s="154" t="s">
        <v>869</v>
      </c>
      <c r="H521" s="289"/>
      <c r="I521" s="204" t="s">
        <v>2343</v>
      </c>
      <c r="J521" s="154" t="s">
        <v>18659</v>
      </c>
      <c r="K521" s="219" t="s">
        <v>152</v>
      </c>
      <c r="L521" s="204" t="s">
        <v>24</v>
      </c>
      <c r="M521" s="184" t="s">
        <v>19</v>
      </c>
    </row>
    <row r="522" spans="1:13" s="36" customFormat="1" ht="32.1" customHeight="1" x14ac:dyDescent="0.2">
      <c r="A522" s="198"/>
      <c r="B522" s="199"/>
      <c r="C522" s="205"/>
      <c r="D522" s="199"/>
      <c r="E522" s="206"/>
      <c r="F522" s="199"/>
      <c r="G522" s="154" t="s">
        <v>870</v>
      </c>
      <c r="H522" s="289"/>
      <c r="I522" s="289"/>
      <c r="J522" s="154" t="s">
        <v>18660</v>
      </c>
      <c r="K522" s="203"/>
      <c r="L522" s="203"/>
      <c r="M522" s="187"/>
    </row>
    <row r="523" spans="1:13" s="36" customFormat="1" ht="32.1" customHeight="1" x14ac:dyDescent="0.2">
      <c r="A523" s="198"/>
      <c r="B523" s="199"/>
      <c r="C523" s="205"/>
      <c r="D523" s="199"/>
      <c r="E523" s="206"/>
      <c r="F523" s="199"/>
      <c r="G523" s="154" t="s">
        <v>871</v>
      </c>
      <c r="H523" s="289"/>
      <c r="I523" s="289"/>
      <c r="J523" s="154" t="s">
        <v>872</v>
      </c>
      <c r="K523" s="203"/>
      <c r="L523" s="203"/>
      <c r="M523" s="187"/>
    </row>
    <row r="524" spans="1:13" s="36" customFormat="1" ht="32.1" customHeight="1" x14ac:dyDescent="0.2">
      <c r="A524" s="198"/>
      <c r="B524" s="199"/>
      <c r="C524" s="205"/>
      <c r="D524" s="199"/>
      <c r="E524" s="206"/>
      <c r="F524" s="199"/>
      <c r="G524" s="154" t="s">
        <v>2347</v>
      </c>
      <c r="H524" s="289"/>
      <c r="I524" s="289"/>
      <c r="J524" s="154" t="s">
        <v>873</v>
      </c>
      <c r="K524" s="213"/>
      <c r="L524" s="203"/>
      <c r="M524" s="187"/>
    </row>
    <row r="525" spans="1:13" s="36" customFormat="1" ht="32.1" customHeight="1" x14ac:dyDescent="0.2">
      <c r="A525" s="210"/>
      <c r="B525" s="208"/>
      <c r="C525" s="211"/>
      <c r="D525" s="208"/>
      <c r="E525" s="207"/>
      <c r="F525" s="208"/>
      <c r="G525" s="154" t="s">
        <v>279</v>
      </c>
      <c r="H525" s="230"/>
      <c r="I525" s="230"/>
      <c r="J525" s="154" t="s">
        <v>2349</v>
      </c>
      <c r="K525" s="209" t="s">
        <v>120</v>
      </c>
      <c r="L525" s="213"/>
      <c r="M525" s="214"/>
    </row>
    <row r="526" spans="1:13" s="36" customFormat="1" ht="32.1" customHeight="1" x14ac:dyDescent="0.2">
      <c r="A526" s="361">
        <v>68</v>
      </c>
      <c r="B526" s="201" t="s">
        <v>2359</v>
      </c>
      <c r="C526" s="200">
        <v>3</v>
      </c>
      <c r="D526" s="201" t="s">
        <v>2363</v>
      </c>
      <c r="E526" s="202" t="s">
        <v>12</v>
      </c>
      <c r="F526" s="201" t="s">
        <v>281</v>
      </c>
      <c r="G526" s="154" t="s">
        <v>3462</v>
      </c>
      <c r="H526" s="204" t="s">
        <v>2359</v>
      </c>
      <c r="I526" s="204" t="s">
        <v>2363</v>
      </c>
      <c r="J526" s="154" t="s">
        <v>18661</v>
      </c>
      <c r="K526" s="209" t="s">
        <v>140</v>
      </c>
      <c r="L526" s="204" t="s">
        <v>24</v>
      </c>
      <c r="M526" s="184" t="s">
        <v>19</v>
      </c>
    </row>
    <row r="527" spans="1:13" s="36" customFormat="1" ht="44.1" customHeight="1" x14ac:dyDescent="0.2">
      <c r="A527" s="198"/>
      <c r="B527" s="199"/>
      <c r="C527" s="205"/>
      <c r="D527" s="199"/>
      <c r="E527" s="206"/>
      <c r="F527" s="199"/>
      <c r="G527" s="154" t="s">
        <v>3466</v>
      </c>
      <c r="H527" s="289"/>
      <c r="I527" s="289"/>
      <c r="J527" s="154" t="s">
        <v>18662</v>
      </c>
      <c r="K527" s="219" t="s">
        <v>3468</v>
      </c>
      <c r="L527" s="289"/>
      <c r="M527" s="187"/>
    </row>
    <row r="528" spans="1:13" s="36" customFormat="1" ht="32.1" customHeight="1" x14ac:dyDescent="0.2">
      <c r="A528" s="198"/>
      <c r="B528" s="199"/>
      <c r="C528" s="211"/>
      <c r="D528" s="208"/>
      <c r="E528" s="207"/>
      <c r="F528" s="208"/>
      <c r="G528" s="154" t="s">
        <v>18663</v>
      </c>
      <c r="H528" s="289"/>
      <c r="I528" s="230"/>
      <c r="J528" s="154" t="s">
        <v>18663</v>
      </c>
      <c r="K528" s="213"/>
      <c r="L528" s="213"/>
      <c r="M528" s="214"/>
    </row>
    <row r="529" spans="1:13" s="24" customFormat="1" ht="44.1" customHeight="1" x14ac:dyDescent="0.2">
      <c r="A529" s="198"/>
      <c r="B529" s="199"/>
      <c r="C529" s="200">
        <v>5</v>
      </c>
      <c r="D529" s="201" t="s">
        <v>3513</v>
      </c>
      <c r="E529" s="202" t="s">
        <v>7</v>
      </c>
      <c r="F529" s="201" t="s">
        <v>3514</v>
      </c>
      <c r="G529" s="154" t="s">
        <v>250</v>
      </c>
      <c r="H529" s="289"/>
      <c r="I529" s="204" t="s">
        <v>3513</v>
      </c>
      <c r="J529" s="154" t="s">
        <v>2292</v>
      </c>
      <c r="K529" s="209" t="s">
        <v>152</v>
      </c>
      <c r="L529" s="204" t="s">
        <v>24</v>
      </c>
      <c r="M529" s="184" t="s">
        <v>19</v>
      </c>
    </row>
    <row r="530" spans="1:13" s="24" customFormat="1" ht="32.1" customHeight="1" x14ac:dyDescent="0.2">
      <c r="A530" s="445"/>
      <c r="B530" s="368"/>
      <c r="C530" s="205"/>
      <c r="D530" s="454"/>
      <c r="E530" s="207"/>
      <c r="F530" s="208"/>
      <c r="G530" s="154" t="s">
        <v>3067</v>
      </c>
      <c r="H530" s="289"/>
      <c r="I530" s="289"/>
      <c r="J530" s="154" t="s">
        <v>8032</v>
      </c>
      <c r="K530" s="209" t="s">
        <v>120</v>
      </c>
      <c r="L530" s="289"/>
      <c r="M530" s="187"/>
    </row>
    <row r="531" spans="1:13" s="24" customFormat="1" ht="32.1" customHeight="1" x14ac:dyDescent="0.2">
      <c r="A531" s="198"/>
      <c r="B531" s="199"/>
      <c r="C531" s="205"/>
      <c r="D531" s="199"/>
      <c r="E531" s="430" t="s">
        <v>12</v>
      </c>
      <c r="F531" s="428" t="s">
        <v>3528</v>
      </c>
      <c r="G531" s="154" t="s">
        <v>3529</v>
      </c>
      <c r="H531" s="289"/>
      <c r="I531" s="289"/>
      <c r="J531" s="154" t="s">
        <v>3119</v>
      </c>
      <c r="K531" s="209" t="s">
        <v>152</v>
      </c>
      <c r="L531" s="203"/>
      <c r="M531" s="187"/>
    </row>
    <row r="532" spans="1:13" s="24" customFormat="1" ht="32.1" customHeight="1" x14ac:dyDescent="0.2">
      <c r="A532" s="429"/>
      <c r="B532" s="368"/>
      <c r="C532" s="370"/>
      <c r="D532" s="368"/>
      <c r="E532" s="207"/>
      <c r="F532" s="208"/>
      <c r="G532" s="154" t="s">
        <v>3530</v>
      </c>
      <c r="H532" s="289"/>
      <c r="I532" s="289"/>
      <c r="J532" s="154" t="s">
        <v>3531</v>
      </c>
      <c r="K532" s="219" t="s">
        <v>140</v>
      </c>
      <c r="L532" s="203"/>
      <c r="M532" s="187"/>
    </row>
    <row r="533" spans="1:13" s="24" customFormat="1" ht="32.1" customHeight="1" x14ac:dyDescent="0.2">
      <c r="A533" s="210"/>
      <c r="B533" s="208"/>
      <c r="C533" s="211"/>
      <c r="D533" s="208"/>
      <c r="E533" s="212" t="s">
        <v>20</v>
      </c>
      <c r="F533" s="92" t="s">
        <v>3534</v>
      </c>
      <c r="G533" s="154" t="s">
        <v>3535</v>
      </c>
      <c r="H533" s="230"/>
      <c r="I533" s="230"/>
      <c r="J533" s="154" t="s">
        <v>18664</v>
      </c>
      <c r="K533" s="213"/>
      <c r="L533" s="213"/>
      <c r="M533" s="214"/>
    </row>
    <row r="534" spans="1:13" s="24" customFormat="1" ht="44.1" customHeight="1" x14ac:dyDescent="0.2">
      <c r="A534" s="361">
        <v>69</v>
      </c>
      <c r="B534" s="201" t="s">
        <v>2372</v>
      </c>
      <c r="C534" s="200">
        <v>1</v>
      </c>
      <c r="D534" s="201" t="s">
        <v>2372</v>
      </c>
      <c r="E534" s="202" t="s">
        <v>12</v>
      </c>
      <c r="F534" s="201" t="s">
        <v>2373</v>
      </c>
      <c r="G534" s="154" t="s">
        <v>18665</v>
      </c>
      <c r="H534" s="204" t="s">
        <v>2372</v>
      </c>
      <c r="I534" s="204" t="s">
        <v>2372</v>
      </c>
      <c r="J534" s="154" t="s">
        <v>18666</v>
      </c>
      <c r="K534" s="209" t="s">
        <v>152</v>
      </c>
      <c r="L534" s="204" t="s">
        <v>24</v>
      </c>
      <c r="M534" s="184" t="s">
        <v>19</v>
      </c>
    </row>
    <row r="535" spans="1:13" s="24" customFormat="1" ht="32.1" customHeight="1" x14ac:dyDescent="0.2">
      <c r="A535" s="198"/>
      <c r="B535" s="199"/>
      <c r="C535" s="205"/>
      <c r="D535" s="199"/>
      <c r="E535" s="207"/>
      <c r="F535" s="208"/>
      <c r="G535" s="154" t="s">
        <v>2376</v>
      </c>
      <c r="H535" s="289"/>
      <c r="I535" s="289"/>
      <c r="J535" s="154" t="s">
        <v>2377</v>
      </c>
      <c r="K535" s="209" t="s">
        <v>140</v>
      </c>
      <c r="L535" s="289"/>
      <c r="M535" s="187"/>
    </row>
    <row r="536" spans="1:13" s="24" customFormat="1" ht="32.1" customHeight="1" x14ac:dyDescent="0.2">
      <c r="A536" s="198"/>
      <c r="B536" s="199"/>
      <c r="C536" s="205"/>
      <c r="D536" s="199"/>
      <c r="E536" s="212" t="s">
        <v>20</v>
      </c>
      <c r="F536" s="92" t="s">
        <v>2378</v>
      </c>
      <c r="G536" s="154" t="s">
        <v>18667</v>
      </c>
      <c r="H536" s="289"/>
      <c r="I536" s="289"/>
      <c r="J536" s="154" t="s">
        <v>3542</v>
      </c>
      <c r="K536" s="219" t="s">
        <v>152</v>
      </c>
      <c r="L536" s="203"/>
      <c r="M536" s="187"/>
    </row>
    <row r="537" spans="1:13" s="24" customFormat="1" ht="32.1" customHeight="1" x14ac:dyDescent="0.2">
      <c r="A537" s="198"/>
      <c r="B537" s="199"/>
      <c r="C537" s="205"/>
      <c r="D537" s="199"/>
      <c r="E537" s="202" t="s">
        <v>21</v>
      </c>
      <c r="F537" s="201" t="s">
        <v>2381</v>
      </c>
      <c r="G537" s="154" t="s">
        <v>3543</v>
      </c>
      <c r="H537" s="289"/>
      <c r="I537" s="289"/>
      <c r="J537" s="154" t="s">
        <v>12407</v>
      </c>
      <c r="K537" s="213"/>
      <c r="L537" s="203"/>
      <c r="M537" s="187"/>
    </row>
    <row r="538" spans="1:13" s="24" customFormat="1" ht="32.1" customHeight="1" x14ac:dyDescent="0.2">
      <c r="A538" s="198"/>
      <c r="B538" s="199"/>
      <c r="C538" s="205"/>
      <c r="D538" s="199"/>
      <c r="E538" s="206"/>
      <c r="F538" s="199"/>
      <c r="G538" s="154" t="s">
        <v>3549</v>
      </c>
      <c r="H538" s="289"/>
      <c r="I538" s="289"/>
      <c r="J538" s="154" t="s">
        <v>3550</v>
      </c>
      <c r="K538" s="209" t="s">
        <v>140</v>
      </c>
      <c r="L538" s="203"/>
      <c r="M538" s="187"/>
    </row>
    <row r="539" spans="1:13" s="24" customFormat="1" ht="32.1" customHeight="1" x14ac:dyDescent="0.2">
      <c r="A539" s="198"/>
      <c r="B539" s="199"/>
      <c r="C539" s="211"/>
      <c r="D539" s="208"/>
      <c r="E539" s="207"/>
      <c r="F539" s="208"/>
      <c r="G539" s="154" t="s">
        <v>282</v>
      </c>
      <c r="H539" s="289"/>
      <c r="I539" s="230"/>
      <c r="J539" s="154" t="s">
        <v>2384</v>
      </c>
      <c r="K539" s="209" t="s">
        <v>120</v>
      </c>
      <c r="L539" s="213"/>
      <c r="M539" s="214"/>
    </row>
    <row r="540" spans="1:13" s="24" customFormat="1" ht="32.1" customHeight="1" x14ac:dyDescent="0.2">
      <c r="A540" s="198"/>
      <c r="B540" s="199"/>
      <c r="C540" s="200">
        <v>2</v>
      </c>
      <c r="D540" s="201" t="s">
        <v>284</v>
      </c>
      <c r="E540" s="212" t="s">
        <v>7</v>
      </c>
      <c r="F540" s="92" t="s">
        <v>3553</v>
      </c>
      <c r="G540" s="183" t="s">
        <v>283</v>
      </c>
      <c r="H540" s="187"/>
      <c r="I540" s="184" t="s">
        <v>284</v>
      </c>
      <c r="J540" s="154" t="s">
        <v>18668</v>
      </c>
      <c r="K540" s="219" t="s">
        <v>152</v>
      </c>
      <c r="L540" s="204" t="s">
        <v>24</v>
      </c>
      <c r="M540" s="184" t="s">
        <v>19</v>
      </c>
    </row>
    <row r="541" spans="1:13" s="24" customFormat="1" ht="32.1" customHeight="1" x14ac:dyDescent="0.2">
      <c r="A541" s="198"/>
      <c r="B541" s="199"/>
      <c r="C541" s="445"/>
      <c r="D541" s="368"/>
      <c r="E541" s="202" t="s">
        <v>12</v>
      </c>
      <c r="F541" s="201" t="s">
        <v>3555</v>
      </c>
      <c r="G541" s="154" t="s">
        <v>874</v>
      </c>
      <c r="H541" s="289"/>
      <c r="I541" s="289"/>
      <c r="J541" s="154" t="s">
        <v>18669</v>
      </c>
      <c r="K541" s="213"/>
      <c r="L541" s="289"/>
      <c r="M541" s="187"/>
    </row>
    <row r="542" spans="1:13" s="24" customFormat="1" ht="32.1" customHeight="1" x14ac:dyDescent="0.2">
      <c r="A542" s="198"/>
      <c r="B542" s="199"/>
      <c r="C542" s="205"/>
      <c r="D542" s="199"/>
      <c r="E542" s="207"/>
      <c r="F542" s="208"/>
      <c r="G542" s="154" t="s">
        <v>875</v>
      </c>
      <c r="H542" s="289"/>
      <c r="I542" s="289"/>
      <c r="J542" s="154" t="s">
        <v>18670</v>
      </c>
      <c r="K542" s="209" t="s">
        <v>140</v>
      </c>
      <c r="L542" s="203"/>
      <c r="M542" s="187"/>
    </row>
    <row r="543" spans="1:13" s="24" customFormat="1" ht="44.1" customHeight="1" x14ac:dyDescent="0.2">
      <c r="A543" s="198"/>
      <c r="B543" s="199"/>
      <c r="C543" s="205"/>
      <c r="D543" s="199"/>
      <c r="E543" s="202" t="s">
        <v>20</v>
      </c>
      <c r="F543" s="201" t="s">
        <v>2385</v>
      </c>
      <c r="G543" s="183" t="s">
        <v>285</v>
      </c>
      <c r="H543" s="187"/>
      <c r="I543" s="187"/>
      <c r="J543" s="154" t="s">
        <v>2386</v>
      </c>
      <c r="K543" s="209" t="s">
        <v>152</v>
      </c>
      <c r="L543" s="203"/>
      <c r="M543" s="187"/>
    </row>
    <row r="544" spans="1:13" s="24" customFormat="1" ht="32.1" customHeight="1" x14ac:dyDescent="0.2">
      <c r="A544" s="198"/>
      <c r="B544" s="199"/>
      <c r="C544" s="205"/>
      <c r="D544" s="199"/>
      <c r="E544" s="207"/>
      <c r="F544" s="208"/>
      <c r="G544" s="183" t="s">
        <v>876</v>
      </c>
      <c r="H544" s="187"/>
      <c r="I544" s="187"/>
      <c r="J544" s="154" t="s">
        <v>3564</v>
      </c>
      <c r="K544" s="209" t="s">
        <v>140</v>
      </c>
      <c r="L544" s="203"/>
      <c r="M544" s="187"/>
    </row>
    <row r="545" spans="1:13" s="24" customFormat="1" ht="32.1" customHeight="1" x14ac:dyDescent="0.2">
      <c r="A545" s="198"/>
      <c r="B545" s="199"/>
      <c r="C545" s="205"/>
      <c r="D545" s="199"/>
      <c r="E545" s="212" t="s">
        <v>21</v>
      </c>
      <c r="F545" s="92" t="s">
        <v>2389</v>
      </c>
      <c r="G545" s="154" t="s">
        <v>2390</v>
      </c>
      <c r="H545" s="289"/>
      <c r="I545" s="289"/>
      <c r="J545" s="154" t="s">
        <v>18671</v>
      </c>
      <c r="K545" s="209" t="s">
        <v>152</v>
      </c>
      <c r="L545" s="203"/>
      <c r="M545" s="187"/>
    </row>
    <row r="546" spans="1:13" s="24" customFormat="1" ht="32.1" customHeight="1" x14ac:dyDescent="0.2">
      <c r="A546" s="198"/>
      <c r="B546" s="199"/>
      <c r="C546" s="205"/>
      <c r="D546" s="199"/>
      <c r="E546" s="212" t="s">
        <v>26</v>
      </c>
      <c r="F546" s="92" t="s">
        <v>3571</v>
      </c>
      <c r="G546" s="183" t="s">
        <v>286</v>
      </c>
      <c r="H546" s="187"/>
      <c r="I546" s="187"/>
      <c r="J546" s="154" t="s">
        <v>18672</v>
      </c>
      <c r="K546" s="209" t="s">
        <v>120</v>
      </c>
      <c r="L546" s="203"/>
      <c r="M546" s="187"/>
    </row>
    <row r="547" spans="1:13" s="24" customFormat="1" ht="32.1" customHeight="1" x14ac:dyDescent="0.2">
      <c r="A547" s="198"/>
      <c r="B547" s="199"/>
      <c r="C547" s="205"/>
      <c r="D547" s="199"/>
      <c r="E547" s="202" t="s">
        <v>27</v>
      </c>
      <c r="F547" s="201" t="s">
        <v>287</v>
      </c>
      <c r="G547" s="154" t="s">
        <v>2392</v>
      </c>
      <c r="H547" s="289"/>
      <c r="I547" s="289"/>
      <c r="J547" s="154" t="s">
        <v>2393</v>
      </c>
      <c r="K547" s="209" t="s">
        <v>152</v>
      </c>
      <c r="L547" s="203"/>
      <c r="M547" s="187"/>
    </row>
    <row r="548" spans="1:13" s="24" customFormat="1" ht="32.1" customHeight="1" x14ac:dyDescent="0.2">
      <c r="A548" s="198"/>
      <c r="B548" s="199"/>
      <c r="C548" s="211"/>
      <c r="D548" s="208"/>
      <c r="E548" s="207"/>
      <c r="F548" s="208"/>
      <c r="G548" s="154" t="s">
        <v>877</v>
      </c>
      <c r="H548" s="289"/>
      <c r="I548" s="230"/>
      <c r="J548" s="154" t="s">
        <v>3576</v>
      </c>
      <c r="K548" s="209" t="s">
        <v>140</v>
      </c>
      <c r="L548" s="213"/>
      <c r="M548" s="214"/>
    </row>
    <row r="549" spans="1:13" s="24" customFormat="1" ht="32.1" customHeight="1" x14ac:dyDescent="0.2">
      <c r="A549" s="198"/>
      <c r="B549" s="199"/>
      <c r="C549" s="200">
        <v>3</v>
      </c>
      <c r="D549" s="201" t="s">
        <v>288</v>
      </c>
      <c r="E549" s="212" t="s">
        <v>21</v>
      </c>
      <c r="F549" s="92" t="s">
        <v>2394</v>
      </c>
      <c r="G549" s="154" t="s">
        <v>2395</v>
      </c>
      <c r="H549" s="289"/>
      <c r="I549" s="204" t="s">
        <v>288</v>
      </c>
      <c r="J549" s="154" t="s">
        <v>3604</v>
      </c>
      <c r="K549" s="209" t="s">
        <v>140</v>
      </c>
      <c r="L549" s="204" t="s">
        <v>24</v>
      </c>
      <c r="M549" s="184" t="s">
        <v>19</v>
      </c>
    </row>
    <row r="550" spans="1:13" s="24" customFormat="1" ht="32.1" customHeight="1" x14ac:dyDescent="0.2">
      <c r="A550" s="198"/>
      <c r="B550" s="199"/>
      <c r="C550" s="205"/>
      <c r="D550" s="199"/>
      <c r="E550" s="202" t="s">
        <v>27</v>
      </c>
      <c r="F550" s="201" t="s">
        <v>290</v>
      </c>
      <c r="G550" s="154" t="s">
        <v>2400</v>
      </c>
      <c r="H550" s="289"/>
      <c r="I550" s="289"/>
      <c r="J550" s="154" t="s">
        <v>4282</v>
      </c>
      <c r="K550" s="219" t="s">
        <v>152</v>
      </c>
      <c r="L550" s="203"/>
      <c r="M550" s="187"/>
    </row>
    <row r="551" spans="1:13" s="24" customFormat="1" ht="32.1" customHeight="1" x14ac:dyDescent="0.2">
      <c r="A551" s="198"/>
      <c r="B551" s="199"/>
      <c r="C551" s="205"/>
      <c r="D551" s="199"/>
      <c r="E551" s="206"/>
      <c r="F551" s="199"/>
      <c r="G551" s="154" t="s">
        <v>8113</v>
      </c>
      <c r="H551" s="289"/>
      <c r="I551" s="289"/>
      <c r="J551" s="154" t="s">
        <v>8114</v>
      </c>
      <c r="K551" s="203"/>
      <c r="L551" s="203"/>
      <c r="M551" s="187"/>
    </row>
    <row r="552" spans="1:13" s="24" customFormat="1" ht="32.1" customHeight="1" x14ac:dyDescent="0.2">
      <c r="A552" s="198"/>
      <c r="B552" s="199"/>
      <c r="C552" s="205"/>
      <c r="D552" s="199"/>
      <c r="E552" s="206"/>
      <c r="F552" s="199"/>
      <c r="G552" s="154" t="s">
        <v>3611</v>
      </c>
      <c r="H552" s="289"/>
      <c r="I552" s="289"/>
      <c r="J552" s="154" t="s">
        <v>3612</v>
      </c>
      <c r="K552" s="203"/>
      <c r="L552" s="203"/>
      <c r="M552" s="187"/>
    </row>
    <row r="553" spans="1:13" s="24" customFormat="1" ht="32.1" customHeight="1" x14ac:dyDescent="0.2">
      <c r="A553" s="198"/>
      <c r="B553" s="199"/>
      <c r="C553" s="205"/>
      <c r="D553" s="199"/>
      <c r="E553" s="206"/>
      <c r="F553" s="199"/>
      <c r="G553" s="154" t="s">
        <v>570</v>
      </c>
      <c r="H553" s="289"/>
      <c r="I553" s="289"/>
      <c r="J553" s="154" t="s">
        <v>10843</v>
      </c>
      <c r="K553" s="203"/>
      <c r="L553" s="203"/>
      <c r="M553" s="187"/>
    </row>
    <row r="554" spans="1:13" s="24" customFormat="1" ht="32.1" customHeight="1" x14ac:dyDescent="0.2">
      <c r="A554" s="198"/>
      <c r="B554" s="199"/>
      <c r="C554" s="205"/>
      <c r="D554" s="199"/>
      <c r="E554" s="206"/>
      <c r="F554" s="199"/>
      <c r="G554" s="154" t="s">
        <v>13711</v>
      </c>
      <c r="H554" s="289"/>
      <c r="I554" s="289"/>
      <c r="J554" s="154" t="s">
        <v>18673</v>
      </c>
      <c r="K554" s="213"/>
      <c r="L554" s="203"/>
      <c r="M554" s="187"/>
    </row>
    <row r="555" spans="1:13" s="24" customFormat="1" ht="44.1" customHeight="1" x14ac:dyDescent="0.2">
      <c r="A555" s="198"/>
      <c r="B555" s="199"/>
      <c r="C555" s="205"/>
      <c r="D555" s="199"/>
      <c r="E555" s="206"/>
      <c r="F555" s="199"/>
      <c r="G555" s="154" t="s">
        <v>291</v>
      </c>
      <c r="H555" s="289"/>
      <c r="I555" s="289"/>
      <c r="J555" s="154" t="s">
        <v>291</v>
      </c>
      <c r="K555" s="219" t="s">
        <v>772</v>
      </c>
      <c r="L555" s="203"/>
      <c r="M555" s="187"/>
    </row>
    <row r="556" spans="1:13" s="24" customFormat="1" ht="32.1" customHeight="1" x14ac:dyDescent="0.2">
      <c r="A556" s="210"/>
      <c r="B556" s="208"/>
      <c r="C556" s="211"/>
      <c r="D556" s="208"/>
      <c r="E556" s="207"/>
      <c r="F556" s="208"/>
      <c r="G556" s="154" t="s">
        <v>544</v>
      </c>
      <c r="H556" s="230"/>
      <c r="I556" s="230"/>
      <c r="J556" s="154" t="s">
        <v>544</v>
      </c>
      <c r="K556" s="213"/>
      <c r="L556" s="213"/>
      <c r="M556" s="214"/>
    </row>
    <row r="557" spans="1:13" s="24" customFormat="1" ht="44.1" customHeight="1" x14ac:dyDescent="0.2">
      <c r="A557" s="361">
        <v>71</v>
      </c>
      <c r="B557" s="201" t="s">
        <v>2414</v>
      </c>
      <c r="C557" s="200">
        <v>1</v>
      </c>
      <c r="D557" s="201" t="s">
        <v>2415</v>
      </c>
      <c r="E557" s="202" t="s">
        <v>7</v>
      </c>
      <c r="F557" s="201" t="s">
        <v>2416</v>
      </c>
      <c r="G557" s="154" t="s">
        <v>878</v>
      </c>
      <c r="H557" s="204" t="s">
        <v>2414</v>
      </c>
      <c r="I557" s="204" t="s">
        <v>2415</v>
      </c>
      <c r="J557" s="154" t="s">
        <v>10364</v>
      </c>
      <c r="K557" s="225" t="s">
        <v>152</v>
      </c>
      <c r="L557" s="204" t="s">
        <v>24</v>
      </c>
      <c r="M557" s="184" t="s">
        <v>19</v>
      </c>
    </row>
    <row r="558" spans="1:13" s="24" customFormat="1" ht="32.1" customHeight="1" x14ac:dyDescent="0.2">
      <c r="A558" s="198"/>
      <c r="B558" s="199"/>
      <c r="C558" s="205"/>
      <c r="D558" s="199"/>
      <c r="E558" s="207"/>
      <c r="F558" s="208"/>
      <c r="G558" s="154" t="s">
        <v>18674</v>
      </c>
      <c r="H558" s="444"/>
      <c r="I558" s="289"/>
      <c r="J558" s="154" t="s">
        <v>18675</v>
      </c>
      <c r="K558" s="293"/>
      <c r="L558" s="230"/>
      <c r="M558" s="214"/>
    </row>
    <row r="559" spans="1:13" s="24" customFormat="1" ht="56.1" customHeight="1" x14ac:dyDescent="0.2">
      <c r="A559" s="198"/>
      <c r="B559" s="199"/>
      <c r="C559" s="205"/>
      <c r="D559" s="199"/>
      <c r="E559" s="212" t="s">
        <v>12</v>
      </c>
      <c r="F559" s="92" t="s">
        <v>4303</v>
      </c>
      <c r="G559" s="183" t="s">
        <v>879</v>
      </c>
      <c r="H559" s="187"/>
      <c r="I559" s="187"/>
      <c r="J559" s="183" t="s">
        <v>4304</v>
      </c>
      <c r="K559" s="154" t="s">
        <v>140</v>
      </c>
      <c r="L559" s="154" t="s">
        <v>37</v>
      </c>
      <c r="M559" s="183" t="s">
        <v>124</v>
      </c>
    </row>
    <row r="560" spans="1:13" s="24" customFormat="1" ht="32.1" customHeight="1" x14ac:dyDescent="0.2">
      <c r="A560" s="445"/>
      <c r="B560" s="368"/>
      <c r="C560" s="445"/>
      <c r="D560" s="368"/>
      <c r="E560" s="212" t="s">
        <v>20</v>
      </c>
      <c r="F560" s="92" t="s">
        <v>2419</v>
      </c>
      <c r="G560" s="183" t="s">
        <v>294</v>
      </c>
      <c r="H560" s="187"/>
      <c r="I560" s="187"/>
      <c r="J560" s="183" t="s">
        <v>2420</v>
      </c>
      <c r="K560" s="154" t="s">
        <v>120</v>
      </c>
      <c r="L560" s="204" t="s">
        <v>24</v>
      </c>
      <c r="M560" s="184" t="s">
        <v>19</v>
      </c>
    </row>
    <row r="561" spans="1:13" s="24" customFormat="1" ht="32.1" customHeight="1" x14ac:dyDescent="0.2">
      <c r="A561" s="198"/>
      <c r="B561" s="199"/>
      <c r="C561" s="205"/>
      <c r="D561" s="199"/>
      <c r="E561" s="202" t="s">
        <v>21</v>
      </c>
      <c r="F561" s="201" t="s">
        <v>2421</v>
      </c>
      <c r="G561" s="154" t="s">
        <v>295</v>
      </c>
      <c r="H561" s="289"/>
      <c r="I561" s="289"/>
      <c r="J561" s="154" t="s">
        <v>2422</v>
      </c>
      <c r="K561" s="154" t="s">
        <v>152</v>
      </c>
      <c r="L561" s="289"/>
      <c r="M561" s="187"/>
    </row>
    <row r="562" spans="1:13" s="24" customFormat="1" ht="32.1" customHeight="1" x14ac:dyDescent="0.2">
      <c r="A562" s="198"/>
      <c r="B562" s="378"/>
      <c r="C562" s="205"/>
      <c r="D562" s="199"/>
      <c r="E562" s="206"/>
      <c r="F562" s="199"/>
      <c r="G562" s="154" t="s">
        <v>297</v>
      </c>
      <c r="H562" s="289"/>
      <c r="I562" s="289"/>
      <c r="J562" s="154" t="s">
        <v>6981</v>
      </c>
      <c r="K562" s="154" t="s">
        <v>140</v>
      </c>
      <c r="L562" s="289"/>
      <c r="M562" s="187"/>
    </row>
    <row r="563" spans="1:13" s="24" customFormat="1" ht="32.1" customHeight="1" x14ac:dyDescent="0.2">
      <c r="A563" s="198"/>
      <c r="B563" s="378"/>
      <c r="C563" s="205"/>
      <c r="D563" s="199"/>
      <c r="E563" s="206"/>
      <c r="F563" s="199"/>
      <c r="G563" s="154" t="s">
        <v>298</v>
      </c>
      <c r="H563" s="289"/>
      <c r="I563" s="289"/>
      <c r="J563" s="154" t="s">
        <v>6982</v>
      </c>
      <c r="K563" s="154" t="s">
        <v>120</v>
      </c>
      <c r="L563" s="289"/>
      <c r="M563" s="187"/>
    </row>
    <row r="564" spans="1:13" s="24" customFormat="1" ht="32.1" customHeight="1" x14ac:dyDescent="0.2">
      <c r="A564" s="198"/>
      <c r="B564" s="199"/>
      <c r="C564" s="211"/>
      <c r="D564" s="208"/>
      <c r="E564" s="207"/>
      <c r="F564" s="208"/>
      <c r="G564" s="154" t="s">
        <v>299</v>
      </c>
      <c r="H564" s="444"/>
      <c r="I564" s="230"/>
      <c r="J564" s="154" t="s">
        <v>2423</v>
      </c>
      <c r="K564" s="154" t="s">
        <v>13</v>
      </c>
      <c r="L564" s="230"/>
      <c r="M564" s="214"/>
    </row>
    <row r="565" spans="1:13" s="24" customFormat="1" ht="44.1" customHeight="1" x14ac:dyDescent="0.2">
      <c r="A565" s="198"/>
      <c r="B565" s="199"/>
      <c r="C565" s="200">
        <v>2</v>
      </c>
      <c r="D565" s="201" t="s">
        <v>2414</v>
      </c>
      <c r="E565" s="212" t="s">
        <v>7</v>
      </c>
      <c r="F565" s="92" t="s">
        <v>2424</v>
      </c>
      <c r="G565" s="183" t="s">
        <v>880</v>
      </c>
      <c r="H565" s="289"/>
      <c r="I565" s="184" t="s">
        <v>2414</v>
      </c>
      <c r="J565" s="183" t="s">
        <v>18676</v>
      </c>
      <c r="K565" s="204" t="s">
        <v>152</v>
      </c>
      <c r="L565" s="204" t="s">
        <v>24</v>
      </c>
      <c r="M565" s="184" t="s">
        <v>19</v>
      </c>
    </row>
    <row r="566" spans="1:13" s="24" customFormat="1" ht="32.1" customHeight="1" x14ac:dyDescent="0.2">
      <c r="A566" s="198"/>
      <c r="B566" s="199"/>
      <c r="C566" s="205"/>
      <c r="D566" s="199"/>
      <c r="E566" s="212" t="s">
        <v>12</v>
      </c>
      <c r="F566" s="92" t="s">
        <v>4310</v>
      </c>
      <c r="G566" s="154" t="s">
        <v>4311</v>
      </c>
      <c r="H566" s="289"/>
      <c r="I566" s="289"/>
      <c r="J566" s="183" t="s">
        <v>898</v>
      </c>
      <c r="K566" s="289"/>
      <c r="L566" s="289"/>
      <c r="M566" s="187"/>
    </row>
    <row r="567" spans="1:13" s="24" customFormat="1" ht="32.1" customHeight="1" x14ac:dyDescent="0.2">
      <c r="A567" s="198"/>
      <c r="B567" s="199"/>
      <c r="C567" s="205"/>
      <c r="D567" s="199"/>
      <c r="E567" s="212" t="s">
        <v>20</v>
      </c>
      <c r="F567" s="92" t="s">
        <v>4313</v>
      </c>
      <c r="G567" s="154" t="s">
        <v>573</v>
      </c>
      <c r="H567" s="289"/>
      <c r="I567" s="289"/>
      <c r="J567" s="154" t="s">
        <v>6991</v>
      </c>
      <c r="K567" s="289"/>
      <c r="L567" s="289"/>
      <c r="M567" s="187"/>
    </row>
    <row r="568" spans="1:13" s="24" customFormat="1" ht="32.1" customHeight="1" x14ac:dyDescent="0.2">
      <c r="A568" s="198"/>
      <c r="B568" s="199"/>
      <c r="C568" s="455"/>
      <c r="D568" s="377"/>
      <c r="E568" s="212" t="s">
        <v>21</v>
      </c>
      <c r="F568" s="92" t="s">
        <v>4315</v>
      </c>
      <c r="G568" s="154" t="s">
        <v>18677</v>
      </c>
      <c r="H568" s="289"/>
      <c r="I568" s="230"/>
      <c r="J568" s="154" t="s">
        <v>18678</v>
      </c>
      <c r="K568" s="230"/>
      <c r="L568" s="230"/>
      <c r="M568" s="214"/>
    </row>
    <row r="569" spans="1:13" s="24" customFormat="1" ht="32.1" customHeight="1" x14ac:dyDescent="0.2">
      <c r="A569" s="198"/>
      <c r="B569" s="199"/>
      <c r="C569" s="200">
        <v>3</v>
      </c>
      <c r="D569" s="201" t="s">
        <v>302</v>
      </c>
      <c r="E569" s="202" t="s">
        <v>7</v>
      </c>
      <c r="F569" s="217" t="s">
        <v>2429</v>
      </c>
      <c r="G569" s="154" t="s">
        <v>881</v>
      </c>
      <c r="H569" s="289"/>
      <c r="I569" s="204" t="s">
        <v>302</v>
      </c>
      <c r="J569" s="154" t="s">
        <v>18679</v>
      </c>
      <c r="K569" s="204" t="s">
        <v>152</v>
      </c>
      <c r="L569" s="204" t="s">
        <v>24</v>
      </c>
      <c r="M569" s="184" t="s">
        <v>19</v>
      </c>
    </row>
    <row r="570" spans="1:13" s="24" customFormat="1" ht="32.1" customHeight="1" x14ac:dyDescent="0.2">
      <c r="A570" s="198"/>
      <c r="B570" s="199"/>
      <c r="C570" s="205"/>
      <c r="D570" s="199"/>
      <c r="E570" s="206"/>
      <c r="F570" s="290"/>
      <c r="G570" s="154" t="s">
        <v>882</v>
      </c>
      <c r="H570" s="289"/>
      <c r="I570" s="289"/>
      <c r="J570" s="154" t="s">
        <v>18680</v>
      </c>
      <c r="K570" s="289"/>
      <c r="L570" s="289"/>
      <c r="M570" s="187"/>
    </row>
    <row r="571" spans="1:13" s="24" customFormat="1" ht="32.1" customHeight="1" x14ac:dyDescent="0.2">
      <c r="A571" s="198"/>
      <c r="B571" s="199"/>
      <c r="C571" s="205"/>
      <c r="D571" s="199"/>
      <c r="E571" s="206"/>
      <c r="F571" s="290"/>
      <c r="G571" s="154" t="s">
        <v>883</v>
      </c>
      <c r="H571" s="289"/>
      <c r="I571" s="289"/>
      <c r="J571" s="154" t="s">
        <v>18681</v>
      </c>
      <c r="K571" s="289"/>
      <c r="L571" s="289"/>
      <c r="M571" s="187"/>
    </row>
    <row r="572" spans="1:13" s="24" customFormat="1" ht="32.1" customHeight="1" x14ac:dyDescent="0.2">
      <c r="A572" s="198"/>
      <c r="B572" s="199"/>
      <c r="C572" s="205"/>
      <c r="D572" s="199"/>
      <c r="E572" s="207"/>
      <c r="F572" s="222"/>
      <c r="G572" s="154" t="s">
        <v>884</v>
      </c>
      <c r="H572" s="289"/>
      <c r="I572" s="289"/>
      <c r="J572" s="154" t="s">
        <v>18682</v>
      </c>
      <c r="K572" s="289"/>
      <c r="L572" s="289"/>
      <c r="M572" s="187"/>
    </row>
    <row r="573" spans="1:13" s="24" customFormat="1" ht="32.1" customHeight="1" x14ac:dyDescent="0.2">
      <c r="A573" s="198"/>
      <c r="B573" s="199"/>
      <c r="C573" s="205"/>
      <c r="D573" s="199"/>
      <c r="E573" s="202" t="s">
        <v>12</v>
      </c>
      <c r="F573" s="217" t="s">
        <v>4317</v>
      </c>
      <c r="G573" s="154" t="s">
        <v>885</v>
      </c>
      <c r="H573" s="289"/>
      <c r="I573" s="289"/>
      <c r="J573" s="154" t="s">
        <v>18683</v>
      </c>
      <c r="K573" s="289"/>
      <c r="L573" s="289"/>
      <c r="M573" s="187"/>
    </row>
    <row r="574" spans="1:13" s="24" customFormat="1" ht="32.1" customHeight="1" x14ac:dyDescent="0.2">
      <c r="A574" s="198"/>
      <c r="B574" s="199"/>
      <c r="C574" s="205"/>
      <c r="D574" s="199"/>
      <c r="E574" s="206"/>
      <c r="F574" s="290"/>
      <c r="G574" s="154" t="s">
        <v>886</v>
      </c>
      <c r="H574" s="289"/>
      <c r="I574" s="289"/>
      <c r="J574" s="154" t="s">
        <v>18684</v>
      </c>
      <c r="K574" s="289"/>
      <c r="L574" s="289"/>
      <c r="M574" s="187"/>
    </row>
    <row r="575" spans="1:13" s="24" customFormat="1" ht="32.1" customHeight="1" x14ac:dyDescent="0.2">
      <c r="A575" s="198"/>
      <c r="B575" s="199"/>
      <c r="C575" s="205"/>
      <c r="D575" s="199"/>
      <c r="E575" s="207"/>
      <c r="F575" s="222"/>
      <c r="G575" s="154" t="s">
        <v>4320</v>
      </c>
      <c r="H575" s="289"/>
      <c r="I575" s="289"/>
      <c r="J575" s="154" t="s">
        <v>18685</v>
      </c>
      <c r="K575" s="230"/>
      <c r="L575" s="289"/>
      <c r="M575" s="187"/>
    </row>
    <row r="576" spans="1:13" s="24" customFormat="1" ht="32.1" customHeight="1" x14ac:dyDescent="0.2">
      <c r="A576" s="198"/>
      <c r="B576" s="199"/>
      <c r="C576" s="211"/>
      <c r="D576" s="208"/>
      <c r="E576" s="212" t="s">
        <v>20</v>
      </c>
      <c r="F576" s="92" t="s">
        <v>4322</v>
      </c>
      <c r="G576" s="154" t="s">
        <v>4323</v>
      </c>
      <c r="H576" s="289"/>
      <c r="I576" s="230"/>
      <c r="J576" s="154" t="s">
        <v>18686</v>
      </c>
      <c r="K576" s="154" t="s">
        <v>120</v>
      </c>
      <c r="L576" s="230"/>
      <c r="M576" s="214"/>
    </row>
    <row r="577" spans="1:13" s="24" customFormat="1" ht="32.1" customHeight="1" x14ac:dyDescent="0.2">
      <c r="A577" s="198"/>
      <c r="B577" s="199"/>
      <c r="C577" s="200">
        <v>4</v>
      </c>
      <c r="D577" s="201" t="s">
        <v>304</v>
      </c>
      <c r="E577" s="202" t="s">
        <v>7</v>
      </c>
      <c r="F577" s="217" t="s">
        <v>2432</v>
      </c>
      <c r="G577" s="154" t="s">
        <v>303</v>
      </c>
      <c r="H577" s="289"/>
      <c r="I577" s="204" t="s">
        <v>304</v>
      </c>
      <c r="J577" s="154" t="s">
        <v>305</v>
      </c>
      <c r="K577" s="154" t="s">
        <v>120</v>
      </c>
      <c r="L577" s="204" t="s">
        <v>24</v>
      </c>
      <c r="M577" s="184" t="s">
        <v>19</v>
      </c>
    </row>
    <row r="578" spans="1:13" s="24" customFormat="1" ht="32.1" customHeight="1" x14ac:dyDescent="0.2">
      <c r="A578" s="198"/>
      <c r="B578" s="199"/>
      <c r="C578" s="205"/>
      <c r="D578" s="199"/>
      <c r="E578" s="207"/>
      <c r="F578" s="208"/>
      <c r="G578" s="154" t="s">
        <v>576</v>
      </c>
      <c r="H578" s="289"/>
      <c r="I578" s="289"/>
      <c r="J578" s="154" t="s">
        <v>18687</v>
      </c>
      <c r="K578" s="154" t="s">
        <v>152</v>
      </c>
      <c r="L578" s="289"/>
      <c r="M578" s="187"/>
    </row>
    <row r="579" spans="1:13" s="24" customFormat="1" ht="32.1" customHeight="1" x14ac:dyDescent="0.2">
      <c r="A579" s="198"/>
      <c r="B579" s="199"/>
      <c r="C579" s="205"/>
      <c r="D579" s="199"/>
      <c r="E579" s="212" t="s">
        <v>20</v>
      </c>
      <c r="F579" s="92" t="s">
        <v>2437</v>
      </c>
      <c r="G579" s="154" t="s">
        <v>306</v>
      </c>
      <c r="H579" s="289"/>
      <c r="I579" s="289"/>
      <c r="J579" s="154" t="s">
        <v>2438</v>
      </c>
      <c r="K579" s="204" t="s">
        <v>120</v>
      </c>
      <c r="L579" s="289"/>
      <c r="M579" s="187"/>
    </row>
    <row r="580" spans="1:13" s="24" customFormat="1" ht="32.1" customHeight="1" x14ac:dyDescent="0.2">
      <c r="A580" s="198"/>
      <c r="B580" s="199"/>
      <c r="C580" s="211"/>
      <c r="D580" s="208"/>
      <c r="E580" s="212" t="s">
        <v>21</v>
      </c>
      <c r="F580" s="92" t="s">
        <v>4348</v>
      </c>
      <c r="G580" s="154" t="s">
        <v>4349</v>
      </c>
      <c r="H580" s="289"/>
      <c r="I580" s="230"/>
      <c r="J580" s="154" t="s">
        <v>18688</v>
      </c>
      <c r="K580" s="230"/>
      <c r="L580" s="230"/>
      <c r="M580" s="214"/>
    </row>
    <row r="581" spans="1:13" s="24" customFormat="1" ht="44.1" customHeight="1" x14ac:dyDescent="0.2">
      <c r="A581" s="198"/>
      <c r="B581" s="199"/>
      <c r="C581" s="200">
        <v>5</v>
      </c>
      <c r="D581" s="201" t="s">
        <v>307</v>
      </c>
      <c r="E581" s="202" t="s">
        <v>7</v>
      </c>
      <c r="F581" s="201" t="s">
        <v>2439</v>
      </c>
      <c r="G581" s="154" t="s">
        <v>887</v>
      </c>
      <c r="H581" s="289"/>
      <c r="I581" s="204" t="s">
        <v>307</v>
      </c>
      <c r="J581" s="154" t="s">
        <v>4351</v>
      </c>
      <c r="K581" s="219" t="s">
        <v>152</v>
      </c>
      <c r="L581" s="204" t="s">
        <v>24</v>
      </c>
      <c r="M581" s="184" t="s">
        <v>19</v>
      </c>
    </row>
    <row r="582" spans="1:13" s="24" customFormat="1" ht="32.1" customHeight="1" x14ac:dyDescent="0.2">
      <c r="A582" s="198"/>
      <c r="B582" s="199"/>
      <c r="C582" s="205"/>
      <c r="D582" s="199"/>
      <c r="E582" s="206"/>
      <c r="F582" s="199"/>
      <c r="G582" s="154" t="s">
        <v>3643</v>
      </c>
      <c r="H582" s="289"/>
      <c r="I582" s="289"/>
      <c r="J582" s="154" t="s">
        <v>888</v>
      </c>
      <c r="K582" s="203"/>
      <c r="L582" s="289"/>
      <c r="M582" s="187"/>
    </row>
    <row r="583" spans="1:13" s="24" customFormat="1" ht="32.1" customHeight="1" x14ac:dyDescent="0.2">
      <c r="A583" s="198"/>
      <c r="B583" s="199"/>
      <c r="C583" s="205"/>
      <c r="D583" s="199"/>
      <c r="E583" s="207"/>
      <c r="F583" s="208"/>
      <c r="G583" s="154" t="s">
        <v>10891</v>
      </c>
      <c r="H583" s="289"/>
      <c r="I583" s="289"/>
      <c r="J583" s="154" t="s">
        <v>889</v>
      </c>
      <c r="K583" s="203"/>
      <c r="L583" s="289"/>
      <c r="M583" s="187"/>
    </row>
    <row r="584" spans="1:13" s="24" customFormat="1" ht="44.1" customHeight="1" x14ac:dyDescent="0.2">
      <c r="A584" s="198"/>
      <c r="B584" s="199"/>
      <c r="C584" s="205"/>
      <c r="D584" s="199"/>
      <c r="E584" s="202" t="s">
        <v>12</v>
      </c>
      <c r="F584" s="201" t="s">
        <v>2441</v>
      </c>
      <c r="G584" s="154" t="s">
        <v>2442</v>
      </c>
      <c r="H584" s="289"/>
      <c r="I584" s="289"/>
      <c r="J584" s="154" t="s">
        <v>10882</v>
      </c>
      <c r="K584" s="203"/>
      <c r="L584" s="203"/>
      <c r="M584" s="187"/>
    </row>
    <row r="585" spans="1:13" s="24" customFormat="1" ht="32.1" customHeight="1" x14ac:dyDescent="0.2">
      <c r="A585" s="198"/>
      <c r="B585" s="199"/>
      <c r="C585" s="205"/>
      <c r="D585" s="199"/>
      <c r="E585" s="206"/>
      <c r="F585" s="199"/>
      <c r="G585" s="154" t="s">
        <v>18689</v>
      </c>
      <c r="H585" s="289"/>
      <c r="I585" s="289"/>
      <c r="J585" s="154" t="s">
        <v>890</v>
      </c>
      <c r="K585" s="203"/>
      <c r="L585" s="203"/>
      <c r="M585" s="187"/>
    </row>
    <row r="586" spans="1:13" s="24" customFormat="1" ht="32.1" customHeight="1" x14ac:dyDescent="0.2">
      <c r="A586" s="198"/>
      <c r="B586" s="199"/>
      <c r="C586" s="205"/>
      <c r="D586" s="199"/>
      <c r="E586" s="206"/>
      <c r="F586" s="199"/>
      <c r="G586" s="154" t="s">
        <v>891</v>
      </c>
      <c r="H586" s="289"/>
      <c r="I586" s="289"/>
      <c r="J586" s="154" t="s">
        <v>892</v>
      </c>
      <c r="K586" s="213"/>
      <c r="L586" s="203"/>
      <c r="M586" s="187"/>
    </row>
    <row r="587" spans="1:13" s="24" customFormat="1" ht="32.1" customHeight="1" x14ac:dyDescent="0.2">
      <c r="A587" s="198"/>
      <c r="B587" s="199"/>
      <c r="C587" s="445"/>
      <c r="D587" s="368"/>
      <c r="E587" s="206"/>
      <c r="F587" s="199"/>
      <c r="G587" s="154" t="s">
        <v>308</v>
      </c>
      <c r="H587" s="289"/>
      <c r="I587" s="289"/>
      <c r="J587" s="154" t="s">
        <v>3684</v>
      </c>
      <c r="K587" s="209" t="s">
        <v>120</v>
      </c>
      <c r="L587" s="203"/>
      <c r="M587" s="187"/>
    </row>
    <row r="588" spans="1:13" s="37" customFormat="1" ht="32.1" customHeight="1" x14ac:dyDescent="0.2">
      <c r="A588" s="210"/>
      <c r="B588" s="208"/>
      <c r="C588" s="211"/>
      <c r="D588" s="208"/>
      <c r="E588" s="207"/>
      <c r="F588" s="208"/>
      <c r="G588" s="154" t="s">
        <v>18690</v>
      </c>
      <c r="H588" s="230"/>
      <c r="I588" s="230"/>
      <c r="J588" s="154" t="s">
        <v>18691</v>
      </c>
      <c r="K588" s="209" t="s">
        <v>13</v>
      </c>
      <c r="L588" s="213"/>
      <c r="M588" s="214"/>
    </row>
    <row r="589" spans="1:13" s="24" customFormat="1" ht="44.1" customHeight="1" x14ac:dyDescent="0.2">
      <c r="A589" s="361">
        <v>72</v>
      </c>
      <c r="B589" s="201" t="s">
        <v>2448</v>
      </c>
      <c r="C589" s="200">
        <v>1</v>
      </c>
      <c r="D589" s="201" t="s">
        <v>2448</v>
      </c>
      <c r="E589" s="202" t="s">
        <v>7</v>
      </c>
      <c r="F589" s="201" t="s">
        <v>2449</v>
      </c>
      <c r="G589" s="154" t="s">
        <v>13036</v>
      </c>
      <c r="H589" s="204" t="s">
        <v>2448</v>
      </c>
      <c r="I589" s="204" t="s">
        <v>2448</v>
      </c>
      <c r="J589" s="154" t="s">
        <v>18692</v>
      </c>
      <c r="K589" s="219" t="s">
        <v>152</v>
      </c>
      <c r="L589" s="204" t="s">
        <v>24</v>
      </c>
      <c r="M589" s="184" t="s">
        <v>19</v>
      </c>
    </row>
    <row r="590" spans="1:13" s="24" customFormat="1" ht="32.1" customHeight="1" x14ac:dyDescent="0.2">
      <c r="A590" s="198"/>
      <c r="B590" s="199"/>
      <c r="C590" s="205"/>
      <c r="D590" s="199"/>
      <c r="E590" s="206"/>
      <c r="F590" s="199"/>
      <c r="G590" s="154" t="s">
        <v>18693</v>
      </c>
      <c r="H590" s="289"/>
      <c r="I590" s="289"/>
      <c r="J590" s="154" t="s">
        <v>18694</v>
      </c>
      <c r="K590" s="203"/>
      <c r="L590" s="289"/>
      <c r="M590" s="187"/>
    </row>
    <row r="591" spans="1:13" s="24" customFormat="1" ht="32.1" customHeight="1" x14ac:dyDescent="0.2">
      <c r="A591" s="198"/>
      <c r="B591" s="199"/>
      <c r="C591" s="205"/>
      <c r="D591" s="199"/>
      <c r="E591" s="206"/>
      <c r="F591" s="199"/>
      <c r="G591" s="154" t="s">
        <v>893</v>
      </c>
      <c r="H591" s="289"/>
      <c r="I591" s="289"/>
      <c r="J591" s="154" t="s">
        <v>894</v>
      </c>
      <c r="K591" s="203"/>
      <c r="L591" s="289"/>
      <c r="M591" s="187"/>
    </row>
    <row r="592" spans="1:13" s="24" customFormat="1" ht="32.1" customHeight="1" x14ac:dyDescent="0.2">
      <c r="A592" s="198"/>
      <c r="B592" s="199"/>
      <c r="C592" s="205"/>
      <c r="D592" s="199"/>
      <c r="E592" s="207"/>
      <c r="F592" s="208"/>
      <c r="G592" s="154" t="s">
        <v>895</v>
      </c>
      <c r="H592" s="289"/>
      <c r="I592" s="289"/>
      <c r="J592" s="154" t="s">
        <v>896</v>
      </c>
      <c r="K592" s="203"/>
      <c r="L592" s="289"/>
      <c r="M592" s="187"/>
    </row>
    <row r="593" spans="1:13" s="24" customFormat="1" ht="32.1" customHeight="1" x14ac:dyDescent="0.2">
      <c r="A593" s="198"/>
      <c r="B593" s="199"/>
      <c r="C593" s="205"/>
      <c r="D593" s="199"/>
      <c r="E593" s="202" t="s">
        <v>12</v>
      </c>
      <c r="F593" s="201" t="s">
        <v>310</v>
      </c>
      <c r="G593" s="154" t="s">
        <v>361</v>
      </c>
      <c r="H593" s="289"/>
      <c r="I593" s="289"/>
      <c r="J593" s="154" t="s">
        <v>766</v>
      </c>
      <c r="K593" s="203"/>
      <c r="L593" s="289"/>
      <c r="M593" s="187"/>
    </row>
    <row r="594" spans="1:13" s="24" customFormat="1" ht="32.1" customHeight="1" x14ac:dyDescent="0.2">
      <c r="A594" s="198"/>
      <c r="B594" s="199"/>
      <c r="C594" s="205"/>
      <c r="D594" s="199"/>
      <c r="E594" s="206"/>
      <c r="F594" s="199"/>
      <c r="G594" s="154" t="s">
        <v>18695</v>
      </c>
      <c r="H594" s="289"/>
      <c r="I594" s="289"/>
      <c r="J594" s="154" t="s">
        <v>18696</v>
      </c>
      <c r="K594" s="213"/>
      <c r="L594" s="289"/>
      <c r="M594" s="187"/>
    </row>
    <row r="595" spans="1:13" s="24" customFormat="1" ht="32.1" customHeight="1" x14ac:dyDescent="0.2">
      <c r="A595" s="198"/>
      <c r="B595" s="199"/>
      <c r="C595" s="205"/>
      <c r="D595" s="199"/>
      <c r="E595" s="206"/>
      <c r="F595" s="199"/>
      <c r="G595" s="154" t="s">
        <v>653</v>
      </c>
      <c r="H595" s="289"/>
      <c r="I595" s="289"/>
      <c r="J595" s="154" t="s">
        <v>18697</v>
      </c>
      <c r="K595" s="204" t="s">
        <v>140</v>
      </c>
      <c r="L595" s="289"/>
      <c r="M595" s="187"/>
    </row>
    <row r="596" spans="1:13" s="24" customFormat="1" ht="32.1" customHeight="1" x14ac:dyDescent="0.2">
      <c r="A596" s="198"/>
      <c r="B596" s="199"/>
      <c r="C596" s="205"/>
      <c r="D596" s="199"/>
      <c r="E596" s="206"/>
      <c r="F596" s="199"/>
      <c r="G596" s="154" t="s">
        <v>897</v>
      </c>
      <c r="H596" s="289"/>
      <c r="I596" s="289"/>
      <c r="J596" s="154" t="s">
        <v>18698</v>
      </c>
      <c r="K596" s="289"/>
      <c r="L596" s="289"/>
      <c r="M596" s="187"/>
    </row>
    <row r="597" spans="1:13" s="24" customFormat="1" ht="32.1" customHeight="1" x14ac:dyDescent="0.2">
      <c r="A597" s="198"/>
      <c r="B597" s="199"/>
      <c r="C597" s="205"/>
      <c r="D597" s="199"/>
      <c r="E597" s="207"/>
      <c r="F597" s="208"/>
      <c r="G597" s="154" t="s">
        <v>577</v>
      </c>
      <c r="H597" s="289"/>
      <c r="I597" s="289"/>
      <c r="J597" s="154" t="s">
        <v>18699</v>
      </c>
      <c r="K597" s="289"/>
      <c r="L597" s="289"/>
      <c r="M597" s="187"/>
    </row>
    <row r="598" spans="1:13" s="24" customFormat="1" ht="32.1" customHeight="1" x14ac:dyDescent="0.2">
      <c r="A598" s="198"/>
      <c r="B598" s="199"/>
      <c r="C598" s="205"/>
      <c r="D598" s="199"/>
      <c r="E598" s="202" t="s">
        <v>20</v>
      </c>
      <c r="F598" s="201" t="s">
        <v>2456</v>
      </c>
      <c r="G598" s="154" t="s">
        <v>2457</v>
      </c>
      <c r="H598" s="289"/>
      <c r="I598" s="289"/>
      <c r="J598" s="154" t="s">
        <v>4360</v>
      </c>
      <c r="K598" s="230"/>
      <c r="L598" s="289"/>
      <c r="M598" s="187"/>
    </row>
    <row r="599" spans="1:13" s="24" customFormat="1" ht="32.1" customHeight="1" x14ac:dyDescent="0.2">
      <c r="A599" s="198"/>
      <c r="B599" s="199"/>
      <c r="C599" s="205"/>
      <c r="D599" s="199"/>
      <c r="E599" s="207"/>
      <c r="F599" s="208"/>
      <c r="G599" s="154" t="s">
        <v>4361</v>
      </c>
      <c r="H599" s="289"/>
      <c r="I599" s="289"/>
      <c r="J599" s="154" t="s">
        <v>3759</v>
      </c>
      <c r="K599" s="154" t="s">
        <v>13</v>
      </c>
      <c r="L599" s="289"/>
      <c r="M599" s="187"/>
    </row>
    <row r="600" spans="1:13" s="24" customFormat="1" ht="32.1" customHeight="1" x14ac:dyDescent="0.2">
      <c r="A600" s="198"/>
      <c r="B600" s="199"/>
      <c r="C600" s="205"/>
      <c r="D600" s="199"/>
      <c r="E600" s="202" t="s">
        <v>21</v>
      </c>
      <c r="F600" s="201" t="s">
        <v>3760</v>
      </c>
      <c r="G600" s="154" t="s">
        <v>18700</v>
      </c>
      <c r="H600" s="444"/>
      <c r="I600" s="289"/>
      <c r="J600" s="154" t="s">
        <v>18701</v>
      </c>
      <c r="K600" s="154" t="s">
        <v>140</v>
      </c>
      <c r="L600" s="289"/>
      <c r="M600" s="187"/>
    </row>
    <row r="601" spans="1:13" s="24" customFormat="1" ht="32.1" customHeight="1" x14ac:dyDescent="0.2">
      <c r="A601" s="198"/>
      <c r="B601" s="199"/>
      <c r="C601" s="205"/>
      <c r="D601" s="199"/>
      <c r="E601" s="206"/>
      <c r="F601" s="199"/>
      <c r="G601" s="154" t="s">
        <v>3761</v>
      </c>
      <c r="H601" s="289"/>
      <c r="I601" s="289"/>
      <c r="J601" s="154" t="s">
        <v>15664</v>
      </c>
      <c r="K601" s="154" t="s">
        <v>120</v>
      </c>
      <c r="L601" s="289"/>
      <c r="M601" s="187"/>
    </row>
    <row r="602" spans="1:13" s="24" customFormat="1" ht="32.1" customHeight="1" x14ac:dyDescent="0.2">
      <c r="A602" s="198"/>
      <c r="B602" s="199"/>
      <c r="C602" s="205"/>
      <c r="D602" s="199"/>
      <c r="E602" s="207"/>
      <c r="F602" s="208"/>
      <c r="G602" s="154" t="s">
        <v>4363</v>
      </c>
      <c r="H602" s="289"/>
      <c r="I602" s="289"/>
      <c r="J602" s="154" t="s">
        <v>898</v>
      </c>
      <c r="K602" s="154" t="s">
        <v>152</v>
      </c>
      <c r="L602" s="289"/>
      <c r="M602" s="187"/>
    </row>
    <row r="603" spans="1:13" s="24" customFormat="1" ht="32.1" customHeight="1" x14ac:dyDescent="0.2">
      <c r="A603" s="198"/>
      <c r="B603" s="199"/>
      <c r="C603" s="205"/>
      <c r="D603" s="199"/>
      <c r="E603" s="202" t="s">
        <v>26</v>
      </c>
      <c r="F603" s="201" t="s">
        <v>3765</v>
      </c>
      <c r="G603" s="154" t="s">
        <v>311</v>
      </c>
      <c r="H603" s="289"/>
      <c r="I603" s="289"/>
      <c r="J603" s="154" t="s">
        <v>899</v>
      </c>
      <c r="K603" s="154" t="s">
        <v>140</v>
      </c>
      <c r="L603" s="230"/>
      <c r="M603" s="214"/>
    </row>
    <row r="604" spans="1:13" s="24" customFormat="1" ht="32.1" customHeight="1" x14ac:dyDescent="0.2">
      <c r="A604" s="198"/>
      <c r="B604" s="199"/>
      <c r="C604" s="205"/>
      <c r="D604" s="199"/>
      <c r="E604" s="206"/>
      <c r="F604" s="199"/>
      <c r="G604" s="154" t="s">
        <v>18702</v>
      </c>
      <c r="H604" s="289"/>
      <c r="I604" s="289"/>
      <c r="J604" s="154" t="s">
        <v>900</v>
      </c>
      <c r="K604" s="154" t="s">
        <v>130</v>
      </c>
      <c r="L604" s="154" t="s">
        <v>37</v>
      </c>
      <c r="M604" s="183" t="s">
        <v>961</v>
      </c>
    </row>
    <row r="605" spans="1:13" s="24" customFormat="1" ht="32.1" customHeight="1" x14ac:dyDescent="0.2">
      <c r="A605" s="198"/>
      <c r="B605" s="199"/>
      <c r="C605" s="205"/>
      <c r="D605" s="199"/>
      <c r="E605" s="207"/>
      <c r="F605" s="208"/>
      <c r="G605" s="154" t="s">
        <v>7044</v>
      </c>
      <c r="H605" s="289"/>
      <c r="I605" s="289"/>
      <c r="J605" s="154" t="s">
        <v>18703</v>
      </c>
      <c r="K605" s="209" t="s">
        <v>148</v>
      </c>
      <c r="L605" s="204" t="s">
        <v>24</v>
      </c>
      <c r="M605" s="184" t="s">
        <v>19</v>
      </c>
    </row>
    <row r="606" spans="1:13" s="24" customFormat="1" ht="32.1" customHeight="1" x14ac:dyDescent="0.2">
      <c r="A606" s="198"/>
      <c r="B606" s="199"/>
      <c r="C606" s="205"/>
      <c r="D606" s="199"/>
      <c r="E606" s="202" t="s">
        <v>29</v>
      </c>
      <c r="F606" s="201" t="s">
        <v>3767</v>
      </c>
      <c r="G606" s="154" t="s">
        <v>312</v>
      </c>
      <c r="H606" s="289"/>
      <c r="I606" s="289"/>
      <c r="J606" s="154" t="s">
        <v>18704</v>
      </c>
      <c r="K606" s="204" t="s">
        <v>140</v>
      </c>
      <c r="L606" s="289"/>
      <c r="M606" s="187"/>
    </row>
    <row r="607" spans="1:13" s="24" customFormat="1" ht="32.1" customHeight="1" x14ac:dyDescent="0.2">
      <c r="A607" s="198"/>
      <c r="B607" s="199"/>
      <c r="C607" s="205"/>
      <c r="D607" s="199"/>
      <c r="E607" s="207"/>
      <c r="F607" s="208"/>
      <c r="G607" s="154" t="s">
        <v>901</v>
      </c>
      <c r="H607" s="289"/>
      <c r="I607" s="289"/>
      <c r="J607" s="154" t="s">
        <v>902</v>
      </c>
      <c r="K607" s="230"/>
      <c r="L607" s="289"/>
      <c r="M607" s="187"/>
    </row>
    <row r="608" spans="1:13" s="24" customFormat="1" ht="32.1" customHeight="1" x14ac:dyDescent="0.2">
      <c r="A608" s="198"/>
      <c r="B608" s="199"/>
      <c r="C608" s="211"/>
      <c r="D608" s="208"/>
      <c r="E608" s="212" t="s">
        <v>30</v>
      </c>
      <c r="F608" s="92" t="s">
        <v>2459</v>
      </c>
      <c r="G608" s="154" t="s">
        <v>756</v>
      </c>
      <c r="H608" s="289"/>
      <c r="I608" s="230"/>
      <c r="J608" s="154" t="s">
        <v>903</v>
      </c>
      <c r="K608" s="154" t="s">
        <v>120</v>
      </c>
      <c r="L608" s="230"/>
      <c r="M608" s="214"/>
    </row>
    <row r="609" spans="1:13" s="24" customFormat="1" ht="56.1" customHeight="1" x14ac:dyDescent="0.2">
      <c r="A609" s="198"/>
      <c r="B609" s="199"/>
      <c r="C609" s="200">
        <v>2</v>
      </c>
      <c r="D609" s="201" t="s">
        <v>18705</v>
      </c>
      <c r="E609" s="212" t="s">
        <v>7</v>
      </c>
      <c r="F609" s="92" t="s">
        <v>3773</v>
      </c>
      <c r="G609" s="154" t="s">
        <v>3774</v>
      </c>
      <c r="H609" s="289"/>
      <c r="I609" s="204" t="s">
        <v>2464</v>
      </c>
      <c r="J609" s="154" t="s">
        <v>18706</v>
      </c>
      <c r="K609" s="154" t="s">
        <v>152</v>
      </c>
      <c r="L609" s="204" t="s">
        <v>24</v>
      </c>
      <c r="M609" s="184" t="s">
        <v>19</v>
      </c>
    </row>
    <row r="610" spans="1:13" s="24" customFormat="1" ht="32.1" customHeight="1" x14ac:dyDescent="0.2">
      <c r="A610" s="198"/>
      <c r="B610" s="199"/>
      <c r="C610" s="205"/>
      <c r="D610" s="199"/>
      <c r="E610" s="212" t="s">
        <v>12</v>
      </c>
      <c r="F610" s="92" t="s">
        <v>2462</v>
      </c>
      <c r="G610" s="154" t="s">
        <v>2463</v>
      </c>
      <c r="H610" s="289"/>
      <c r="I610" s="289"/>
      <c r="J610" s="154" t="s">
        <v>18707</v>
      </c>
      <c r="K610" s="204" t="s">
        <v>140</v>
      </c>
      <c r="L610" s="289"/>
      <c r="M610" s="289"/>
    </row>
    <row r="611" spans="1:13" s="24" customFormat="1" ht="32.1" customHeight="1" x14ac:dyDescent="0.2">
      <c r="A611" s="198"/>
      <c r="B611" s="199"/>
      <c r="C611" s="205"/>
      <c r="D611" s="199"/>
      <c r="E611" s="212" t="s">
        <v>20</v>
      </c>
      <c r="F611" s="92" t="s">
        <v>2466</v>
      </c>
      <c r="G611" s="154" t="s">
        <v>313</v>
      </c>
      <c r="H611" s="289"/>
      <c r="I611" s="289"/>
      <c r="J611" s="154" t="s">
        <v>18708</v>
      </c>
      <c r="K611" s="289"/>
      <c r="L611" s="289"/>
      <c r="M611" s="289"/>
    </row>
    <row r="612" spans="1:13" s="24" customFormat="1" ht="32.1" customHeight="1" x14ac:dyDescent="0.2">
      <c r="A612" s="198"/>
      <c r="B612" s="199"/>
      <c r="C612" s="205"/>
      <c r="D612" s="199"/>
      <c r="E612" s="212" t="s">
        <v>21</v>
      </c>
      <c r="F612" s="92" t="s">
        <v>7672</v>
      </c>
      <c r="G612" s="154" t="s">
        <v>904</v>
      </c>
      <c r="H612" s="289"/>
      <c r="I612" s="289"/>
      <c r="J612" s="154" t="s">
        <v>7673</v>
      </c>
      <c r="K612" s="289"/>
      <c r="L612" s="289"/>
      <c r="M612" s="289"/>
    </row>
    <row r="613" spans="1:13" s="24" customFormat="1" ht="32.1" customHeight="1" x14ac:dyDescent="0.2">
      <c r="A613" s="198"/>
      <c r="B613" s="199"/>
      <c r="C613" s="205"/>
      <c r="D613" s="199"/>
      <c r="E613" s="212" t="s">
        <v>26</v>
      </c>
      <c r="F613" s="92" t="s">
        <v>3781</v>
      </c>
      <c r="G613" s="154" t="s">
        <v>3782</v>
      </c>
      <c r="H613" s="289"/>
      <c r="I613" s="289"/>
      <c r="J613" s="154" t="s">
        <v>3783</v>
      </c>
      <c r="K613" s="289"/>
      <c r="L613" s="289"/>
      <c r="M613" s="289"/>
    </row>
    <row r="614" spans="1:13" s="24" customFormat="1" ht="32.1" customHeight="1" x14ac:dyDescent="0.2">
      <c r="A614" s="198"/>
      <c r="B614" s="199"/>
      <c r="C614" s="205"/>
      <c r="D614" s="199"/>
      <c r="E614" s="212" t="s">
        <v>27</v>
      </c>
      <c r="F614" s="92" t="s">
        <v>15091</v>
      </c>
      <c r="G614" s="154" t="s">
        <v>15092</v>
      </c>
      <c r="H614" s="289"/>
      <c r="I614" s="289"/>
      <c r="J614" s="154" t="s">
        <v>18709</v>
      </c>
      <c r="K614" s="289"/>
      <c r="L614" s="289"/>
      <c r="M614" s="289"/>
    </row>
    <row r="615" spans="1:13" s="24" customFormat="1" ht="32.1" customHeight="1" x14ac:dyDescent="0.2">
      <c r="A615" s="198"/>
      <c r="B615" s="199"/>
      <c r="C615" s="205"/>
      <c r="D615" s="199"/>
      <c r="E615" s="212" t="s">
        <v>29</v>
      </c>
      <c r="F615" s="92" t="s">
        <v>7050</v>
      </c>
      <c r="G615" s="154" t="s">
        <v>7051</v>
      </c>
      <c r="H615" s="289"/>
      <c r="I615" s="289"/>
      <c r="J615" s="154" t="s">
        <v>18710</v>
      </c>
      <c r="K615" s="230"/>
      <c r="L615" s="289"/>
      <c r="M615" s="289"/>
    </row>
    <row r="616" spans="1:13" s="24" customFormat="1" ht="44.1" customHeight="1" x14ac:dyDescent="0.2">
      <c r="A616" s="198"/>
      <c r="B616" s="199"/>
      <c r="C616" s="205"/>
      <c r="D616" s="199"/>
      <c r="E616" s="212" t="s">
        <v>38</v>
      </c>
      <c r="F616" s="92" t="s">
        <v>7053</v>
      </c>
      <c r="G616" s="154" t="s">
        <v>7054</v>
      </c>
      <c r="H616" s="289"/>
      <c r="I616" s="289"/>
      <c r="J616" s="154" t="s">
        <v>18711</v>
      </c>
      <c r="K616" s="204" t="s">
        <v>152</v>
      </c>
      <c r="L616" s="289"/>
      <c r="M616" s="289"/>
    </row>
    <row r="617" spans="1:13" s="24" customFormat="1" ht="44.1" customHeight="1" x14ac:dyDescent="0.2">
      <c r="A617" s="198"/>
      <c r="B617" s="199"/>
      <c r="C617" s="211"/>
      <c r="D617" s="208"/>
      <c r="E617" s="212" t="s">
        <v>30</v>
      </c>
      <c r="F617" s="92" t="s">
        <v>18275</v>
      </c>
      <c r="G617" s="154" t="s">
        <v>7054</v>
      </c>
      <c r="H617" s="289"/>
      <c r="I617" s="230"/>
      <c r="J617" s="154" t="s">
        <v>18712</v>
      </c>
      <c r="K617" s="230"/>
      <c r="L617" s="230"/>
      <c r="M617" s="230"/>
    </row>
    <row r="618" spans="1:13" s="24" customFormat="1" ht="44.1" customHeight="1" x14ac:dyDescent="0.2">
      <c r="A618" s="198"/>
      <c r="B618" s="199"/>
      <c r="C618" s="200">
        <v>3</v>
      </c>
      <c r="D618" s="201" t="s">
        <v>2468</v>
      </c>
      <c r="E618" s="212" t="s">
        <v>7</v>
      </c>
      <c r="F618" s="92" t="s">
        <v>2469</v>
      </c>
      <c r="G618" s="154" t="s">
        <v>3784</v>
      </c>
      <c r="H618" s="289"/>
      <c r="I618" s="204" t="s">
        <v>2468</v>
      </c>
      <c r="J618" s="154" t="s">
        <v>3785</v>
      </c>
      <c r="K618" s="154" t="s">
        <v>152</v>
      </c>
      <c r="L618" s="204" t="s">
        <v>24</v>
      </c>
      <c r="M618" s="184" t="s">
        <v>19</v>
      </c>
    </row>
    <row r="619" spans="1:13" s="24" customFormat="1" ht="44.1" customHeight="1" x14ac:dyDescent="0.2">
      <c r="A619" s="198"/>
      <c r="B619" s="199"/>
      <c r="C619" s="205"/>
      <c r="D619" s="199"/>
      <c r="E619" s="202" t="s">
        <v>20</v>
      </c>
      <c r="F619" s="201" t="s">
        <v>2472</v>
      </c>
      <c r="G619" s="154" t="s">
        <v>905</v>
      </c>
      <c r="H619" s="289"/>
      <c r="I619" s="289"/>
      <c r="J619" s="154" t="s">
        <v>15670</v>
      </c>
      <c r="K619" s="204" t="s">
        <v>140</v>
      </c>
      <c r="L619" s="289"/>
      <c r="M619" s="187"/>
    </row>
    <row r="620" spans="1:13" s="24" customFormat="1" ht="32.1" customHeight="1" x14ac:dyDescent="0.2">
      <c r="A620" s="198"/>
      <c r="B620" s="199"/>
      <c r="C620" s="205"/>
      <c r="D620" s="199"/>
      <c r="E620" s="206"/>
      <c r="F620" s="199"/>
      <c r="G620" s="154" t="s">
        <v>906</v>
      </c>
      <c r="H620" s="289"/>
      <c r="I620" s="289"/>
      <c r="J620" s="154" t="s">
        <v>907</v>
      </c>
      <c r="K620" s="230"/>
      <c r="L620" s="289"/>
      <c r="M620" s="187"/>
    </row>
    <row r="621" spans="1:13" s="24" customFormat="1" ht="44.1" customHeight="1" x14ac:dyDescent="0.2">
      <c r="A621" s="198"/>
      <c r="B621" s="199"/>
      <c r="C621" s="205"/>
      <c r="D621" s="199"/>
      <c r="E621" s="207"/>
      <c r="F621" s="208"/>
      <c r="G621" s="154" t="s">
        <v>2473</v>
      </c>
      <c r="H621" s="289"/>
      <c r="I621" s="289"/>
      <c r="J621" s="154" t="s">
        <v>2473</v>
      </c>
      <c r="K621" s="154" t="s">
        <v>772</v>
      </c>
      <c r="L621" s="289"/>
      <c r="M621" s="187"/>
    </row>
    <row r="622" spans="1:13" s="24" customFormat="1" ht="32.1" customHeight="1" x14ac:dyDescent="0.2">
      <c r="A622" s="198"/>
      <c r="B622" s="199"/>
      <c r="C622" s="205"/>
      <c r="D622" s="199"/>
      <c r="E622" s="212" t="s">
        <v>21</v>
      </c>
      <c r="F622" s="92" t="s">
        <v>7070</v>
      </c>
      <c r="G622" s="154" t="s">
        <v>314</v>
      </c>
      <c r="H622" s="289"/>
      <c r="I622" s="289"/>
      <c r="J622" s="154" t="s">
        <v>18713</v>
      </c>
      <c r="K622" s="204" t="s">
        <v>140</v>
      </c>
      <c r="L622" s="289"/>
      <c r="M622" s="187"/>
    </row>
    <row r="623" spans="1:13" s="24" customFormat="1" ht="44.1" customHeight="1" x14ac:dyDescent="0.2">
      <c r="A623" s="198"/>
      <c r="B623" s="199"/>
      <c r="C623" s="211"/>
      <c r="D623" s="208"/>
      <c r="E623" s="212" t="s">
        <v>26</v>
      </c>
      <c r="F623" s="92" t="s">
        <v>7072</v>
      </c>
      <c r="G623" s="154" t="s">
        <v>908</v>
      </c>
      <c r="H623" s="289"/>
      <c r="I623" s="230"/>
      <c r="J623" s="154" t="s">
        <v>10932</v>
      </c>
      <c r="K623" s="230"/>
      <c r="L623" s="230"/>
      <c r="M623" s="214"/>
    </row>
    <row r="624" spans="1:13" s="24" customFormat="1" ht="44.1" customHeight="1" x14ac:dyDescent="0.2">
      <c r="A624" s="198"/>
      <c r="B624" s="199"/>
      <c r="C624" s="200">
        <v>4</v>
      </c>
      <c r="D624" s="201" t="s">
        <v>315</v>
      </c>
      <c r="E624" s="212" t="s">
        <v>7</v>
      </c>
      <c r="F624" s="92" t="s">
        <v>2474</v>
      </c>
      <c r="G624" s="154" t="s">
        <v>2475</v>
      </c>
      <c r="H624" s="289"/>
      <c r="I624" s="204" t="s">
        <v>315</v>
      </c>
      <c r="J624" s="154" t="s">
        <v>16093</v>
      </c>
      <c r="K624" s="204" t="s">
        <v>152</v>
      </c>
      <c r="L624" s="204" t="s">
        <v>24</v>
      </c>
      <c r="M624" s="184" t="s">
        <v>19</v>
      </c>
    </row>
    <row r="625" spans="1:13" s="24" customFormat="1" ht="32.1" customHeight="1" x14ac:dyDescent="0.2">
      <c r="A625" s="198"/>
      <c r="B625" s="199"/>
      <c r="C625" s="205"/>
      <c r="D625" s="199"/>
      <c r="E625" s="202" t="s">
        <v>12</v>
      </c>
      <c r="F625" s="201" t="s">
        <v>2479</v>
      </c>
      <c r="G625" s="154" t="s">
        <v>18292</v>
      </c>
      <c r="H625" s="289"/>
      <c r="I625" s="289"/>
      <c r="J625" s="154" t="s">
        <v>3798</v>
      </c>
      <c r="K625" s="230"/>
      <c r="L625" s="289"/>
      <c r="M625" s="187"/>
    </row>
    <row r="626" spans="1:13" s="24" customFormat="1" ht="32.1" customHeight="1" x14ac:dyDescent="0.2">
      <c r="A626" s="198"/>
      <c r="B626" s="199"/>
      <c r="C626" s="205"/>
      <c r="D626" s="199"/>
      <c r="E626" s="206"/>
      <c r="F626" s="199"/>
      <c r="G626" s="154" t="s">
        <v>527</v>
      </c>
      <c r="H626" s="289"/>
      <c r="I626" s="289"/>
      <c r="J626" s="154" t="s">
        <v>2480</v>
      </c>
      <c r="K626" s="204" t="s">
        <v>120</v>
      </c>
      <c r="L626" s="374"/>
      <c r="M626" s="289"/>
    </row>
    <row r="627" spans="1:13" s="24" customFormat="1" ht="32.1" customHeight="1" x14ac:dyDescent="0.2">
      <c r="A627" s="198"/>
      <c r="B627" s="199"/>
      <c r="C627" s="205"/>
      <c r="D627" s="199"/>
      <c r="E627" s="206"/>
      <c r="F627" s="199"/>
      <c r="G627" s="154" t="s">
        <v>2481</v>
      </c>
      <c r="H627" s="289"/>
      <c r="I627" s="289"/>
      <c r="J627" s="154" t="s">
        <v>3811</v>
      </c>
      <c r="K627" s="289"/>
      <c r="L627" s="374"/>
      <c r="M627" s="289"/>
    </row>
    <row r="628" spans="1:13" s="24" customFormat="1" ht="32.1" customHeight="1" x14ac:dyDescent="0.2">
      <c r="A628" s="198"/>
      <c r="B628" s="199"/>
      <c r="C628" s="205"/>
      <c r="D628" s="199"/>
      <c r="E628" s="206"/>
      <c r="F628" s="199"/>
      <c r="G628" s="154" t="s">
        <v>3812</v>
      </c>
      <c r="H628" s="289"/>
      <c r="I628" s="289"/>
      <c r="J628" s="154" t="s">
        <v>18714</v>
      </c>
      <c r="K628" s="230"/>
      <c r="L628" s="374"/>
      <c r="M628" s="289"/>
    </row>
    <row r="629" spans="1:13" s="24" customFormat="1" ht="32.1" customHeight="1" x14ac:dyDescent="0.2">
      <c r="A629" s="198"/>
      <c r="B629" s="199"/>
      <c r="C629" s="205"/>
      <c r="D629" s="199"/>
      <c r="E629" s="207"/>
      <c r="F629" s="208"/>
      <c r="G629" s="154" t="s">
        <v>3814</v>
      </c>
      <c r="H629" s="289"/>
      <c r="I629" s="289"/>
      <c r="J629" s="154" t="s">
        <v>3814</v>
      </c>
      <c r="K629" s="209" t="s">
        <v>148</v>
      </c>
      <c r="L629" s="374"/>
      <c r="M629" s="289"/>
    </row>
    <row r="630" spans="1:13" s="24" customFormat="1" ht="32.1" customHeight="1" x14ac:dyDescent="0.2">
      <c r="A630" s="198"/>
      <c r="B630" s="199"/>
      <c r="C630" s="205"/>
      <c r="D630" s="199"/>
      <c r="E630" s="202" t="s">
        <v>20</v>
      </c>
      <c r="F630" s="201" t="s">
        <v>2483</v>
      </c>
      <c r="G630" s="154" t="s">
        <v>2484</v>
      </c>
      <c r="H630" s="289"/>
      <c r="I630" s="289"/>
      <c r="J630" s="154" t="s">
        <v>2485</v>
      </c>
      <c r="K630" s="183" t="s">
        <v>13</v>
      </c>
      <c r="L630" s="374"/>
      <c r="M630" s="289"/>
    </row>
    <row r="631" spans="1:13" s="24" customFormat="1" ht="44.1" customHeight="1" x14ac:dyDescent="0.2">
      <c r="A631" s="198"/>
      <c r="B631" s="199"/>
      <c r="C631" s="205"/>
      <c r="D631" s="199"/>
      <c r="E631" s="206"/>
      <c r="F631" s="199"/>
      <c r="G631" s="154" t="s">
        <v>654</v>
      </c>
      <c r="H631" s="289"/>
      <c r="I631" s="289"/>
      <c r="J631" s="154" t="s">
        <v>654</v>
      </c>
      <c r="K631" s="154" t="s">
        <v>2486</v>
      </c>
      <c r="L631" s="374"/>
      <c r="M631" s="289"/>
    </row>
    <row r="632" spans="1:13" s="24" customFormat="1" ht="44.1" customHeight="1" x14ac:dyDescent="0.2">
      <c r="A632" s="210"/>
      <c r="B632" s="208"/>
      <c r="C632" s="211"/>
      <c r="D632" s="208"/>
      <c r="E632" s="207"/>
      <c r="F632" s="208"/>
      <c r="G632" s="154" t="s">
        <v>2487</v>
      </c>
      <c r="H632" s="230"/>
      <c r="I632" s="230"/>
      <c r="J632" s="154" t="s">
        <v>18715</v>
      </c>
      <c r="K632" s="154" t="s">
        <v>659</v>
      </c>
      <c r="L632" s="446"/>
      <c r="M632" s="230"/>
    </row>
    <row r="633" spans="1:13" s="24" customFormat="1" ht="32.1" customHeight="1" x14ac:dyDescent="0.2">
      <c r="A633" s="361">
        <v>73</v>
      </c>
      <c r="B633" s="201" t="s">
        <v>2494</v>
      </c>
      <c r="C633" s="200">
        <v>1</v>
      </c>
      <c r="D633" s="201" t="s">
        <v>2494</v>
      </c>
      <c r="E633" s="212" t="s">
        <v>26</v>
      </c>
      <c r="F633" s="92" t="s">
        <v>2511</v>
      </c>
      <c r="G633" s="154" t="s">
        <v>2512</v>
      </c>
      <c r="H633" s="204" t="s">
        <v>2494</v>
      </c>
      <c r="I633" s="204" t="s">
        <v>2494</v>
      </c>
      <c r="J633" s="154" t="s">
        <v>2513</v>
      </c>
      <c r="K633" s="209" t="s">
        <v>152</v>
      </c>
      <c r="L633" s="204" t="s">
        <v>24</v>
      </c>
      <c r="M633" s="184" t="s">
        <v>19</v>
      </c>
    </row>
    <row r="634" spans="1:13" s="24" customFormat="1" ht="44.1" customHeight="1" x14ac:dyDescent="0.2">
      <c r="A634" s="198"/>
      <c r="B634" s="199"/>
      <c r="C634" s="205"/>
      <c r="D634" s="199"/>
      <c r="E634" s="212" t="s">
        <v>27</v>
      </c>
      <c r="F634" s="92" t="s">
        <v>2514</v>
      </c>
      <c r="G634" s="154" t="s">
        <v>2517</v>
      </c>
      <c r="H634" s="289"/>
      <c r="I634" s="289"/>
      <c r="J634" s="154" t="s">
        <v>602</v>
      </c>
      <c r="K634" s="209" t="s">
        <v>2518</v>
      </c>
      <c r="L634" s="203"/>
      <c r="M634" s="187"/>
    </row>
    <row r="635" spans="1:13" s="24" customFormat="1" ht="32.1" customHeight="1" x14ac:dyDescent="0.2">
      <c r="A635" s="198"/>
      <c r="B635" s="199"/>
      <c r="C635" s="205"/>
      <c r="D635" s="199"/>
      <c r="E635" s="212" t="s">
        <v>29</v>
      </c>
      <c r="F635" s="92" t="s">
        <v>2519</v>
      </c>
      <c r="G635" s="154" t="s">
        <v>2520</v>
      </c>
      <c r="H635" s="289"/>
      <c r="I635" s="289"/>
      <c r="J635" s="154" t="s">
        <v>3826</v>
      </c>
      <c r="K635" s="219" t="s">
        <v>152</v>
      </c>
      <c r="L635" s="203"/>
      <c r="M635" s="187"/>
    </row>
    <row r="636" spans="1:13" s="24" customFormat="1" ht="32.1" customHeight="1" x14ac:dyDescent="0.2">
      <c r="A636" s="198"/>
      <c r="B636" s="199"/>
      <c r="C636" s="211"/>
      <c r="D636" s="208"/>
      <c r="E636" s="212" t="s">
        <v>38</v>
      </c>
      <c r="F636" s="92" t="s">
        <v>2524</v>
      </c>
      <c r="G636" s="154" t="s">
        <v>317</v>
      </c>
      <c r="H636" s="289"/>
      <c r="I636" s="230"/>
      <c r="J636" s="154" t="s">
        <v>18716</v>
      </c>
      <c r="K636" s="213"/>
      <c r="L636" s="213"/>
      <c r="M636" s="214"/>
    </row>
    <row r="637" spans="1:13" s="24" customFormat="1" ht="44.1" customHeight="1" x14ac:dyDescent="0.2">
      <c r="A637" s="198"/>
      <c r="B637" s="199"/>
      <c r="C637" s="200">
        <v>2</v>
      </c>
      <c r="D637" s="201" t="s">
        <v>2538</v>
      </c>
      <c r="E637" s="212" t="s">
        <v>7</v>
      </c>
      <c r="F637" s="92" t="s">
        <v>2539</v>
      </c>
      <c r="G637" s="154" t="s">
        <v>2552</v>
      </c>
      <c r="H637" s="289"/>
      <c r="I637" s="204" t="s">
        <v>2538</v>
      </c>
      <c r="J637" s="154" t="s">
        <v>18717</v>
      </c>
      <c r="K637" s="209" t="s">
        <v>152</v>
      </c>
      <c r="L637" s="204" t="s">
        <v>24</v>
      </c>
      <c r="M637" s="184" t="s">
        <v>19</v>
      </c>
    </row>
    <row r="638" spans="1:13" s="24" customFormat="1" ht="32.1" customHeight="1" x14ac:dyDescent="0.2">
      <c r="A638" s="198"/>
      <c r="B638" s="199"/>
      <c r="C638" s="205"/>
      <c r="D638" s="199"/>
      <c r="E638" s="212" t="s">
        <v>26</v>
      </c>
      <c r="F638" s="92" t="s">
        <v>2563</v>
      </c>
      <c r="G638" s="183" t="s">
        <v>657</v>
      </c>
      <c r="H638" s="289"/>
      <c r="I638" s="289"/>
      <c r="J638" s="183" t="s">
        <v>658</v>
      </c>
      <c r="K638" s="154" t="s">
        <v>120</v>
      </c>
      <c r="L638" s="203"/>
      <c r="M638" s="187"/>
    </row>
    <row r="639" spans="1:13" s="24" customFormat="1" ht="44.1" customHeight="1" x14ac:dyDescent="0.2">
      <c r="A639" s="198"/>
      <c r="B639" s="199"/>
      <c r="C639" s="205"/>
      <c r="D639" s="199"/>
      <c r="E639" s="202" t="s">
        <v>27</v>
      </c>
      <c r="F639" s="201" t="s">
        <v>4401</v>
      </c>
      <c r="G639" s="154" t="s">
        <v>4402</v>
      </c>
      <c r="H639" s="187"/>
      <c r="I639" s="203"/>
      <c r="J639" s="154" t="s">
        <v>909</v>
      </c>
      <c r="K639" s="219" t="s">
        <v>140</v>
      </c>
      <c r="L639" s="203"/>
      <c r="M639" s="187"/>
    </row>
    <row r="640" spans="1:13" s="24" customFormat="1" ht="32.1" customHeight="1" x14ac:dyDescent="0.2">
      <c r="A640" s="198"/>
      <c r="B640" s="199"/>
      <c r="C640" s="205"/>
      <c r="D640" s="199"/>
      <c r="E640" s="207"/>
      <c r="F640" s="208"/>
      <c r="G640" s="260" t="s">
        <v>2569</v>
      </c>
      <c r="H640" s="187"/>
      <c r="I640" s="289"/>
      <c r="J640" s="209" t="s">
        <v>18718</v>
      </c>
      <c r="K640" s="213"/>
      <c r="L640" s="203"/>
      <c r="M640" s="187"/>
    </row>
    <row r="641" spans="1:13" s="24" customFormat="1" ht="32.1" customHeight="1" x14ac:dyDescent="0.2">
      <c r="A641" s="198"/>
      <c r="B641" s="199"/>
      <c r="C641" s="211"/>
      <c r="D641" s="208"/>
      <c r="E641" s="212" t="s">
        <v>29</v>
      </c>
      <c r="F641" s="92" t="s">
        <v>2568</v>
      </c>
      <c r="G641" s="154" t="s">
        <v>2573</v>
      </c>
      <c r="H641" s="289"/>
      <c r="I641" s="230"/>
      <c r="J641" s="154" t="s">
        <v>18719</v>
      </c>
      <c r="K641" s="209" t="s">
        <v>13</v>
      </c>
      <c r="L641" s="213"/>
      <c r="M641" s="214"/>
    </row>
    <row r="642" spans="1:13" s="24" customFormat="1" ht="44.1" customHeight="1" x14ac:dyDescent="0.2">
      <c r="A642" s="198"/>
      <c r="B642" s="199"/>
      <c r="C642" s="200">
        <v>3</v>
      </c>
      <c r="D642" s="201" t="s">
        <v>2581</v>
      </c>
      <c r="E642" s="202" t="s">
        <v>27</v>
      </c>
      <c r="F642" s="201" t="s">
        <v>2598</v>
      </c>
      <c r="G642" s="154" t="s">
        <v>18720</v>
      </c>
      <c r="H642" s="289"/>
      <c r="I642" s="204" t="s">
        <v>2581</v>
      </c>
      <c r="J642" s="154" t="s">
        <v>18721</v>
      </c>
      <c r="K642" s="219" t="s">
        <v>152</v>
      </c>
      <c r="L642" s="204" t="s">
        <v>24</v>
      </c>
      <c r="M642" s="184" t="s">
        <v>19</v>
      </c>
    </row>
    <row r="643" spans="1:13" s="36" customFormat="1" ht="32.1" customHeight="1" x14ac:dyDescent="0.2">
      <c r="A643" s="198"/>
      <c r="B643" s="199"/>
      <c r="C643" s="445"/>
      <c r="D643" s="368"/>
      <c r="E643" s="445"/>
      <c r="F643" s="368"/>
      <c r="G643" s="154" t="s">
        <v>10441</v>
      </c>
      <c r="H643" s="289"/>
      <c r="I643" s="289"/>
      <c r="J643" s="154" t="s">
        <v>10442</v>
      </c>
      <c r="K643" s="203"/>
      <c r="L643" s="289"/>
      <c r="M643" s="187"/>
    </row>
    <row r="644" spans="1:13" s="36" customFormat="1" ht="32.1" customHeight="1" x14ac:dyDescent="0.2">
      <c r="A644" s="198"/>
      <c r="B644" s="199"/>
      <c r="C644" s="445"/>
      <c r="D644" s="368"/>
      <c r="E644" s="445"/>
      <c r="F644" s="368"/>
      <c r="G644" s="154" t="s">
        <v>10443</v>
      </c>
      <c r="H644" s="289"/>
      <c r="I644" s="289"/>
      <c r="J644" s="154" t="s">
        <v>18722</v>
      </c>
      <c r="K644" s="213"/>
      <c r="L644" s="289"/>
      <c r="M644" s="187"/>
    </row>
    <row r="645" spans="1:13" s="36" customFormat="1" ht="44.1" customHeight="1" x14ac:dyDescent="0.2">
      <c r="A645" s="198"/>
      <c r="B645" s="199"/>
      <c r="C645" s="211"/>
      <c r="D645" s="208"/>
      <c r="E645" s="207"/>
      <c r="F645" s="208"/>
      <c r="G645" s="154" t="s">
        <v>2607</v>
      </c>
      <c r="H645" s="289"/>
      <c r="I645" s="230"/>
      <c r="J645" s="154" t="s">
        <v>2608</v>
      </c>
      <c r="K645" s="209" t="s">
        <v>2609</v>
      </c>
      <c r="L645" s="289"/>
      <c r="M645" s="187"/>
    </row>
    <row r="646" spans="1:13" s="24" customFormat="1" ht="32.1" customHeight="1" x14ac:dyDescent="0.2">
      <c r="A646" s="210"/>
      <c r="B646" s="208"/>
      <c r="C646" s="200">
        <v>4</v>
      </c>
      <c r="D646" s="92" t="s">
        <v>319</v>
      </c>
      <c r="E646" s="212" t="s">
        <v>12</v>
      </c>
      <c r="F646" s="92" t="s">
        <v>56</v>
      </c>
      <c r="G646" s="154" t="s">
        <v>18723</v>
      </c>
      <c r="H646" s="456"/>
      <c r="I646" s="154" t="s">
        <v>319</v>
      </c>
      <c r="J646" s="154" t="s">
        <v>18724</v>
      </c>
      <c r="K646" s="209" t="s">
        <v>152</v>
      </c>
      <c r="L646" s="230"/>
      <c r="M646" s="446"/>
    </row>
    <row r="647" spans="1:13" s="24" customFormat="1" ht="44.1" customHeight="1" x14ac:dyDescent="0.2">
      <c r="A647" s="364">
        <v>74</v>
      </c>
      <c r="B647" s="92" t="s">
        <v>2630</v>
      </c>
      <c r="C647" s="350"/>
      <c r="D647" s="92" t="s">
        <v>2630</v>
      </c>
      <c r="E647" s="202" t="s">
        <v>7</v>
      </c>
      <c r="F647" s="92" t="s">
        <v>2631</v>
      </c>
      <c r="G647" s="154" t="s">
        <v>910</v>
      </c>
      <c r="H647" s="204" t="s">
        <v>2630</v>
      </c>
      <c r="I647" s="154" t="s">
        <v>2630</v>
      </c>
      <c r="J647" s="154" t="s">
        <v>18725</v>
      </c>
      <c r="K647" s="154" t="s">
        <v>152</v>
      </c>
      <c r="L647" s="154" t="s">
        <v>24</v>
      </c>
      <c r="M647" s="183" t="s">
        <v>19</v>
      </c>
    </row>
    <row r="648" spans="1:13" s="24" customFormat="1" ht="68.099999999999994" customHeight="1" x14ac:dyDescent="0.2">
      <c r="A648" s="306">
        <v>75</v>
      </c>
      <c r="B648" s="248" t="s">
        <v>2636</v>
      </c>
      <c r="C648" s="350">
        <v>2</v>
      </c>
      <c r="D648" s="248" t="s">
        <v>321</v>
      </c>
      <c r="E648" s="212"/>
      <c r="F648" s="92" t="s">
        <v>911</v>
      </c>
      <c r="G648" s="154" t="s">
        <v>320</v>
      </c>
      <c r="H648" s="230"/>
      <c r="I648" s="154" t="s">
        <v>321</v>
      </c>
      <c r="J648" s="154" t="s">
        <v>320</v>
      </c>
      <c r="K648" s="154" t="s">
        <v>2644</v>
      </c>
      <c r="L648" s="154" t="s">
        <v>24</v>
      </c>
      <c r="M648" s="183" t="s">
        <v>19</v>
      </c>
    </row>
    <row r="649" spans="1:13" ht="13.5" x14ac:dyDescent="0.2">
      <c r="A649" s="140" t="s">
        <v>57</v>
      </c>
      <c r="B649" s="141"/>
      <c r="C649" s="142"/>
      <c r="D649" s="141"/>
      <c r="E649" s="142"/>
      <c r="F649" s="141"/>
      <c r="G649" s="141"/>
      <c r="H649" s="141"/>
      <c r="I649" s="141"/>
      <c r="J649" s="141"/>
      <c r="K649" s="141"/>
      <c r="L649" s="141"/>
      <c r="M649" s="143"/>
    </row>
    <row r="650" spans="1:13" ht="13.5" x14ac:dyDescent="0.2">
      <c r="A650" s="144" t="s">
        <v>58</v>
      </c>
      <c r="B650" s="145"/>
      <c r="C650" s="146"/>
      <c r="D650" s="145"/>
      <c r="E650" s="146"/>
      <c r="F650" s="145"/>
      <c r="G650" s="145"/>
      <c r="H650" s="145"/>
      <c r="I650" s="145"/>
      <c r="J650" s="145"/>
      <c r="K650" s="145"/>
      <c r="L650" s="145"/>
      <c r="M650" s="147"/>
    </row>
    <row r="651" spans="1:13" ht="13.5" x14ac:dyDescent="0.2">
      <c r="A651" s="144" t="s">
        <v>2646</v>
      </c>
      <c r="B651" s="145"/>
      <c r="C651" s="146"/>
      <c r="D651" s="145"/>
      <c r="E651" s="146"/>
      <c r="F651" s="145"/>
      <c r="G651" s="145"/>
      <c r="H651" s="145"/>
      <c r="I651" s="145"/>
      <c r="J651" s="145"/>
      <c r="K651" s="145"/>
      <c r="L651" s="145"/>
      <c r="M651" s="147"/>
    </row>
    <row r="652" spans="1:13" ht="13.5" x14ac:dyDescent="0.2">
      <c r="A652" s="144" t="s">
        <v>59</v>
      </c>
      <c r="B652" s="145"/>
      <c r="C652" s="146"/>
      <c r="D652" s="145"/>
      <c r="E652" s="146"/>
      <c r="F652" s="145"/>
      <c r="G652" s="145"/>
      <c r="H652" s="145"/>
      <c r="I652" s="145"/>
      <c r="J652" s="145"/>
      <c r="K652" s="145"/>
      <c r="L652" s="145"/>
      <c r="M652" s="147"/>
    </row>
    <row r="653" spans="1:13" ht="13.5" x14ac:dyDescent="0.2">
      <c r="A653" s="144" t="s">
        <v>60</v>
      </c>
      <c r="B653" s="145"/>
      <c r="C653" s="146"/>
      <c r="D653" s="145"/>
      <c r="E653" s="146"/>
      <c r="F653" s="145"/>
      <c r="G653" s="145"/>
      <c r="H653" s="145"/>
      <c r="I653" s="145"/>
      <c r="J653" s="145"/>
      <c r="K653" s="145"/>
      <c r="L653" s="145"/>
      <c r="M653" s="147"/>
    </row>
    <row r="654" spans="1:13" ht="13.5" x14ac:dyDescent="0.2">
      <c r="A654" s="144" t="s">
        <v>61</v>
      </c>
      <c r="B654" s="145"/>
      <c r="C654" s="146"/>
      <c r="D654" s="145"/>
      <c r="E654" s="146"/>
      <c r="F654" s="145"/>
      <c r="G654" s="145"/>
      <c r="H654" s="145"/>
      <c r="I654" s="145"/>
      <c r="J654" s="145"/>
      <c r="K654" s="145"/>
      <c r="L654" s="145"/>
      <c r="M654" s="147"/>
    </row>
    <row r="655" spans="1:13" ht="13.5" x14ac:dyDescent="0.2">
      <c r="A655" s="144" t="s">
        <v>62</v>
      </c>
      <c r="B655" s="145"/>
      <c r="C655" s="146"/>
      <c r="D655" s="145"/>
      <c r="E655" s="146"/>
      <c r="F655" s="145"/>
      <c r="G655" s="145"/>
      <c r="H655" s="145"/>
      <c r="I655" s="145"/>
      <c r="J655" s="145"/>
      <c r="K655" s="145"/>
      <c r="L655" s="145"/>
      <c r="M655" s="147"/>
    </row>
    <row r="656" spans="1:13" ht="13.5" x14ac:dyDescent="0.2">
      <c r="A656" s="144" t="s">
        <v>63</v>
      </c>
      <c r="B656" s="145"/>
      <c r="C656" s="146"/>
      <c r="D656" s="145"/>
      <c r="E656" s="146"/>
      <c r="F656" s="145"/>
      <c r="G656" s="145"/>
      <c r="H656" s="145"/>
      <c r="I656" s="145"/>
      <c r="J656" s="145"/>
      <c r="K656" s="145"/>
      <c r="L656" s="145"/>
      <c r="M656" s="147"/>
    </row>
    <row r="657" spans="1:13" ht="13.5" x14ac:dyDescent="0.2">
      <c r="A657" s="144" t="s">
        <v>64</v>
      </c>
      <c r="B657" s="145"/>
      <c r="C657" s="146"/>
      <c r="D657" s="145"/>
      <c r="E657" s="146"/>
      <c r="F657" s="145"/>
      <c r="G657" s="145"/>
      <c r="H657" s="145"/>
      <c r="I657" s="145"/>
      <c r="J657" s="145"/>
      <c r="K657" s="145"/>
      <c r="L657" s="145"/>
      <c r="M657" s="147"/>
    </row>
    <row r="658" spans="1:13" ht="13.5" x14ac:dyDescent="0.2">
      <c r="A658" s="144" t="s">
        <v>65</v>
      </c>
      <c r="B658" s="145"/>
      <c r="C658" s="146"/>
      <c r="D658" s="145"/>
      <c r="E658" s="146"/>
      <c r="F658" s="145"/>
      <c r="G658" s="145"/>
      <c r="H658" s="145"/>
      <c r="I658" s="145"/>
      <c r="J658" s="145"/>
      <c r="K658" s="145"/>
      <c r="L658" s="145"/>
      <c r="M658" s="147"/>
    </row>
    <row r="659" spans="1:13" ht="13.5" x14ac:dyDescent="0.2">
      <c r="A659" s="144" t="s">
        <v>66</v>
      </c>
      <c r="B659" s="145"/>
      <c r="C659" s="146"/>
      <c r="D659" s="145"/>
      <c r="E659" s="146"/>
      <c r="F659" s="145"/>
      <c r="G659" s="145"/>
      <c r="H659" s="145"/>
      <c r="I659" s="145"/>
      <c r="J659" s="145"/>
      <c r="K659" s="145"/>
      <c r="L659" s="145"/>
      <c r="M659" s="147"/>
    </row>
    <row r="660" spans="1:13" ht="13.5" x14ac:dyDescent="0.2">
      <c r="A660" s="144" t="s">
        <v>67</v>
      </c>
      <c r="B660" s="145"/>
      <c r="C660" s="146"/>
      <c r="D660" s="145"/>
      <c r="E660" s="146"/>
      <c r="F660" s="145"/>
      <c r="G660" s="145"/>
      <c r="H660" s="145"/>
      <c r="I660" s="145"/>
      <c r="J660" s="145"/>
      <c r="K660" s="145"/>
      <c r="L660" s="145"/>
      <c r="M660" s="147"/>
    </row>
    <row r="661" spans="1:13" ht="13.5" x14ac:dyDescent="0.2">
      <c r="A661" s="144" t="s">
        <v>68</v>
      </c>
      <c r="B661" s="145"/>
      <c r="C661" s="146"/>
      <c r="D661" s="145"/>
      <c r="E661" s="146"/>
      <c r="F661" s="145"/>
      <c r="G661" s="145"/>
      <c r="H661" s="145"/>
      <c r="I661" s="145"/>
      <c r="J661" s="145"/>
      <c r="K661" s="145"/>
      <c r="L661" s="145"/>
      <c r="M661" s="147"/>
    </row>
    <row r="662" spans="1:13" ht="13.5" x14ac:dyDescent="0.2">
      <c r="A662" s="144" t="s">
        <v>69</v>
      </c>
      <c r="B662" s="145"/>
      <c r="C662" s="146"/>
      <c r="D662" s="145"/>
      <c r="E662" s="146"/>
      <c r="F662" s="145"/>
      <c r="G662" s="145"/>
      <c r="H662" s="145"/>
      <c r="I662" s="145"/>
      <c r="J662" s="145"/>
      <c r="K662" s="145"/>
      <c r="L662" s="145"/>
      <c r="M662" s="147"/>
    </row>
    <row r="663" spans="1:13" ht="13.5" x14ac:dyDescent="0.2">
      <c r="A663" s="144" t="s">
        <v>70</v>
      </c>
      <c r="B663" s="145"/>
      <c r="C663" s="146"/>
      <c r="D663" s="145"/>
      <c r="E663" s="146"/>
      <c r="F663" s="145"/>
      <c r="G663" s="145"/>
      <c r="H663" s="145"/>
      <c r="I663" s="145"/>
      <c r="J663" s="145"/>
      <c r="K663" s="145"/>
      <c r="L663" s="145"/>
      <c r="M663" s="147"/>
    </row>
    <row r="664" spans="1:13" ht="13.5" x14ac:dyDescent="0.2">
      <c r="A664" s="144" t="s">
        <v>71</v>
      </c>
      <c r="B664" s="145"/>
      <c r="C664" s="146"/>
      <c r="D664" s="145"/>
      <c r="E664" s="146"/>
      <c r="F664" s="145"/>
      <c r="G664" s="145"/>
      <c r="H664" s="145"/>
      <c r="I664" s="145"/>
      <c r="J664" s="145"/>
      <c r="K664" s="145"/>
      <c r="L664" s="145"/>
      <c r="M664" s="147"/>
    </row>
    <row r="665" spans="1:13" ht="13.5" x14ac:dyDescent="0.2">
      <c r="A665" s="144" t="s">
        <v>72</v>
      </c>
      <c r="B665" s="145"/>
      <c r="C665" s="146"/>
      <c r="D665" s="145"/>
      <c r="E665" s="146"/>
      <c r="F665" s="145"/>
      <c r="G665" s="145"/>
      <c r="H665" s="145"/>
      <c r="I665" s="145"/>
      <c r="J665" s="145"/>
      <c r="K665" s="145"/>
      <c r="L665" s="145"/>
      <c r="M665" s="147"/>
    </row>
    <row r="666" spans="1:13" ht="13.5" x14ac:dyDescent="0.2">
      <c r="A666" s="144" t="s">
        <v>73</v>
      </c>
      <c r="B666" s="145"/>
      <c r="C666" s="146"/>
      <c r="D666" s="145"/>
      <c r="E666" s="146"/>
      <c r="F666" s="145"/>
      <c r="G666" s="145"/>
      <c r="H666" s="145"/>
      <c r="I666" s="145"/>
      <c r="J666" s="145"/>
      <c r="K666" s="145"/>
      <c r="L666" s="145"/>
      <c r="M666" s="147"/>
    </row>
    <row r="667" spans="1:13" ht="13.5" x14ac:dyDescent="0.2">
      <c r="A667" s="144" t="s">
        <v>74</v>
      </c>
      <c r="B667" s="145"/>
      <c r="C667" s="146"/>
      <c r="D667" s="145"/>
      <c r="E667" s="146"/>
      <c r="F667" s="145"/>
      <c r="G667" s="145"/>
      <c r="H667" s="145"/>
      <c r="I667" s="145"/>
      <c r="J667" s="145"/>
      <c r="K667" s="145"/>
      <c r="L667" s="145"/>
      <c r="M667" s="147"/>
    </row>
    <row r="668" spans="1:13" ht="13.5" x14ac:dyDescent="0.2">
      <c r="A668" s="144" t="s">
        <v>75</v>
      </c>
      <c r="B668" s="145"/>
      <c r="C668" s="146"/>
      <c r="D668" s="145"/>
      <c r="E668" s="146"/>
      <c r="F668" s="145"/>
      <c r="G668" s="145"/>
      <c r="H668" s="145"/>
      <c r="I668" s="145"/>
      <c r="J668" s="145"/>
      <c r="K668" s="145"/>
      <c r="L668" s="145"/>
      <c r="M668" s="147"/>
    </row>
    <row r="669" spans="1:13" ht="13.5" x14ac:dyDescent="0.2">
      <c r="A669" s="144" t="s">
        <v>76</v>
      </c>
      <c r="B669" s="145"/>
      <c r="C669" s="146"/>
      <c r="D669" s="145"/>
      <c r="E669" s="146"/>
      <c r="F669" s="145"/>
      <c r="G669" s="145"/>
      <c r="H669" s="145"/>
      <c r="I669" s="145"/>
      <c r="J669" s="145"/>
      <c r="K669" s="145"/>
      <c r="L669" s="145"/>
      <c r="M669" s="147"/>
    </row>
    <row r="670" spans="1:13" ht="13.5" x14ac:dyDescent="0.2">
      <c r="A670" s="144" t="s">
        <v>77</v>
      </c>
      <c r="B670" s="145"/>
      <c r="C670" s="146"/>
      <c r="D670" s="145"/>
      <c r="E670" s="146"/>
      <c r="F670" s="145"/>
      <c r="G670" s="145"/>
      <c r="H670" s="145"/>
      <c r="I670" s="145"/>
      <c r="J670" s="145"/>
      <c r="K670" s="145"/>
      <c r="L670" s="145"/>
      <c r="M670" s="147"/>
    </row>
    <row r="671" spans="1:13" ht="13.5" x14ac:dyDescent="0.2">
      <c r="A671" s="144" t="s">
        <v>78</v>
      </c>
      <c r="B671" s="145"/>
      <c r="C671" s="146"/>
      <c r="D671" s="145"/>
      <c r="E671" s="146"/>
      <c r="F671" s="145"/>
      <c r="G671" s="145"/>
      <c r="H671" s="145"/>
      <c r="I671" s="145"/>
      <c r="J671" s="145"/>
      <c r="K671" s="145"/>
      <c r="L671" s="145"/>
      <c r="M671" s="147"/>
    </row>
    <row r="672" spans="1:13" ht="13.5" x14ac:dyDescent="0.2">
      <c r="A672" s="144" t="s">
        <v>79</v>
      </c>
      <c r="B672" s="145"/>
      <c r="C672" s="146"/>
      <c r="D672" s="145"/>
      <c r="E672" s="146"/>
      <c r="F672" s="145"/>
      <c r="G672" s="145"/>
      <c r="H672" s="145"/>
      <c r="I672" s="145"/>
      <c r="J672" s="145"/>
      <c r="K672" s="145"/>
      <c r="L672" s="145"/>
      <c r="M672" s="147"/>
    </row>
    <row r="673" spans="1:13" ht="13.5" x14ac:dyDescent="0.2">
      <c r="A673" s="144" t="s">
        <v>80</v>
      </c>
      <c r="B673" s="145"/>
      <c r="C673" s="146"/>
      <c r="D673" s="145"/>
      <c r="E673" s="146"/>
      <c r="F673" s="145"/>
      <c r="G673" s="145"/>
      <c r="H673" s="145"/>
      <c r="I673" s="145"/>
      <c r="J673" s="145"/>
      <c r="K673" s="145"/>
      <c r="L673" s="145"/>
      <c r="M673" s="147"/>
    </row>
    <row r="674" spans="1:13" ht="13.5" x14ac:dyDescent="0.2">
      <c r="A674" s="144" t="s">
        <v>81</v>
      </c>
      <c r="B674" s="145"/>
      <c r="C674" s="146"/>
      <c r="D674" s="145"/>
      <c r="E674" s="146"/>
      <c r="F674" s="145"/>
      <c r="G674" s="145"/>
      <c r="H674" s="145"/>
      <c r="I674" s="145"/>
      <c r="J674" s="145"/>
      <c r="K674" s="145"/>
      <c r="L674" s="145"/>
      <c r="M674" s="147"/>
    </row>
    <row r="675" spans="1:13" ht="13.5" x14ac:dyDescent="0.2">
      <c r="A675" s="144" t="s">
        <v>82</v>
      </c>
      <c r="B675" s="145"/>
      <c r="C675" s="146"/>
      <c r="D675" s="145"/>
      <c r="E675" s="146"/>
      <c r="F675" s="145"/>
      <c r="G675" s="145"/>
      <c r="H675" s="145"/>
      <c r="I675" s="145"/>
      <c r="J675" s="145"/>
      <c r="K675" s="145"/>
      <c r="L675" s="145"/>
      <c r="M675" s="147"/>
    </row>
    <row r="676" spans="1:13" ht="13.5" x14ac:dyDescent="0.2">
      <c r="A676" s="144" t="s">
        <v>83</v>
      </c>
      <c r="B676" s="145"/>
      <c r="C676" s="146"/>
      <c r="D676" s="145"/>
      <c r="E676" s="146"/>
      <c r="F676" s="145"/>
      <c r="G676" s="145"/>
      <c r="H676" s="145"/>
      <c r="I676" s="145"/>
      <c r="J676" s="145"/>
      <c r="K676" s="145"/>
      <c r="L676" s="145"/>
      <c r="M676" s="147"/>
    </row>
    <row r="677" spans="1:13" ht="13.5" x14ac:dyDescent="0.2">
      <c r="A677" s="144" t="s">
        <v>84</v>
      </c>
      <c r="B677" s="145"/>
      <c r="C677" s="146"/>
      <c r="D677" s="145"/>
      <c r="E677" s="146"/>
      <c r="F677" s="145"/>
      <c r="G677" s="145"/>
      <c r="H677" s="145"/>
      <c r="I677" s="145"/>
      <c r="J677" s="145"/>
      <c r="K677" s="145"/>
      <c r="L677" s="145"/>
      <c r="M677" s="147"/>
    </row>
    <row r="678" spans="1:13" ht="13.5" x14ac:dyDescent="0.2">
      <c r="A678" s="144" t="s">
        <v>85</v>
      </c>
      <c r="B678" s="145"/>
      <c r="C678" s="146"/>
      <c r="D678" s="145"/>
      <c r="E678" s="146"/>
      <c r="F678" s="145"/>
      <c r="G678" s="145"/>
      <c r="H678" s="145"/>
      <c r="I678" s="145"/>
      <c r="J678" s="145"/>
      <c r="K678" s="145"/>
      <c r="L678" s="145"/>
      <c r="M678" s="147"/>
    </row>
    <row r="679" spans="1:13" ht="13.5" x14ac:dyDescent="0.2">
      <c r="A679" s="144" t="s">
        <v>86</v>
      </c>
      <c r="B679" s="145"/>
      <c r="C679" s="146"/>
      <c r="D679" s="145"/>
      <c r="E679" s="146"/>
      <c r="F679" s="145"/>
      <c r="G679" s="145"/>
      <c r="H679" s="145"/>
      <c r="I679" s="145"/>
      <c r="J679" s="145"/>
      <c r="K679" s="145"/>
      <c r="L679" s="145"/>
      <c r="M679" s="147"/>
    </row>
    <row r="680" spans="1:13" ht="13.5" x14ac:dyDescent="0.2">
      <c r="A680" s="144" t="s">
        <v>87</v>
      </c>
      <c r="B680" s="145"/>
      <c r="C680" s="146"/>
      <c r="D680" s="145"/>
      <c r="E680" s="146"/>
      <c r="F680" s="145"/>
      <c r="G680" s="145"/>
      <c r="H680" s="145"/>
      <c r="I680" s="145"/>
      <c r="J680" s="145"/>
      <c r="K680" s="145"/>
      <c r="L680" s="145"/>
      <c r="M680" s="147"/>
    </row>
    <row r="681" spans="1:13" ht="13.5" x14ac:dyDescent="0.2">
      <c r="A681" s="144" t="s">
        <v>88</v>
      </c>
      <c r="B681" s="145"/>
      <c r="C681" s="146"/>
      <c r="D681" s="145"/>
      <c r="E681" s="146"/>
      <c r="F681" s="145"/>
      <c r="G681" s="145"/>
      <c r="H681" s="145"/>
      <c r="I681" s="145"/>
      <c r="J681" s="145"/>
      <c r="K681" s="145"/>
      <c r="L681" s="145"/>
      <c r="M681" s="147"/>
    </row>
    <row r="682" spans="1:13" ht="13.5" x14ac:dyDescent="0.2">
      <c r="A682" s="144" t="s">
        <v>89</v>
      </c>
      <c r="B682" s="145"/>
      <c r="C682" s="146"/>
      <c r="D682" s="145"/>
      <c r="E682" s="146"/>
      <c r="F682" s="145"/>
      <c r="G682" s="145"/>
      <c r="H682" s="145"/>
      <c r="I682" s="145"/>
      <c r="J682" s="145"/>
      <c r="K682" s="145"/>
      <c r="L682" s="145"/>
      <c r="M682" s="147"/>
    </row>
    <row r="683" spans="1:13" ht="13.5" x14ac:dyDescent="0.2">
      <c r="A683" s="144" t="s">
        <v>90</v>
      </c>
      <c r="B683" s="145"/>
      <c r="C683" s="146"/>
      <c r="D683" s="145"/>
      <c r="E683" s="146"/>
      <c r="F683" s="145"/>
      <c r="G683" s="145"/>
      <c r="H683" s="145"/>
      <c r="I683" s="145"/>
      <c r="J683" s="145"/>
      <c r="K683" s="145"/>
      <c r="L683" s="145"/>
      <c r="M683" s="147"/>
    </row>
    <row r="684" spans="1:13" ht="13.5" x14ac:dyDescent="0.2">
      <c r="A684" s="144" t="s">
        <v>91</v>
      </c>
      <c r="B684" s="145"/>
      <c r="C684" s="146"/>
      <c r="D684" s="145"/>
      <c r="E684" s="146"/>
      <c r="F684" s="145"/>
      <c r="G684" s="145"/>
      <c r="H684" s="145"/>
      <c r="I684" s="145"/>
      <c r="J684" s="145"/>
      <c r="K684" s="145"/>
      <c r="L684" s="145"/>
      <c r="M684" s="147"/>
    </row>
    <row r="685" spans="1:13" ht="13.5" x14ac:dyDescent="0.2">
      <c r="A685" s="144" t="s">
        <v>92</v>
      </c>
      <c r="B685" s="145"/>
      <c r="C685" s="146"/>
      <c r="D685" s="145"/>
      <c r="E685" s="146"/>
      <c r="F685" s="145"/>
      <c r="G685" s="145"/>
      <c r="H685" s="145"/>
      <c r="I685" s="145"/>
      <c r="J685" s="145"/>
      <c r="K685" s="145"/>
      <c r="L685" s="145"/>
      <c r="M685" s="147"/>
    </row>
    <row r="686" spans="1:13" ht="13.5" x14ac:dyDescent="0.2">
      <c r="A686" s="144" t="s">
        <v>93</v>
      </c>
      <c r="B686" s="145"/>
      <c r="C686" s="146"/>
      <c r="D686" s="145"/>
      <c r="E686" s="146"/>
      <c r="F686" s="145"/>
      <c r="G686" s="145"/>
      <c r="H686" s="145"/>
      <c r="I686" s="145"/>
      <c r="J686" s="145"/>
      <c r="K686" s="145"/>
      <c r="L686" s="145"/>
      <c r="M686" s="147"/>
    </row>
    <row r="687" spans="1:13" ht="13.5" x14ac:dyDescent="0.2">
      <c r="A687" s="144" t="s">
        <v>94</v>
      </c>
      <c r="B687" s="145"/>
      <c r="C687" s="146"/>
      <c r="D687" s="145"/>
      <c r="E687" s="146"/>
      <c r="F687" s="145"/>
      <c r="G687" s="145"/>
      <c r="H687" s="145"/>
      <c r="I687" s="145"/>
      <c r="J687" s="145"/>
      <c r="K687" s="145"/>
      <c r="L687" s="145"/>
      <c r="M687" s="147"/>
    </row>
    <row r="688" spans="1:13" ht="13.5" x14ac:dyDescent="0.2">
      <c r="A688" s="148"/>
      <c r="B688" s="149"/>
      <c r="C688" s="150"/>
      <c r="D688" s="149"/>
      <c r="E688" s="150"/>
      <c r="F688" s="149"/>
      <c r="G688" s="149"/>
      <c r="H688" s="149"/>
      <c r="I688" s="149"/>
      <c r="J688" s="149"/>
      <c r="K688" s="149"/>
      <c r="L688" s="149"/>
      <c r="M688" s="151"/>
    </row>
    <row r="689" spans="1:13" x14ac:dyDescent="0.2">
      <c r="A689" s="175"/>
      <c r="B689" s="176"/>
      <c r="C689" s="175"/>
      <c r="D689" s="176"/>
      <c r="E689" s="175"/>
      <c r="F689" s="176"/>
      <c r="G689" s="175"/>
      <c r="H689" s="175"/>
      <c r="I689" s="175"/>
      <c r="J689" s="175"/>
      <c r="K689" s="175"/>
      <c r="L689" s="175"/>
      <c r="M689" s="176"/>
    </row>
    <row r="690" spans="1:13" x14ac:dyDescent="0.2">
      <c r="A690" s="177"/>
      <c r="B690" s="178"/>
      <c r="C690" s="177"/>
      <c r="D690" s="178"/>
      <c r="E690" s="177"/>
      <c r="F690" s="178"/>
      <c r="G690" s="177"/>
      <c r="H690" s="177"/>
      <c r="I690" s="177"/>
      <c r="J690" s="177"/>
      <c r="K690" s="177"/>
      <c r="L690" s="177"/>
      <c r="M690" s="178"/>
    </row>
    <row r="691" spans="1:13" x14ac:dyDescent="0.2">
      <c r="A691" s="177"/>
      <c r="B691" s="178"/>
      <c r="C691" s="177"/>
      <c r="D691" s="178"/>
      <c r="E691" s="177"/>
      <c r="F691" s="178"/>
      <c r="G691" s="177"/>
      <c r="H691" s="177"/>
      <c r="I691" s="177"/>
      <c r="J691" s="177"/>
      <c r="K691" s="177"/>
      <c r="L691" s="177"/>
      <c r="M691" s="178"/>
    </row>
    <row r="692" spans="1:13" x14ac:dyDescent="0.2">
      <c r="A692" s="177"/>
      <c r="B692" s="178"/>
      <c r="C692" s="177"/>
      <c r="D692" s="178"/>
      <c r="E692" s="177"/>
      <c r="F692" s="178"/>
      <c r="G692" s="177"/>
      <c r="H692" s="177"/>
      <c r="I692" s="177"/>
      <c r="J692" s="177"/>
      <c r="K692" s="177"/>
      <c r="L692" s="177"/>
      <c r="M692" s="178"/>
    </row>
    <row r="693" spans="1:13" x14ac:dyDescent="0.2">
      <c r="A693" s="177"/>
      <c r="B693" s="178"/>
      <c r="C693" s="177"/>
      <c r="D693" s="178"/>
      <c r="E693" s="177"/>
      <c r="F693" s="178"/>
      <c r="G693" s="177"/>
      <c r="H693" s="177"/>
      <c r="I693" s="177"/>
      <c r="J693" s="177"/>
      <c r="K693" s="177"/>
      <c r="L693" s="177"/>
      <c r="M693" s="178"/>
    </row>
    <row r="694" spans="1:13" s="9" customFormat="1" x14ac:dyDescent="0.2">
      <c r="A694" s="177"/>
      <c r="B694" s="178"/>
      <c r="C694" s="177"/>
      <c r="D694" s="178"/>
      <c r="E694" s="177"/>
      <c r="F694" s="178"/>
      <c r="G694" s="177"/>
      <c r="H694" s="177"/>
      <c r="I694" s="177"/>
      <c r="J694" s="177"/>
      <c r="K694" s="177"/>
      <c r="L694" s="177"/>
      <c r="M694" s="178"/>
    </row>
    <row r="695" spans="1:13" s="9" customFormat="1" x14ac:dyDescent="0.2">
      <c r="A695" s="177"/>
      <c r="B695" s="178"/>
      <c r="C695" s="177"/>
      <c r="D695" s="178"/>
      <c r="E695" s="177"/>
      <c r="F695" s="178"/>
      <c r="G695" s="177"/>
      <c r="H695" s="177"/>
      <c r="I695" s="177"/>
      <c r="J695" s="177"/>
      <c r="K695" s="177"/>
      <c r="L695" s="177"/>
      <c r="M695" s="178"/>
    </row>
    <row r="696" spans="1:13" s="9" customFormat="1" x14ac:dyDescent="0.2">
      <c r="A696" s="177"/>
      <c r="B696" s="178"/>
      <c r="C696" s="177"/>
      <c r="D696" s="178"/>
      <c r="E696" s="177"/>
      <c r="F696" s="178"/>
      <c r="G696" s="177"/>
      <c r="H696" s="177"/>
      <c r="I696" s="177"/>
      <c r="J696" s="177"/>
      <c r="K696" s="177"/>
      <c r="L696" s="177"/>
      <c r="M696" s="178"/>
    </row>
    <row r="697" spans="1:13" s="9" customFormat="1" x14ac:dyDescent="0.2">
      <c r="A697" s="177"/>
      <c r="B697" s="178"/>
      <c r="C697" s="177"/>
      <c r="D697" s="178"/>
      <c r="E697" s="177"/>
      <c r="F697" s="178"/>
      <c r="G697" s="177"/>
      <c r="H697" s="177"/>
      <c r="I697" s="177"/>
      <c r="J697" s="177"/>
      <c r="K697" s="177"/>
      <c r="L697" s="177"/>
      <c r="M697" s="178"/>
    </row>
    <row r="698" spans="1:13" s="9" customFormat="1" x14ac:dyDescent="0.2">
      <c r="A698" s="177"/>
      <c r="B698" s="178"/>
      <c r="C698" s="177"/>
      <c r="D698" s="178"/>
      <c r="E698" s="177"/>
      <c r="F698" s="178"/>
      <c r="G698" s="177"/>
      <c r="H698" s="177"/>
      <c r="I698" s="177"/>
      <c r="J698" s="177"/>
      <c r="K698" s="177"/>
      <c r="L698" s="177"/>
      <c r="M698" s="178"/>
    </row>
    <row r="699" spans="1:13" s="9" customFormat="1" x14ac:dyDescent="0.2">
      <c r="A699" s="177"/>
      <c r="B699" s="178"/>
      <c r="C699" s="177"/>
      <c r="D699" s="178"/>
      <c r="E699" s="177"/>
      <c r="F699" s="178"/>
      <c r="G699" s="177"/>
      <c r="H699" s="177"/>
      <c r="I699" s="177"/>
      <c r="J699" s="177"/>
      <c r="K699" s="177"/>
      <c r="L699" s="177"/>
      <c r="M699" s="178"/>
    </row>
    <row r="700" spans="1:13" s="9" customFormat="1" x14ac:dyDescent="0.2">
      <c r="A700" s="177"/>
      <c r="B700" s="178"/>
      <c r="C700" s="177"/>
      <c r="D700" s="178"/>
      <c r="E700" s="177"/>
      <c r="F700" s="178"/>
      <c r="G700" s="177"/>
      <c r="H700" s="177"/>
      <c r="I700" s="177"/>
      <c r="J700" s="177"/>
      <c r="K700" s="177"/>
      <c r="L700" s="177"/>
      <c r="M700" s="178"/>
    </row>
    <row r="701" spans="1:13" s="9" customFormat="1" x14ac:dyDescent="0.2">
      <c r="A701" s="177"/>
      <c r="B701" s="178"/>
      <c r="C701" s="177"/>
      <c r="D701" s="178"/>
      <c r="E701" s="177"/>
      <c r="F701" s="178"/>
      <c r="G701" s="177"/>
      <c r="H701" s="177"/>
      <c r="I701" s="177"/>
      <c r="J701" s="177"/>
      <c r="K701" s="177"/>
      <c r="L701" s="177"/>
      <c r="M701" s="178"/>
    </row>
    <row r="702" spans="1:13" s="9" customFormat="1" x14ac:dyDescent="0.2">
      <c r="A702" s="177"/>
      <c r="B702" s="178"/>
      <c r="C702" s="177"/>
      <c r="D702" s="178"/>
      <c r="E702" s="177"/>
      <c r="F702" s="178"/>
      <c r="G702" s="177"/>
      <c r="H702" s="177"/>
      <c r="I702" s="177"/>
      <c r="J702" s="177"/>
      <c r="K702" s="177"/>
      <c r="L702" s="177"/>
      <c r="M702" s="178"/>
    </row>
    <row r="703" spans="1:13" s="9" customFormat="1" x14ac:dyDescent="0.2">
      <c r="A703" s="177"/>
      <c r="B703" s="178"/>
      <c r="C703" s="177"/>
      <c r="D703" s="178"/>
      <c r="E703" s="177"/>
      <c r="F703" s="178"/>
      <c r="G703" s="177"/>
      <c r="H703" s="177"/>
      <c r="I703" s="177"/>
      <c r="J703" s="177"/>
      <c r="K703" s="177"/>
      <c r="L703" s="177"/>
      <c r="M703" s="178"/>
    </row>
    <row r="704" spans="1:13" s="9" customFormat="1" x14ac:dyDescent="0.2">
      <c r="A704" s="177"/>
      <c r="B704" s="178"/>
      <c r="C704" s="177"/>
      <c r="D704" s="178"/>
      <c r="E704" s="177"/>
      <c r="F704" s="178"/>
      <c r="G704" s="177"/>
      <c r="H704" s="177"/>
      <c r="I704" s="177"/>
      <c r="J704" s="177"/>
      <c r="K704" s="177"/>
      <c r="L704" s="177"/>
      <c r="M704" s="178"/>
    </row>
    <row r="705" spans="1:13" s="9" customFormat="1" x14ac:dyDescent="0.2">
      <c r="A705" s="177"/>
      <c r="B705" s="178"/>
      <c r="C705" s="177"/>
      <c r="D705" s="178"/>
      <c r="E705" s="177"/>
      <c r="F705" s="178"/>
      <c r="G705" s="177"/>
      <c r="H705" s="177"/>
      <c r="I705" s="177"/>
      <c r="J705" s="177"/>
      <c r="K705" s="177"/>
      <c r="L705" s="177"/>
      <c r="M705" s="178"/>
    </row>
    <row r="706" spans="1:13" s="9" customFormat="1" x14ac:dyDescent="0.2">
      <c r="A706" s="177"/>
      <c r="B706" s="178"/>
      <c r="C706" s="177"/>
      <c r="D706" s="178"/>
      <c r="E706" s="177"/>
      <c r="F706" s="178"/>
      <c r="G706" s="177"/>
      <c r="H706" s="177"/>
      <c r="I706" s="177"/>
      <c r="J706" s="177"/>
      <c r="K706" s="177"/>
      <c r="L706" s="177"/>
      <c r="M706" s="178"/>
    </row>
  </sheetData>
  <sheetProtection algorithmName="SHA-512" hashValue="ykL5zi+zm68yRN0rivVgzCFgo/11Af1N/RcX8TUy1ItG2kXc1T6Cc0fZnGPvgOt8s5xpSBr934txe+1wBAB7Nw==" saltValue="VIakwuZ9EJzzmTYrPZowH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5DC6A-4791-4F65-A51B-5162700F8107}">
  <sheetPr>
    <pageSetUpPr fitToPage="1"/>
  </sheetPr>
  <dimension ref="A1:M959"/>
  <sheetViews>
    <sheetView showGridLines="0" showRuler="0" zoomScaleNormal="100" zoomScaleSheetLayoutView="100" workbookViewId="0">
      <selection sqref="A1:M1"/>
    </sheetView>
  </sheetViews>
  <sheetFormatPr defaultColWidth="7.19921875" defaultRowHeight="12" x14ac:dyDescent="0.2"/>
  <cols>
    <col min="1" max="1" width="2.5" style="19" customWidth="1"/>
    <col min="2" max="2" width="18.296875" style="16" customWidth="1"/>
    <col min="3" max="3" width="4.3984375" style="19" bestFit="1" customWidth="1"/>
    <col min="4" max="4" width="23.3984375" style="16" customWidth="1"/>
    <col min="5" max="5" width="2.09765625" style="19" customWidth="1"/>
    <col min="6" max="6" width="26.19921875" style="16" customWidth="1"/>
    <col min="7" max="7" width="41.59765625" style="19" customWidth="1"/>
    <col min="8" max="8" width="21.5" style="19" customWidth="1"/>
    <col min="9" max="9" width="22.8984375" style="19" customWidth="1"/>
    <col min="10" max="10" width="60.69921875" style="19" customWidth="1"/>
    <col min="11" max="11" width="22.5" style="19" customWidth="1"/>
    <col min="12" max="12" width="9.8984375" style="19" customWidth="1"/>
    <col min="13" max="13" width="31" style="16" customWidth="1"/>
    <col min="14" max="16384" width="7.19921875" style="16"/>
  </cols>
  <sheetData>
    <row r="1" spans="1:13" ht="22.5" customHeight="1" x14ac:dyDescent="0.2">
      <c r="A1" s="472" t="s">
        <v>4416</v>
      </c>
      <c r="B1" s="472"/>
      <c r="C1" s="472"/>
      <c r="D1" s="472"/>
      <c r="E1" s="472"/>
      <c r="F1" s="472"/>
      <c r="G1" s="472"/>
      <c r="H1" s="472"/>
      <c r="I1" s="472"/>
      <c r="J1" s="472"/>
      <c r="K1" s="472"/>
      <c r="L1" s="472"/>
      <c r="M1" s="472"/>
    </row>
    <row r="2" spans="1:13" s="2" customFormat="1" ht="22.5" customHeight="1" x14ac:dyDescent="0.2">
      <c r="A2" s="43" t="s">
        <v>4417</v>
      </c>
      <c r="B2" s="44"/>
      <c r="C2" s="44"/>
      <c r="D2" s="44"/>
      <c r="E2" s="44"/>
      <c r="F2" s="44"/>
      <c r="G2" s="44"/>
      <c r="H2" s="460"/>
      <c r="I2" s="460"/>
      <c r="J2" s="460"/>
      <c r="K2" s="44"/>
      <c r="L2" s="44"/>
      <c r="M2" s="45" t="s">
        <v>4418</v>
      </c>
    </row>
    <row r="3" spans="1:13" ht="26.25" customHeight="1" x14ac:dyDescent="0.2">
      <c r="A3" s="473" t="s">
        <v>4419</v>
      </c>
      <c r="B3" s="473"/>
      <c r="C3" s="474" t="s">
        <v>4420</v>
      </c>
      <c r="D3" s="474"/>
      <c r="E3" s="473" t="s">
        <v>4421</v>
      </c>
      <c r="F3" s="473"/>
      <c r="G3" s="462" t="s">
        <v>4422</v>
      </c>
      <c r="H3" s="462" t="s">
        <v>4423</v>
      </c>
      <c r="I3" s="462" t="s">
        <v>4424</v>
      </c>
      <c r="J3" s="462" t="s">
        <v>4425</v>
      </c>
      <c r="K3" s="191" t="s">
        <v>4426</v>
      </c>
      <c r="L3" s="191" t="s">
        <v>4427</v>
      </c>
      <c r="M3" s="462" t="s">
        <v>4428</v>
      </c>
    </row>
    <row r="4" spans="1:13" ht="56.1" customHeight="1" x14ac:dyDescent="0.2">
      <c r="A4" s="112">
        <v>22</v>
      </c>
      <c r="B4" s="115" t="s">
        <v>4429</v>
      </c>
      <c r="C4" s="192"/>
      <c r="D4" s="115" t="s">
        <v>4430</v>
      </c>
      <c r="E4" s="127" t="s">
        <v>4431</v>
      </c>
      <c r="F4" s="182" t="s">
        <v>4432</v>
      </c>
      <c r="G4" s="152" t="s">
        <v>4433</v>
      </c>
      <c r="H4" s="74" t="s">
        <v>4430</v>
      </c>
      <c r="I4" s="74" t="s">
        <v>4430</v>
      </c>
      <c r="J4" s="152" t="s">
        <v>4433</v>
      </c>
      <c r="K4" s="126" t="s">
        <v>4434</v>
      </c>
      <c r="L4" s="74" t="s">
        <v>4435</v>
      </c>
      <c r="M4" s="74" t="s">
        <v>109</v>
      </c>
    </row>
    <row r="5" spans="1:13" ht="44.1" customHeight="1" x14ac:dyDescent="0.2">
      <c r="A5" s="193"/>
      <c r="B5" s="119"/>
      <c r="C5" s="194"/>
      <c r="D5" s="119"/>
      <c r="E5" s="127" t="s">
        <v>4436</v>
      </c>
      <c r="F5" s="182" t="s">
        <v>4437</v>
      </c>
      <c r="G5" s="152" t="s">
        <v>4438</v>
      </c>
      <c r="H5" s="128"/>
      <c r="I5" s="128"/>
      <c r="J5" s="152" t="s">
        <v>4439</v>
      </c>
      <c r="K5" s="152" t="s">
        <v>4440</v>
      </c>
      <c r="L5" s="128"/>
      <c r="M5" s="128"/>
    </row>
    <row r="6" spans="1:13" ht="44.1" customHeight="1" x14ac:dyDescent="0.2">
      <c r="A6" s="193"/>
      <c r="B6" s="119"/>
      <c r="C6" s="194"/>
      <c r="D6" s="119"/>
      <c r="E6" s="114" t="s">
        <v>4441</v>
      </c>
      <c r="F6" s="115" t="s">
        <v>4442</v>
      </c>
      <c r="G6" s="152" t="s">
        <v>4443</v>
      </c>
      <c r="H6" s="128"/>
      <c r="I6" s="128"/>
      <c r="J6" s="152" t="s">
        <v>4444</v>
      </c>
      <c r="K6" s="74" t="s">
        <v>4445</v>
      </c>
      <c r="L6" s="128"/>
      <c r="M6" s="128"/>
    </row>
    <row r="7" spans="1:13" ht="32.1" customHeight="1" x14ac:dyDescent="0.2">
      <c r="A7" s="193"/>
      <c r="B7" s="119"/>
      <c r="C7" s="194"/>
      <c r="D7" s="119"/>
      <c r="E7" s="118"/>
      <c r="F7" s="119"/>
      <c r="G7" s="152" t="s">
        <v>4446</v>
      </c>
      <c r="H7" s="128"/>
      <c r="I7" s="128"/>
      <c r="J7" s="152" t="s">
        <v>456</v>
      </c>
      <c r="K7" s="128"/>
      <c r="L7" s="128"/>
      <c r="M7" s="128"/>
    </row>
    <row r="8" spans="1:13" ht="32.1" customHeight="1" x14ac:dyDescent="0.2">
      <c r="A8" s="193"/>
      <c r="B8" s="119"/>
      <c r="C8" s="194"/>
      <c r="D8" s="119"/>
      <c r="E8" s="121"/>
      <c r="F8" s="122"/>
      <c r="G8" s="152" t="s">
        <v>4447</v>
      </c>
      <c r="H8" s="128"/>
      <c r="I8" s="128"/>
      <c r="J8" s="152" t="s">
        <v>4448</v>
      </c>
      <c r="K8" s="158"/>
      <c r="L8" s="128"/>
      <c r="M8" s="158"/>
    </row>
    <row r="9" spans="1:13" ht="56.1" customHeight="1" x14ac:dyDescent="0.2">
      <c r="A9" s="195"/>
      <c r="B9" s="122"/>
      <c r="C9" s="194"/>
      <c r="D9" s="122"/>
      <c r="E9" s="127" t="s">
        <v>4449</v>
      </c>
      <c r="F9" s="182" t="s">
        <v>4450</v>
      </c>
      <c r="G9" s="152" t="s">
        <v>4451</v>
      </c>
      <c r="H9" s="158"/>
      <c r="I9" s="158"/>
      <c r="J9" s="152" t="s">
        <v>4452</v>
      </c>
      <c r="K9" s="152" t="s">
        <v>4453</v>
      </c>
      <c r="L9" s="158"/>
      <c r="M9" s="152" t="s">
        <v>4454</v>
      </c>
    </row>
    <row r="10" spans="1:13" ht="68.099999999999994" customHeight="1" x14ac:dyDescent="0.2">
      <c r="A10" s="112">
        <v>25</v>
      </c>
      <c r="B10" s="115" t="s">
        <v>4455</v>
      </c>
      <c r="C10" s="192"/>
      <c r="D10" s="115" t="s">
        <v>4456</v>
      </c>
      <c r="E10" s="127" t="s">
        <v>4431</v>
      </c>
      <c r="F10" s="123" t="s">
        <v>4457</v>
      </c>
      <c r="G10" s="152" t="s">
        <v>4458</v>
      </c>
      <c r="H10" s="74" t="s">
        <v>4455</v>
      </c>
      <c r="I10" s="74" t="s">
        <v>4456</v>
      </c>
      <c r="J10" s="152" t="s">
        <v>4459</v>
      </c>
      <c r="K10" s="152" t="s">
        <v>4453</v>
      </c>
      <c r="L10" s="74" t="s">
        <v>4460</v>
      </c>
      <c r="M10" s="74" t="s">
        <v>4461</v>
      </c>
    </row>
    <row r="11" spans="1:13" ht="56.1" customHeight="1" x14ac:dyDescent="0.2">
      <c r="A11" s="195"/>
      <c r="B11" s="122"/>
      <c r="C11" s="194"/>
      <c r="D11" s="122"/>
      <c r="E11" s="114" t="s">
        <v>4436</v>
      </c>
      <c r="F11" s="123" t="s">
        <v>4462</v>
      </c>
      <c r="G11" s="152" t="s">
        <v>4463</v>
      </c>
      <c r="H11" s="158"/>
      <c r="I11" s="158"/>
      <c r="J11" s="152" t="s">
        <v>4464</v>
      </c>
      <c r="K11" s="152" t="s">
        <v>4465</v>
      </c>
      <c r="L11" s="158"/>
      <c r="M11" s="158"/>
    </row>
    <row r="12" spans="1:13" ht="68.099999999999994" customHeight="1" x14ac:dyDescent="0.2">
      <c r="A12" s="112">
        <v>29</v>
      </c>
      <c r="B12" s="115" t="s">
        <v>4466</v>
      </c>
      <c r="C12" s="113"/>
      <c r="D12" s="100" t="s">
        <v>4467</v>
      </c>
      <c r="E12" s="114"/>
      <c r="F12" s="100" t="s">
        <v>4468</v>
      </c>
      <c r="G12" s="152" t="s">
        <v>4469</v>
      </c>
      <c r="H12" s="74" t="s">
        <v>4466</v>
      </c>
      <c r="I12" s="68" t="s">
        <v>4467</v>
      </c>
      <c r="J12" s="99" t="s">
        <v>4470</v>
      </c>
      <c r="K12" s="74" t="s">
        <v>4471</v>
      </c>
      <c r="L12" s="68" t="s">
        <v>4472</v>
      </c>
      <c r="M12" s="74" t="s">
        <v>109</v>
      </c>
    </row>
    <row r="13" spans="1:13" ht="32.1" customHeight="1" x14ac:dyDescent="0.2">
      <c r="A13" s="116"/>
      <c r="B13" s="119"/>
      <c r="C13" s="117"/>
      <c r="D13" s="103"/>
      <c r="E13" s="118"/>
      <c r="F13" s="103"/>
      <c r="G13" s="152" t="s">
        <v>4473</v>
      </c>
      <c r="H13" s="128"/>
      <c r="I13" s="75"/>
      <c r="J13" s="152" t="s">
        <v>4474</v>
      </c>
      <c r="K13" s="158"/>
      <c r="L13" s="75"/>
      <c r="M13" s="128"/>
    </row>
    <row r="14" spans="1:13" s="2" customFormat="1" ht="32.1" customHeight="1" x14ac:dyDescent="0.2">
      <c r="A14" s="116"/>
      <c r="B14" s="119"/>
      <c r="C14" s="117"/>
      <c r="D14" s="119"/>
      <c r="E14" s="118"/>
      <c r="F14" s="119"/>
      <c r="G14" s="83" t="s">
        <v>4475</v>
      </c>
      <c r="H14" s="73"/>
      <c r="I14" s="73"/>
      <c r="J14" s="83" t="s">
        <v>4476</v>
      </c>
      <c r="K14" s="74" t="s">
        <v>107</v>
      </c>
      <c r="L14" s="73"/>
      <c r="M14" s="66"/>
    </row>
    <row r="15" spans="1:13" s="2" customFormat="1" ht="32.1" customHeight="1" x14ac:dyDescent="0.2">
      <c r="A15" s="116"/>
      <c r="B15" s="119"/>
      <c r="C15" s="117"/>
      <c r="D15" s="119"/>
      <c r="E15" s="118"/>
      <c r="F15" s="119"/>
      <c r="G15" s="83" t="s">
        <v>4477</v>
      </c>
      <c r="H15" s="73"/>
      <c r="I15" s="73"/>
      <c r="J15" s="83" t="s">
        <v>4478</v>
      </c>
      <c r="K15" s="128"/>
      <c r="L15" s="73"/>
      <c r="M15" s="66"/>
    </row>
    <row r="16" spans="1:13" s="2" customFormat="1" ht="32.1" customHeight="1" x14ac:dyDescent="0.2">
      <c r="A16" s="116"/>
      <c r="B16" s="119"/>
      <c r="C16" s="117"/>
      <c r="D16" s="119"/>
      <c r="E16" s="118"/>
      <c r="F16" s="119"/>
      <c r="G16" s="83" t="s">
        <v>4479</v>
      </c>
      <c r="H16" s="73"/>
      <c r="I16" s="73"/>
      <c r="J16" s="83" t="s">
        <v>4480</v>
      </c>
      <c r="K16" s="128"/>
      <c r="L16" s="73"/>
      <c r="M16" s="66"/>
    </row>
    <row r="17" spans="1:13" s="2" customFormat="1" ht="44.1" customHeight="1" x14ac:dyDescent="0.2">
      <c r="A17" s="218"/>
      <c r="B17" s="122"/>
      <c r="C17" s="120"/>
      <c r="D17" s="122"/>
      <c r="E17" s="121"/>
      <c r="F17" s="122"/>
      <c r="G17" s="83" t="s">
        <v>4481</v>
      </c>
      <c r="H17" s="63"/>
      <c r="I17" s="63"/>
      <c r="J17" s="83" t="s">
        <v>4482</v>
      </c>
      <c r="K17" s="158"/>
      <c r="L17" s="63"/>
      <c r="M17" s="62"/>
    </row>
    <row r="18" spans="1:13" ht="44.1" customHeight="1" x14ac:dyDescent="0.2">
      <c r="A18" s="112">
        <v>50</v>
      </c>
      <c r="B18" s="100" t="s">
        <v>4483</v>
      </c>
      <c r="C18" s="113">
        <v>1</v>
      </c>
      <c r="D18" s="100" t="s">
        <v>4484</v>
      </c>
      <c r="E18" s="114" t="s">
        <v>4431</v>
      </c>
      <c r="F18" s="115" t="s">
        <v>4485</v>
      </c>
      <c r="G18" s="99" t="s">
        <v>4486</v>
      </c>
      <c r="H18" s="68" t="s">
        <v>4483</v>
      </c>
      <c r="I18" s="68" t="s">
        <v>4484</v>
      </c>
      <c r="J18" s="99" t="s">
        <v>4487</v>
      </c>
      <c r="K18" s="74" t="s">
        <v>463</v>
      </c>
      <c r="L18" s="68" t="s">
        <v>4488</v>
      </c>
      <c r="M18" s="74" t="s">
        <v>109</v>
      </c>
    </row>
    <row r="19" spans="1:13" ht="32.1" customHeight="1" x14ac:dyDescent="0.2">
      <c r="A19" s="116"/>
      <c r="B19" s="103"/>
      <c r="C19" s="117"/>
      <c r="D19" s="103"/>
      <c r="E19" s="118"/>
      <c r="F19" s="119"/>
      <c r="G19" s="99" t="s">
        <v>4489</v>
      </c>
      <c r="H19" s="75"/>
      <c r="I19" s="75"/>
      <c r="J19" s="99" t="s">
        <v>4490</v>
      </c>
      <c r="K19" s="128"/>
      <c r="L19" s="75"/>
      <c r="M19" s="128"/>
    </row>
    <row r="20" spans="1:13" ht="32.1" customHeight="1" x14ac:dyDescent="0.2">
      <c r="A20" s="116"/>
      <c r="B20" s="103"/>
      <c r="C20" s="117"/>
      <c r="D20" s="103"/>
      <c r="E20" s="118"/>
      <c r="F20" s="119"/>
      <c r="G20" s="99" t="s">
        <v>4491</v>
      </c>
      <c r="H20" s="75"/>
      <c r="I20" s="75"/>
      <c r="J20" s="99" t="s">
        <v>4492</v>
      </c>
      <c r="K20" s="128"/>
      <c r="L20" s="75"/>
      <c r="M20" s="128"/>
    </row>
    <row r="21" spans="1:13" ht="32.1" customHeight="1" x14ac:dyDescent="0.2">
      <c r="A21" s="116"/>
      <c r="B21" s="103"/>
      <c r="C21" s="117"/>
      <c r="D21" s="103"/>
      <c r="E21" s="118"/>
      <c r="F21" s="119"/>
      <c r="G21" s="99" t="s">
        <v>4493</v>
      </c>
      <c r="H21" s="75"/>
      <c r="I21" s="75"/>
      <c r="J21" s="99" t="s">
        <v>4494</v>
      </c>
      <c r="K21" s="128"/>
      <c r="L21" s="75"/>
      <c r="M21" s="128"/>
    </row>
    <row r="22" spans="1:13" ht="32.1" customHeight="1" x14ac:dyDescent="0.2">
      <c r="A22" s="116"/>
      <c r="B22" s="103"/>
      <c r="C22" s="117"/>
      <c r="D22" s="103"/>
      <c r="E22" s="121"/>
      <c r="F22" s="122"/>
      <c r="G22" s="99" t="s">
        <v>4495</v>
      </c>
      <c r="H22" s="75"/>
      <c r="I22" s="75"/>
      <c r="J22" s="99" t="s">
        <v>4496</v>
      </c>
      <c r="K22" s="158"/>
      <c r="L22" s="75"/>
      <c r="M22" s="128"/>
    </row>
    <row r="23" spans="1:13" ht="32.1" customHeight="1" x14ac:dyDescent="0.2">
      <c r="A23" s="116"/>
      <c r="B23" s="103"/>
      <c r="C23" s="117"/>
      <c r="D23" s="103"/>
      <c r="E23" s="114" t="s">
        <v>4497</v>
      </c>
      <c r="F23" s="100" t="s">
        <v>4498</v>
      </c>
      <c r="G23" s="99" t="s">
        <v>4499</v>
      </c>
      <c r="H23" s="75"/>
      <c r="I23" s="75"/>
      <c r="J23" s="99" t="s">
        <v>4500</v>
      </c>
      <c r="K23" s="152" t="s">
        <v>463</v>
      </c>
      <c r="L23" s="75"/>
      <c r="M23" s="128"/>
    </row>
    <row r="24" spans="1:13" ht="44.1" customHeight="1" x14ac:dyDescent="0.2">
      <c r="A24" s="116"/>
      <c r="B24" s="103"/>
      <c r="C24" s="117"/>
      <c r="D24" s="103"/>
      <c r="E24" s="121"/>
      <c r="F24" s="102"/>
      <c r="G24" s="99" t="s">
        <v>4501</v>
      </c>
      <c r="H24" s="75"/>
      <c r="I24" s="75"/>
      <c r="J24" s="99" t="s">
        <v>4502</v>
      </c>
      <c r="K24" s="152" t="s">
        <v>4503</v>
      </c>
      <c r="L24" s="75"/>
      <c r="M24" s="128"/>
    </row>
    <row r="25" spans="1:13" ht="32.1" customHeight="1" x14ac:dyDescent="0.2">
      <c r="A25" s="116"/>
      <c r="B25" s="103"/>
      <c r="C25" s="117"/>
      <c r="D25" s="103"/>
      <c r="E25" s="127" t="s">
        <v>4441</v>
      </c>
      <c r="F25" s="123" t="s">
        <v>4504</v>
      </c>
      <c r="G25" s="99" t="s">
        <v>4505</v>
      </c>
      <c r="H25" s="75"/>
      <c r="I25" s="75"/>
      <c r="J25" s="99" t="s">
        <v>4506</v>
      </c>
      <c r="K25" s="152" t="s">
        <v>4440</v>
      </c>
      <c r="L25" s="75"/>
      <c r="M25" s="128"/>
    </row>
    <row r="26" spans="1:13" ht="44.1" customHeight="1" x14ac:dyDescent="0.2">
      <c r="A26" s="116"/>
      <c r="B26" s="103"/>
      <c r="C26" s="117"/>
      <c r="D26" s="103"/>
      <c r="E26" s="127" t="s">
        <v>4449</v>
      </c>
      <c r="F26" s="123" t="s">
        <v>4507</v>
      </c>
      <c r="G26" s="152" t="s">
        <v>4508</v>
      </c>
      <c r="H26" s="128"/>
      <c r="I26" s="128"/>
      <c r="J26" s="152" t="s">
        <v>4509</v>
      </c>
      <c r="K26" s="152" t="s">
        <v>463</v>
      </c>
      <c r="L26" s="75"/>
      <c r="M26" s="128"/>
    </row>
    <row r="27" spans="1:13" ht="32.1" customHeight="1" x14ac:dyDescent="0.2">
      <c r="A27" s="116"/>
      <c r="B27" s="103"/>
      <c r="C27" s="117"/>
      <c r="D27" s="103"/>
      <c r="E27" s="114" t="s">
        <v>4510</v>
      </c>
      <c r="F27" s="100" t="s">
        <v>4511</v>
      </c>
      <c r="G27" s="99" t="s">
        <v>4512</v>
      </c>
      <c r="H27" s="75"/>
      <c r="I27" s="75"/>
      <c r="J27" s="99" t="s">
        <v>4513</v>
      </c>
      <c r="K27" s="74" t="s">
        <v>463</v>
      </c>
      <c r="L27" s="75"/>
      <c r="M27" s="128"/>
    </row>
    <row r="28" spans="1:13" ht="32.1" customHeight="1" x14ac:dyDescent="0.2">
      <c r="A28" s="116"/>
      <c r="B28" s="103"/>
      <c r="C28" s="117"/>
      <c r="D28" s="103"/>
      <c r="E28" s="121"/>
      <c r="F28" s="102"/>
      <c r="G28" s="99" t="s">
        <v>4514</v>
      </c>
      <c r="H28" s="75"/>
      <c r="I28" s="75"/>
      <c r="J28" s="99" t="s">
        <v>4515</v>
      </c>
      <c r="K28" s="128"/>
      <c r="L28" s="75"/>
      <c r="M28" s="128"/>
    </row>
    <row r="29" spans="1:13" ht="32.1" customHeight="1" x14ac:dyDescent="0.2">
      <c r="A29" s="116"/>
      <c r="B29" s="103"/>
      <c r="C29" s="117"/>
      <c r="D29" s="103"/>
      <c r="E29" s="114" t="s">
        <v>4516</v>
      </c>
      <c r="F29" s="100" t="s">
        <v>457</v>
      </c>
      <c r="G29" s="99" t="s">
        <v>4517</v>
      </c>
      <c r="H29" s="75"/>
      <c r="I29" s="75"/>
      <c r="J29" s="99" t="s">
        <v>4518</v>
      </c>
      <c r="K29" s="128"/>
      <c r="L29" s="75"/>
      <c r="M29" s="128"/>
    </row>
    <row r="30" spans="1:13" ht="32.1" customHeight="1" x14ac:dyDescent="0.2">
      <c r="A30" s="116"/>
      <c r="B30" s="103"/>
      <c r="C30" s="117"/>
      <c r="D30" s="103"/>
      <c r="E30" s="118"/>
      <c r="F30" s="103"/>
      <c r="G30" s="99" t="s">
        <v>4519</v>
      </c>
      <c r="H30" s="75"/>
      <c r="I30" s="75"/>
      <c r="J30" s="99" t="s">
        <v>4520</v>
      </c>
      <c r="K30" s="158"/>
      <c r="L30" s="75"/>
      <c r="M30" s="128"/>
    </row>
    <row r="31" spans="1:13" ht="44.1" customHeight="1" x14ac:dyDescent="0.2">
      <c r="A31" s="116"/>
      <c r="B31" s="103"/>
      <c r="C31" s="117"/>
      <c r="D31" s="103"/>
      <c r="E31" s="121"/>
      <c r="F31" s="102"/>
      <c r="G31" s="99" t="s">
        <v>4521</v>
      </c>
      <c r="H31" s="75"/>
      <c r="I31" s="75"/>
      <c r="J31" s="99" t="s">
        <v>4522</v>
      </c>
      <c r="K31" s="152" t="s">
        <v>4434</v>
      </c>
      <c r="L31" s="75"/>
      <c r="M31" s="128"/>
    </row>
    <row r="32" spans="1:13" s="17" customFormat="1" ht="68.099999999999994" customHeight="1" x14ac:dyDescent="0.2">
      <c r="A32" s="116"/>
      <c r="B32" s="103"/>
      <c r="C32" s="117"/>
      <c r="D32" s="103"/>
      <c r="E32" s="127" t="s">
        <v>4523</v>
      </c>
      <c r="F32" s="123" t="s">
        <v>4524</v>
      </c>
      <c r="G32" s="99" t="s">
        <v>4525</v>
      </c>
      <c r="H32" s="75"/>
      <c r="I32" s="75"/>
      <c r="J32" s="99" t="s">
        <v>4526</v>
      </c>
      <c r="K32" s="152" t="s">
        <v>463</v>
      </c>
      <c r="L32" s="75"/>
      <c r="M32" s="128"/>
    </row>
    <row r="33" spans="1:13" ht="32.1" customHeight="1" x14ac:dyDescent="0.2">
      <c r="A33" s="116"/>
      <c r="B33" s="103"/>
      <c r="C33" s="117"/>
      <c r="D33" s="103"/>
      <c r="E33" s="127" t="s">
        <v>4527</v>
      </c>
      <c r="F33" s="123" t="s">
        <v>4528</v>
      </c>
      <c r="G33" s="99" t="s">
        <v>4529</v>
      </c>
      <c r="H33" s="75"/>
      <c r="I33" s="75"/>
      <c r="J33" s="99" t="s">
        <v>4530</v>
      </c>
      <c r="K33" s="152" t="s">
        <v>107</v>
      </c>
      <c r="L33" s="75"/>
      <c r="M33" s="128"/>
    </row>
    <row r="34" spans="1:13" ht="32.1" customHeight="1" x14ac:dyDescent="0.2">
      <c r="A34" s="116"/>
      <c r="B34" s="103"/>
      <c r="C34" s="117"/>
      <c r="D34" s="103"/>
      <c r="E34" s="127" t="s">
        <v>4531</v>
      </c>
      <c r="F34" s="123" t="s">
        <v>4532</v>
      </c>
      <c r="G34" s="99" t="s">
        <v>4533</v>
      </c>
      <c r="H34" s="75"/>
      <c r="I34" s="75"/>
      <c r="J34" s="99" t="s">
        <v>4534</v>
      </c>
      <c r="K34" s="152" t="s">
        <v>463</v>
      </c>
      <c r="L34" s="75"/>
      <c r="M34" s="128"/>
    </row>
    <row r="35" spans="1:13" s="17" customFormat="1" ht="44.1" customHeight="1" x14ac:dyDescent="0.2">
      <c r="A35" s="116"/>
      <c r="B35" s="103"/>
      <c r="C35" s="117"/>
      <c r="D35" s="103"/>
      <c r="E35" s="114" t="s">
        <v>4535</v>
      </c>
      <c r="F35" s="100" t="s">
        <v>4536</v>
      </c>
      <c r="G35" s="99" t="s">
        <v>4537</v>
      </c>
      <c r="H35" s="75"/>
      <c r="I35" s="75"/>
      <c r="J35" s="99" t="s">
        <v>4538</v>
      </c>
      <c r="K35" s="74" t="s">
        <v>463</v>
      </c>
      <c r="L35" s="75"/>
      <c r="M35" s="128"/>
    </row>
    <row r="36" spans="1:13" s="17" customFormat="1" ht="32.1" customHeight="1" x14ac:dyDescent="0.2">
      <c r="A36" s="116"/>
      <c r="B36" s="103"/>
      <c r="C36" s="117"/>
      <c r="D36" s="103"/>
      <c r="E36" s="118"/>
      <c r="F36" s="103"/>
      <c r="G36" s="99" t="s">
        <v>4539</v>
      </c>
      <c r="H36" s="75"/>
      <c r="I36" s="75"/>
      <c r="J36" s="99" t="s">
        <v>4539</v>
      </c>
      <c r="K36" s="158"/>
      <c r="L36" s="75"/>
      <c r="M36" s="128"/>
    </row>
    <row r="37" spans="1:13" s="17" customFormat="1" ht="32.1" customHeight="1" x14ac:dyDescent="0.2">
      <c r="A37" s="116"/>
      <c r="B37" s="103"/>
      <c r="C37" s="120"/>
      <c r="D37" s="102"/>
      <c r="E37" s="121"/>
      <c r="F37" s="102"/>
      <c r="G37" s="99" t="s">
        <v>4540</v>
      </c>
      <c r="H37" s="75"/>
      <c r="I37" s="104"/>
      <c r="J37" s="99" t="s">
        <v>4541</v>
      </c>
      <c r="K37" s="152" t="s">
        <v>107</v>
      </c>
      <c r="L37" s="104"/>
      <c r="M37" s="158"/>
    </row>
    <row r="38" spans="1:13" s="17" customFormat="1" ht="32.1" customHeight="1" x14ac:dyDescent="0.2">
      <c r="A38" s="116"/>
      <c r="B38" s="103"/>
      <c r="C38" s="113">
        <v>2</v>
      </c>
      <c r="D38" s="100" t="s">
        <v>4542</v>
      </c>
      <c r="E38" s="127" t="s">
        <v>4431</v>
      </c>
      <c r="F38" s="123" t="s">
        <v>4543</v>
      </c>
      <c r="G38" s="99" t="s">
        <v>4544</v>
      </c>
      <c r="H38" s="75"/>
      <c r="I38" s="68" t="s">
        <v>4542</v>
      </c>
      <c r="J38" s="99" t="s">
        <v>4545</v>
      </c>
      <c r="K38" s="152" t="s">
        <v>463</v>
      </c>
      <c r="L38" s="159" t="s">
        <v>4488</v>
      </c>
      <c r="M38" s="74" t="s">
        <v>109</v>
      </c>
    </row>
    <row r="39" spans="1:13" s="17" customFormat="1" ht="32.1" customHeight="1" x14ac:dyDescent="0.2">
      <c r="A39" s="116"/>
      <c r="B39" s="103"/>
      <c r="C39" s="117"/>
      <c r="D39" s="103"/>
      <c r="E39" s="114" t="s">
        <v>4441</v>
      </c>
      <c r="F39" s="100" t="s">
        <v>4546</v>
      </c>
      <c r="G39" s="99" t="s">
        <v>4547</v>
      </c>
      <c r="H39" s="75"/>
      <c r="I39" s="75"/>
      <c r="J39" s="99" t="s">
        <v>4548</v>
      </c>
      <c r="K39" s="152" t="s">
        <v>463</v>
      </c>
      <c r="L39" s="75"/>
      <c r="M39" s="128"/>
    </row>
    <row r="40" spans="1:13" s="17" customFormat="1" ht="32.1" customHeight="1" x14ac:dyDescent="0.2">
      <c r="A40" s="116"/>
      <c r="B40" s="103"/>
      <c r="C40" s="117"/>
      <c r="D40" s="103"/>
      <c r="E40" s="118"/>
      <c r="F40" s="103"/>
      <c r="G40" s="99" t="s">
        <v>4549</v>
      </c>
      <c r="H40" s="75"/>
      <c r="I40" s="75"/>
      <c r="J40" s="99" t="s">
        <v>4550</v>
      </c>
      <c r="K40" s="74" t="s">
        <v>107</v>
      </c>
      <c r="L40" s="75"/>
      <c r="M40" s="128"/>
    </row>
    <row r="41" spans="1:13" s="17" customFormat="1" ht="32.1" customHeight="1" x14ac:dyDescent="0.2">
      <c r="A41" s="116"/>
      <c r="B41" s="103"/>
      <c r="C41" s="120"/>
      <c r="D41" s="102"/>
      <c r="E41" s="121"/>
      <c r="F41" s="102"/>
      <c r="G41" s="99" t="s">
        <v>4551</v>
      </c>
      <c r="H41" s="75"/>
      <c r="I41" s="104"/>
      <c r="J41" s="99" t="s">
        <v>4552</v>
      </c>
      <c r="K41" s="158"/>
      <c r="L41" s="104"/>
      <c r="M41" s="158"/>
    </row>
    <row r="42" spans="1:13" s="17" customFormat="1" ht="44.1" customHeight="1" x14ac:dyDescent="0.2">
      <c r="A42" s="116"/>
      <c r="B42" s="103"/>
      <c r="C42" s="113">
        <v>3</v>
      </c>
      <c r="D42" s="100" t="s">
        <v>4553</v>
      </c>
      <c r="E42" s="114" t="s">
        <v>4431</v>
      </c>
      <c r="F42" s="100" t="s">
        <v>4554</v>
      </c>
      <c r="G42" s="99" t="s">
        <v>4555</v>
      </c>
      <c r="H42" s="75"/>
      <c r="I42" s="68" t="s">
        <v>4553</v>
      </c>
      <c r="J42" s="99" t="s">
        <v>4556</v>
      </c>
      <c r="K42" s="152" t="s">
        <v>463</v>
      </c>
      <c r="L42" s="126" t="s">
        <v>4488</v>
      </c>
      <c r="M42" s="74" t="s">
        <v>109</v>
      </c>
    </row>
    <row r="43" spans="1:13" s="17" customFormat="1" ht="44.1" customHeight="1" x14ac:dyDescent="0.2">
      <c r="A43" s="116"/>
      <c r="B43" s="103"/>
      <c r="C43" s="117"/>
      <c r="D43" s="103"/>
      <c r="E43" s="118"/>
      <c r="F43" s="103"/>
      <c r="G43" s="152" t="s">
        <v>4557</v>
      </c>
      <c r="H43" s="75"/>
      <c r="I43" s="75"/>
      <c r="J43" s="99" t="s">
        <v>4558</v>
      </c>
      <c r="K43" s="74" t="s">
        <v>463</v>
      </c>
      <c r="L43" s="74" t="s">
        <v>4559</v>
      </c>
      <c r="M43" s="128"/>
    </row>
    <row r="44" spans="1:13" s="17" customFormat="1" ht="44.1" customHeight="1" x14ac:dyDescent="0.2">
      <c r="A44" s="116"/>
      <c r="B44" s="103"/>
      <c r="C44" s="117"/>
      <c r="D44" s="103"/>
      <c r="E44" s="118"/>
      <c r="F44" s="103"/>
      <c r="G44" s="99" t="s">
        <v>4560</v>
      </c>
      <c r="H44" s="75"/>
      <c r="I44" s="75"/>
      <c r="J44" s="99" t="s">
        <v>4561</v>
      </c>
      <c r="K44" s="158"/>
      <c r="L44" s="128"/>
      <c r="M44" s="128"/>
    </row>
    <row r="45" spans="1:13" s="17" customFormat="1" ht="32.1" customHeight="1" x14ac:dyDescent="0.2">
      <c r="A45" s="116"/>
      <c r="B45" s="103"/>
      <c r="C45" s="117"/>
      <c r="D45" s="103"/>
      <c r="E45" s="118"/>
      <c r="F45" s="103"/>
      <c r="G45" s="152" t="s">
        <v>4562</v>
      </c>
      <c r="H45" s="75"/>
      <c r="I45" s="75"/>
      <c r="J45" s="99" t="s">
        <v>4563</v>
      </c>
      <c r="K45" s="159" t="s">
        <v>107</v>
      </c>
      <c r="L45" s="246"/>
      <c r="M45" s="128"/>
    </row>
    <row r="46" spans="1:13" s="17" customFormat="1" ht="32.1" customHeight="1" x14ac:dyDescent="0.2">
      <c r="A46" s="116"/>
      <c r="B46" s="103"/>
      <c r="C46" s="117"/>
      <c r="D46" s="103"/>
      <c r="E46" s="121"/>
      <c r="F46" s="102"/>
      <c r="G46" s="99" t="s">
        <v>4564</v>
      </c>
      <c r="H46" s="75"/>
      <c r="I46" s="75"/>
      <c r="J46" s="99" t="s">
        <v>4565</v>
      </c>
      <c r="K46" s="124"/>
      <c r="L46" s="247"/>
      <c r="M46" s="128"/>
    </row>
    <row r="47" spans="1:13" s="17" customFormat="1" ht="44.1" customHeight="1" x14ac:dyDescent="0.2">
      <c r="A47" s="116"/>
      <c r="B47" s="103"/>
      <c r="C47" s="117"/>
      <c r="D47" s="103"/>
      <c r="E47" s="114" t="s">
        <v>4436</v>
      </c>
      <c r="F47" s="100" t="s">
        <v>4566</v>
      </c>
      <c r="G47" s="99" t="s">
        <v>458</v>
      </c>
      <c r="H47" s="75"/>
      <c r="I47" s="75"/>
      <c r="J47" s="99" t="s">
        <v>4567</v>
      </c>
      <c r="K47" s="220" t="s">
        <v>4440</v>
      </c>
      <c r="L47" s="159" t="s">
        <v>4488</v>
      </c>
      <c r="M47" s="128"/>
    </row>
    <row r="48" spans="1:13" s="17" customFormat="1" ht="56.1" customHeight="1" x14ac:dyDescent="0.2">
      <c r="A48" s="116"/>
      <c r="B48" s="103"/>
      <c r="C48" s="117"/>
      <c r="D48" s="103"/>
      <c r="E48" s="121"/>
      <c r="F48" s="102"/>
      <c r="G48" s="99" t="s">
        <v>459</v>
      </c>
      <c r="H48" s="75"/>
      <c r="I48" s="75"/>
      <c r="J48" s="99" t="s">
        <v>459</v>
      </c>
      <c r="K48" s="126" t="s">
        <v>4568</v>
      </c>
      <c r="L48" s="125"/>
      <c r="M48" s="128"/>
    </row>
    <row r="49" spans="1:13" s="17" customFormat="1" ht="32.1" customHeight="1" x14ac:dyDescent="0.2">
      <c r="A49" s="116"/>
      <c r="B49" s="103"/>
      <c r="C49" s="117"/>
      <c r="D49" s="103"/>
      <c r="E49" s="114" t="s">
        <v>4441</v>
      </c>
      <c r="F49" s="100" t="s">
        <v>4569</v>
      </c>
      <c r="G49" s="99" t="s">
        <v>4570</v>
      </c>
      <c r="H49" s="75"/>
      <c r="I49" s="75"/>
      <c r="J49" s="99" t="s">
        <v>4571</v>
      </c>
      <c r="K49" s="99" t="s">
        <v>107</v>
      </c>
      <c r="L49" s="75"/>
      <c r="M49" s="128"/>
    </row>
    <row r="50" spans="1:13" s="17" customFormat="1" ht="44.1" customHeight="1" x14ac:dyDescent="0.2">
      <c r="A50" s="116"/>
      <c r="B50" s="103"/>
      <c r="C50" s="117"/>
      <c r="D50" s="103"/>
      <c r="E50" s="118"/>
      <c r="F50" s="103"/>
      <c r="G50" s="253" t="s">
        <v>460</v>
      </c>
      <c r="H50" s="75"/>
      <c r="I50" s="75"/>
      <c r="J50" s="99" t="s">
        <v>461</v>
      </c>
      <c r="K50" s="254" t="s">
        <v>4465</v>
      </c>
      <c r="L50" s="125"/>
      <c r="M50" s="128"/>
    </row>
    <row r="51" spans="1:13" s="17" customFormat="1" ht="56.1" customHeight="1" x14ac:dyDescent="0.2">
      <c r="A51" s="116"/>
      <c r="B51" s="103"/>
      <c r="C51" s="117"/>
      <c r="D51" s="103"/>
      <c r="E51" s="118"/>
      <c r="F51" s="103"/>
      <c r="G51" s="255" t="s">
        <v>4572</v>
      </c>
      <c r="H51" s="75"/>
      <c r="I51" s="75"/>
      <c r="J51" s="99" t="s">
        <v>4573</v>
      </c>
      <c r="K51" s="256" t="s">
        <v>4574</v>
      </c>
      <c r="L51" s="125"/>
      <c r="M51" s="128"/>
    </row>
    <row r="52" spans="1:13" s="17" customFormat="1" ht="32.1" customHeight="1" x14ac:dyDescent="0.2">
      <c r="A52" s="116"/>
      <c r="B52" s="103"/>
      <c r="C52" s="117"/>
      <c r="D52" s="103"/>
      <c r="E52" s="121"/>
      <c r="F52" s="102"/>
      <c r="G52" s="99" t="s">
        <v>4575</v>
      </c>
      <c r="H52" s="75"/>
      <c r="I52" s="75"/>
      <c r="J52" s="99" t="s">
        <v>4575</v>
      </c>
      <c r="K52" s="126" t="s">
        <v>4434</v>
      </c>
      <c r="L52" s="125"/>
      <c r="M52" s="128"/>
    </row>
    <row r="53" spans="1:13" s="17" customFormat="1" ht="56.1" customHeight="1" x14ac:dyDescent="0.2">
      <c r="A53" s="116"/>
      <c r="B53" s="103"/>
      <c r="C53" s="117"/>
      <c r="D53" s="103"/>
      <c r="E53" s="127" t="s">
        <v>4449</v>
      </c>
      <c r="F53" s="123" t="s">
        <v>4576</v>
      </c>
      <c r="G53" s="99" t="s">
        <v>462</v>
      </c>
      <c r="H53" s="75"/>
      <c r="I53" s="75"/>
      <c r="J53" s="99" t="s">
        <v>4577</v>
      </c>
      <c r="K53" s="126" t="s">
        <v>463</v>
      </c>
      <c r="L53" s="125"/>
      <c r="M53" s="128"/>
    </row>
    <row r="54" spans="1:13" s="17" customFormat="1" ht="44.1" customHeight="1" x14ac:dyDescent="0.2">
      <c r="A54" s="116"/>
      <c r="B54" s="103"/>
      <c r="C54" s="117"/>
      <c r="D54" s="103"/>
      <c r="E54" s="114" t="s">
        <v>4510</v>
      </c>
      <c r="F54" s="100" t="s">
        <v>4578</v>
      </c>
      <c r="G54" s="99" t="s">
        <v>4579</v>
      </c>
      <c r="H54" s="75"/>
      <c r="I54" s="75"/>
      <c r="J54" s="99" t="s">
        <v>4580</v>
      </c>
      <c r="K54" s="126" t="s">
        <v>4440</v>
      </c>
      <c r="L54" s="125"/>
      <c r="M54" s="128"/>
    </row>
    <row r="55" spans="1:13" s="17" customFormat="1" ht="32.1" customHeight="1" x14ac:dyDescent="0.2">
      <c r="A55" s="116"/>
      <c r="B55" s="103"/>
      <c r="C55" s="117"/>
      <c r="D55" s="103"/>
      <c r="E55" s="121"/>
      <c r="F55" s="102"/>
      <c r="G55" s="99" t="s">
        <v>4581</v>
      </c>
      <c r="H55" s="75"/>
      <c r="I55" s="75"/>
      <c r="J55" s="99" t="s">
        <v>4582</v>
      </c>
      <c r="K55" s="220" t="s">
        <v>4465</v>
      </c>
      <c r="L55" s="125"/>
      <c r="M55" s="128"/>
    </row>
    <row r="56" spans="1:13" s="17" customFormat="1" ht="68.099999999999994" customHeight="1" x14ac:dyDescent="0.2">
      <c r="A56" s="116"/>
      <c r="B56" s="103"/>
      <c r="C56" s="117"/>
      <c r="D56" s="103"/>
      <c r="E56" s="114" t="s">
        <v>4516</v>
      </c>
      <c r="F56" s="100" t="s">
        <v>4583</v>
      </c>
      <c r="G56" s="83" t="s">
        <v>4584</v>
      </c>
      <c r="H56" s="75"/>
      <c r="I56" s="75"/>
      <c r="J56" s="99" t="s">
        <v>4585</v>
      </c>
      <c r="K56" s="159" t="s">
        <v>463</v>
      </c>
      <c r="L56" s="125"/>
      <c r="M56" s="128"/>
    </row>
    <row r="57" spans="1:13" s="17" customFormat="1" ht="32.1" customHeight="1" x14ac:dyDescent="0.2">
      <c r="A57" s="116"/>
      <c r="B57" s="103"/>
      <c r="C57" s="117"/>
      <c r="D57" s="103"/>
      <c r="E57" s="118"/>
      <c r="F57" s="103"/>
      <c r="G57" s="83" t="s">
        <v>4586</v>
      </c>
      <c r="H57" s="75"/>
      <c r="I57" s="75"/>
      <c r="J57" s="83" t="s">
        <v>4587</v>
      </c>
      <c r="K57" s="124"/>
      <c r="L57" s="125"/>
      <c r="M57" s="128"/>
    </row>
    <row r="58" spans="1:13" s="17" customFormat="1" ht="44.1" customHeight="1" x14ac:dyDescent="0.2">
      <c r="A58" s="116"/>
      <c r="B58" s="103"/>
      <c r="C58" s="117"/>
      <c r="D58" s="103"/>
      <c r="E58" s="118"/>
      <c r="F58" s="103"/>
      <c r="G58" s="99" t="s">
        <v>4588</v>
      </c>
      <c r="H58" s="75"/>
      <c r="I58" s="75"/>
      <c r="J58" s="99" t="s">
        <v>4589</v>
      </c>
      <c r="K58" s="159" t="s">
        <v>107</v>
      </c>
      <c r="L58" s="125"/>
      <c r="M58" s="128"/>
    </row>
    <row r="59" spans="1:13" s="17" customFormat="1" ht="32.1" customHeight="1" x14ac:dyDescent="0.2">
      <c r="A59" s="116"/>
      <c r="B59" s="103"/>
      <c r="C59" s="117"/>
      <c r="D59" s="103"/>
      <c r="E59" s="121"/>
      <c r="F59" s="102"/>
      <c r="G59" s="154" t="s">
        <v>4590</v>
      </c>
      <c r="H59" s="75"/>
      <c r="I59" s="75"/>
      <c r="J59" s="154" t="s">
        <v>4591</v>
      </c>
      <c r="K59" s="124"/>
      <c r="L59" s="125"/>
      <c r="M59" s="128"/>
    </row>
    <row r="60" spans="1:13" s="17" customFormat="1" ht="44.1" customHeight="1" x14ac:dyDescent="0.2">
      <c r="A60" s="116"/>
      <c r="B60" s="103"/>
      <c r="C60" s="117"/>
      <c r="D60" s="103"/>
      <c r="E60" s="114" t="s">
        <v>4523</v>
      </c>
      <c r="F60" s="100" t="s">
        <v>4592</v>
      </c>
      <c r="G60" s="99" t="s">
        <v>4593</v>
      </c>
      <c r="H60" s="75"/>
      <c r="I60" s="75"/>
      <c r="J60" s="99" t="s">
        <v>4594</v>
      </c>
      <c r="K60" s="126" t="s">
        <v>463</v>
      </c>
      <c r="L60" s="125"/>
      <c r="M60" s="128"/>
    </row>
    <row r="61" spans="1:13" s="17" customFormat="1" ht="32.1" customHeight="1" x14ac:dyDescent="0.2">
      <c r="A61" s="116"/>
      <c r="B61" s="103"/>
      <c r="C61" s="117"/>
      <c r="D61" s="103"/>
      <c r="E61" s="121"/>
      <c r="F61" s="102"/>
      <c r="G61" s="99" t="s">
        <v>4595</v>
      </c>
      <c r="H61" s="75"/>
      <c r="I61" s="75"/>
      <c r="J61" s="99" t="s">
        <v>4596</v>
      </c>
      <c r="K61" s="126" t="s">
        <v>4434</v>
      </c>
      <c r="L61" s="125"/>
      <c r="M61" s="128"/>
    </row>
    <row r="62" spans="1:13" s="17" customFormat="1" ht="32.1" customHeight="1" x14ac:dyDescent="0.2">
      <c r="A62" s="116"/>
      <c r="B62" s="103"/>
      <c r="C62" s="120"/>
      <c r="D62" s="102"/>
      <c r="E62" s="127" t="s">
        <v>4527</v>
      </c>
      <c r="F62" s="123" t="s">
        <v>4597</v>
      </c>
      <c r="G62" s="99" t="s">
        <v>4598</v>
      </c>
      <c r="H62" s="75"/>
      <c r="I62" s="104"/>
      <c r="J62" s="99" t="s">
        <v>4599</v>
      </c>
      <c r="K62" s="126" t="s">
        <v>107</v>
      </c>
      <c r="L62" s="124"/>
      <c r="M62" s="158"/>
    </row>
    <row r="63" spans="1:13" s="17" customFormat="1" ht="32.1" customHeight="1" x14ac:dyDescent="0.2">
      <c r="A63" s="116"/>
      <c r="B63" s="103"/>
      <c r="C63" s="113">
        <v>4</v>
      </c>
      <c r="D63" s="100" t="s">
        <v>4600</v>
      </c>
      <c r="E63" s="114" t="s">
        <v>4436</v>
      </c>
      <c r="F63" s="100" t="s">
        <v>4601</v>
      </c>
      <c r="G63" s="99" t="s">
        <v>4602</v>
      </c>
      <c r="H63" s="75"/>
      <c r="I63" s="68" t="s">
        <v>4600</v>
      </c>
      <c r="J63" s="99" t="s">
        <v>4603</v>
      </c>
      <c r="K63" s="126" t="s">
        <v>463</v>
      </c>
      <c r="L63" s="159" t="s">
        <v>4488</v>
      </c>
      <c r="M63" s="74" t="s">
        <v>109</v>
      </c>
    </row>
    <row r="64" spans="1:13" s="17" customFormat="1" ht="32.1" customHeight="1" x14ac:dyDescent="0.2">
      <c r="A64" s="116"/>
      <c r="B64" s="103"/>
      <c r="C64" s="117"/>
      <c r="D64" s="103"/>
      <c r="E64" s="121"/>
      <c r="F64" s="102"/>
      <c r="G64" s="99" t="s">
        <v>4604</v>
      </c>
      <c r="H64" s="75"/>
      <c r="I64" s="75"/>
      <c r="J64" s="99" t="s">
        <v>4605</v>
      </c>
      <c r="K64" s="126" t="s">
        <v>107</v>
      </c>
      <c r="L64" s="125"/>
      <c r="M64" s="128"/>
    </row>
    <row r="65" spans="1:13" s="17" customFormat="1" ht="32.1" customHeight="1" x14ac:dyDescent="0.2">
      <c r="A65" s="116"/>
      <c r="B65" s="103"/>
      <c r="C65" s="117"/>
      <c r="D65" s="103"/>
      <c r="E65" s="114" t="s">
        <v>4441</v>
      </c>
      <c r="F65" s="100" t="s">
        <v>4606</v>
      </c>
      <c r="G65" s="99" t="s">
        <v>4607</v>
      </c>
      <c r="H65" s="75"/>
      <c r="I65" s="75"/>
      <c r="J65" s="99" t="s">
        <v>4608</v>
      </c>
      <c r="K65" s="159" t="s">
        <v>463</v>
      </c>
      <c r="L65" s="125"/>
      <c r="M65" s="128"/>
    </row>
    <row r="66" spans="1:13" s="17" customFormat="1" ht="32.1" customHeight="1" x14ac:dyDescent="0.2">
      <c r="A66" s="116"/>
      <c r="B66" s="103"/>
      <c r="C66" s="117"/>
      <c r="D66" s="103"/>
      <c r="E66" s="118"/>
      <c r="F66" s="103"/>
      <c r="G66" s="99" t="s">
        <v>4609</v>
      </c>
      <c r="H66" s="75"/>
      <c r="I66" s="75"/>
      <c r="J66" s="99" t="s">
        <v>4610</v>
      </c>
      <c r="K66" s="125"/>
      <c r="L66" s="125"/>
      <c r="M66" s="128"/>
    </row>
    <row r="67" spans="1:13" s="17" customFormat="1" ht="32.1" customHeight="1" x14ac:dyDescent="0.2">
      <c r="A67" s="116"/>
      <c r="B67" s="103"/>
      <c r="C67" s="117"/>
      <c r="D67" s="103"/>
      <c r="E67" s="121"/>
      <c r="F67" s="102"/>
      <c r="G67" s="99" t="s">
        <v>4611</v>
      </c>
      <c r="H67" s="75"/>
      <c r="I67" s="75"/>
      <c r="J67" s="99" t="s">
        <v>4612</v>
      </c>
      <c r="K67" s="124"/>
      <c r="L67" s="125"/>
      <c r="M67" s="128"/>
    </row>
    <row r="68" spans="1:13" ht="32.1" customHeight="1" x14ac:dyDescent="0.2">
      <c r="A68" s="116"/>
      <c r="B68" s="103"/>
      <c r="C68" s="117"/>
      <c r="D68" s="103"/>
      <c r="E68" s="127" t="s">
        <v>4510</v>
      </c>
      <c r="F68" s="123" t="s">
        <v>4613</v>
      </c>
      <c r="G68" s="99" t="s">
        <v>4614</v>
      </c>
      <c r="H68" s="75"/>
      <c r="I68" s="75"/>
      <c r="J68" s="99" t="s">
        <v>4615</v>
      </c>
      <c r="K68" s="126" t="s">
        <v>107</v>
      </c>
      <c r="L68" s="125"/>
      <c r="M68" s="128"/>
    </row>
    <row r="69" spans="1:13" ht="44.1" customHeight="1" x14ac:dyDescent="0.2">
      <c r="A69" s="116"/>
      <c r="B69" s="103"/>
      <c r="C69" s="117"/>
      <c r="D69" s="103"/>
      <c r="E69" s="114" t="s">
        <v>4523</v>
      </c>
      <c r="F69" s="100" t="s">
        <v>4616</v>
      </c>
      <c r="G69" s="99" t="s">
        <v>4617</v>
      </c>
      <c r="H69" s="75"/>
      <c r="I69" s="75"/>
      <c r="J69" s="99" t="s">
        <v>4618</v>
      </c>
      <c r="K69" s="126" t="s">
        <v>463</v>
      </c>
      <c r="L69" s="125"/>
      <c r="M69" s="128"/>
    </row>
    <row r="70" spans="1:13" ht="32.1" customHeight="1" x14ac:dyDescent="0.2">
      <c r="A70" s="116"/>
      <c r="B70" s="103"/>
      <c r="C70" s="117"/>
      <c r="D70" s="103"/>
      <c r="E70" s="118"/>
      <c r="F70" s="103"/>
      <c r="G70" s="99" t="s">
        <v>4619</v>
      </c>
      <c r="H70" s="75"/>
      <c r="I70" s="75"/>
      <c r="J70" s="99" t="s">
        <v>4620</v>
      </c>
      <c r="K70" s="126" t="s">
        <v>107</v>
      </c>
      <c r="L70" s="125"/>
      <c r="M70" s="128"/>
    </row>
    <row r="71" spans="1:13" ht="32.1" customHeight="1" x14ac:dyDescent="0.2">
      <c r="A71" s="116"/>
      <c r="B71" s="103"/>
      <c r="C71" s="120"/>
      <c r="D71" s="102"/>
      <c r="E71" s="118"/>
      <c r="F71" s="102"/>
      <c r="G71" s="99" t="s">
        <v>4621</v>
      </c>
      <c r="H71" s="75"/>
      <c r="I71" s="104"/>
      <c r="J71" s="99" t="s">
        <v>4621</v>
      </c>
      <c r="K71" s="126" t="s">
        <v>4465</v>
      </c>
      <c r="L71" s="124"/>
      <c r="M71" s="158"/>
    </row>
    <row r="72" spans="1:13" s="17" customFormat="1" ht="32.1" customHeight="1" x14ac:dyDescent="0.2">
      <c r="A72" s="116"/>
      <c r="B72" s="103"/>
      <c r="C72" s="185">
        <v>5</v>
      </c>
      <c r="D72" s="123" t="s">
        <v>4622</v>
      </c>
      <c r="E72" s="127"/>
      <c r="F72" s="123" t="s">
        <v>4623</v>
      </c>
      <c r="G72" s="99" t="s">
        <v>4624</v>
      </c>
      <c r="H72" s="75"/>
      <c r="I72" s="99" t="s">
        <v>4622</v>
      </c>
      <c r="J72" s="99" t="s">
        <v>4625</v>
      </c>
      <c r="K72" s="126" t="s">
        <v>463</v>
      </c>
      <c r="L72" s="126" t="s">
        <v>4488</v>
      </c>
      <c r="M72" s="152" t="s">
        <v>109</v>
      </c>
    </row>
    <row r="73" spans="1:13" s="17" customFormat="1" ht="32.1" customHeight="1" x14ac:dyDescent="0.2">
      <c r="A73" s="116"/>
      <c r="B73" s="103"/>
      <c r="C73" s="113">
        <v>6</v>
      </c>
      <c r="D73" s="100" t="s">
        <v>4626</v>
      </c>
      <c r="E73" s="114" t="s">
        <v>4431</v>
      </c>
      <c r="F73" s="100" t="s">
        <v>4627</v>
      </c>
      <c r="G73" s="99" t="s">
        <v>4628</v>
      </c>
      <c r="H73" s="75"/>
      <c r="I73" s="68" t="s">
        <v>4626</v>
      </c>
      <c r="J73" s="99" t="s">
        <v>4629</v>
      </c>
      <c r="K73" s="74" t="s">
        <v>463</v>
      </c>
      <c r="L73" s="159" t="s">
        <v>4488</v>
      </c>
      <c r="M73" s="74" t="s">
        <v>109</v>
      </c>
    </row>
    <row r="74" spans="1:13" s="17" customFormat="1" ht="32.1" customHeight="1" x14ac:dyDescent="0.2">
      <c r="A74" s="116"/>
      <c r="B74" s="103"/>
      <c r="C74" s="117"/>
      <c r="D74" s="103"/>
      <c r="E74" s="118"/>
      <c r="F74" s="103"/>
      <c r="G74" s="99" t="s">
        <v>4630</v>
      </c>
      <c r="H74" s="75"/>
      <c r="I74" s="75"/>
      <c r="J74" s="99" t="s">
        <v>4631</v>
      </c>
      <c r="K74" s="128"/>
      <c r="L74" s="125"/>
      <c r="M74" s="128"/>
    </row>
    <row r="75" spans="1:13" s="17" customFormat="1" ht="32.1" customHeight="1" x14ac:dyDescent="0.2">
      <c r="A75" s="116"/>
      <c r="B75" s="103"/>
      <c r="C75" s="120"/>
      <c r="D75" s="102"/>
      <c r="E75" s="121"/>
      <c r="F75" s="102"/>
      <c r="G75" s="99" t="s">
        <v>4632</v>
      </c>
      <c r="H75" s="75"/>
      <c r="I75" s="104"/>
      <c r="J75" s="99" t="s">
        <v>4633</v>
      </c>
      <c r="K75" s="158"/>
      <c r="L75" s="124"/>
      <c r="M75" s="158"/>
    </row>
    <row r="76" spans="1:13" s="17" customFormat="1" ht="56.1" customHeight="1" x14ac:dyDescent="0.2">
      <c r="A76" s="116"/>
      <c r="B76" s="103"/>
      <c r="C76" s="113">
        <v>7</v>
      </c>
      <c r="D76" s="115" t="s">
        <v>4634</v>
      </c>
      <c r="E76" s="114" t="s">
        <v>4431</v>
      </c>
      <c r="F76" s="100" t="s">
        <v>4635</v>
      </c>
      <c r="G76" s="99" t="s">
        <v>4636</v>
      </c>
      <c r="H76" s="75"/>
      <c r="I76" s="68" t="s">
        <v>4634</v>
      </c>
      <c r="J76" s="99" t="s">
        <v>4637</v>
      </c>
      <c r="K76" s="68" t="s">
        <v>4638</v>
      </c>
      <c r="L76" s="159" t="s">
        <v>4488</v>
      </c>
      <c r="M76" s="74" t="s">
        <v>109</v>
      </c>
    </row>
    <row r="77" spans="1:13" s="17" customFormat="1" ht="32.1" customHeight="1" x14ac:dyDescent="0.2">
      <c r="A77" s="116"/>
      <c r="B77" s="103"/>
      <c r="C77" s="117"/>
      <c r="D77" s="119"/>
      <c r="E77" s="118"/>
      <c r="F77" s="103"/>
      <c r="G77" s="99" t="s">
        <v>4639</v>
      </c>
      <c r="H77" s="75"/>
      <c r="I77" s="75"/>
      <c r="J77" s="99" t="s">
        <v>4640</v>
      </c>
      <c r="K77" s="104"/>
      <c r="L77" s="125"/>
      <c r="M77" s="128"/>
    </row>
    <row r="78" spans="1:13" s="17" customFormat="1" ht="44.1" customHeight="1" x14ac:dyDescent="0.2">
      <c r="A78" s="116"/>
      <c r="B78" s="103"/>
      <c r="C78" s="117"/>
      <c r="D78" s="103"/>
      <c r="E78" s="118"/>
      <c r="F78" s="103"/>
      <c r="G78" s="99" t="s">
        <v>4641</v>
      </c>
      <c r="H78" s="75"/>
      <c r="I78" s="75"/>
      <c r="J78" s="99" t="s">
        <v>4641</v>
      </c>
      <c r="K78" s="68" t="s">
        <v>107</v>
      </c>
      <c r="L78" s="75"/>
      <c r="M78" s="128"/>
    </row>
    <row r="79" spans="1:13" s="17" customFormat="1" ht="44.1" customHeight="1" x14ac:dyDescent="0.2">
      <c r="A79" s="116"/>
      <c r="B79" s="103"/>
      <c r="C79" s="117"/>
      <c r="D79" s="103"/>
      <c r="E79" s="121"/>
      <c r="F79" s="102"/>
      <c r="G79" s="99" t="s">
        <v>4642</v>
      </c>
      <c r="H79" s="75"/>
      <c r="I79" s="75"/>
      <c r="J79" s="99" t="s">
        <v>4643</v>
      </c>
      <c r="K79" s="104"/>
      <c r="L79" s="75"/>
      <c r="M79" s="128"/>
    </row>
    <row r="80" spans="1:13" s="17" customFormat="1" ht="44.1" customHeight="1" x14ac:dyDescent="0.2">
      <c r="A80" s="116"/>
      <c r="B80" s="103"/>
      <c r="C80" s="117"/>
      <c r="D80" s="103"/>
      <c r="E80" s="114" t="s">
        <v>4436</v>
      </c>
      <c r="F80" s="100" t="s">
        <v>4644</v>
      </c>
      <c r="G80" s="99" t="s">
        <v>4645</v>
      </c>
      <c r="H80" s="75"/>
      <c r="I80" s="75"/>
      <c r="J80" s="99" t="s">
        <v>4646</v>
      </c>
      <c r="K80" s="68" t="s">
        <v>107</v>
      </c>
      <c r="L80" s="75"/>
      <c r="M80" s="128"/>
    </row>
    <row r="81" spans="1:13" s="17" customFormat="1" ht="32.1" customHeight="1" x14ac:dyDescent="0.2">
      <c r="A81" s="116"/>
      <c r="B81" s="103"/>
      <c r="C81" s="117"/>
      <c r="D81" s="103"/>
      <c r="E81" s="118"/>
      <c r="F81" s="103"/>
      <c r="G81" s="99" t="s">
        <v>4647</v>
      </c>
      <c r="H81" s="75"/>
      <c r="I81" s="75"/>
      <c r="J81" s="99" t="s">
        <v>4648</v>
      </c>
      <c r="K81" s="75"/>
      <c r="L81" s="75"/>
      <c r="M81" s="128"/>
    </row>
    <row r="82" spans="1:13" s="17" customFormat="1" ht="44.1" customHeight="1" x14ac:dyDescent="0.2">
      <c r="A82" s="116"/>
      <c r="B82" s="103"/>
      <c r="C82" s="117"/>
      <c r="D82" s="103"/>
      <c r="E82" s="118"/>
      <c r="F82" s="103"/>
      <c r="G82" s="99" t="s">
        <v>4649</v>
      </c>
      <c r="H82" s="75"/>
      <c r="I82" s="75"/>
      <c r="J82" s="99" t="s">
        <v>4650</v>
      </c>
      <c r="K82" s="75"/>
      <c r="L82" s="75"/>
      <c r="M82" s="128"/>
    </row>
    <row r="83" spans="1:13" s="17" customFormat="1" ht="32.1" customHeight="1" x14ac:dyDescent="0.2">
      <c r="A83" s="116"/>
      <c r="B83" s="103"/>
      <c r="C83" s="117"/>
      <c r="D83" s="103"/>
      <c r="E83" s="121"/>
      <c r="F83" s="102"/>
      <c r="G83" s="99" t="s">
        <v>4651</v>
      </c>
      <c r="H83" s="75"/>
      <c r="I83" s="75"/>
      <c r="J83" s="99" t="s">
        <v>4652</v>
      </c>
      <c r="K83" s="104"/>
      <c r="L83" s="75"/>
      <c r="M83" s="128"/>
    </row>
    <row r="84" spans="1:13" s="17" customFormat="1" ht="44.1" customHeight="1" x14ac:dyDescent="0.2">
      <c r="A84" s="116"/>
      <c r="B84" s="103"/>
      <c r="C84" s="117"/>
      <c r="D84" s="103"/>
      <c r="E84" s="127" t="s">
        <v>4441</v>
      </c>
      <c r="F84" s="123" t="s">
        <v>4653</v>
      </c>
      <c r="G84" s="99" t="s">
        <v>4654</v>
      </c>
      <c r="H84" s="75"/>
      <c r="I84" s="75"/>
      <c r="J84" s="99" t="s">
        <v>4655</v>
      </c>
      <c r="K84" s="99" t="s">
        <v>107</v>
      </c>
      <c r="L84" s="75"/>
      <c r="M84" s="128"/>
    </row>
    <row r="85" spans="1:13" s="17" customFormat="1" ht="32.1" customHeight="1" x14ac:dyDescent="0.2">
      <c r="A85" s="116"/>
      <c r="B85" s="103"/>
      <c r="C85" s="117"/>
      <c r="D85" s="103"/>
      <c r="E85" s="114" t="s">
        <v>4449</v>
      </c>
      <c r="F85" s="100" t="s">
        <v>4656</v>
      </c>
      <c r="G85" s="99" t="s">
        <v>4657</v>
      </c>
      <c r="H85" s="75"/>
      <c r="I85" s="75"/>
      <c r="J85" s="99" t="s">
        <v>4658</v>
      </c>
      <c r="K85" s="159" t="s">
        <v>4434</v>
      </c>
      <c r="L85" s="75"/>
      <c r="M85" s="128"/>
    </row>
    <row r="86" spans="1:13" s="17" customFormat="1" ht="32.1" customHeight="1" x14ac:dyDescent="0.2">
      <c r="A86" s="116"/>
      <c r="B86" s="103"/>
      <c r="C86" s="117"/>
      <c r="D86" s="103"/>
      <c r="E86" s="118"/>
      <c r="F86" s="103"/>
      <c r="G86" s="99" t="s">
        <v>4659</v>
      </c>
      <c r="H86" s="75"/>
      <c r="I86" s="75"/>
      <c r="J86" s="99" t="s">
        <v>4659</v>
      </c>
      <c r="K86" s="124"/>
      <c r="L86" s="75"/>
      <c r="M86" s="128"/>
    </row>
    <row r="87" spans="1:13" s="17" customFormat="1" ht="44.1" customHeight="1" x14ac:dyDescent="0.2">
      <c r="A87" s="116"/>
      <c r="B87" s="103"/>
      <c r="C87" s="117"/>
      <c r="D87" s="103"/>
      <c r="E87" s="118"/>
      <c r="F87" s="103"/>
      <c r="G87" s="99" t="s">
        <v>4660</v>
      </c>
      <c r="H87" s="75"/>
      <c r="I87" s="75"/>
      <c r="J87" s="99" t="s">
        <v>4660</v>
      </c>
      <c r="K87" s="99" t="s">
        <v>4661</v>
      </c>
      <c r="L87" s="75"/>
      <c r="M87" s="128"/>
    </row>
    <row r="88" spans="1:13" s="17" customFormat="1" ht="32.1" customHeight="1" x14ac:dyDescent="0.2">
      <c r="A88" s="116"/>
      <c r="B88" s="103"/>
      <c r="C88" s="117"/>
      <c r="D88" s="103"/>
      <c r="E88" s="118"/>
      <c r="F88" s="103"/>
      <c r="G88" s="99" t="s">
        <v>4662</v>
      </c>
      <c r="H88" s="75"/>
      <c r="I88" s="75"/>
      <c r="J88" s="99" t="s">
        <v>4663</v>
      </c>
      <c r="K88" s="126" t="s">
        <v>4434</v>
      </c>
      <c r="L88" s="125"/>
      <c r="M88" s="128"/>
    </row>
    <row r="89" spans="1:13" s="17" customFormat="1" ht="32.1" customHeight="1" x14ac:dyDescent="0.2">
      <c r="A89" s="116"/>
      <c r="B89" s="103"/>
      <c r="C89" s="117"/>
      <c r="D89" s="103"/>
      <c r="E89" s="121"/>
      <c r="F89" s="102"/>
      <c r="G89" s="99" t="s">
        <v>4664</v>
      </c>
      <c r="H89" s="75"/>
      <c r="I89" s="75"/>
      <c r="J89" s="99" t="s">
        <v>4665</v>
      </c>
      <c r="K89" s="126" t="s">
        <v>463</v>
      </c>
      <c r="L89" s="125"/>
      <c r="M89" s="128"/>
    </row>
    <row r="90" spans="1:13" s="17" customFormat="1" ht="44.1" customHeight="1" x14ac:dyDescent="0.2">
      <c r="A90" s="116"/>
      <c r="B90" s="103"/>
      <c r="C90" s="120"/>
      <c r="D90" s="102"/>
      <c r="E90" s="127" t="s">
        <v>4510</v>
      </c>
      <c r="F90" s="123" t="s">
        <v>4666</v>
      </c>
      <c r="G90" s="154" t="s">
        <v>4667</v>
      </c>
      <c r="H90" s="75"/>
      <c r="I90" s="104"/>
      <c r="J90" s="154" t="s">
        <v>4668</v>
      </c>
      <c r="K90" s="126" t="s">
        <v>463</v>
      </c>
      <c r="L90" s="124"/>
      <c r="M90" s="158"/>
    </row>
    <row r="91" spans="1:13" s="18" customFormat="1" ht="44.1" customHeight="1" x14ac:dyDescent="0.2">
      <c r="A91" s="198"/>
      <c r="B91" s="199"/>
      <c r="C91" s="200">
        <v>9</v>
      </c>
      <c r="D91" s="201" t="s">
        <v>4669</v>
      </c>
      <c r="E91" s="202" t="s">
        <v>4431</v>
      </c>
      <c r="F91" s="201" t="s">
        <v>4670</v>
      </c>
      <c r="G91" s="154" t="s">
        <v>4671</v>
      </c>
      <c r="H91" s="203"/>
      <c r="I91" s="204" t="s">
        <v>4672</v>
      </c>
      <c r="J91" s="183" t="s">
        <v>4673</v>
      </c>
      <c r="K91" s="183" t="s">
        <v>107</v>
      </c>
      <c r="L91" s="184" t="s">
        <v>4488</v>
      </c>
      <c r="M91" s="184" t="s">
        <v>109</v>
      </c>
    </row>
    <row r="92" spans="1:13" s="18" customFormat="1" ht="32.1" customHeight="1" x14ac:dyDescent="0.2">
      <c r="A92" s="198"/>
      <c r="B92" s="199"/>
      <c r="C92" s="205"/>
      <c r="D92" s="199"/>
      <c r="E92" s="206"/>
      <c r="F92" s="199"/>
      <c r="G92" s="154" t="s">
        <v>4674</v>
      </c>
      <c r="H92" s="203"/>
      <c r="I92" s="203"/>
      <c r="J92" s="154" t="s">
        <v>4675</v>
      </c>
      <c r="K92" s="257" t="s">
        <v>4440</v>
      </c>
      <c r="L92" s="187"/>
      <c r="M92" s="187"/>
    </row>
    <row r="93" spans="1:13" s="18" customFormat="1" ht="32.1" customHeight="1" x14ac:dyDescent="0.2">
      <c r="A93" s="198"/>
      <c r="B93" s="199"/>
      <c r="C93" s="205"/>
      <c r="D93" s="199"/>
      <c r="E93" s="207"/>
      <c r="F93" s="208"/>
      <c r="G93" s="154" t="s">
        <v>4676</v>
      </c>
      <c r="H93" s="203"/>
      <c r="I93" s="203"/>
      <c r="J93" s="154" t="s">
        <v>4677</v>
      </c>
      <c r="K93" s="257" t="s">
        <v>463</v>
      </c>
      <c r="L93" s="187"/>
      <c r="M93" s="187"/>
    </row>
    <row r="94" spans="1:13" s="18" customFormat="1" ht="44.1" customHeight="1" x14ac:dyDescent="0.2">
      <c r="A94" s="198"/>
      <c r="B94" s="199"/>
      <c r="C94" s="205"/>
      <c r="D94" s="199"/>
      <c r="E94" s="202" t="s">
        <v>4436</v>
      </c>
      <c r="F94" s="201" t="s">
        <v>4678</v>
      </c>
      <c r="G94" s="154" t="s">
        <v>4679</v>
      </c>
      <c r="H94" s="203"/>
      <c r="I94" s="203"/>
      <c r="J94" s="99" t="s">
        <v>4680</v>
      </c>
      <c r="K94" s="209" t="s">
        <v>4661</v>
      </c>
      <c r="L94" s="187"/>
      <c r="M94" s="187"/>
    </row>
    <row r="95" spans="1:13" s="18" customFormat="1" ht="32.1" customHeight="1" x14ac:dyDescent="0.2">
      <c r="A95" s="198"/>
      <c r="B95" s="199"/>
      <c r="C95" s="205"/>
      <c r="D95" s="199"/>
      <c r="E95" s="207"/>
      <c r="F95" s="208"/>
      <c r="G95" s="154" t="s">
        <v>4681</v>
      </c>
      <c r="H95" s="203"/>
      <c r="I95" s="203"/>
      <c r="J95" s="99" t="s">
        <v>4682</v>
      </c>
      <c r="K95" s="99" t="s">
        <v>463</v>
      </c>
      <c r="L95" s="187"/>
      <c r="M95" s="187"/>
    </row>
    <row r="96" spans="1:13" s="18" customFormat="1" ht="32.1" customHeight="1" x14ac:dyDescent="0.2">
      <c r="A96" s="210"/>
      <c r="B96" s="208"/>
      <c r="C96" s="211"/>
      <c r="D96" s="208"/>
      <c r="E96" s="202" t="s">
        <v>4441</v>
      </c>
      <c r="F96" s="92" t="s">
        <v>4683</v>
      </c>
      <c r="G96" s="154" t="s">
        <v>4684</v>
      </c>
      <c r="H96" s="213"/>
      <c r="I96" s="213"/>
      <c r="J96" s="154" t="s">
        <v>4685</v>
      </c>
      <c r="K96" s="99" t="s">
        <v>463</v>
      </c>
      <c r="L96" s="214"/>
      <c r="M96" s="214"/>
    </row>
    <row r="97" spans="1:13" s="17" customFormat="1" ht="32.1" customHeight="1" x14ac:dyDescent="0.2">
      <c r="A97" s="112">
        <v>51</v>
      </c>
      <c r="B97" s="100" t="s">
        <v>4686</v>
      </c>
      <c r="C97" s="185">
        <v>1</v>
      </c>
      <c r="D97" s="123" t="s">
        <v>4686</v>
      </c>
      <c r="E97" s="114"/>
      <c r="F97" s="123" t="s">
        <v>4687</v>
      </c>
      <c r="G97" s="99" t="s">
        <v>4688</v>
      </c>
      <c r="H97" s="68" t="s">
        <v>4686</v>
      </c>
      <c r="I97" s="99" t="s">
        <v>4686</v>
      </c>
      <c r="J97" s="99" t="s">
        <v>4689</v>
      </c>
      <c r="K97" s="99" t="s">
        <v>463</v>
      </c>
      <c r="L97" s="99" t="s">
        <v>4488</v>
      </c>
      <c r="M97" s="152" t="s">
        <v>109</v>
      </c>
    </row>
    <row r="98" spans="1:13" s="17" customFormat="1" ht="32.1" customHeight="1" x14ac:dyDescent="0.2">
      <c r="A98" s="116"/>
      <c r="B98" s="103"/>
      <c r="C98" s="113">
        <v>2</v>
      </c>
      <c r="D98" s="100" t="s">
        <v>4690</v>
      </c>
      <c r="E98" s="114"/>
      <c r="F98" s="100" t="s">
        <v>4691</v>
      </c>
      <c r="G98" s="99" t="s">
        <v>4692</v>
      </c>
      <c r="H98" s="75"/>
      <c r="I98" s="68" t="s">
        <v>4690</v>
      </c>
      <c r="J98" s="99" t="s">
        <v>4693</v>
      </c>
      <c r="K98" s="68" t="s">
        <v>4440</v>
      </c>
      <c r="L98" s="68" t="s">
        <v>4488</v>
      </c>
      <c r="M98" s="74" t="s">
        <v>109</v>
      </c>
    </row>
    <row r="99" spans="1:13" s="17" customFormat="1" ht="32.1" customHeight="1" x14ac:dyDescent="0.2">
      <c r="A99" s="116"/>
      <c r="B99" s="103"/>
      <c r="C99" s="117"/>
      <c r="D99" s="103"/>
      <c r="E99" s="118"/>
      <c r="F99" s="103"/>
      <c r="G99" s="99" t="s">
        <v>4694</v>
      </c>
      <c r="H99" s="75"/>
      <c r="I99" s="75"/>
      <c r="J99" s="99" t="s">
        <v>4695</v>
      </c>
      <c r="K99" s="104"/>
      <c r="L99" s="75"/>
      <c r="M99" s="128"/>
    </row>
    <row r="100" spans="1:13" s="17" customFormat="1" ht="44.1" customHeight="1" x14ac:dyDescent="0.2">
      <c r="A100" s="116"/>
      <c r="B100" s="103"/>
      <c r="C100" s="215"/>
      <c r="D100" s="103"/>
      <c r="E100" s="118"/>
      <c r="F100" s="103"/>
      <c r="G100" s="154" t="s">
        <v>4696</v>
      </c>
      <c r="H100" s="75"/>
      <c r="I100" s="75"/>
      <c r="J100" s="154" t="s">
        <v>4697</v>
      </c>
      <c r="K100" s="159" t="s">
        <v>4698</v>
      </c>
      <c r="L100" s="125"/>
      <c r="M100" s="128"/>
    </row>
    <row r="101" spans="1:13" s="17" customFormat="1" ht="32.1" customHeight="1" x14ac:dyDescent="0.2">
      <c r="A101" s="116"/>
      <c r="B101" s="103"/>
      <c r="C101" s="215"/>
      <c r="D101" s="103"/>
      <c r="E101" s="118"/>
      <c r="F101" s="103"/>
      <c r="G101" s="154" t="s">
        <v>4699</v>
      </c>
      <c r="H101" s="75"/>
      <c r="I101" s="75"/>
      <c r="J101" s="154" t="s">
        <v>4700</v>
      </c>
      <c r="K101" s="125"/>
      <c r="L101" s="125"/>
      <c r="M101" s="128"/>
    </row>
    <row r="102" spans="1:13" s="17" customFormat="1" ht="32.1" customHeight="1" x14ac:dyDescent="0.2">
      <c r="A102" s="116"/>
      <c r="B102" s="103"/>
      <c r="C102" s="258"/>
      <c r="D102" s="102"/>
      <c r="E102" s="121"/>
      <c r="F102" s="102"/>
      <c r="G102" s="154" t="s">
        <v>4701</v>
      </c>
      <c r="H102" s="75"/>
      <c r="I102" s="104"/>
      <c r="J102" s="154" t="s">
        <v>4702</v>
      </c>
      <c r="K102" s="124"/>
      <c r="L102" s="124"/>
      <c r="M102" s="158"/>
    </row>
    <row r="103" spans="1:13" ht="32.1" customHeight="1" x14ac:dyDescent="0.2">
      <c r="A103" s="116"/>
      <c r="B103" s="103"/>
      <c r="C103" s="113">
        <v>4</v>
      </c>
      <c r="D103" s="100" t="s">
        <v>4703</v>
      </c>
      <c r="E103" s="114" t="s">
        <v>4431</v>
      </c>
      <c r="F103" s="100" t="s">
        <v>4704</v>
      </c>
      <c r="G103" s="99" t="s">
        <v>4705</v>
      </c>
      <c r="H103" s="75"/>
      <c r="I103" s="68" t="s">
        <v>4703</v>
      </c>
      <c r="J103" s="99" t="s">
        <v>4706</v>
      </c>
      <c r="K103" s="99" t="s">
        <v>4440</v>
      </c>
      <c r="L103" s="68" t="s">
        <v>4488</v>
      </c>
      <c r="M103" s="74" t="s">
        <v>109</v>
      </c>
    </row>
    <row r="104" spans="1:13" ht="32.1" customHeight="1" x14ac:dyDescent="0.2">
      <c r="A104" s="116"/>
      <c r="B104" s="103"/>
      <c r="C104" s="194"/>
      <c r="D104" s="103"/>
      <c r="E104" s="118"/>
      <c r="F104" s="103"/>
      <c r="G104" s="99" t="s">
        <v>4707</v>
      </c>
      <c r="H104" s="75"/>
      <c r="I104" s="75"/>
      <c r="J104" s="99" t="s">
        <v>4708</v>
      </c>
      <c r="K104" s="99" t="s">
        <v>4440</v>
      </c>
      <c r="L104" s="75"/>
      <c r="M104" s="128"/>
    </row>
    <row r="105" spans="1:13" ht="32.1" customHeight="1" x14ac:dyDescent="0.2">
      <c r="A105" s="116"/>
      <c r="B105" s="103"/>
      <c r="C105" s="194"/>
      <c r="D105" s="103"/>
      <c r="E105" s="121"/>
      <c r="F105" s="102"/>
      <c r="G105" s="99" t="s">
        <v>4709</v>
      </c>
      <c r="H105" s="75"/>
      <c r="I105" s="75"/>
      <c r="J105" s="99" t="s">
        <v>4710</v>
      </c>
      <c r="K105" s="99" t="s">
        <v>4465</v>
      </c>
      <c r="L105" s="75"/>
      <c r="M105" s="128"/>
    </row>
    <row r="106" spans="1:13" ht="32.1" customHeight="1" x14ac:dyDescent="0.2">
      <c r="A106" s="116"/>
      <c r="B106" s="103"/>
      <c r="C106" s="117"/>
      <c r="D106" s="103"/>
      <c r="E106" s="114" t="s">
        <v>4441</v>
      </c>
      <c r="F106" s="100" t="s">
        <v>4711</v>
      </c>
      <c r="G106" s="99" t="s">
        <v>4712</v>
      </c>
      <c r="H106" s="75"/>
      <c r="I106" s="75"/>
      <c r="J106" s="99" t="s">
        <v>4713</v>
      </c>
      <c r="K106" s="126" t="s">
        <v>4434</v>
      </c>
      <c r="L106" s="75"/>
      <c r="M106" s="128"/>
    </row>
    <row r="107" spans="1:13" ht="32.1" customHeight="1" x14ac:dyDescent="0.2">
      <c r="A107" s="116"/>
      <c r="B107" s="103"/>
      <c r="C107" s="117"/>
      <c r="D107" s="103"/>
      <c r="E107" s="118"/>
      <c r="F107" s="103"/>
      <c r="G107" s="99" t="s">
        <v>4714</v>
      </c>
      <c r="H107" s="75"/>
      <c r="I107" s="75"/>
      <c r="J107" s="99" t="s">
        <v>4715</v>
      </c>
      <c r="K107" s="126" t="s">
        <v>463</v>
      </c>
      <c r="L107" s="75"/>
      <c r="M107" s="128"/>
    </row>
    <row r="108" spans="1:13" ht="32.1" customHeight="1" x14ac:dyDescent="0.2">
      <c r="A108" s="218"/>
      <c r="B108" s="102"/>
      <c r="C108" s="120"/>
      <c r="D108" s="102"/>
      <c r="E108" s="121"/>
      <c r="F108" s="216"/>
      <c r="G108" s="99" t="s">
        <v>4716</v>
      </c>
      <c r="H108" s="104"/>
      <c r="I108" s="104"/>
      <c r="J108" s="99" t="s">
        <v>4717</v>
      </c>
      <c r="K108" s="126" t="s">
        <v>4465</v>
      </c>
      <c r="L108" s="104"/>
      <c r="M108" s="158"/>
    </row>
    <row r="109" spans="1:13" ht="32.1" customHeight="1" x14ac:dyDescent="0.2">
      <c r="A109" s="112">
        <v>52</v>
      </c>
      <c r="B109" s="115" t="s">
        <v>4718</v>
      </c>
      <c r="C109" s="113">
        <v>1</v>
      </c>
      <c r="D109" s="115" t="s">
        <v>4718</v>
      </c>
      <c r="E109" s="202" t="s">
        <v>4436</v>
      </c>
      <c r="F109" s="217" t="s">
        <v>4719</v>
      </c>
      <c r="G109" s="99" t="s">
        <v>4720</v>
      </c>
      <c r="H109" s="68" t="s">
        <v>4718</v>
      </c>
      <c r="I109" s="68" t="s">
        <v>4718</v>
      </c>
      <c r="J109" s="99" t="s">
        <v>4721</v>
      </c>
      <c r="K109" s="68" t="s">
        <v>463</v>
      </c>
      <c r="L109" s="68" t="s">
        <v>4488</v>
      </c>
      <c r="M109" s="74" t="s">
        <v>109</v>
      </c>
    </row>
    <row r="110" spans="1:13" ht="32.1" customHeight="1" x14ac:dyDescent="0.2">
      <c r="A110" s="116"/>
      <c r="B110" s="119"/>
      <c r="C110" s="120"/>
      <c r="D110" s="122"/>
      <c r="E110" s="121"/>
      <c r="F110" s="122"/>
      <c r="G110" s="99" t="s">
        <v>4722</v>
      </c>
      <c r="H110" s="75"/>
      <c r="I110" s="104"/>
      <c r="J110" s="99" t="s">
        <v>4723</v>
      </c>
      <c r="K110" s="104"/>
      <c r="L110" s="104"/>
      <c r="M110" s="158"/>
    </row>
    <row r="111" spans="1:13" s="17" customFormat="1" ht="44.1" customHeight="1" x14ac:dyDescent="0.2">
      <c r="A111" s="116"/>
      <c r="B111" s="119"/>
      <c r="C111" s="113">
        <v>2</v>
      </c>
      <c r="D111" s="115" t="s">
        <v>96</v>
      </c>
      <c r="E111" s="114" t="s">
        <v>4431</v>
      </c>
      <c r="F111" s="115" t="s">
        <v>4724</v>
      </c>
      <c r="G111" s="99" t="s">
        <v>4725</v>
      </c>
      <c r="H111" s="75"/>
      <c r="I111" s="68" t="s">
        <v>4726</v>
      </c>
      <c r="J111" s="99" t="s">
        <v>4727</v>
      </c>
      <c r="K111" s="99" t="s">
        <v>463</v>
      </c>
      <c r="L111" s="68" t="s">
        <v>4488</v>
      </c>
      <c r="M111" s="74" t="s">
        <v>109</v>
      </c>
    </row>
    <row r="112" spans="1:13" s="17" customFormat="1" ht="44.1" customHeight="1" x14ac:dyDescent="0.2">
      <c r="A112" s="116"/>
      <c r="B112" s="119"/>
      <c r="C112" s="121"/>
      <c r="D112" s="122"/>
      <c r="E112" s="121"/>
      <c r="F112" s="122"/>
      <c r="G112" s="99" t="s">
        <v>4728</v>
      </c>
      <c r="H112" s="75"/>
      <c r="I112" s="104"/>
      <c r="J112" s="99" t="s">
        <v>4729</v>
      </c>
      <c r="K112" s="99" t="s">
        <v>4730</v>
      </c>
      <c r="L112" s="104"/>
      <c r="M112" s="158"/>
    </row>
    <row r="113" spans="1:13" s="17" customFormat="1" ht="44.1" customHeight="1" x14ac:dyDescent="0.2">
      <c r="A113" s="116"/>
      <c r="B113" s="119"/>
      <c r="C113" s="113">
        <v>3</v>
      </c>
      <c r="D113" s="115" t="s">
        <v>4731</v>
      </c>
      <c r="E113" s="127" t="s">
        <v>4431</v>
      </c>
      <c r="F113" s="182" t="s">
        <v>4732</v>
      </c>
      <c r="G113" s="99" t="s">
        <v>4733</v>
      </c>
      <c r="H113" s="75"/>
      <c r="I113" s="68" t="s">
        <v>4731</v>
      </c>
      <c r="J113" s="99" t="s">
        <v>4734</v>
      </c>
      <c r="K113" s="99" t="s">
        <v>463</v>
      </c>
      <c r="L113" s="68" t="s">
        <v>4488</v>
      </c>
      <c r="M113" s="74" t="s">
        <v>109</v>
      </c>
    </row>
    <row r="114" spans="1:13" s="17" customFormat="1" ht="32.1" customHeight="1" x14ac:dyDescent="0.2">
      <c r="A114" s="116"/>
      <c r="B114" s="119"/>
      <c r="C114" s="118"/>
      <c r="D114" s="119"/>
      <c r="E114" s="127" t="s">
        <v>4436</v>
      </c>
      <c r="F114" s="182" t="s">
        <v>4735</v>
      </c>
      <c r="G114" s="99" t="s">
        <v>4736</v>
      </c>
      <c r="H114" s="75"/>
      <c r="I114" s="75"/>
      <c r="J114" s="99" t="s">
        <v>4737</v>
      </c>
      <c r="K114" s="99" t="s">
        <v>4465</v>
      </c>
      <c r="L114" s="75"/>
      <c r="M114" s="128"/>
    </row>
    <row r="115" spans="1:13" s="17" customFormat="1" ht="32.1" customHeight="1" x14ac:dyDescent="0.2">
      <c r="A115" s="116"/>
      <c r="B115" s="119"/>
      <c r="C115" s="117"/>
      <c r="D115" s="119"/>
      <c r="E115" s="114" t="s">
        <v>4441</v>
      </c>
      <c r="F115" s="115" t="s">
        <v>4738</v>
      </c>
      <c r="G115" s="154" t="s">
        <v>465</v>
      </c>
      <c r="H115" s="75"/>
      <c r="I115" s="75"/>
      <c r="J115" s="99" t="s">
        <v>466</v>
      </c>
      <c r="K115" s="152" t="s">
        <v>4440</v>
      </c>
      <c r="L115" s="75"/>
      <c r="M115" s="128"/>
    </row>
    <row r="116" spans="1:13" s="17" customFormat="1" ht="32.1" customHeight="1" x14ac:dyDescent="0.2">
      <c r="A116" s="116"/>
      <c r="B116" s="119"/>
      <c r="C116" s="118"/>
      <c r="D116" s="119"/>
      <c r="E116" s="118"/>
      <c r="F116" s="119"/>
      <c r="G116" s="99" t="s">
        <v>4739</v>
      </c>
      <c r="H116" s="75"/>
      <c r="I116" s="75"/>
      <c r="J116" s="99" t="s">
        <v>4740</v>
      </c>
      <c r="K116" s="159" t="s">
        <v>4741</v>
      </c>
      <c r="L116" s="75"/>
      <c r="M116" s="128"/>
    </row>
    <row r="117" spans="1:13" s="17" customFormat="1" ht="32.1" customHeight="1" x14ac:dyDescent="0.2">
      <c r="A117" s="116"/>
      <c r="B117" s="119"/>
      <c r="C117" s="118"/>
      <c r="D117" s="119"/>
      <c r="E117" s="118"/>
      <c r="F117" s="119"/>
      <c r="G117" s="99" t="s">
        <v>4742</v>
      </c>
      <c r="H117" s="75"/>
      <c r="I117" s="75"/>
      <c r="J117" s="99" t="s">
        <v>4743</v>
      </c>
      <c r="K117" s="125"/>
      <c r="L117" s="75"/>
      <c r="M117" s="128"/>
    </row>
    <row r="118" spans="1:13" s="17" customFormat="1" ht="32.1" customHeight="1" x14ac:dyDescent="0.2">
      <c r="A118" s="116"/>
      <c r="B118" s="119"/>
      <c r="C118" s="118"/>
      <c r="D118" s="119"/>
      <c r="E118" s="121"/>
      <c r="F118" s="122"/>
      <c r="G118" s="99" t="s">
        <v>4744</v>
      </c>
      <c r="H118" s="75"/>
      <c r="I118" s="75"/>
      <c r="J118" s="99" t="s">
        <v>4745</v>
      </c>
      <c r="K118" s="124"/>
      <c r="L118" s="75"/>
      <c r="M118" s="128"/>
    </row>
    <row r="119" spans="1:13" s="17" customFormat="1" ht="44.1" customHeight="1" x14ac:dyDescent="0.2">
      <c r="A119" s="116"/>
      <c r="B119" s="119"/>
      <c r="C119" s="118"/>
      <c r="D119" s="119"/>
      <c r="E119" s="114" t="s">
        <v>4449</v>
      </c>
      <c r="F119" s="115" t="s">
        <v>4746</v>
      </c>
      <c r="G119" s="99" t="s">
        <v>4747</v>
      </c>
      <c r="H119" s="75"/>
      <c r="I119" s="75"/>
      <c r="J119" s="99" t="s">
        <v>4748</v>
      </c>
      <c r="K119" s="99" t="s">
        <v>463</v>
      </c>
      <c r="L119" s="75"/>
      <c r="M119" s="128"/>
    </row>
    <row r="120" spans="1:13" s="17" customFormat="1" ht="32.1" customHeight="1" x14ac:dyDescent="0.2">
      <c r="A120" s="116"/>
      <c r="B120" s="119"/>
      <c r="C120" s="118"/>
      <c r="D120" s="119"/>
      <c r="E120" s="118"/>
      <c r="F120" s="119"/>
      <c r="G120" s="154" t="s">
        <v>4749</v>
      </c>
      <c r="H120" s="75"/>
      <c r="I120" s="75"/>
      <c r="J120" s="154" t="s">
        <v>4750</v>
      </c>
      <c r="K120" s="68" t="s">
        <v>4440</v>
      </c>
      <c r="L120" s="75"/>
      <c r="M120" s="128"/>
    </row>
    <row r="121" spans="1:13" s="17" customFormat="1" ht="32.1" customHeight="1" x14ac:dyDescent="0.2">
      <c r="A121" s="116"/>
      <c r="B121" s="119"/>
      <c r="C121" s="118"/>
      <c r="D121" s="119"/>
      <c r="E121" s="121"/>
      <c r="F121" s="122"/>
      <c r="G121" s="154" t="s">
        <v>4751</v>
      </c>
      <c r="H121" s="75"/>
      <c r="I121" s="75"/>
      <c r="J121" s="154" t="s">
        <v>4752</v>
      </c>
      <c r="K121" s="104"/>
      <c r="L121" s="75"/>
      <c r="M121" s="128"/>
    </row>
    <row r="122" spans="1:13" s="17" customFormat="1" ht="32.1" customHeight="1" x14ac:dyDescent="0.2">
      <c r="A122" s="116"/>
      <c r="B122" s="119"/>
      <c r="C122" s="118"/>
      <c r="D122" s="119"/>
      <c r="E122" s="127" t="s">
        <v>4510</v>
      </c>
      <c r="F122" s="182" t="s">
        <v>4753</v>
      </c>
      <c r="G122" s="99" t="s">
        <v>4754</v>
      </c>
      <c r="H122" s="75"/>
      <c r="I122" s="75"/>
      <c r="J122" s="99" t="s">
        <v>4755</v>
      </c>
      <c r="K122" s="99" t="s">
        <v>4465</v>
      </c>
      <c r="L122" s="75"/>
      <c r="M122" s="128"/>
    </row>
    <row r="123" spans="1:13" s="17" customFormat="1" ht="32.1" customHeight="1" x14ac:dyDescent="0.2">
      <c r="A123" s="116"/>
      <c r="B123" s="119"/>
      <c r="C123" s="118"/>
      <c r="D123" s="119"/>
      <c r="E123" s="114" t="s">
        <v>4516</v>
      </c>
      <c r="F123" s="115" t="s">
        <v>4756</v>
      </c>
      <c r="G123" s="99" t="s">
        <v>4757</v>
      </c>
      <c r="H123" s="75"/>
      <c r="I123" s="75"/>
      <c r="J123" s="99" t="s">
        <v>4758</v>
      </c>
      <c r="K123" s="99" t="s">
        <v>463</v>
      </c>
      <c r="L123" s="75"/>
      <c r="M123" s="128"/>
    </row>
    <row r="124" spans="1:13" s="17" customFormat="1" ht="32.1" customHeight="1" x14ac:dyDescent="0.2">
      <c r="A124" s="116"/>
      <c r="B124" s="119"/>
      <c r="C124" s="118"/>
      <c r="D124" s="119"/>
      <c r="E124" s="118"/>
      <c r="F124" s="119"/>
      <c r="G124" s="99" t="s">
        <v>4759</v>
      </c>
      <c r="H124" s="75"/>
      <c r="I124" s="75"/>
      <c r="J124" s="99" t="s">
        <v>4760</v>
      </c>
      <c r="K124" s="99" t="s">
        <v>107</v>
      </c>
      <c r="L124" s="75"/>
      <c r="M124" s="128"/>
    </row>
    <row r="125" spans="1:13" s="17" customFormat="1" ht="32.1" customHeight="1" x14ac:dyDescent="0.2">
      <c r="A125" s="116"/>
      <c r="B125" s="119"/>
      <c r="C125" s="121"/>
      <c r="D125" s="122"/>
      <c r="E125" s="121"/>
      <c r="F125" s="122"/>
      <c r="G125" s="99" t="s">
        <v>4761</v>
      </c>
      <c r="H125" s="75"/>
      <c r="I125" s="104"/>
      <c r="J125" s="99" t="s">
        <v>4762</v>
      </c>
      <c r="K125" s="99" t="s">
        <v>4440</v>
      </c>
      <c r="L125" s="104"/>
      <c r="M125" s="158"/>
    </row>
    <row r="126" spans="1:13" s="17" customFormat="1" ht="44.1" customHeight="1" x14ac:dyDescent="0.2">
      <c r="A126" s="116"/>
      <c r="B126" s="119"/>
      <c r="C126" s="113">
        <v>4</v>
      </c>
      <c r="D126" s="115" t="s">
        <v>4763</v>
      </c>
      <c r="E126" s="114" t="s">
        <v>4431</v>
      </c>
      <c r="F126" s="115" t="s">
        <v>4764</v>
      </c>
      <c r="G126" s="99" t="s">
        <v>4765</v>
      </c>
      <c r="H126" s="75"/>
      <c r="I126" s="68" t="s">
        <v>4766</v>
      </c>
      <c r="J126" s="99" t="s">
        <v>4767</v>
      </c>
      <c r="K126" s="68" t="s">
        <v>463</v>
      </c>
      <c r="L126" s="68" t="s">
        <v>4488</v>
      </c>
      <c r="M126" s="74" t="s">
        <v>109</v>
      </c>
    </row>
    <row r="127" spans="1:13" s="17" customFormat="1" ht="32.1" customHeight="1" x14ac:dyDescent="0.2">
      <c r="A127" s="116"/>
      <c r="B127" s="119"/>
      <c r="C127" s="117"/>
      <c r="D127" s="119"/>
      <c r="E127" s="118"/>
      <c r="F127" s="119"/>
      <c r="G127" s="99" t="s">
        <v>4768</v>
      </c>
      <c r="H127" s="75"/>
      <c r="I127" s="75"/>
      <c r="J127" s="99" t="s">
        <v>4769</v>
      </c>
      <c r="K127" s="104"/>
      <c r="L127" s="75"/>
      <c r="M127" s="128"/>
    </row>
    <row r="128" spans="1:13" s="17" customFormat="1" ht="32.1" customHeight="1" x14ac:dyDescent="0.2">
      <c r="A128" s="116"/>
      <c r="B128" s="119"/>
      <c r="C128" s="117"/>
      <c r="D128" s="119"/>
      <c r="E128" s="118"/>
      <c r="F128" s="119"/>
      <c r="G128" s="99" t="s">
        <v>4770</v>
      </c>
      <c r="H128" s="75"/>
      <c r="I128" s="75"/>
      <c r="J128" s="99" t="s">
        <v>4771</v>
      </c>
      <c r="K128" s="99" t="s">
        <v>4440</v>
      </c>
      <c r="L128" s="75"/>
      <c r="M128" s="128"/>
    </row>
    <row r="129" spans="1:13" s="17" customFormat="1" ht="44.1" customHeight="1" x14ac:dyDescent="0.2">
      <c r="A129" s="116"/>
      <c r="B129" s="119"/>
      <c r="C129" s="118"/>
      <c r="D129" s="119"/>
      <c r="E129" s="118"/>
      <c r="F129" s="119"/>
      <c r="G129" s="99" t="s">
        <v>4772</v>
      </c>
      <c r="H129" s="75"/>
      <c r="I129" s="75"/>
      <c r="J129" s="99" t="s">
        <v>4773</v>
      </c>
      <c r="K129" s="68" t="s">
        <v>4774</v>
      </c>
      <c r="L129" s="75"/>
      <c r="M129" s="128"/>
    </row>
    <row r="130" spans="1:13" s="17" customFormat="1" ht="32.1" customHeight="1" x14ac:dyDescent="0.2">
      <c r="A130" s="116"/>
      <c r="B130" s="119"/>
      <c r="C130" s="118"/>
      <c r="D130" s="103"/>
      <c r="E130" s="118"/>
      <c r="F130" s="103"/>
      <c r="G130" s="99" t="s">
        <v>4775</v>
      </c>
      <c r="H130" s="75"/>
      <c r="I130" s="75"/>
      <c r="J130" s="99" t="s">
        <v>4776</v>
      </c>
      <c r="K130" s="75"/>
      <c r="L130" s="75"/>
      <c r="M130" s="128"/>
    </row>
    <row r="131" spans="1:13" s="17" customFormat="1" ht="32.1" customHeight="1" x14ac:dyDescent="0.2">
      <c r="A131" s="116"/>
      <c r="B131" s="119"/>
      <c r="C131" s="118"/>
      <c r="D131" s="103"/>
      <c r="E131" s="118"/>
      <c r="F131" s="103"/>
      <c r="G131" s="99" t="s">
        <v>4777</v>
      </c>
      <c r="H131" s="75"/>
      <c r="I131" s="75"/>
      <c r="J131" s="99" t="s">
        <v>4778</v>
      </c>
      <c r="K131" s="75"/>
      <c r="L131" s="75"/>
      <c r="M131" s="128"/>
    </row>
    <row r="132" spans="1:13" s="17" customFormat="1" ht="32.1" customHeight="1" x14ac:dyDescent="0.2">
      <c r="A132" s="116"/>
      <c r="B132" s="119"/>
      <c r="C132" s="118"/>
      <c r="D132" s="103"/>
      <c r="E132" s="121"/>
      <c r="F132" s="102"/>
      <c r="G132" s="99" t="s">
        <v>4779</v>
      </c>
      <c r="H132" s="75"/>
      <c r="I132" s="75"/>
      <c r="J132" s="99" t="s">
        <v>101</v>
      </c>
      <c r="K132" s="104"/>
      <c r="L132" s="75"/>
      <c r="M132" s="128"/>
    </row>
    <row r="133" spans="1:13" s="17" customFormat="1" ht="32.1" customHeight="1" x14ac:dyDescent="0.2">
      <c r="A133" s="116"/>
      <c r="B133" s="119"/>
      <c r="C133" s="121"/>
      <c r="D133" s="122"/>
      <c r="E133" s="127" t="s">
        <v>4436</v>
      </c>
      <c r="F133" s="182" t="s">
        <v>4780</v>
      </c>
      <c r="G133" s="99" t="s">
        <v>4781</v>
      </c>
      <c r="H133" s="75"/>
      <c r="I133" s="104"/>
      <c r="J133" s="99" t="s">
        <v>4782</v>
      </c>
      <c r="K133" s="99" t="s">
        <v>4465</v>
      </c>
      <c r="L133" s="104"/>
      <c r="M133" s="158"/>
    </row>
    <row r="134" spans="1:13" s="17" customFormat="1" ht="44.1" customHeight="1" x14ac:dyDescent="0.2">
      <c r="A134" s="116"/>
      <c r="B134" s="103"/>
      <c r="C134" s="113">
        <v>5</v>
      </c>
      <c r="D134" s="100" t="s">
        <v>4783</v>
      </c>
      <c r="E134" s="114" t="s">
        <v>4431</v>
      </c>
      <c r="F134" s="100" t="s">
        <v>4784</v>
      </c>
      <c r="G134" s="99" t="s">
        <v>102</v>
      </c>
      <c r="H134" s="75"/>
      <c r="I134" s="68" t="s">
        <v>4785</v>
      </c>
      <c r="J134" s="99" t="s">
        <v>4786</v>
      </c>
      <c r="K134" s="68" t="s">
        <v>463</v>
      </c>
      <c r="L134" s="68" t="s">
        <v>4488</v>
      </c>
      <c r="M134" s="74" t="s">
        <v>109</v>
      </c>
    </row>
    <row r="135" spans="1:13" s="17" customFormat="1" ht="32.1" customHeight="1" x14ac:dyDescent="0.2">
      <c r="A135" s="116"/>
      <c r="B135" s="103"/>
      <c r="C135" s="117"/>
      <c r="D135" s="103"/>
      <c r="E135" s="118"/>
      <c r="F135" s="103"/>
      <c r="G135" s="99" t="s">
        <v>4787</v>
      </c>
      <c r="H135" s="75"/>
      <c r="I135" s="75"/>
      <c r="J135" s="99" t="s">
        <v>4788</v>
      </c>
      <c r="K135" s="75"/>
      <c r="L135" s="75"/>
      <c r="M135" s="128"/>
    </row>
    <row r="136" spans="1:13" s="17" customFormat="1" ht="32.1" customHeight="1" x14ac:dyDescent="0.2">
      <c r="A136" s="116"/>
      <c r="B136" s="103"/>
      <c r="C136" s="117"/>
      <c r="D136" s="103"/>
      <c r="E136" s="118"/>
      <c r="F136" s="103"/>
      <c r="G136" s="99" t="s">
        <v>4789</v>
      </c>
      <c r="H136" s="75"/>
      <c r="I136" s="75"/>
      <c r="J136" s="99" t="s">
        <v>4790</v>
      </c>
      <c r="K136" s="104"/>
      <c r="L136" s="75"/>
      <c r="M136" s="128"/>
    </row>
    <row r="137" spans="1:13" s="17" customFormat="1" ht="32.1" customHeight="1" x14ac:dyDescent="0.2">
      <c r="A137" s="116"/>
      <c r="B137" s="103"/>
      <c r="C137" s="117"/>
      <c r="D137" s="103"/>
      <c r="E137" s="121"/>
      <c r="F137" s="102"/>
      <c r="G137" s="99" t="s">
        <v>4791</v>
      </c>
      <c r="H137" s="75"/>
      <c r="I137" s="75"/>
      <c r="J137" s="99" t="s">
        <v>4792</v>
      </c>
      <c r="K137" s="99" t="s">
        <v>4440</v>
      </c>
      <c r="L137" s="75"/>
      <c r="M137" s="128"/>
    </row>
    <row r="138" spans="1:13" s="17" customFormat="1" ht="32.1" customHeight="1" x14ac:dyDescent="0.2">
      <c r="A138" s="116"/>
      <c r="B138" s="103"/>
      <c r="C138" s="118"/>
      <c r="D138" s="103"/>
      <c r="E138" s="127" t="s">
        <v>4436</v>
      </c>
      <c r="F138" s="123" t="s">
        <v>4793</v>
      </c>
      <c r="G138" s="99" t="s">
        <v>4794</v>
      </c>
      <c r="H138" s="75"/>
      <c r="I138" s="75"/>
      <c r="J138" s="99" t="s">
        <v>4795</v>
      </c>
      <c r="K138" s="99" t="s">
        <v>4440</v>
      </c>
      <c r="L138" s="75"/>
      <c r="M138" s="128"/>
    </row>
    <row r="139" spans="1:13" s="17" customFormat="1" ht="32.1" customHeight="1" x14ac:dyDescent="0.2">
      <c r="A139" s="116"/>
      <c r="B139" s="103"/>
      <c r="C139" s="118"/>
      <c r="D139" s="103"/>
      <c r="E139" s="114" t="s">
        <v>4441</v>
      </c>
      <c r="F139" s="100" t="s">
        <v>4796</v>
      </c>
      <c r="G139" s="99" t="s">
        <v>4797</v>
      </c>
      <c r="H139" s="75"/>
      <c r="I139" s="75"/>
      <c r="J139" s="99" t="s">
        <v>4798</v>
      </c>
      <c r="K139" s="68" t="s">
        <v>463</v>
      </c>
      <c r="L139" s="75"/>
      <c r="M139" s="128"/>
    </row>
    <row r="140" spans="1:13" s="17" customFormat="1" ht="32.1" customHeight="1" x14ac:dyDescent="0.2">
      <c r="A140" s="116"/>
      <c r="B140" s="103"/>
      <c r="C140" s="118"/>
      <c r="D140" s="103"/>
      <c r="E140" s="118"/>
      <c r="F140" s="103"/>
      <c r="G140" s="99" t="s">
        <v>4799</v>
      </c>
      <c r="H140" s="75"/>
      <c r="I140" s="75"/>
      <c r="J140" s="99" t="s">
        <v>4800</v>
      </c>
      <c r="K140" s="104"/>
      <c r="L140" s="75"/>
      <c r="M140" s="128"/>
    </row>
    <row r="141" spans="1:13" s="17" customFormat="1" ht="32.1" customHeight="1" x14ac:dyDescent="0.2">
      <c r="A141" s="116"/>
      <c r="B141" s="103"/>
      <c r="C141" s="121"/>
      <c r="D141" s="122"/>
      <c r="E141" s="118"/>
      <c r="F141" s="102"/>
      <c r="G141" s="99" t="s">
        <v>4801</v>
      </c>
      <c r="H141" s="75"/>
      <c r="I141" s="104"/>
      <c r="J141" s="99" t="s">
        <v>4802</v>
      </c>
      <c r="K141" s="99" t="s">
        <v>4440</v>
      </c>
      <c r="L141" s="104"/>
      <c r="M141" s="158"/>
    </row>
    <row r="142" spans="1:13" s="17" customFormat="1" ht="32.1" customHeight="1" x14ac:dyDescent="0.2">
      <c r="A142" s="116"/>
      <c r="B142" s="103"/>
      <c r="C142" s="113">
        <v>7</v>
      </c>
      <c r="D142" s="100" t="s">
        <v>4803</v>
      </c>
      <c r="E142" s="114"/>
      <c r="F142" s="100" t="s">
        <v>4804</v>
      </c>
      <c r="G142" s="99" t="s">
        <v>4805</v>
      </c>
      <c r="H142" s="75"/>
      <c r="I142" s="68" t="s">
        <v>4803</v>
      </c>
      <c r="J142" s="99" t="s">
        <v>4806</v>
      </c>
      <c r="K142" s="126" t="s">
        <v>463</v>
      </c>
      <c r="L142" s="68" t="s">
        <v>4488</v>
      </c>
      <c r="M142" s="74" t="s">
        <v>109</v>
      </c>
    </row>
    <row r="143" spans="1:13" s="17" customFormat="1" ht="32.1" customHeight="1" x14ac:dyDescent="0.2">
      <c r="A143" s="116"/>
      <c r="B143" s="103"/>
      <c r="C143" s="117"/>
      <c r="D143" s="103"/>
      <c r="E143" s="118"/>
      <c r="F143" s="103"/>
      <c r="G143" s="99" t="s">
        <v>4807</v>
      </c>
      <c r="H143" s="75"/>
      <c r="I143" s="75"/>
      <c r="J143" s="99" t="s">
        <v>4808</v>
      </c>
      <c r="K143" s="126" t="s">
        <v>107</v>
      </c>
      <c r="L143" s="125"/>
      <c r="M143" s="128"/>
    </row>
    <row r="144" spans="1:13" s="17" customFormat="1" ht="32.1" customHeight="1" x14ac:dyDescent="0.2">
      <c r="A144" s="218"/>
      <c r="B144" s="102"/>
      <c r="C144" s="120"/>
      <c r="D144" s="102"/>
      <c r="E144" s="121"/>
      <c r="F144" s="102"/>
      <c r="G144" s="99" t="s">
        <v>4809</v>
      </c>
      <c r="H144" s="104"/>
      <c r="I144" s="104"/>
      <c r="J144" s="99" t="s">
        <v>4810</v>
      </c>
      <c r="K144" s="126" t="s">
        <v>4440</v>
      </c>
      <c r="L144" s="124"/>
      <c r="M144" s="158"/>
    </row>
    <row r="145" spans="1:13" s="17" customFormat="1" ht="44.1" customHeight="1" x14ac:dyDescent="0.2">
      <c r="A145" s="112">
        <v>53</v>
      </c>
      <c r="B145" s="100" t="s">
        <v>4811</v>
      </c>
      <c r="C145" s="113">
        <v>1</v>
      </c>
      <c r="D145" s="100" t="s">
        <v>4811</v>
      </c>
      <c r="E145" s="114" t="s">
        <v>4431</v>
      </c>
      <c r="F145" s="100" t="s">
        <v>4812</v>
      </c>
      <c r="G145" s="99" t="s">
        <v>4813</v>
      </c>
      <c r="H145" s="68" t="s">
        <v>4811</v>
      </c>
      <c r="I145" s="68" t="s">
        <v>4811</v>
      </c>
      <c r="J145" s="99" t="s">
        <v>4814</v>
      </c>
      <c r="K145" s="159" t="s">
        <v>463</v>
      </c>
      <c r="L145" s="68" t="s">
        <v>4488</v>
      </c>
      <c r="M145" s="74" t="s">
        <v>109</v>
      </c>
    </row>
    <row r="146" spans="1:13" s="17" customFormat="1" ht="32.1" customHeight="1" x14ac:dyDescent="0.2">
      <c r="A146" s="116"/>
      <c r="B146" s="103"/>
      <c r="C146" s="117"/>
      <c r="D146" s="103"/>
      <c r="E146" s="118"/>
      <c r="F146" s="103"/>
      <c r="G146" s="99" t="s">
        <v>4815</v>
      </c>
      <c r="H146" s="75"/>
      <c r="I146" s="75"/>
      <c r="J146" s="99" t="s">
        <v>4816</v>
      </c>
      <c r="K146" s="124"/>
      <c r="L146" s="75"/>
      <c r="M146" s="128"/>
    </row>
    <row r="147" spans="1:13" s="17" customFormat="1" ht="32.1" customHeight="1" x14ac:dyDescent="0.2">
      <c r="A147" s="116"/>
      <c r="B147" s="103"/>
      <c r="C147" s="117"/>
      <c r="D147" s="103"/>
      <c r="E147" s="118"/>
      <c r="F147" s="103"/>
      <c r="G147" s="99" t="s">
        <v>4817</v>
      </c>
      <c r="H147" s="75"/>
      <c r="I147" s="75"/>
      <c r="J147" s="99" t="s">
        <v>4818</v>
      </c>
      <c r="K147" s="159" t="s">
        <v>107</v>
      </c>
      <c r="L147" s="125"/>
      <c r="M147" s="128"/>
    </row>
    <row r="148" spans="1:13" s="17" customFormat="1" ht="32.1" customHeight="1" x14ac:dyDescent="0.2">
      <c r="A148" s="116"/>
      <c r="B148" s="103"/>
      <c r="C148" s="117"/>
      <c r="D148" s="103"/>
      <c r="E148" s="118"/>
      <c r="F148" s="103"/>
      <c r="G148" s="99" t="s">
        <v>4819</v>
      </c>
      <c r="H148" s="75"/>
      <c r="I148" s="75"/>
      <c r="J148" s="99" t="s">
        <v>4820</v>
      </c>
      <c r="K148" s="125"/>
      <c r="L148" s="125"/>
      <c r="M148" s="128"/>
    </row>
    <row r="149" spans="1:13" s="17" customFormat="1" ht="32.1" customHeight="1" x14ac:dyDescent="0.2">
      <c r="A149" s="116"/>
      <c r="B149" s="103"/>
      <c r="C149" s="117"/>
      <c r="D149" s="103"/>
      <c r="E149" s="118"/>
      <c r="F149" s="103"/>
      <c r="G149" s="99" t="s">
        <v>4821</v>
      </c>
      <c r="H149" s="75"/>
      <c r="I149" s="75"/>
      <c r="J149" s="99" t="s">
        <v>4822</v>
      </c>
      <c r="K149" s="125"/>
      <c r="L149" s="125"/>
      <c r="M149" s="128"/>
    </row>
    <row r="150" spans="1:13" s="17" customFormat="1" ht="32.1" customHeight="1" x14ac:dyDescent="0.2">
      <c r="A150" s="116"/>
      <c r="B150" s="103"/>
      <c r="C150" s="117"/>
      <c r="D150" s="103"/>
      <c r="E150" s="121"/>
      <c r="F150" s="102"/>
      <c r="G150" s="99" t="s">
        <v>4823</v>
      </c>
      <c r="H150" s="75"/>
      <c r="I150" s="75"/>
      <c r="J150" s="99" t="s">
        <v>4824</v>
      </c>
      <c r="K150" s="124"/>
      <c r="L150" s="125"/>
      <c r="M150" s="128"/>
    </row>
    <row r="151" spans="1:13" ht="32.1" customHeight="1" x14ac:dyDescent="0.2">
      <c r="A151" s="116"/>
      <c r="B151" s="103"/>
      <c r="C151" s="120"/>
      <c r="D151" s="102"/>
      <c r="E151" s="127" t="s">
        <v>4436</v>
      </c>
      <c r="F151" s="123" t="s">
        <v>4825</v>
      </c>
      <c r="G151" s="99" t="s">
        <v>4826</v>
      </c>
      <c r="H151" s="75"/>
      <c r="I151" s="104"/>
      <c r="J151" s="99" t="s">
        <v>4827</v>
      </c>
      <c r="K151" s="126" t="s">
        <v>463</v>
      </c>
      <c r="L151" s="124"/>
      <c r="M151" s="158"/>
    </row>
    <row r="152" spans="1:13" ht="32.1" customHeight="1" x14ac:dyDescent="0.2">
      <c r="A152" s="116"/>
      <c r="B152" s="103"/>
      <c r="C152" s="113">
        <v>2</v>
      </c>
      <c r="D152" s="100" t="s">
        <v>4828</v>
      </c>
      <c r="E152" s="114" t="s">
        <v>4431</v>
      </c>
      <c r="F152" s="100" t="s">
        <v>4829</v>
      </c>
      <c r="G152" s="99" t="s">
        <v>4830</v>
      </c>
      <c r="H152" s="75"/>
      <c r="I152" s="68" t="s">
        <v>4828</v>
      </c>
      <c r="J152" s="99" t="s">
        <v>4831</v>
      </c>
      <c r="K152" s="159" t="s">
        <v>107</v>
      </c>
      <c r="L152" s="68" t="s">
        <v>4488</v>
      </c>
      <c r="M152" s="74" t="s">
        <v>109</v>
      </c>
    </row>
    <row r="153" spans="1:13" ht="32.1" customHeight="1" x14ac:dyDescent="0.2">
      <c r="A153" s="116"/>
      <c r="B153" s="103"/>
      <c r="C153" s="117"/>
      <c r="D153" s="103"/>
      <c r="E153" s="118"/>
      <c r="F153" s="103"/>
      <c r="G153" s="99" t="s">
        <v>4832</v>
      </c>
      <c r="H153" s="75"/>
      <c r="I153" s="75"/>
      <c r="J153" s="99" t="s">
        <v>4833</v>
      </c>
      <c r="K153" s="125"/>
      <c r="L153" s="75"/>
      <c r="M153" s="128"/>
    </row>
    <row r="154" spans="1:13" ht="32.1" customHeight="1" x14ac:dyDescent="0.2">
      <c r="A154" s="116"/>
      <c r="B154" s="103"/>
      <c r="C154" s="117"/>
      <c r="D154" s="103"/>
      <c r="E154" s="118"/>
      <c r="F154" s="103"/>
      <c r="G154" s="99" t="s">
        <v>4834</v>
      </c>
      <c r="H154" s="75"/>
      <c r="I154" s="75"/>
      <c r="J154" s="99" t="s">
        <v>4835</v>
      </c>
      <c r="K154" s="125"/>
      <c r="L154" s="75"/>
      <c r="M154" s="128"/>
    </row>
    <row r="155" spans="1:13" ht="32.1" customHeight="1" x14ac:dyDescent="0.2">
      <c r="A155" s="116"/>
      <c r="B155" s="103"/>
      <c r="C155" s="117"/>
      <c r="D155" s="103"/>
      <c r="E155" s="118"/>
      <c r="F155" s="103"/>
      <c r="G155" s="99" t="s">
        <v>4836</v>
      </c>
      <c r="H155" s="75"/>
      <c r="I155" s="75"/>
      <c r="J155" s="99" t="s">
        <v>4837</v>
      </c>
      <c r="K155" s="125"/>
      <c r="L155" s="75"/>
      <c r="M155" s="128"/>
    </row>
    <row r="156" spans="1:13" ht="32.1" customHeight="1" x14ac:dyDescent="0.2">
      <c r="A156" s="116"/>
      <c r="B156" s="103"/>
      <c r="C156" s="117"/>
      <c r="D156" s="103"/>
      <c r="E156" s="118"/>
      <c r="F156" s="103"/>
      <c r="G156" s="99" t="s">
        <v>4838</v>
      </c>
      <c r="H156" s="75"/>
      <c r="I156" s="75"/>
      <c r="J156" s="99" t="s">
        <v>4839</v>
      </c>
      <c r="K156" s="125"/>
      <c r="L156" s="75"/>
      <c r="M156" s="128"/>
    </row>
    <row r="157" spans="1:13" ht="32.1" customHeight="1" x14ac:dyDescent="0.2">
      <c r="A157" s="116"/>
      <c r="B157" s="103"/>
      <c r="C157" s="117"/>
      <c r="D157" s="103"/>
      <c r="E157" s="118"/>
      <c r="F157" s="103"/>
      <c r="G157" s="99" t="s">
        <v>4840</v>
      </c>
      <c r="H157" s="75"/>
      <c r="I157" s="75"/>
      <c r="J157" s="99" t="s">
        <v>4841</v>
      </c>
      <c r="K157" s="124"/>
      <c r="L157" s="75"/>
      <c r="M157" s="128"/>
    </row>
    <row r="158" spans="1:13" ht="44.1" customHeight="1" x14ac:dyDescent="0.2">
      <c r="A158" s="116"/>
      <c r="B158" s="103"/>
      <c r="C158" s="117"/>
      <c r="D158" s="103"/>
      <c r="E158" s="121"/>
      <c r="F158" s="102"/>
      <c r="G158" s="99" t="s">
        <v>4842</v>
      </c>
      <c r="H158" s="75"/>
      <c r="I158" s="75"/>
      <c r="J158" s="99" t="s">
        <v>4843</v>
      </c>
      <c r="K158" s="126" t="s">
        <v>4844</v>
      </c>
      <c r="L158" s="125"/>
      <c r="M158" s="128"/>
    </row>
    <row r="159" spans="1:13" ht="32.1" customHeight="1" x14ac:dyDescent="0.2">
      <c r="A159" s="116"/>
      <c r="B159" s="103"/>
      <c r="C159" s="117"/>
      <c r="D159" s="103"/>
      <c r="E159" s="127" t="s">
        <v>4436</v>
      </c>
      <c r="F159" s="123" t="s">
        <v>4845</v>
      </c>
      <c r="G159" s="99" t="s">
        <v>4846</v>
      </c>
      <c r="H159" s="75"/>
      <c r="I159" s="75"/>
      <c r="J159" s="99" t="s">
        <v>4847</v>
      </c>
      <c r="K159" s="126" t="s">
        <v>107</v>
      </c>
      <c r="L159" s="125"/>
      <c r="M159" s="128"/>
    </row>
    <row r="160" spans="1:13" ht="32.1" customHeight="1" x14ac:dyDescent="0.2">
      <c r="A160" s="116"/>
      <c r="B160" s="103"/>
      <c r="C160" s="117"/>
      <c r="D160" s="103"/>
      <c r="E160" s="127" t="s">
        <v>4441</v>
      </c>
      <c r="F160" s="123" t="s">
        <v>4848</v>
      </c>
      <c r="G160" s="99" t="s">
        <v>4849</v>
      </c>
      <c r="H160" s="75"/>
      <c r="I160" s="75"/>
      <c r="J160" s="99" t="s">
        <v>4850</v>
      </c>
      <c r="K160" s="126" t="s">
        <v>463</v>
      </c>
      <c r="L160" s="125"/>
      <c r="M160" s="128"/>
    </row>
    <row r="161" spans="1:13" ht="32.1" customHeight="1" x14ac:dyDescent="0.2">
      <c r="A161" s="116"/>
      <c r="B161" s="103"/>
      <c r="C161" s="120"/>
      <c r="D161" s="102"/>
      <c r="E161" s="127" t="s">
        <v>4449</v>
      </c>
      <c r="F161" s="123" t="s">
        <v>4851</v>
      </c>
      <c r="G161" s="99" t="s">
        <v>4852</v>
      </c>
      <c r="H161" s="75"/>
      <c r="I161" s="104"/>
      <c r="J161" s="99" t="s">
        <v>4853</v>
      </c>
      <c r="K161" s="126" t="s">
        <v>107</v>
      </c>
      <c r="L161" s="124"/>
      <c r="M161" s="158"/>
    </row>
    <row r="162" spans="1:13" ht="32.1" customHeight="1" x14ac:dyDescent="0.2">
      <c r="A162" s="116"/>
      <c r="B162" s="103"/>
      <c r="C162" s="113">
        <v>3</v>
      </c>
      <c r="D162" s="100" t="s">
        <v>4854</v>
      </c>
      <c r="E162" s="114" t="s">
        <v>4431</v>
      </c>
      <c r="F162" s="100" t="s">
        <v>4855</v>
      </c>
      <c r="G162" s="99" t="s">
        <v>4856</v>
      </c>
      <c r="H162" s="75"/>
      <c r="I162" s="68" t="s">
        <v>4854</v>
      </c>
      <c r="J162" s="99" t="s">
        <v>4857</v>
      </c>
      <c r="K162" s="126" t="s">
        <v>463</v>
      </c>
      <c r="L162" s="68" t="s">
        <v>4488</v>
      </c>
      <c r="M162" s="74" t="s">
        <v>109</v>
      </c>
    </row>
    <row r="163" spans="1:13" ht="32.1" customHeight="1" x14ac:dyDescent="0.2">
      <c r="A163" s="116"/>
      <c r="B163" s="103"/>
      <c r="C163" s="117"/>
      <c r="D163" s="103"/>
      <c r="E163" s="118"/>
      <c r="F163" s="103"/>
      <c r="G163" s="99" t="s">
        <v>4858</v>
      </c>
      <c r="H163" s="75"/>
      <c r="I163" s="75"/>
      <c r="J163" s="99" t="s">
        <v>4859</v>
      </c>
      <c r="K163" s="159" t="s">
        <v>107</v>
      </c>
      <c r="L163" s="125"/>
      <c r="M163" s="128"/>
    </row>
    <row r="164" spans="1:13" ht="32.1" customHeight="1" x14ac:dyDescent="0.2">
      <c r="A164" s="116"/>
      <c r="B164" s="103"/>
      <c r="C164" s="117"/>
      <c r="D164" s="103"/>
      <c r="E164" s="118"/>
      <c r="F164" s="103"/>
      <c r="G164" s="154" t="s">
        <v>4860</v>
      </c>
      <c r="H164" s="75"/>
      <c r="I164" s="75"/>
      <c r="J164" s="99" t="s">
        <v>4861</v>
      </c>
      <c r="K164" s="124"/>
      <c r="L164" s="125"/>
      <c r="M164" s="128"/>
    </row>
    <row r="165" spans="1:13" s="17" customFormat="1" ht="32.1" customHeight="1" x14ac:dyDescent="0.2">
      <c r="A165" s="116"/>
      <c r="B165" s="103"/>
      <c r="C165" s="117"/>
      <c r="D165" s="103"/>
      <c r="E165" s="118"/>
      <c r="F165" s="103"/>
      <c r="G165" s="99" t="s">
        <v>4862</v>
      </c>
      <c r="H165" s="75"/>
      <c r="I165" s="75"/>
      <c r="J165" s="99" t="s">
        <v>4863</v>
      </c>
      <c r="K165" s="126" t="s">
        <v>4440</v>
      </c>
      <c r="L165" s="125"/>
      <c r="M165" s="128"/>
    </row>
    <row r="166" spans="1:13" s="17" customFormat="1" ht="44.1" customHeight="1" x14ac:dyDescent="0.2">
      <c r="A166" s="116"/>
      <c r="B166" s="103"/>
      <c r="C166" s="117"/>
      <c r="D166" s="103"/>
      <c r="E166" s="118"/>
      <c r="F166" s="103"/>
      <c r="G166" s="99" t="s">
        <v>4864</v>
      </c>
      <c r="H166" s="75"/>
      <c r="I166" s="75"/>
      <c r="J166" s="99" t="s">
        <v>4865</v>
      </c>
      <c r="K166" s="126" t="s">
        <v>4866</v>
      </c>
      <c r="L166" s="125"/>
      <c r="M166" s="128"/>
    </row>
    <row r="167" spans="1:13" s="17" customFormat="1" ht="32.1" customHeight="1" x14ac:dyDescent="0.2">
      <c r="A167" s="116"/>
      <c r="B167" s="103"/>
      <c r="C167" s="117"/>
      <c r="D167" s="103"/>
      <c r="E167" s="118"/>
      <c r="F167" s="103"/>
      <c r="G167" s="154" t="s">
        <v>4867</v>
      </c>
      <c r="H167" s="75"/>
      <c r="I167" s="75"/>
      <c r="J167" s="154" t="s">
        <v>4868</v>
      </c>
      <c r="K167" s="126" t="s">
        <v>107</v>
      </c>
      <c r="L167" s="125"/>
      <c r="M167" s="128"/>
    </row>
    <row r="168" spans="1:13" ht="44.1" customHeight="1" x14ac:dyDescent="0.2">
      <c r="A168" s="116"/>
      <c r="B168" s="103"/>
      <c r="C168" s="117"/>
      <c r="D168" s="103"/>
      <c r="E168" s="118"/>
      <c r="F168" s="103"/>
      <c r="G168" s="154" t="s">
        <v>4869</v>
      </c>
      <c r="H168" s="75"/>
      <c r="I168" s="75"/>
      <c r="J168" s="99" t="s">
        <v>4870</v>
      </c>
      <c r="K168" s="126" t="s">
        <v>463</v>
      </c>
      <c r="L168" s="125"/>
      <c r="M168" s="128"/>
    </row>
    <row r="169" spans="1:13" ht="32.1" customHeight="1" x14ac:dyDescent="0.2">
      <c r="A169" s="116"/>
      <c r="B169" s="103"/>
      <c r="C169" s="117"/>
      <c r="D169" s="103"/>
      <c r="E169" s="118"/>
      <c r="F169" s="103"/>
      <c r="G169" s="154" t="s">
        <v>4871</v>
      </c>
      <c r="H169" s="75"/>
      <c r="I169" s="75"/>
      <c r="J169" s="99" t="s">
        <v>4872</v>
      </c>
      <c r="K169" s="159" t="s">
        <v>107</v>
      </c>
      <c r="L169" s="125"/>
      <c r="M169" s="128"/>
    </row>
    <row r="170" spans="1:13" ht="32.1" customHeight="1" x14ac:dyDescent="0.2">
      <c r="A170" s="116"/>
      <c r="B170" s="103"/>
      <c r="C170" s="117"/>
      <c r="D170" s="103"/>
      <c r="E170" s="121"/>
      <c r="F170" s="102"/>
      <c r="G170" s="154" t="s">
        <v>4873</v>
      </c>
      <c r="H170" s="75"/>
      <c r="I170" s="75"/>
      <c r="J170" s="99" t="s">
        <v>4874</v>
      </c>
      <c r="K170" s="124"/>
      <c r="L170" s="125"/>
      <c r="M170" s="128"/>
    </row>
    <row r="171" spans="1:13" s="17" customFormat="1" ht="32.1" customHeight="1" x14ac:dyDescent="0.2">
      <c r="A171" s="116"/>
      <c r="B171" s="103"/>
      <c r="C171" s="117"/>
      <c r="D171" s="103"/>
      <c r="E171" s="114" t="s">
        <v>4436</v>
      </c>
      <c r="F171" s="100" t="s">
        <v>4875</v>
      </c>
      <c r="G171" s="99" t="s">
        <v>4876</v>
      </c>
      <c r="H171" s="75"/>
      <c r="I171" s="75"/>
      <c r="J171" s="99" t="s">
        <v>4877</v>
      </c>
      <c r="K171" s="126" t="s">
        <v>463</v>
      </c>
      <c r="L171" s="125"/>
      <c r="M171" s="128"/>
    </row>
    <row r="172" spans="1:13" s="17" customFormat="1" ht="32.1" customHeight="1" x14ac:dyDescent="0.2">
      <c r="A172" s="116"/>
      <c r="B172" s="103"/>
      <c r="C172" s="117"/>
      <c r="D172" s="103"/>
      <c r="E172" s="118"/>
      <c r="F172" s="103"/>
      <c r="G172" s="99" t="s">
        <v>4878</v>
      </c>
      <c r="H172" s="75"/>
      <c r="I172" s="75"/>
      <c r="J172" s="99" t="s">
        <v>4879</v>
      </c>
      <c r="K172" s="159" t="s">
        <v>107</v>
      </c>
      <c r="L172" s="125"/>
      <c r="M172" s="128"/>
    </row>
    <row r="173" spans="1:13" s="17" customFormat="1" ht="32.1" customHeight="1" x14ac:dyDescent="0.2">
      <c r="A173" s="116"/>
      <c r="B173" s="103"/>
      <c r="C173" s="117"/>
      <c r="D173" s="103"/>
      <c r="E173" s="121"/>
      <c r="F173" s="102"/>
      <c r="G173" s="99" t="s">
        <v>4880</v>
      </c>
      <c r="H173" s="75"/>
      <c r="I173" s="75"/>
      <c r="J173" s="99" t="s">
        <v>4881</v>
      </c>
      <c r="K173" s="124"/>
      <c r="L173" s="125"/>
      <c r="M173" s="128"/>
    </row>
    <row r="174" spans="1:13" s="17" customFormat="1" ht="32.1" customHeight="1" x14ac:dyDescent="0.2">
      <c r="A174" s="116"/>
      <c r="B174" s="103"/>
      <c r="C174" s="117"/>
      <c r="D174" s="103"/>
      <c r="E174" s="114" t="s">
        <v>4441</v>
      </c>
      <c r="F174" s="100" t="s">
        <v>4882</v>
      </c>
      <c r="G174" s="99" t="s">
        <v>4883</v>
      </c>
      <c r="H174" s="75"/>
      <c r="I174" s="75"/>
      <c r="J174" s="99" t="s">
        <v>4884</v>
      </c>
      <c r="K174" s="126" t="s">
        <v>463</v>
      </c>
      <c r="L174" s="125"/>
      <c r="M174" s="128"/>
    </row>
    <row r="175" spans="1:13" s="17" customFormat="1" ht="32.1" customHeight="1" x14ac:dyDescent="0.2">
      <c r="A175" s="116"/>
      <c r="B175" s="103"/>
      <c r="C175" s="117"/>
      <c r="D175" s="103"/>
      <c r="E175" s="121"/>
      <c r="F175" s="102"/>
      <c r="G175" s="99" t="s">
        <v>4885</v>
      </c>
      <c r="H175" s="75"/>
      <c r="I175" s="75"/>
      <c r="J175" s="99" t="s">
        <v>4886</v>
      </c>
      <c r="K175" s="126" t="s">
        <v>107</v>
      </c>
      <c r="L175" s="125"/>
      <c r="M175" s="128"/>
    </row>
    <row r="176" spans="1:13" s="17" customFormat="1" ht="32.1" customHeight="1" x14ac:dyDescent="0.2">
      <c r="A176" s="116"/>
      <c r="B176" s="103"/>
      <c r="C176" s="117"/>
      <c r="D176" s="103"/>
      <c r="E176" s="114" t="s">
        <v>4449</v>
      </c>
      <c r="F176" s="100" t="s">
        <v>4887</v>
      </c>
      <c r="G176" s="99" t="s">
        <v>4888</v>
      </c>
      <c r="H176" s="75"/>
      <c r="I176" s="75"/>
      <c r="J176" s="99" t="s">
        <v>4889</v>
      </c>
      <c r="K176" s="126" t="s">
        <v>463</v>
      </c>
      <c r="L176" s="125"/>
      <c r="M176" s="128"/>
    </row>
    <row r="177" spans="1:13" s="17" customFormat="1" ht="32.1" customHeight="1" x14ac:dyDescent="0.2">
      <c r="A177" s="116"/>
      <c r="B177" s="103"/>
      <c r="C177" s="117"/>
      <c r="D177" s="103"/>
      <c r="E177" s="121"/>
      <c r="F177" s="102"/>
      <c r="G177" s="99" t="s">
        <v>4890</v>
      </c>
      <c r="H177" s="75"/>
      <c r="I177" s="75"/>
      <c r="J177" s="99" t="s">
        <v>4891</v>
      </c>
      <c r="K177" s="126" t="s">
        <v>107</v>
      </c>
      <c r="L177" s="125"/>
      <c r="M177" s="128"/>
    </row>
    <row r="178" spans="1:13" s="17" customFormat="1" ht="32.1" customHeight="1" x14ac:dyDescent="0.2">
      <c r="A178" s="116"/>
      <c r="B178" s="103"/>
      <c r="C178" s="117"/>
      <c r="D178" s="103"/>
      <c r="E178" s="114" t="s">
        <v>4510</v>
      </c>
      <c r="F178" s="100" t="s">
        <v>4892</v>
      </c>
      <c r="G178" s="99" t="s">
        <v>472</v>
      </c>
      <c r="H178" s="75"/>
      <c r="I178" s="75"/>
      <c r="J178" s="99" t="s">
        <v>4893</v>
      </c>
      <c r="K178" s="159" t="s">
        <v>463</v>
      </c>
      <c r="L178" s="125"/>
      <c r="M178" s="128"/>
    </row>
    <row r="179" spans="1:13" ht="32.1" customHeight="1" x14ac:dyDescent="0.2">
      <c r="A179" s="116"/>
      <c r="B179" s="103"/>
      <c r="C179" s="117"/>
      <c r="D179" s="103"/>
      <c r="E179" s="118"/>
      <c r="F179" s="103"/>
      <c r="G179" s="99" t="s">
        <v>4894</v>
      </c>
      <c r="H179" s="75"/>
      <c r="I179" s="75"/>
      <c r="J179" s="99" t="s">
        <v>4895</v>
      </c>
      <c r="K179" s="125"/>
      <c r="L179" s="75"/>
      <c r="M179" s="128"/>
    </row>
    <row r="180" spans="1:13" s="17" customFormat="1" ht="32.1" customHeight="1" x14ac:dyDescent="0.2">
      <c r="A180" s="116"/>
      <c r="B180" s="103"/>
      <c r="C180" s="117"/>
      <c r="D180" s="103"/>
      <c r="E180" s="121"/>
      <c r="F180" s="102"/>
      <c r="G180" s="99" t="s">
        <v>4892</v>
      </c>
      <c r="H180" s="75"/>
      <c r="I180" s="75"/>
      <c r="J180" s="99" t="s">
        <v>4896</v>
      </c>
      <c r="K180" s="124"/>
      <c r="L180" s="125"/>
      <c r="M180" s="128"/>
    </row>
    <row r="181" spans="1:13" s="17" customFormat="1" ht="44.1" customHeight="1" x14ac:dyDescent="0.2">
      <c r="A181" s="116"/>
      <c r="B181" s="103"/>
      <c r="C181" s="117"/>
      <c r="D181" s="103"/>
      <c r="E181" s="114" t="s">
        <v>4516</v>
      </c>
      <c r="F181" s="100" t="s">
        <v>4897</v>
      </c>
      <c r="G181" s="99" t="s">
        <v>4898</v>
      </c>
      <c r="H181" s="75"/>
      <c r="I181" s="75"/>
      <c r="J181" s="99" t="s">
        <v>4899</v>
      </c>
      <c r="K181" s="159" t="s">
        <v>463</v>
      </c>
      <c r="L181" s="125"/>
      <c r="M181" s="128"/>
    </row>
    <row r="182" spans="1:13" s="17" customFormat="1" ht="32.1" customHeight="1" x14ac:dyDescent="0.2">
      <c r="A182" s="116"/>
      <c r="B182" s="103"/>
      <c r="C182" s="117"/>
      <c r="D182" s="103"/>
      <c r="E182" s="118"/>
      <c r="F182" s="103"/>
      <c r="G182" s="99" t="s">
        <v>4900</v>
      </c>
      <c r="H182" s="75"/>
      <c r="I182" s="75"/>
      <c r="J182" s="99" t="s">
        <v>4901</v>
      </c>
      <c r="K182" s="124"/>
      <c r="L182" s="125"/>
      <c r="M182" s="128"/>
    </row>
    <row r="183" spans="1:13" s="17" customFormat="1" ht="32.1" customHeight="1" x14ac:dyDescent="0.2">
      <c r="A183" s="116"/>
      <c r="B183" s="103"/>
      <c r="C183" s="117"/>
      <c r="D183" s="103"/>
      <c r="E183" s="118"/>
      <c r="F183" s="103"/>
      <c r="G183" s="99" t="s">
        <v>4902</v>
      </c>
      <c r="H183" s="75"/>
      <c r="I183" s="75"/>
      <c r="J183" s="99" t="s">
        <v>4903</v>
      </c>
      <c r="K183" s="126" t="s">
        <v>107</v>
      </c>
      <c r="L183" s="125"/>
      <c r="M183" s="128"/>
    </row>
    <row r="184" spans="1:13" s="17" customFormat="1" ht="32.1" customHeight="1" x14ac:dyDescent="0.2">
      <c r="A184" s="116"/>
      <c r="B184" s="103"/>
      <c r="C184" s="117"/>
      <c r="D184" s="103"/>
      <c r="E184" s="118"/>
      <c r="F184" s="103"/>
      <c r="G184" s="99" t="s">
        <v>4904</v>
      </c>
      <c r="H184" s="75"/>
      <c r="I184" s="75"/>
      <c r="J184" s="99" t="s">
        <v>4905</v>
      </c>
      <c r="K184" s="126" t="s">
        <v>463</v>
      </c>
      <c r="L184" s="125"/>
      <c r="M184" s="128"/>
    </row>
    <row r="185" spans="1:13" ht="44.1" customHeight="1" x14ac:dyDescent="0.2">
      <c r="A185" s="116"/>
      <c r="B185" s="103"/>
      <c r="C185" s="117"/>
      <c r="D185" s="103"/>
      <c r="E185" s="121"/>
      <c r="F185" s="102"/>
      <c r="G185" s="99" t="s">
        <v>4906</v>
      </c>
      <c r="H185" s="75"/>
      <c r="I185" s="75"/>
      <c r="J185" s="99" t="s">
        <v>4907</v>
      </c>
      <c r="K185" s="126" t="s">
        <v>4908</v>
      </c>
      <c r="L185" s="125"/>
      <c r="M185" s="128"/>
    </row>
    <row r="186" spans="1:13" s="17" customFormat="1" ht="32.1" customHeight="1" x14ac:dyDescent="0.2">
      <c r="A186" s="116"/>
      <c r="B186" s="103"/>
      <c r="C186" s="117"/>
      <c r="D186" s="103"/>
      <c r="E186" s="114" t="s">
        <v>4523</v>
      </c>
      <c r="F186" s="100" t="s">
        <v>4909</v>
      </c>
      <c r="G186" s="99" t="s">
        <v>4910</v>
      </c>
      <c r="H186" s="75"/>
      <c r="I186" s="75"/>
      <c r="J186" s="99" t="s">
        <v>4911</v>
      </c>
      <c r="K186" s="159" t="s">
        <v>463</v>
      </c>
      <c r="L186" s="125"/>
      <c r="M186" s="128"/>
    </row>
    <row r="187" spans="1:13" s="17" customFormat="1" ht="32.1" customHeight="1" x14ac:dyDescent="0.2">
      <c r="A187" s="116"/>
      <c r="B187" s="103"/>
      <c r="C187" s="117"/>
      <c r="D187" s="103"/>
      <c r="E187" s="118"/>
      <c r="F187" s="103"/>
      <c r="G187" s="99" t="s">
        <v>4912</v>
      </c>
      <c r="H187" s="75"/>
      <c r="I187" s="75"/>
      <c r="J187" s="99" t="s">
        <v>4913</v>
      </c>
      <c r="K187" s="124"/>
      <c r="L187" s="125"/>
      <c r="M187" s="128"/>
    </row>
    <row r="188" spans="1:13" s="17" customFormat="1" ht="44.1" customHeight="1" x14ac:dyDescent="0.2">
      <c r="A188" s="116"/>
      <c r="B188" s="103"/>
      <c r="C188" s="117"/>
      <c r="D188" s="103"/>
      <c r="E188" s="121"/>
      <c r="F188" s="102"/>
      <c r="G188" s="99" t="s">
        <v>4914</v>
      </c>
      <c r="H188" s="75"/>
      <c r="I188" s="75"/>
      <c r="J188" s="99" t="s">
        <v>4915</v>
      </c>
      <c r="K188" s="126" t="s">
        <v>4465</v>
      </c>
      <c r="L188" s="125"/>
      <c r="M188" s="128"/>
    </row>
    <row r="189" spans="1:13" s="17" customFormat="1" ht="32.1" customHeight="1" x14ac:dyDescent="0.2">
      <c r="A189" s="116"/>
      <c r="B189" s="103"/>
      <c r="C189" s="117"/>
      <c r="D189" s="103"/>
      <c r="E189" s="114" t="s">
        <v>4527</v>
      </c>
      <c r="F189" s="201" t="s">
        <v>4916</v>
      </c>
      <c r="G189" s="154" t="s">
        <v>4917</v>
      </c>
      <c r="H189" s="75"/>
      <c r="I189" s="75"/>
      <c r="J189" s="99" t="s">
        <v>4918</v>
      </c>
      <c r="K189" s="159" t="s">
        <v>463</v>
      </c>
      <c r="L189" s="125"/>
      <c r="M189" s="75"/>
    </row>
    <row r="190" spans="1:13" s="17" customFormat="1" ht="32.1" customHeight="1" x14ac:dyDescent="0.2">
      <c r="A190" s="116"/>
      <c r="B190" s="103"/>
      <c r="C190" s="117"/>
      <c r="D190" s="103"/>
      <c r="E190" s="118"/>
      <c r="F190" s="199"/>
      <c r="G190" s="99" t="s">
        <v>4919</v>
      </c>
      <c r="H190" s="75"/>
      <c r="I190" s="75"/>
      <c r="J190" s="99" t="s">
        <v>4920</v>
      </c>
      <c r="K190" s="125"/>
      <c r="L190" s="125"/>
      <c r="M190" s="75"/>
    </row>
    <row r="191" spans="1:13" s="17" customFormat="1" ht="32.1" customHeight="1" x14ac:dyDescent="0.2">
      <c r="A191" s="116"/>
      <c r="B191" s="103"/>
      <c r="C191" s="117"/>
      <c r="D191" s="103"/>
      <c r="E191" s="118"/>
      <c r="F191" s="199"/>
      <c r="G191" s="99" t="s">
        <v>4921</v>
      </c>
      <c r="H191" s="75"/>
      <c r="I191" s="75"/>
      <c r="J191" s="99" t="s">
        <v>4922</v>
      </c>
      <c r="K191" s="124"/>
      <c r="L191" s="125"/>
      <c r="M191" s="75"/>
    </row>
    <row r="192" spans="1:13" s="17" customFormat="1" ht="32.1" customHeight="1" x14ac:dyDescent="0.2">
      <c r="A192" s="116"/>
      <c r="B192" s="103"/>
      <c r="C192" s="117"/>
      <c r="D192" s="103"/>
      <c r="E192" s="118"/>
      <c r="F192" s="103"/>
      <c r="G192" s="99" t="s">
        <v>4923</v>
      </c>
      <c r="H192" s="75"/>
      <c r="I192" s="75"/>
      <c r="J192" s="99" t="s">
        <v>4924</v>
      </c>
      <c r="K192" s="159" t="s">
        <v>4440</v>
      </c>
      <c r="L192" s="125"/>
      <c r="M192" s="128"/>
    </row>
    <row r="193" spans="1:13" s="17" customFormat="1" ht="32.1" customHeight="1" x14ac:dyDescent="0.2">
      <c r="A193" s="116"/>
      <c r="B193" s="103"/>
      <c r="C193" s="117"/>
      <c r="D193" s="103"/>
      <c r="E193" s="118"/>
      <c r="F193" s="103"/>
      <c r="G193" s="99" t="s">
        <v>4925</v>
      </c>
      <c r="H193" s="75"/>
      <c r="I193" s="75"/>
      <c r="J193" s="99" t="s">
        <v>4926</v>
      </c>
      <c r="K193" s="124"/>
      <c r="L193" s="125"/>
      <c r="M193" s="128"/>
    </row>
    <row r="194" spans="1:13" s="17" customFormat="1" ht="44.1" customHeight="1" x14ac:dyDescent="0.2">
      <c r="A194" s="116"/>
      <c r="B194" s="103"/>
      <c r="C194" s="117"/>
      <c r="D194" s="103"/>
      <c r="E194" s="121"/>
      <c r="F194" s="102"/>
      <c r="G194" s="154" t="s">
        <v>4927</v>
      </c>
      <c r="H194" s="75"/>
      <c r="I194" s="75"/>
      <c r="J194" s="154" t="s">
        <v>4927</v>
      </c>
      <c r="K194" s="209" t="s">
        <v>4844</v>
      </c>
      <c r="L194" s="125"/>
      <c r="M194" s="128"/>
    </row>
    <row r="195" spans="1:13" s="17" customFormat="1" ht="32.1" customHeight="1" x14ac:dyDescent="0.2">
      <c r="A195" s="116"/>
      <c r="B195" s="103"/>
      <c r="C195" s="117"/>
      <c r="D195" s="103"/>
      <c r="E195" s="127" t="s">
        <v>4531</v>
      </c>
      <c r="F195" s="123" t="s">
        <v>4928</v>
      </c>
      <c r="G195" s="99" t="s">
        <v>4929</v>
      </c>
      <c r="H195" s="75"/>
      <c r="I195" s="75"/>
      <c r="J195" s="99" t="s">
        <v>4930</v>
      </c>
      <c r="K195" s="126" t="s">
        <v>463</v>
      </c>
      <c r="L195" s="125"/>
      <c r="M195" s="128"/>
    </row>
    <row r="196" spans="1:13" s="17" customFormat="1" ht="32.1" customHeight="1" x14ac:dyDescent="0.2">
      <c r="A196" s="116"/>
      <c r="B196" s="103"/>
      <c r="C196" s="117"/>
      <c r="D196" s="103"/>
      <c r="E196" s="114" t="s">
        <v>4535</v>
      </c>
      <c r="F196" s="100" t="s">
        <v>4931</v>
      </c>
      <c r="G196" s="99" t="s">
        <v>4932</v>
      </c>
      <c r="H196" s="75"/>
      <c r="I196" s="75"/>
      <c r="J196" s="99" t="s">
        <v>4933</v>
      </c>
      <c r="K196" s="159" t="s">
        <v>463</v>
      </c>
      <c r="L196" s="125"/>
      <c r="M196" s="128"/>
    </row>
    <row r="197" spans="1:13" ht="32.1" customHeight="1" x14ac:dyDescent="0.2">
      <c r="A197" s="116"/>
      <c r="B197" s="103"/>
      <c r="C197" s="117"/>
      <c r="D197" s="103"/>
      <c r="E197" s="118"/>
      <c r="F197" s="103"/>
      <c r="G197" s="99" t="s">
        <v>4934</v>
      </c>
      <c r="H197" s="75"/>
      <c r="I197" s="75"/>
      <c r="J197" s="99" t="s">
        <v>4935</v>
      </c>
      <c r="K197" s="124"/>
      <c r="L197" s="75"/>
      <c r="M197" s="128"/>
    </row>
    <row r="198" spans="1:13" s="17" customFormat="1" ht="32.1" customHeight="1" x14ac:dyDescent="0.2">
      <c r="A198" s="116"/>
      <c r="B198" s="103"/>
      <c r="C198" s="117"/>
      <c r="D198" s="103"/>
      <c r="E198" s="121"/>
      <c r="F198" s="102"/>
      <c r="G198" s="99" t="s">
        <v>4936</v>
      </c>
      <c r="H198" s="75"/>
      <c r="I198" s="75"/>
      <c r="J198" s="99" t="s">
        <v>4937</v>
      </c>
      <c r="K198" s="126" t="s">
        <v>107</v>
      </c>
      <c r="L198" s="125"/>
      <c r="M198" s="128"/>
    </row>
    <row r="199" spans="1:13" s="17" customFormat="1" ht="32.1" customHeight="1" x14ac:dyDescent="0.2">
      <c r="A199" s="116"/>
      <c r="B199" s="103"/>
      <c r="C199" s="117"/>
      <c r="D199" s="103"/>
      <c r="E199" s="127" t="s">
        <v>4938</v>
      </c>
      <c r="F199" s="123" t="s">
        <v>4939</v>
      </c>
      <c r="G199" s="99" t="s">
        <v>4940</v>
      </c>
      <c r="H199" s="75"/>
      <c r="I199" s="75"/>
      <c r="J199" s="99" t="s">
        <v>4941</v>
      </c>
      <c r="K199" s="126" t="s">
        <v>463</v>
      </c>
      <c r="L199" s="125"/>
      <c r="M199" s="128"/>
    </row>
    <row r="200" spans="1:13" s="17" customFormat="1" ht="32.1" customHeight="1" x14ac:dyDescent="0.2">
      <c r="A200" s="116"/>
      <c r="B200" s="103"/>
      <c r="C200" s="117"/>
      <c r="D200" s="103"/>
      <c r="E200" s="114" t="s">
        <v>4942</v>
      </c>
      <c r="F200" s="100" t="s">
        <v>4943</v>
      </c>
      <c r="G200" s="154" t="s">
        <v>4944</v>
      </c>
      <c r="H200" s="75"/>
      <c r="I200" s="75"/>
      <c r="J200" s="154" t="s">
        <v>4945</v>
      </c>
      <c r="K200" s="159" t="s">
        <v>463</v>
      </c>
      <c r="L200" s="125"/>
      <c r="M200" s="128"/>
    </row>
    <row r="201" spans="1:13" s="17" customFormat="1" ht="32.1" customHeight="1" x14ac:dyDescent="0.2">
      <c r="A201" s="116"/>
      <c r="B201" s="103"/>
      <c r="C201" s="117"/>
      <c r="D201" s="103"/>
      <c r="E201" s="118"/>
      <c r="F201" s="103"/>
      <c r="G201" s="154" t="s">
        <v>4946</v>
      </c>
      <c r="H201" s="75"/>
      <c r="I201" s="75"/>
      <c r="J201" s="154" t="s">
        <v>4947</v>
      </c>
      <c r="K201" s="203"/>
      <c r="L201" s="125"/>
      <c r="M201" s="128"/>
    </row>
    <row r="202" spans="1:13" s="17" customFormat="1" ht="32.1" customHeight="1" x14ac:dyDescent="0.2">
      <c r="A202" s="116"/>
      <c r="B202" s="103"/>
      <c r="C202" s="117"/>
      <c r="D202" s="103"/>
      <c r="E202" s="118"/>
      <c r="F202" s="103"/>
      <c r="G202" s="154" t="s">
        <v>4948</v>
      </c>
      <c r="H202" s="75"/>
      <c r="I202" s="75"/>
      <c r="J202" s="154" t="s">
        <v>4949</v>
      </c>
      <c r="K202" s="203"/>
      <c r="L202" s="125"/>
      <c r="M202" s="128"/>
    </row>
    <row r="203" spans="1:13" s="17" customFormat="1" ht="32.1" customHeight="1" x14ac:dyDescent="0.2">
      <c r="A203" s="116"/>
      <c r="B203" s="103"/>
      <c r="C203" s="117"/>
      <c r="D203" s="103"/>
      <c r="E203" s="118"/>
      <c r="F203" s="103"/>
      <c r="G203" s="154" t="s">
        <v>4950</v>
      </c>
      <c r="H203" s="75"/>
      <c r="I203" s="75"/>
      <c r="J203" s="154" t="s">
        <v>4951</v>
      </c>
      <c r="K203" s="203"/>
      <c r="L203" s="125"/>
      <c r="M203" s="128"/>
    </row>
    <row r="204" spans="1:13" s="17" customFormat="1" ht="32.1" customHeight="1" x14ac:dyDescent="0.2">
      <c r="A204" s="116"/>
      <c r="B204" s="103"/>
      <c r="C204" s="117"/>
      <c r="D204" s="103"/>
      <c r="E204" s="118"/>
      <c r="F204" s="103"/>
      <c r="G204" s="154" t="s">
        <v>4952</v>
      </c>
      <c r="H204" s="75"/>
      <c r="I204" s="75"/>
      <c r="J204" s="154" t="s">
        <v>4953</v>
      </c>
      <c r="K204" s="203"/>
      <c r="L204" s="125"/>
      <c r="M204" s="128"/>
    </row>
    <row r="205" spans="1:13" s="17" customFormat="1" ht="32.1" customHeight="1" x14ac:dyDescent="0.2">
      <c r="A205" s="116"/>
      <c r="B205" s="103"/>
      <c r="C205" s="117"/>
      <c r="D205" s="103"/>
      <c r="E205" s="118"/>
      <c r="F205" s="103"/>
      <c r="G205" s="154" t="s">
        <v>4954</v>
      </c>
      <c r="H205" s="75"/>
      <c r="I205" s="75"/>
      <c r="J205" s="154" t="s">
        <v>4955</v>
      </c>
      <c r="K205" s="203"/>
      <c r="L205" s="125"/>
      <c r="M205" s="128"/>
    </row>
    <row r="206" spans="1:13" s="17" customFormat="1" ht="32.1" customHeight="1" x14ac:dyDescent="0.2">
      <c r="A206" s="116"/>
      <c r="B206" s="103"/>
      <c r="C206" s="117"/>
      <c r="D206" s="103"/>
      <c r="E206" s="118"/>
      <c r="F206" s="103"/>
      <c r="G206" s="154" t="s">
        <v>4956</v>
      </c>
      <c r="H206" s="75"/>
      <c r="I206" s="75"/>
      <c r="J206" s="154" t="s">
        <v>4957</v>
      </c>
      <c r="K206" s="203"/>
      <c r="L206" s="125"/>
      <c r="M206" s="128"/>
    </row>
    <row r="207" spans="1:13" s="17" customFormat="1" ht="32.1" customHeight="1" x14ac:dyDescent="0.2">
      <c r="A207" s="116"/>
      <c r="B207" s="103"/>
      <c r="C207" s="117"/>
      <c r="D207" s="103"/>
      <c r="E207" s="118"/>
      <c r="F207" s="103"/>
      <c r="G207" s="154" t="s">
        <v>4958</v>
      </c>
      <c r="H207" s="75"/>
      <c r="I207" s="75"/>
      <c r="J207" s="154" t="s">
        <v>4959</v>
      </c>
      <c r="K207" s="203"/>
      <c r="L207" s="125"/>
      <c r="M207" s="128"/>
    </row>
    <row r="208" spans="1:13" s="17" customFormat="1" ht="32.1" customHeight="1" x14ac:dyDescent="0.2">
      <c r="A208" s="116"/>
      <c r="B208" s="103"/>
      <c r="C208" s="117"/>
      <c r="D208" s="103"/>
      <c r="E208" s="118"/>
      <c r="F208" s="103"/>
      <c r="G208" s="154" t="s">
        <v>4960</v>
      </c>
      <c r="H208" s="75"/>
      <c r="I208" s="75"/>
      <c r="J208" s="154" t="s">
        <v>4961</v>
      </c>
      <c r="K208" s="203"/>
      <c r="L208" s="125"/>
      <c r="M208" s="128"/>
    </row>
    <row r="209" spans="1:13" s="17" customFormat="1" ht="32.1" customHeight="1" x14ac:dyDescent="0.2">
      <c r="A209" s="116"/>
      <c r="B209" s="103"/>
      <c r="C209" s="117"/>
      <c r="D209" s="103"/>
      <c r="E209" s="118"/>
      <c r="F209" s="103"/>
      <c r="G209" s="154" t="s">
        <v>4962</v>
      </c>
      <c r="H209" s="75"/>
      <c r="I209" s="75"/>
      <c r="J209" s="154" t="s">
        <v>4963</v>
      </c>
      <c r="K209" s="213"/>
      <c r="L209" s="125"/>
      <c r="M209" s="128"/>
    </row>
    <row r="210" spans="1:13" s="17" customFormat="1" ht="32.1" customHeight="1" x14ac:dyDescent="0.2">
      <c r="A210" s="116"/>
      <c r="B210" s="103"/>
      <c r="C210" s="117"/>
      <c r="D210" s="103"/>
      <c r="E210" s="118"/>
      <c r="F210" s="103"/>
      <c r="G210" s="154" t="s">
        <v>4964</v>
      </c>
      <c r="H210" s="75"/>
      <c r="I210" s="75"/>
      <c r="J210" s="154" t="s">
        <v>4965</v>
      </c>
      <c r="K210" s="209" t="s">
        <v>107</v>
      </c>
      <c r="L210" s="125"/>
      <c r="M210" s="128"/>
    </row>
    <row r="211" spans="1:13" s="17" customFormat="1" ht="32.1" customHeight="1" x14ac:dyDescent="0.2">
      <c r="A211" s="116"/>
      <c r="B211" s="103"/>
      <c r="C211" s="117"/>
      <c r="D211" s="103"/>
      <c r="E211" s="118"/>
      <c r="F211" s="103"/>
      <c r="G211" s="154" t="s">
        <v>4966</v>
      </c>
      <c r="H211" s="75"/>
      <c r="I211" s="75"/>
      <c r="J211" s="154" t="s">
        <v>4967</v>
      </c>
      <c r="K211" s="219" t="s">
        <v>4440</v>
      </c>
      <c r="L211" s="125"/>
      <c r="M211" s="128"/>
    </row>
    <row r="212" spans="1:13" s="17" customFormat="1" ht="32.1" customHeight="1" x14ac:dyDescent="0.2">
      <c r="A212" s="116"/>
      <c r="B212" s="103"/>
      <c r="C212" s="117"/>
      <c r="D212" s="103"/>
      <c r="E212" s="118"/>
      <c r="F212" s="103"/>
      <c r="G212" s="154" t="s">
        <v>4968</v>
      </c>
      <c r="H212" s="75"/>
      <c r="I212" s="75"/>
      <c r="J212" s="154" t="s">
        <v>4969</v>
      </c>
      <c r="K212" s="203"/>
      <c r="L212" s="125"/>
      <c r="M212" s="128"/>
    </row>
    <row r="213" spans="1:13" s="17" customFormat="1" ht="32.1" customHeight="1" x14ac:dyDescent="0.2">
      <c r="A213" s="116"/>
      <c r="B213" s="103"/>
      <c r="C213" s="117"/>
      <c r="D213" s="103"/>
      <c r="E213" s="118"/>
      <c r="F213" s="103"/>
      <c r="G213" s="154" t="s">
        <v>4970</v>
      </c>
      <c r="H213" s="75"/>
      <c r="I213" s="75"/>
      <c r="J213" s="154" t="s">
        <v>4971</v>
      </c>
      <c r="K213" s="203"/>
      <c r="L213" s="125"/>
      <c r="M213" s="128"/>
    </row>
    <row r="214" spans="1:13" s="17" customFormat="1" ht="32.1" customHeight="1" x14ac:dyDescent="0.2">
      <c r="A214" s="116"/>
      <c r="B214" s="103"/>
      <c r="C214" s="117"/>
      <c r="D214" s="103"/>
      <c r="E214" s="118"/>
      <c r="F214" s="103"/>
      <c r="G214" s="154" t="s">
        <v>4972</v>
      </c>
      <c r="H214" s="75"/>
      <c r="I214" s="75"/>
      <c r="J214" s="154" t="s">
        <v>4973</v>
      </c>
      <c r="K214" s="203"/>
      <c r="L214" s="125"/>
      <c r="M214" s="128"/>
    </row>
    <row r="215" spans="1:13" s="17" customFormat="1" ht="44.1" customHeight="1" x14ac:dyDescent="0.2">
      <c r="A215" s="116"/>
      <c r="B215" s="103"/>
      <c r="C215" s="117"/>
      <c r="D215" s="103"/>
      <c r="E215" s="118"/>
      <c r="F215" s="103"/>
      <c r="G215" s="154" t="s">
        <v>4974</v>
      </c>
      <c r="H215" s="75"/>
      <c r="I215" s="75"/>
      <c r="J215" s="154" t="s">
        <v>4975</v>
      </c>
      <c r="K215" s="213"/>
      <c r="L215" s="125"/>
      <c r="M215" s="128"/>
    </row>
    <row r="216" spans="1:13" s="17" customFormat="1" ht="44.1" customHeight="1" x14ac:dyDescent="0.2">
      <c r="A216" s="116"/>
      <c r="B216" s="103"/>
      <c r="C216" s="120"/>
      <c r="D216" s="102"/>
      <c r="E216" s="121"/>
      <c r="F216" s="102"/>
      <c r="G216" s="154" t="s">
        <v>4976</v>
      </c>
      <c r="H216" s="75"/>
      <c r="I216" s="104"/>
      <c r="J216" s="154" t="s">
        <v>4976</v>
      </c>
      <c r="K216" s="209" t="s">
        <v>4844</v>
      </c>
      <c r="L216" s="124"/>
      <c r="M216" s="158"/>
    </row>
    <row r="217" spans="1:13" s="17" customFormat="1" ht="32.1" customHeight="1" x14ac:dyDescent="0.2">
      <c r="A217" s="116"/>
      <c r="B217" s="103"/>
      <c r="C217" s="113">
        <v>4</v>
      </c>
      <c r="D217" s="115" t="s">
        <v>4977</v>
      </c>
      <c r="E217" s="114" t="s">
        <v>4431</v>
      </c>
      <c r="F217" s="100" t="s">
        <v>4978</v>
      </c>
      <c r="G217" s="99" t="s">
        <v>4979</v>
      </c>
      <c r="H217" s="75"/>
      <c r="I217" s="74" t="s">
        <v>4977</v>
      </c>
      <c r="J217" s="99" t="s">
        <v>4980</v>
      </c>
      <c r="K217" s="159" t="s">
        <v>463</v>
      </c>
      <c r="L217" s="68" t="s">
        <v>4488</v>
      </c>
      <c r="M217" s="74" t="s">
        <v>109</v>
      </c>
    </row>
    <row r="218" spans="1:13" s="17" customFormat="1" ht="32.1" customHeight="1" x14ac:dyDescent="0.2">
      <c r="A218" s="116"/>
      <c r="B218" s="103"/>
      <c r="C218" s="117"/>
      <c r="D218" s="119"/>
      <c r="E218" s="118"/>
      <c r="F218" s="103"/>
      <c r="G218" s="99" t="s">
        <v>4981</v>
      </c>
      <c r="H218" s="75"/>
      <c r="I218" s="128"/>
      <c r="J218" s="99" t="s">
        <v>4982</v>
      </c>
      <c r="K218" s="125"/>
      <c r="L218" s="75"/>
      <c r="M218" s="128"/>
    </row>
    <row r="219" spans="1:13" s="17" customFormat="1" ht="32.1" customHeight="1" x14ac:dyDescent="0.2">
      <c r="A219" s="116"/>
      <c r="B219" s="103"/>
      <c r="C219" s="117"/>
      <c r="D219" s="119"/>
      <c r="E219" s="118"/>
      <c r="F219" s="103"/>
      <c r="G219" s="99" t="s">
        <v>4983</v>
      </c>
      <c r="H219" s="75"/>
      <c r="I219" s="128"/>
      <c r="J219" s="99" t="s">
        <v>4984</v>
      </c>
      <c r="K219" s="125"/>
      <c r="L219" s="75"/>
      <c r="M219" s="128"/>
    </row>
    <row r="220" spans="1:13" s="17" customFormat="1" ht="32.1" customHeight="1" x14ac:dyDescent="0.2">
      <c r="A220" s="116"/>
      <c r="B220" s="103"/>
      <c r="C220" s="117"/>
      <c r="D220" s="119"/>
      <c r="E220" s="118"/>
      <c r="F220" s="103"/>
      <c r="G220" s="99" t="s">
        <v>4985</v>
      </c>
      <c r="H220" s="75"/>
      <c r="I220" s="128"/>
      <c r="J220" s="99" t="s">
        <v>4986</v>
      </c>
      <c r="K220" s="124"/>
      <c r="L220" s="75"/>
      <c r="M220" s="128"/>
    </row>
    <row r="221" spans="1:13" s="17" customFormat="1" ht="32.1" customHeight="1" x14ac:dyDescent="0.2">
      <c r="A221" s="116"/>
      <c r="B221" s="103"/>
      <c r="C221" s="117"/>
      <c r="D221" s="119"/>
      <c r="E221" s="118"/>
      <c r="F221" s="103"/>
      <c r="G221" s="154" t="s">
        <v>4987</v>
      </c>
      <c r="H221" s="75"/>
      <c r="I221" s="128"/>
      <c r="J221" s="154" t="s">
        <v>4988</v>
      </c>
      <c r="K221" s="159" t="s">
        <v>4440</v>
      </c>
      <c r="L221" s="75"/>
      <c r="M221" s="128"/>
    </row>
    <row r="222" spans="1:13" s="17" customFormat="1" ht="32.1" customHeight="1" x14ac:dyDescent="0.2">
      <c r="A222" s="116"/>
      <c r="B222" s="103"/>
      <c r="C222" s="117"/>
      <c r="D222" s="119"/>
      <c r="E222" s="118"/>
      <c r="F222" s="103"/>
      <c r="G222" s="154" t="s">
        <v>4989</v>
      </c>
      <c r="H222" s="75"/>
      <c r="I222" s="128"/>
      <c r="J222" s="154" t="s">
        <v>4990</v>
      </c>
      <c r="K222" s="125"/>
      <c r="L222" s="75"/>
      <c r="M222" s="128"/>
    </row>
    <row r="223" spans="1:13" s="17" customFormat="1" ht="32.1" customHeight="1" x14ac:dyDescent="0.2">
      <c r="A223" s="116"/>
      <c r="B223" s="103"/>
      <c r="C223" s="117"/>
      <c r="D223" s="119"/>
      <c r="E223" s="118"/>
      <c r="F223" s="103"/>
      <c r="G223" s="154" t="s">
        <v>4991</v>
      </c>
      <c r="H223" s="75"/>
      <c r="I223" s="128"/>
      <c r="J223" s="154" t="s">
        <v>4992</v>
      </c>
      <c r="K223" s="125"/>
      <c r="L223" s="75"/>
      <c r="M223" s="128"/>
    </row>
    <row r="224" spans="1:13" s="17" customFormat="1" ht="32.1" customHeight="1" x14ac:dyDescent="0.2">
      <c r="A224" s="116"/>
      <c r="B224" s="103"/>
      <c r="C224" s="117"/>
      <c r="D224" s="119"/>
      <c r="E224" s="118"/>
      <c r="F224" s="103"/>
      <c r="G224" s="154" t="s">
        <v>4993</v>
      </c>
      <c r="H224" s="75"/>
      <c r="I224" s="128"/>
      <c r="J224" s="154" t="s">
        <v>4994</v>
      </c>
      <c r="K224" s="125"/>
      <c r="L224" s="75"/>
      <c r="M224" s="128"/>
    </row>
    <row r="225" spans="1:13" s="17" customFormat="1" ht="32.1" customHeight="1" x14ac:dyDescent="0.2">
      <c r="A225" s="116"/>
      <c r="B225" s="103"/>
      <c r="C225" s="117"/>
      <c r="D225" s="119"/>
      <c r="E225" s="118"/>
      <c r="F225" s="103"/>
      <c r="G225" s="154" t="s">
        <v>4995</v>
      </c>
      <c r="H225" s="75"/>
      <c r="I225" s="128"/>
      <c r="J225" s="154" t="s">
        <v>4996</v>
      </c>
      <c r="K225" s="125"/>
      <c r="L225" s="75"/>
      <c r="M225" s="128"/>
    </row>
    <row r="226" spans="1:13" s="17" customFormat="1" ht="32.1" customHeight="1" x14ac:dyDescent="0.2">
      <c r="A226" s="116"/>
      <c r="B226" s="103"/>
      <c r="C226" s="117"/>
      <c r="D226" s="119"/>
      <c r="E226" s="118"/>
      <c r="F226" s="103"/>
      <c r="G226" s="154" t="s">
        <v>4997</v>
      </c>
      <c r="H226" s="75"/>
      <c r="I226" s="128"/>
      <c r="J226" s="154" t="s">
        <v>4998</v>
      </c>
      <c r="K226" s="125"/>
      <c r="L226" s="75"/>
      <c r="M226" s="128"/>
    </row>
    <row r="227" spans="1:13" s="17" customFormat="1" ht="32.1" customHeight="1" x14ac:dyDescent="0.2">
      <c r="A227" s="116"/>
      <c r="B227" s="103"/>
      <c r="C227" s="117"/>
      <c r="D227" s="119"/>
      <c r="E227" s="118"/>
      <c r="F227" s="103"/>
      <c r="G227" s="154" t="s">
        <v>4999</v>
      </c>
      <c r="H227" s="75"/>
      <c r="I227" s="128"/>
      <c r="J227" s="154" t="s">
        <v>5000</v>
      </c>
      <c r="K227" s="125"/>
      <c r="L227" s="75"/>
      <c r="M227" s="128"/>
    </row>
    <row r="228" spans="1:13" s="17" customFormat="1" ht="32.1" customHeight="1" x14ac:dyDescent="0.2">
      <c r="A228" s="116"/>
      <c r="B228" s="103"/>
      <c r="C228" s="117"/>
      <c r="D228" s="119"/>
      <c r="E228" s="118"/>
      <c r="F228" s="103"/>
      <c r="G228" s="154" t="s">
        <v>5001</v>
      </c>
      <c r="H228" s="75"/>
      <c r="I228" s="128"/>
      <c r="J228" s="154" t="s">
        <v>5002</v>
      </c>
      <c r="K228" s="125"/>
      <c r="L228" s="75"/>
      <c r="M228" s="128"/>
    </row>
    <row r="229" spans="1:13" s="17" customFormat="1" ht="32.1" customHeight="1" x14ac:dyDescent="0.2">
      <c r="A229" s="116"/>
      <c r="B229" s="103"/>
      <c r="C229" s="117"/>
      <c r="D229" s="119"/>
      <c r="E229" s="118"/>
      <c r="F229" s="103"/>
      <c r="G229" s="154" t="s">
        <v>5003</v>
      </c>
      <c r="H229" s="75"/>
      <c r="I229" s="128"/>
      <c r="J229" s="154" t="s">
        <v>5004</v>
      </c>
      <c r="K229" s="125"/>
      <c r="L229" s="75"/>
      <c r="M229" s="128"/>
    </row>
    <row r="230" spans="1:13" s="17" customFormat="1" ht="32.1" customHeight="1" x14ac:dyDescent="0.2">
      <c r="A230" s="116"/>
      <c r="B230" s="103"/>
      <c r="C230" s="117"/>
      <c r="D230" s="119"/>
      <c r="E230" s="118"/>
      <c r="F230" s="103"/>
      <c r="G230" s="154" t="s">
        <v>5005</v>
      </c>
      <c r="H230" s="75"/>
      <c r="I230" s="128"/>
      <c r="J230" s="154" t="s">
        <v>5006</v>
      </c>
      <c r="K230" s="125"/>
      <c r="L230" s="75"/>
      <c r="M230" s="128"/>
    </row>
    <row r="231" spans="1:13" s="17" customFormat="1" ht="32.1" customHeight="1" x14ac:dyDescent="0.2">
      <c r="A231" s="116"/>
      <c r="B231" s="103"/>
      <c r="C231" s="117"/>
      <c r="D231" s="119"/>
      <c r="E231" s="118"/>
      <c r="F231" s="103"/>
      <c r="G231" s="154" t="s">
        <v>5007</v>
      </c>
      <c r="H231" s="75"/>
      <c r="I231" s="128"/>
      <c r="J231" s="154" t="s">
        <v>5008</v>
      </c>
      <c r="K231" s="125"/>
      <c r="L231" s="75"/>
      <c r="M231" s="128"/>
    </row>
    <row r="232" spans="1:13" s="17" customFormat="1" ht="32.1" customHeight="1" x14ac:dyDescent="0.2">
      <c r="A232" s="116"/>
      <c r="B232" s="103"/>
      <c r="C232" s="117"/>
      <c r="D232" s="119"/>
      <c r="E232" s="118"/>
      <c r="F232" s="103"/>
      <c r="G232" s="154" t="s">
        <v>5009</v>
      </c>
      <c r="H232" s="75"/>
      <c r="I232" s="128"/>
      <c r="J232" s="154" t="s">
        <v>5010</v>
      </c>
      <c r="K232" s="125"/>
      <c r="L232" s="75"/>
      <c r="M232" s="128"/>
    </row>
    <row r="233" spans="1:13" s="17" customFormat="1" ht="32.1" customHeight="1" x14ac:dyDescent="0.2">
      <c r="A233" s="116"/>
      <c r="B233" s="103"/>
      <c r="C233" s="117"/>
      <c r="D233" s="119"/>
      <c r="E233" s="118"/>
      <c r="F233" s="103"/>
      <c r="G233" s="154" t="s">
        <v>5011</v>
      </c>
      <c r="H233" s="75"/>
      <c r="I233" s="128"/>
      <c r="J233" s="154" t="s">
        <v>5012</v>
      </c>
      <c r="K233" s="125"/>
      <c r="L233" s="75"/>
      <c r="M233" s="128"/>
    </row>
    <row r="234" spans="1:13" s="17" customFormat="1" ht="32.1" customHeight="1" x14ac:dyDescent="0.2">
      <c r="A234" s="116"/>
      <c r="B234" s="103"/>
      <c r="C234" s="120"/>
      <c r="D234" s="122"/>
      <c r="E234" s="118"/>
      <c r="F234" s="102"/>
      <c r="G234" s="154" t="s">
        <v>5013</v>
      </c>
      <c r="H234" s="75"/>
      <c r="I234" s="158"/>
      <c r="J234" s="154" t="s">
        <v>5014</v>
      </c>
      <c r="K234" s="124"/>
      <c r="L234" s="75"/>
      <c r="M234" s="128"/>
    </row>
    <row r="235" spans="1:13" s="17" customFormat="1" ht="32.1" customHeight="1" x14ac:dyDescent="0.2">
      <c r="A235" s="116"/>
      <c r="B235" s="103"/>
      <c r="C235" s="200">
        <v>5</v>
      </c>
      <c r="D235" s="201" t="s">
        <v>5015</v>
      </c>
      <c r="E235" s="202"/>
      <c r="F235" s="201" t="s">
        <v>5016</v>
      </c>
      <c r="G235" s="154" t="s">
        <v>5017</v>
      </c>
      <c r="H235" s="75"/>
      <c r="I235" s="204" t="s">
        <v>5015</v>
      </c>
      <c r="J235" s="154" t="s">
        <v>5018</v>
      </c>
      <c r="K235" s="159" t="s">
        <v>463</v>
      </c>
      <c r="L235" s="75"/>
      <c r="M235" s="128"/>
    </row>
    <row r="236" spans="1:13" s="17" customFormat="1" ht="32.1" customHeight="1" x14ac:dyDescent="0.2">
      <c r="A236" s="116"/>
      <c r="B236" s="103"/>
      <c r="C236" s="205"/>
      <c r="D236" s="199"/>
      <c r="E236" s="206"/>
      <c r="F236" s="199"/>
      <c r="G236" s="154" t="s">
        <v>5019</v>
      </c>
      <c r="H236" s="75"/>
      <c r="I236" s="128"/>
      <c r="J236" s="154" t="s">
        <v>5020</v>
      </c>
      <c r="K236" s="124"/>
      <c r="L236" s="75"/>
      <c r="M236" s="128"/>
    </row>
    <row r="237" spans="1:13" s="17" customFormat="1" ht="32.1" customHeight="1" x14ac:dyDescent="0.2">
      <c r="A237" s="116"/>
      <c r="B237" s="103"/>
      <c r="C237" s="205"/>
      <c r="D237" s="199"/>
      <c r="E237" s="206"/>
      <c r="F237" s="199"/>
      <c r="G237" s="154" t="s">
        <v>5021</v>
      </c>
      <c r="H237" s="75"/>
      <c r="I237" s="128"/>
      <c r="J237" s="154" t="s">
        <v>5022</v>
      </c>
      <c r="K237" s="126" t="s">
        <v>107</v>
      </c>
      <c r="L237" s="75"/>
      <c r="M237" s="128"/>
    </row>
    <row r="238" spans="1:13" s="17" customFormat="1" ht="44.1" customHeight="1" x14ac:dyDescent="0.2">
      <c r="A238" s="218"/>
      <c r="B238" s="102"/>
      <c r="C238" s="211"/>
      <c r="D238" s="208"/>
      <c r="E238" s="207"/>
      <c r="F238" s="208"/>
      <c r="G238" s="154" t="s">
        <v>5023</v>
      </c>
      <c r="H238" s="104"/>
      <c r="I238" s="158"/>
      <c r="J238" s="154" t="s">
        <v>5024</v>
      </c>
      <c r="K238" s="126" t="s">
        <v>4440</v>
      </c>
      <c r="L238" s="104"/>
      <c r="M238" s="158"/>
    </row>
    <row r="239" spans="1:13" s="17" customFormat="1" ht="32.1" customHeight="1" x14ac:dyDescent="0.2">
      <c r="A239" s="112">
        <v>54</v>
      </c>
      <c r="B239" s="100" t="s">
        <v>5025</v>
      </c>
      <c r="C239" s="113">
        <v>1</v>
      </c>
      <c r="D239" s="100" t="s">
        <v>5026</v>
      </c>
      <c r="E239" s="114" t="s">
        <v>4431</v>
      </c>
      <c r="F239" s="100" t="s">
        <v>5027</v>
      </c>
      <c r="G239" s="99" t="s">
        <v>5028</v>
      </c>
      <c r="H239" s="68" t="s">
        <v>5025</v>
      </c>
      <c r="I239" s="68" t="s">
        <v>5026</v>
      </c>
      <c r="J239" s="99" t="s">
        <v>5029</v>
      </c>
      <c r="K239" s="68" t="s">
        <v>463</v>
      </c>
      <c r="L239" s="68" t="s">
        <v>4488</v>
      </c>
      <c r="M239" s="74" t="s">
        <v>109</v>
      </c>
    </row>
    <row r="240" spans="1:13" s="17" customFormat="1" ht="32.1" customHeight="1" x14ac:dyDescent="0.2">
      <c r="A240" s="116"/>
      <c r="B240" s="103"/>
      <c r="C240" s="117"/>
      <c r="D240" s="103"/>
      <c r="E240" s="118"/>
      <c r="F240" s="103"/>
      <c r="G240" s="99" t="s">
        <v>5030</v>
      </c>
      <c r="H240" s="75"/>
      <c r="I240" s="75"/>
      <c r="J240" s="99" t="s">
        <v>5031</v>
      </c>
      <c r="K240" s="75"/>
      <c r="L240" s="75"/>
      <c r="M240" s="128"/>
    </row>
    <row r="241" spans="1:13" s="17" customFormat="1" ht="32.1" customHeight="1" x14ac:dyDescent="0.2">
      <c r="A241" s="116"/>
      <c r="B241" s="103"/>
      <c r="C241" s="117"/>
      <c r="D241" s="103"/>
      <c r="E241" s="118"/>
      <c r="F241" s="103"/>
      <c r="G241" s="99" t="s">
        <v>5032</v>
      </c>
      <c r="H241" s="75"/>
      <c r="I241" s="75"/>
      <c r="J241" s="99" t="s">
        <v>5033</v>
      </c>
      <c r="K241" s="75"/>
      <c r="L241" s="75"/>
      <c r="M241" s="128"/>
    </row>
    <row r="242" spans="1:13" s="17" customFormat="1" ht="32.1" customHeight="1" x14ac:dyDescent="0.2">
      <c r="A242" s="116"/>
      <c r="B242" s="103"/>
      <c r="C242" s="117"/>
      <c r="D242" s="103"/>
      <c r="E242" s="118"/>
      <c r="F242" s="103"/>
      <c r="G242" s="99" t="s">
        <v>4985</v>
      </c>
      <c r="H242" s="75"/>
      <c r="I242" s="75"/>
      <c r="J242" s="99" t="s">
        <v>5034</v>
      </c>
      <c r="K242" s="75"/>
      <c r="L242" s="75"/>
      <c r="M242" s="128"/>
    </row>
    <row r="243" spans="1:13" s="17" customFormat="1" ht="32.1" customHeight="1" x14ac:dyDescent="0.2">
      <c r="A243" s="116"/>
      <c r="B243" s="103"/>
      <c r="C243" s="117"/>
      <c r="D243" s="103"/>
      <c r="E243" s="121"/>
      <c r="F243" s="102"/>
      <c r="G243" s="99" t="s">
        <v>5035</v>
      </c>
      <c r="H243" s="75"/>
      <c r="I243" s="75"/>
      <c r="J243" s="99" t="s">
        <v>5036</v>
      </c>
      <c r="K243" s="104"/>
      <c r="L243" s="75"/>
      <c r="M243" s="128"/>
    </row>
    <row r="244" spans="1:13" s="17" customFormat="1" ht="32.1" customHeight="1" x14ac:dyDescent="0.2">
      <c r="A244" s="116"/>
      <c r="B244" s="103"/>
      <c r="C244" s="117"/>
      <c r="D244" s="103"/>
      <c r="E244" s="127" t="s">
        <v>4436</v>
      </c>
      <c r="F244" s="123" t="s">
        <v>5037</v>
      </c>
      <c r="G244" s="99" t="s">
        <v>5038</v>
      </c>
      <c r="H244" s="75"/>
      <c r="I244" s="75"/>
      <c r="J244" s="99" t="s">
        <v>5039</v>
      </c>
      <c r="K244" s="99" t="s">
        <v>463</v>
      </c>
      <c r="L244" s="75"/>
      <c r="M244" s="128"/>
    </row>
    <row r="245" spans="1:13" s="17" customFormat="1" ht="32.1" customHeight="1" x14ac:dyDescent="0.2">
      <c r="A245" s="116"/>
      <c r="B245" s="103"/>
      <c r="C245" s="117"/>
      <c r="D245" s="103"/>
      <c r="E245" s="114" t="s">
        <v>4441</v>
      </c>
      <c r="F245" s="100" t="s">
        <v>5040</v>
      </c>
      <c r="G245" s="99" t="s">
        <v>5041</v>
      </c>
      <c r="H245" s="75"/>
      <c r="I245" s="75"/>
      <c r="J245" s="99" t="s">
        <v>5042</v>
      </c>
      <c r="K245" s="99" t="s">
        <v>463</v>
      </c>
      <c r="L245" s="75"/>
      <c r="M245" s="128"/>
    </row>
    <row r="246" spans="1:13" s="17" customFormat="1" ht="44.1" customHeight="1" x14ac:dyDescent="0.2">
      <c r="A246" s="116"/>
      <c r="B246" s="103"/>
      <c r="C246" s="117"/>
      <c r="D246" s="103"/>
      <c r="E246" s="121"/>
      <c r="F246" s="102"/>
      <c r="G246" s="99" t="s">
        <v>5043</v>
      </c>
      <c r="H246" s="75"/>
      <c r="I246" s="75"/>
      <c r="J246" s="99" t="s">
        <v>5044</v>
      </c>
      <c r="K246" s="99" t="s">
        <v>4844</v>
      </c>
      <c r="L246" s="75"/>
      <c r="M246" s="128"/>
    </row>
    <row r="247" spans="1:13" s="17" customFormat="1" ht="32.1" customHeight="1" x14ac:dyDescent="0.2">
      <c r="A247" s="116"/>
      <c r="B247" s="103"/>
      <c r="C247" s="117"/>
      <c r="D247" s="103"/>
      <c r="E247" s="127" t="s">
        <v>4449</v>
      </c>
      <c r="F247" s="123" t="s">
        <v>5045</v>
      </c>
      <c r="G247" s="99" t="s">
        <v>5046</v>
      </c>
      <c r="H247" s="75"/>
      <c r="I247" s="75"/>
      <c r="J247" s="99" t="s">
        <v>5047</v>
      </c>
      <c r="K247" s="126" t="s">
        <v>107</v>
      </c>
      <c r="L247" s="125"/>
      <c r="M247" s="128"/>
    </row>
    <row r="248" spans="1:13" s="17" customFormat="1" ht="32.1" customHeight="1" x14ac:dyDescent="0.2">
      <c r="A248" s="116"/>
      <c r="B248" s="103"/>
      <c r="C248" s="117"/>
      <c r="D248" s="103"/>
      <c r="E248" s="127" t="s">
        <v>4510</v>
      </c>
      <c r="F248" s="123" t="s">
        <v>5048</v>
      </c>
      <c r="G248" s="99" t="s">
        <v>5049</v>
      </c>
      <c r="H248" s="75"/>
      <c r="I248" s="75"/>
      <c r="J248" s="99" t="s">
        <v>5050</v>
      </c>
      <c r="K248" s="99" t="s">
        <v>463</v>
      </c>
      <c r="L248" s="75"/>
      <c r="M248" s="128"/>
    </row>
    <row r="249" spans="1:13" s="17" customFormat="1" ht="32.1" customHeight="1" x14ac:dyDescent="0.2">
      <c r="A249" s="116"/>
      <c r="B249" s="103"/>
      <c r="C249" s="117"/>
      <c r="D249" s="103"/>
      <c r="E249" s="114" t="s">
        <v>4516</v>
      </c>
      <c r="F249" s="100" t="s">
        <v>5051</v>
      </c>
      <c r="G249" s="99" t="s">
        <v>5052</v>
      </c>
      <c r="H249" s="75"/>
      <c r="I249" s="75"/>
      <c r="J249" s="99" t="s">
        <v>5053</v>
      </c>
      <c r="K249" s="68" t="s">
        <v>463</v>
      </c>
      <c r="L249" s="75"/>
      <c r="M249" s="128"/>
    </row>
    <row r="250" spans="1:13" s="17" customFormat="1" ht="32.1" customHeight="1" x14ac:dyDescent="0.2">
      <c r="A250" s="116"/>
      <c r="B250" s="103"/>
      <c r="C250" s="117"/>
      <c r="D250" s="103"/>
      <c r="E250" s="121"/>
      <c r="F250" s="102"/>
      <c r="G250" s="99" t="s">
        <v>5054</v>
      </c>
      <c r="H250" s="75"/>
      <c r="I250" s="75"/>
      <c r="J250" s="99" t="s">
        <v>5055</v>
      </c>
      <c r="K250" s="104"/>
      <c r="L250" s="75"/>
      <c r="M250" s="128"/>
    </row>
    <row r="251" spans="1:13" s="17" customFormat="1" ht="32.1" customHeight="1" x14ac:dyDescent="0.2">
      <c r="A251" s="116"/>
      <c r="B251" s="103"/>
      <c r="C251" s="117"/>
      <c r="D251" s="103"/>
      <c r="E251" s="114" t="s">
        <v>4523</v>
      </c>
      <c r="F251" s="100" t="s">
        <v>5056</v>
      </c>
      <c r="G251" s="99" t="s">
        <v>5057</v>
      </c>
      <c r="H251" s="75"/>
      <c r="I251" s="75"/>
      <c r="J251" s="99" t="s">
        <v>5058</v>
      </c>
      <c r="K251" s="68" t="s">
        <v>463</v>
      </c>
      <c r="L251" s="75"/>
      <c r="M251" s="128"/>
    </row>
    <row r="252" spans="1:13" s="17" customFormat="1" ht="32.1" customHeight="1" x14ac:dyDescent="0.2">
      <c r="A252" s="116"/>
      <c r="B252" s="103"/>
      <c r="C252" s="117"/>
      <c r="D252" s="103"/>
      <c r="E252" s="118"/>
      <c r="F252" s="103"/>
      <c r="G252" s="99" t="s">
        <v>5059</v>
      </c>
      <c r="H252" s="75"/>
      <c r="I252" s="75"/>
      <c r="J252" s="99" t="s">
        <v>5060</v>
      </c>
      <c r="K252" s="75"/>
      <c r="L252" s="75"/>
      <c r="M252" s="128"/>
    </row>
    <row r="253" spans="1:13" s="17" customFormat="1" ht="32.1" customHeight="1" x14ac:dyDescent="0.2">
      <c r="A253" s="116"/>
      <c r="B253" s="103"/>
      <c r="C253" s="117"/>
      <c r="D253" s="103"/>
      <c r="E253" s="118"/>
      <c r="F253" s="103"/>
      <c r="G253" s="99" t="s">
        <v>5061</v>
      </c>
      <c r="H253" s="75"/>
      <c r="I253" s="75"/>
      <c r="J253" s="99" t="s">
        <v>5062</v>
      </c>
      <c r="K253" s="75"/>
      <c r="L253" s="75"/>
      <c r="M253" s="128"/>
    </row>
    <row r="254" spans="1:13" s="17" customFormat="1" ht="32.1" customHeight="1" x14ac:dyDescent="0.2">
      <c r="A254" s="116"/>
      <c r="B254" s="103"/>
      <c r="C254" s="117"/>
      <c r="D254" s="103"/>
      <c r="E254" s="121"/>
      <c r="F254" s="102"/>
      <c r="G254" s="99" t="s">
        <v>5063</v>
      </c>
      <c r="H254" s="75"/>
      <c r="I254" s="75"/>
      <c r="J254" s="99" t="s">
        <v>5064</v>
      </c>
      <c r="K254" s="104"/>
      <c r="L254" s="75"/>
      <c r="M254" s="128"/>
    </row>
    <row r="255" spans="1:13" s="17" customFormat="1" ht="44.1" customHeight="1" x14ac:dyDescent="0.2">
      <c r="A255" s="116"/>
      <c r="B255" s="103"/>
      <c r="C255" s="117"/>
      <c r="D255" s="103"/>
      <c r="E255" s="114" t="s">
        <v>4527</v>
      </c>
      <c r="F255" s="100" t="s">
        <v>5065</v>
      </c>
      <c r="G255" s="99" t="s">
        <v>5066</v>
      </c>
      <c r="H255" s="75"/>
      <c r="I255" s="75"/>
      <c r="J255" s="99" t="s">
        <v>5067</v>
      </c>
      <c r="K255" s="68" t="s">
        <v>463</v>
      </c>
      <c r="L255" s="75"/>
      <c r="M255" s="128"/>
    </row>
    <row r="256" spans="1:13" s="17" customFormat="1" ht="32.1" customHeight="1" x14ac:dyDescent="0.2">
      <c r="A256" s="116"/>
      <c r="B256" s="103"/>
      <c r="C256" s="117"/>
      <c r="D256" s="103"/>
      <c r="E256" s="118"/>
      <c r="F256" s="103"/>
      <c r="G256" s="99" t="s">
        <v>5068</v>
      </c>
      <c r="H256" s="75"/>
      <c r="I256" s="75"/>
      <c r="J256" s="99" t="s">
        <v>5069</v>
      </c>
      <c r="K256" s="75"/>
      <c r="L256" s="75"/>
      <c r="M256" s="128"/>
    </row>
    <row r="257" spans="1:13" s="17" customFormat="1" ht="32.1" customHeight="1" x14ac:dyDescent="0.2">
      <c r="A257" s="116"/>
      <c r="B257" s="103"/>
      <c r="C257" s="117"/>
      <c r="D257" s="103"/>
      <c r="E257" s="118"/>
      <c r="F257" s="103"/>
      <c r="G257" s="99" t="s">
        <v>5070</v>
      </c>
      <c r="H257" s="75"/>
      <c r="I257" s="75"/>
      <c r="J257" s="99" t="s">
        <v>671</v>
      </c>
      <c r="K257" s="75"/>
      <c r="L257" s="75"/>
      <c r="M257" s="128"/>
    </row>
    <row r="258" spans="1:13" s="17" customFormat="1" ht="32.1" customHeight="1" x14ac:dyDescent="0.2">
      <c r="A258" s="116"/>
      <c r="B258" s="103"/>
      <c r="C258" s="117"/>
      <c r="D258" s="103"/>
      <c r="E258" s="118"/>
      <c r="F258" s="103"/>
      <c r="G258" s="99" t="s">
        <v>5071</v>
      </c>
      <c r="H258" s="75"/>
      <c r="I258" s="75"/>
      <c r="J258" s="99" t="s">
        <v>5072</v>
      </c>
      <c r="K258" s="104"/>
      <c r="L258" s="75"/>
      <c r="M258" s="128"/>
    </row>
    <row r="259" spans="1:13" ht="32.1" customHeight="1" x14ac:dyDescent="0.2">
      <c r="A259" s="116"/>
      <c r="B259" s="103"/>
      <c r="C259" s="117"/>
      <c r="D259" s="103"/>
      <c r="E259" s="118"/>
      <c r="F259" s="103"/>
      <c r="G259" s="99" t="s">
        <v>5073</v>
      </c>
      <c r="H259" s="75"/>
      <c r="I259" s="75"/>
      <c r="J259" s="99" t="s">
        <v>5074</v>
      </c>
      <c r="K259" s="68" t="s">
        <v>107</v>
      </c>
      <c r="L259" s="75"/>
      <c r="M259" s="128"/>
    </row>
    <row r="260" spans="1:13" ht="32.1" customHeight="1" x14ac:dyDescent="0.2">
      <c r="A260" s="116"/>
      <c r="B260" s="103"/>
      <c r="C260" s="117"/>
      <c r="D260" s="103"/>
      <c r="E260" s="121"/>
      <c r="F260" s="102"/>
      <c r="G260" s="99" t="s">
        <v>5075</v>
      </c>
      <c r="H260" s="75"/>
      <c r="I260" s="75"/>
      <c r="J260" s="99" t="s">
        <v>5076</v>
      </c>
      <c r="K260" s="104"/>
      <c r="L260" s="75"/>
      <c r="M260" s="128"/>
    </row>
    <row r="261" spans="1:13" ht="32.1" customHeight="1" x14ac:dyDescent="0.2">
      <c r="A261" s="116"/>
      <c r="B261" s="103"/>
      <c r="C261" s="117"/>
      <c r="D261" s="103"/>
      <c r="E261" s="127" t="s">
        <v>4531</v>
      </c>
      <c r="F261" s="123" t="s">
        <v>5077</v>
      </c>
      <c r="G261" s="99" t="s">
        <v>5078</v>
      </c>
      <c r="H261" s="75"/>
      <c r="I261" s="75"/>
      <c r="J261" s="99" t="s">
        <v>5079</v>
      </c>
      <c r="K261" s="99" t="s">
        <v>463</v>
      </c>
      <c r="L261" s="75"/>
      <c r="M261" s="128"/>
    </row>
    <row r="262" spans="1:13" ht="32.1" customHeight="1" x14ac:dyDescent="0.2">
      <c r="A262" s="116"/>
      <c r="B262" s="103"/>
      <c r="C262" s="117"/>
      <c r="D262" s="103"/>
      <c r="E262" s="114" t="s">
        <v>4535</v>
      </c>
      <c r="F262" s="100" t="s">
        <v>5080</v>
      </c>
      <c r="G262" s="99" t="s">
        <v>5081</v>
      </c>
      <c r="H262" s="75"/>
      <c r="I262" s="75"/>
      <c r="J262" s="99" t="s">
        <v>5082</v>
      </c>
      <c r="K262" s="99" t="s">
        <v>4440</v>
      </c>
      <c r="L262" s="75"/>
      <c r="M262" s="128"/>
    </row>
    <row r="263" spans="1:13" ht="44.1" customHeight="1" x14ac:dyDescent="0.2">
      <c r="A263" s="116"/>
      <c r="B263" s="103"/>
      <c r="C263" s="117"/>
      <c r="D263" s="103"/>
      <c r="E263" s="121"/>
      <c r="F263" s="102"/>
      <c r="G263" s="99" t="s">
        <v>5083</v>
      </c>
      <c r="H263" s="75"/>
      <c r="I263" s="75"/>
      <c r="J263" s="99" t="s">
        <v>5084</v>
      </c>
      <c r="K263" s="220" t="s">
        <v>4844</v>
      </c>
      <c r="L263" s="125"/>
      <c r="M263" s="128"/>
    </row>
    <row r="264" spans="1:13" ht="44.1" customHeight="1" x14ac:dyDescent="0.2">
      <c r="A264" s="116"/>
      <c r="B264" s="103"/>
      <c r="C264" s="117"/>
      <c r="D264" s="103"/>
      <c r="E264" s="127" t="s">
        <v>4938</v>
      </c>
      <c r="F264" s="123" t="s">
        <v>5085</v>
      </c>
      <c r="G264" s="99" t="s">
        <v>5086</v>
      </c>
      <c r="H264" s="75"/>
      <c r="I264" s="75"/>
      <c r="J264" s="99" t="s">
        <v>5086</v>
      </c>
      <c r="K264" s="126" t="s">
        <v>4844</v>
      </c>
      <c r="L264" s="125"/>
      <c r="M264" s="128"/>
    </row>
    <row r="265" spans="1:13" ht="32.1" customHeight="1" x14ac:dyDescent="0.2">
      <c r="A265" s="116"/>
      <c r="B265" s="103"/>
      <c r="C265" s="117"/>
      <c r="D265" s="103"/>
      <c r="E265" s="114" t="s">
        <v>4942</v>
      </c>
      <c r="F265" s="100" t="s">
        <v>5087</v>
      </c>
      <c r="G265" s="99" t="s">
        <v>5088</v>
      </c>
      <c r="H265" s="75"/>
      <c r="I265" s="75"/>
      <c r="J265" s="99" t="s">
        <v>5089</v>
      </c>
      <c r="K265" s="159" t="s">
        <v>463</v>
      </c>
      <c r="L265" s="125"/>
      <c r="M265" s="128"/>
    </row>
    <row r="266" spans="1:13" ht="32.1" customHeight="1" x14ac:dyDescent="0.2">
      <c r="A266" s="116"/>
      <c r="B266" s="103"/>
      <c r="C266" s="117"/>
      <c r="D266" s="103"/>
      <c r="E266" s="118"/>
      <c r="F266" s="103"/>
      <c r="G266" s="99" t="s">
        <v>5090</v>
      </c>
      <c r="H266" s="75"/>
      <c r="I266" s="75"/>
      <c r="J266" s="99" t="s">
        <v>5091</v>
      </c>
      <c r="K266" s="124"/>
      <c r="L266" s="125"/>
      <c r="M266" s="128"/>
    </row>
    <row r="267" spans="1:13" ht="32.1" customHeight="1" x14ac:dyDescent="0.2">
      <c r="A267" s="116"/>
      <c r="B267" s="103"/>
      <c r="C267" s="117"/>
      <c r="D267" s="103"/>
      <c r="E267" s="121"/>
      <c r="F267" s="102"/>
      <c r="G267" s="99" t="s">
        <v>5092</v>
      </c>
      <c r="H267" s="75"/>
      <c r="I267" s="75"/>
      <c r="J267" s="99" t="s">
        <v>5093</v>
      </c>
      <c r="K267" s="126" t="s">
        <v>4453</v>
      </c>
      <c r="L267" s="125"/>
      <c r="M267" s="128"/>
    </row>
    <row r="268" spans="1:13" ht="32.1" customHeight="1" x14ac:dyDescent="0.2">
      <c r="A268" s="116"/>
      <c r="B268" s="103"/>
      <c r="C268" s="117"/>
      <c r="D268" s="103"/>
      <c r="E268" s="114" t="s">
        <v>5094</v>
      </c>
      <c r="F268" s="100" t="s">
        <v>5095</v>
      </c>
      <c r="G268" s="99" t="s">
        <v>5096</v>
      </c>
      <c r="H268" s="75"/>
      <c r="I268" s="75"/>
      <c r="J268" s="99" t="s">
        <v>5097</v>
      </c>
      <c r="K268" s="159" t="s">
        <v>463</v>
      </c>
      <c r="L268" s="125"/>
      <c r="M268" s="128"/>
    </row>
    <row r="269" spans="1:13" ht="32.1" customHeight="1" x14ac:dyDescent="0.2">
      <c r="A269" s="116"/>
      <c r="B269" s="103"/>
      <c r="C269" s="120"/>
      <c r="D269" s="102"/>
      <c r="E269" s="121"/>
      <c r="F269" s="102"/>
      <c r="G269" s="99" t="s">
        <v>5098</v>
      </c>
      <c r="H269" s="75"/>
      <c r="I269" s="104"/>
      <c r="J269" s="99" t="s">
        <v>5099</v>
      </c>
      <c r="K269" s="124"/>
      <c r="L269" s="124"/>
      <c r="M269" s="158"/>
    </row>
    <row r="270" spans="1:13" ht="32.1" customHeight="1" x14ac:dyDescent="0.2">
      <c r="A270" s="116"/>
      <c r="B270" s="103"/>
      <c r="C270" s="113">
        <v>2</v>
      </c>
      <c r="D270" s="100" t="s">
        <v>5100</v>
      </c>
      <c r="E270" s="114" t="s">
        <v>4431</v>
      </c>
      <c r="F270" s="100" t="s">
        <v>5101</v>
      </c>
      <c r="G270" s="99" t="s">
        <v>5102</v>
      </c>
      <c r="H270" s="75"/>
      <c r="I270" s="68" t="s">
        <v>5100</v>
      </c>
      <c r="J270" s="99" t="s">
        <v>5103</v>
      </c>
      <c r="K270" s="159" t="s">
        <v>463</v>
      </c>
      <c r="L270" s="68" t="s">
        <v>4488</v>
      </c>
      <c r="M270" s="74" t="s">
        <v>109</v>
      </c>
    </row>
    <row r="271" spans="1:13" ht="32.1" customHeight="1" x14ac:dyDescent="0.2">
      <c r="A271" s="116"/>
      <c r="B271" s="103"/>
      <c r="C271" s="117"/>
      <c r="D271" s="103"/>
      <c r="E271" s="118"/>
      <c r="F271" s="103"/>
      <c r="G271" s="99" t="s">
        <v>5104</v>
      </c>
      <c r="H271" s="75"/>
      <c r="I271" s="75"/>
      <c r="J271" s="99" t="s">
        <v>5105</v>
      </c>
      <c r="K271" s="125"/>
      <c r="L271" s="75"/>
      <c r="M271" s="128"/>
    </row>
    <row r="272" spans="1:13" ht="32.1" customHeight="1" x14ac:dyDescent="0.2">
      <c r="A272" s="116"/>
      <c r="B272" s="103"/>
      <c r="C272" s="117"/>
      <c r="D272" s="103"/>
      <c r="E272" s="118"/>
      <c r="F272" s="103"/>
      <c r="G272" s="99" t="s">
        <v>5032</v>
      </c>
      <c r="H272" s="75"/>
      <c r="I272" s="75"/>
      <c r="J272" s="99" t="s">
        <v>5033</v>
      </c>
      <c r="K272" s="125"/>
      <c r="L272" s="75"/>
      <c r="M272" s="128"/>
    </row>
    <row r="273" spans="1:13" ht="32.1" customHeight="1" x14ac:dyDescent="0.2">
      <c r="A273" s="116"/>
      <c r="B273" s="103"/>
      <c r="C273" s="117"/>
      <c r="D273" s="103"/>
      <c r="E273" s="118"/>
      <c r="F273" s="103"/>
      <c r="G273" s="99" t="s">
        <v>5106</v>
      </c>
      <c r="H273" s="75"/>
      <c r="I273" s="75"/>
      <c r="J273" s="99" t="s">
        <v>5107</v>
      </c>
      <c r="K273" s="125"/>
      <c r="L273" s="75"/>
      <c r="M273" s="128"/>
    </row>
    <row r="274" spans="1:13" ht="32.1" customHeight="1" x14ac:dyDescent="0.2">
      <c r="A274" s="116"/>
      <c r="B274" s="103"/>
      <c r="C274" s="117"/>
      <c r="D274" s="103"/>
      <c r="E274" s="118"/>
      <c r="F274" s="103"/>
      <c r="G274" s="99" t="s">
        <v>4985</v>
      </c>
      <c r="H274" s="75"/>
      <c r="I274" s="75"/>
      <c r="J274" s="99" t="s">
        <v>5034</v>
      </c>
      <c r="K274" s="125"/>
      <c r="L274" s="75"/>
      <c r="M274" s="128"/>
    </row>
    <row r="275" spans="1:13" ht="32.1" customHeight="1" x14ac:dyDescent="0.2">
      <c r="A275" s="116"/>
      <c r="B275" s="103"/>
      <c r="C275" s="117"/>
      <c r="D275" s="103"/>
      <c r="E275" s="118"/>
      <c r="F275" s="103"/>
      <c r="G275" s="99" t="s">
        <v>5108</v>
      </c>
      <c r="H275" s="75"/>
      <c r="I275" s="75"/>
      <c r="J275" s="99" t="s">
        <v>5109</v>
      </c>
      <c r="K275" s="125"/>
      <c r="L275" s="75"/>
      <c r="M275" s="128"/>
    </row>
    <row r="276" spans="1:13" ht="32.1" customHeight="1" x14ac:dyDescent="0.2">
      <c r="A276" s="116"/>
      <c r="B276" s="103"/>
      <c r="C276" s="117"/>
      <c r="D276" s="103"/>
      <c r="E276" s="121"/>
      <c r="F276" s="102"/>
      <c r="G276" s="99" t="s">
        <v>5035</v>
      </c>
      <c r="H276" s="75"/>
      <c r="I276" s="75"/>
      <c r="J276" s="99" t="s">
        <v>5036</v>
      </c>
      <c r="K276" s="124"/>
      <c r="L276" s="75"/>
      <c r="M276" s="128"/>
    </row>
    <row r="277" spans="1:13" s="17" customFormat="1" ht="32.1" customHeight="1" x14ac:dyDescent="0.2">
      <c r="A277" s="116"/>
      <c r="B277" s="103"/>
      <c r="C277" s="117"/>
      <c r="D277" s="103"/>
      <c r="E277" s="127" t="s">
        <v>4436</v>
      </c>
      <c r="F277" s="123" t="s">
        <v>5110</v>
      </c>
      <c r="G277" s="99" t="s">
        <v>5111</v>
      </c>
      <c r="H277" s="75"/>
      <c r="I277" s="75"/>
      <c r="J277" s="99" t="s">
        <v>5112</v>
      </c>
      <c r="K277" s="126" t="s">
        <v>463</v>
      </c>
      <c r="L277" s="125"/>
      <c r="M277" s="128"/>
    </row>
    <row r="278" spans="1:13" s="17" customFormat="1" ht="32.1" customHeight="1" x14ac:dyDescent="0.2">
      <c r="A278" s="116"/>
      <c r="B278" s="103"/>
      <c r="C278" s="117"/>
      <c r="D278" s="103"/>
      <c r="E278" s="114" t="s">
        <v>4441</v>
      </c>
      <c r="F278" s="100" t="s">
        <v>5113</v>
      </c>
      <c r="G278" s="99" t="s">
        <v>5114</v>
      </c>
      <c r="H278" s="75"/>
      <c r="I278" s="75"/>
      <c r="J278" s="99" t="s">
        <v>5115</v>
      </c>
      <c r="K278" s="126" t="s">
        <v>463</v>
      </c>
      <c r="L278" s="125"/>
      <c r="M278" s="128"/>
    </row>
    <row r="279" spans="1:13" s="17" customFormat="1" ht="44.1" customHeight="1" x14ac:dyDescent="0.2">
      <c r="A279" s="116"/>
      <c r="B279" s="103"/>
      <c r="C279" s="117"/>
      <c r="D279" s="103"/>
      <c r="E279" s="121"/>
      <c r="F279" s="102"/>
      <c r="G279" s="99" t="s">
        <v>5043</v>
      </c>
      <c r="H279" s="75"/>
      <c r="I279" s="75"/>
      <c r="J279" s="99" t="s">
        <v>5116</v>
      </c>
      <c r="K279" s="99" t="s">
        <v>4844</v>
      </c>
      <c r="L279" s="75"/>
      <c r="M279" s="128"/>
    </row>
    <row r="280" spans="1:13" s="17" customFormat="1" ht="32.1" customHeight="1" x14ac:dyDescent="0.2">
      <c r="A280" s="116"/>
      <c r="B280" s="103"/>
      <c r="C280" s="117"/>
      <c r="D280" s="103"/>
      <c r="E280" s="127" t="s">
        <v>4449</v>
      </c>
      <c r="F280" s="123" t="s">
        <v>5117</v>
      </c>
      <c r="G280" s="99" t="s">
        <v>5118</v>
      </c>
      <c r="H280" s="75"/>
      <c r="I280" s="75"/>
      <c r="J280" s="99" t="s">
        <v>5119</v>
      </c>
      <c r="K280" s="99" t="s">
        <v>463</v>
      </c>
      <c r="L280" s="75"/>
      <c r="M280" s="128"/>
    </row>
    <row r="281" spans="1:13" s="17" customFormat="1" ht="32.1" customHeight="1" x14ac:dyDescent="0.2">
      <c r="A281" s="116"/>
      <c r="B281" s="103"/>
      <c r="C281" s="117"/>
      <c r="D281" s="103"/>
      <c r="E281" s="127" t="s">
        <v>4510</v>
      </c>
      <c r="F281" s="123" t="s">
        <v>5120</v>
      </c>
      <c r="G281" s="99" t="s">
        <v>478</v>
      </c>
      <c r="H281" s="75"/>
      <c r="I281" s="75"/>
      <c r="J281" s="99" t="s">
        <v>5121</v>
      </c>
      <c r="K281" s="126" t="s">
        <v>463</v>
      </c>
      <c r="L281" s="125"/>
      <c r="M281" s="128"/>
    </row>
    <row r="282" spans="1:13" s="17" customFormat="1" ht="32.1" customHeight="1" x14ac:dyDescent="0.2">
      <c r="A282" s="116"/>
      <c r="B282" s="103"/>
      <c r="C282" s="117"/>
      <c r="D282" s="103"/>
      <c r="E282" s="114" t="s">
        <v>4516</v>
      </c>
      <c r="F282" s="100" t="s">
        <v>5122</v>
      </c>
      <c r="G282" s="99" t="s">
        <v>5123</v>
      </c>
      <c r="H282" s="75"/>
      <c r="I282" s="75"/>
      <c r="J282" s="99" t="s">
        <v>5124</v>
      </c>
      <c r="K282" s="159" t="s">
        <v>463</v>
      </c>
      <c r="L282" s="125"/>
      <c r="M282" s="128"/>
    </row>
    <row r="283" spans="1:13" s="17" customFormat="1" ht="32.1" customHeight="1" x14ac:dyDescent="0.2">
      <c r="A283" s="116"/>
      <c r="B283" s="103"/>
      <c r="C283" s="117"/>
      <c r="D283" s="103"/>
      <c r="E283" s="121"/>
      <c r="F283" s="102"/>
      <c r="G283" s="99" t="s">
        <v>5054</v>
      </c>
      <c r="H283" s="75"/>
      <c r="I283" s="75"/>
      <c r="J283" s="99" t="s">
        <v>5125</v>
      </c>
      <c r="K283" s="124"/>
      <c r="L283" s="125"/>
      <c r="M283" s="128"/>
    </row>
    <row r="284" spans="1:13" s="17" customFormat="1" ht="32.1" customHeight="1" x14ac:dyDescent="0.2">
      <c r="A284" s="116"/>
      <c r="B284" s="103"/>
      <c r="C284" s="117"/>
      <c r="D284" s="103"/>
      <c r="E284" s="114" t="s">
        <v>4523</v>
      </c>
      <c r="F284" s="100" t="s">
        <v>5126</v>
      </c>
      <c r="G284" s="99" t="s">
        <v>5127</v>
      </c>
      <c r="H284" s="75"/>
      <c r="I284" s="75"/>
      <c r="J284" s="99" t="s">
        <v>5128</v>
      </c>
      <c r="K284" s="159" t="s">
        <v>463</v>
      </c>
      <c r="L284" s="125"/>
      <c r="M284" s="128"/>
    </row>
    <row r="285" spans="1:13" s="17" customFormat="1" ht="32.1" customHeight="1" x14ac:dyDescent="0.2">
      <c r="A285" s="116"/>
      <c r="B285" s="103"/>
      <c r="C285" s="117"/>
      <c r="D285" s="103"/>
      <c r="E285" s="118"/>
      <c r="F285" s="103"/>
      <c r="G285" s="99" t="s">
        <v>5059</v>
      </c>
      <c r="H285" s="75"/>
      <c r="I285" s="75"/>
      <c r="J285" s="99" t="s">
        <v>5129</v>
      </c>
      <c r="K285" s="125"/>
      <c r="L285" s="125"/>
      <c r="M285" s="128"/>
    </row>
    <row r="286" spans="1:13" s="17" customFormat="1" ht="32.1" customHeight="1" x14ac:dyDescent="0.2">
      <c r="A286" s="116"/>
      <c r="B286" s="103"/>
      <c r="C286" s="117"/>
      <c r="D286" s="103"/>
      <c r="E286" s="118"/>
      <c r="F286" s="103"/>
      <c r="G286" s="99" t="s">
        <v>5061</v>
      </c>
      <c r="H286" s="75"/>
      <c r="I286" s="75"/>
      <c r="J286" s="99" t="s">
        <v>5130</v>
      </c>
      <c r="K286" s="125"/>
      <c r="L286" s="125"/>
      <c r="M286" s="128"/>
    </row>
    <row r="287" spans="1:13" s="17" customFormat="1" ht="32.1" customHeight="1" x14ac:dyDescent="0.2">
      <c r="A287" s="116"/>
      <c r="B287" s="103"/>
      <c r="C287" s="117"/>
      <c r="D287" s="103"/>
      <c r="E287" s="121"/>
      <c r="F287" s="102"/>
      <c r="G287" s="99" t="s">
        <v>5063</v>
      </c>
      <c r="H287" s="75"/>
      <c r="I287" s="75"/>
      <c r="J287" s="99" t="s">
        <v>5064</v>
      </c>
      <c r="K287" s="124"/>
      <c r="L287" s="125"/>
      <c r="M287" s="128"/>
    </row>
    <row r="288" spans="1:13" s="17" customFormat="1" ht="32.1" customHeight="1" x14ac:dyDescent="0.2">
      <c r="A288" s="116"/>
      <c r="B288" s="103"/>
      <c r="C288" s="117"/>
      <c r="D288" s="103"/>
      <c r="E288" s="114" t="s">
        <v>4527</v>
      </c>
      <c r="F288" s="100" t="s">
        <v>5131</v>
      </c>
      <c r="G288" s="99" t="s">
        <v>5132</v>
      </c>
      <c r="H288" s="75"/>
      <c r="I288" s="75"/>
      <c r="J288" s="99" t="s">
        <v>5133</v>
      </c>
      <c r="K288" s="159" t="s">
        <v>463</v>
      </c>
      <c r="L288" s="125"/>
      <c r="M288" s="128"/>
    </row>
    <row r="289" spans="1:13" s="17" customFormat="1" ht="32.1" customHeight="1" x14ac:dyDescent="0.2">
      <c r="A289" s="116"/>
      <c r="B289" s="103"/>
      <c r="C289" s="117"/>
      <c r="D289" s="103"/>
      <c r="E289" s="118"/>
      <c r="F289" s="103"/>
      <c r="G289" s="99" t="s">
        <v>479</v>
      </c>
      <c r="H289" s="75"/>
      <c r="I289" s="75"/>
      <c r="J289" s="99" t="s">
        <v>5134</v>
      </c>
      <c r="K289" s="125"/>
      <c r="L289" s="125"/>
      <c r="M289" s="128"/>
    </row>
    <row r="290" spans="1:13" s="17" customFormat="1" ht="32.1" customHeight="1" x14ac:dyDescent="0.2">
      <c r="A290" s="116"/>
      <c r="B290" s="103"/>
      <c r="C290" s="117"/>
      <c r="D290" s="103"/>
      <c r="E290" s="118"/>
      <c r="F290" s="103"/>
      <c r="G290" s="99" t="s">
        <v>480</v>
      </c>
      <c r="H290" s="75"/>
      <c r="I290" s="75"/>
      <c r="J290" s="99" t="s">
        <v>5135</v>
      </c>
      <c r="K290" s="125"/>
      <c r="L290" s="125"/>
      <c r="M290" s="128"/>
    </row>
    <row r="291" spans="1:13" s="17" customFormat="1" ht="32.1" customHeight="1" x14ac:dyDescent="0.2">
      <c r="A291" s="116"/>
      <c r="B291" s="103"/>
      <c r="C291" s="117"/>
      <c r="D291" s="103"/>
      <c r="E291" s="118"/>
      <c r="F291" s="103"/>
      <c r="G291" s="99" t="s">
        <v>5136</v>
      </c>
      <c r="H291" s="75"/>
      <c r="I291" s="75"/>
      <c r="J291" s="99" t="s">
        <v>5137</v>
      </c>
      <c r="K291" s="124"/>
      <c r="L291" s="125"/>
      <c r="M291" s="128"/>
    </row>
    <row r="292" spans="1:13" s="17" customFormat="1" ht="32.1" customHeight="1" x14ac:dyDescent="0.2">
      <c r="A292" s="116"/>
      <c r="B292" s="103"/>
      <c r="C292" s="117"/>
      <c r="D292" s="103"/>
      <c r="E292" s="121"/>
      <c r="F292" s="102"/>
      <c r="G292" s="99" t="s">
        <v>5138</v>
      </c>
      <c r="H292" s="75"/>
      <c r="I292" s="75"/>
      <c r="J292" s="99" t="s">
        <v>5139</v>
      </c>
      <c r="K292" s="126" t="s">
        <v>107</v>
      </c>
      <c r="L292" s="125"/>
      <c r="M292" s="128"/>
    </row>
    <row r="293" spans="1:13" s="17" customFormat="1" ht="32.1" customHeight="1" x14ac:dyDescent="0.2">
      <c r="A293" s="116"/>
      <c r="B293" s="103"/>
      <c r="C293" s="117"/>
      <c r="D293" s="103"/>
      <c r="E293" s="127" t="s">
        <v>4531</v>
      </c>
      <c r="F293" s="123" t="s">
        <v>5140</v>
      </c>
      <c r="G293" s="99" t="s">
        <v>5141</v>
      </c>
      <c r="H293" s="75"/>
      <c r="I293" s="75"/>
      <c r="J293" s="99" t="s">
        <v>5142</v>
      </c>
      <c r="K293" s="126" t="s">
        <v>463</v>
      </c>
      <c r="L293" s="125"/>
      <c r="M293" s="128"/>
    </row>
    <row r="294" spans="1:13" s="17" customFormat="1" ht="32.1" customHeight="1" x14ac:dyDescent="0.2">
      <c r="A294" s="116"/>
      <c r="B294" s="103"/>
      <c r="C294" s="117"/>
      <c r="D294" s="103"/>
      <c r="E294" s="114" t="s">
        <v>4535</v>
      </c>
      <c r="F294" s="100" t="s">
        <v>5143</v>
      </c>
      <c r="G294" s="99" t="s">
        <v>5081</v>
      </c>
      <c r="H294" s="75"/>
      <c r="I294" s="75"/>
      <c r="J294" s="99" t="s">
        <v>5144</v>
      </c>
      <c r="K294" s="126" t="s">
        <v>4440</v>
      </c>
      <c r="L294" s="125"/>
      <c r="M294" s="128"/>
    </row>
    <row r="295" spans="1:13" s="17" customFormat="1" ht="44.1" customHeight="1" x14ac:dyDescent="0.2">
      <c r="A295" s="116"/>
      <c r="B295" s="103"/>
      <c r="C295" s="117"/>
      <c r="D295" s="103"/>
      <c r="E295" s="121"/>
      <c r="F295" s="102"/>
      <c r="G295" s="99" t="s">
        <v>5145</v>
      </c>
      <c r="H295" s="75"/>
      <c r="I295" s="75"/>
      <c r="J295" s="99" t="s">
        <v>5146</v>
      </c>
      <c r="K295" s="220" t="s">
        <v>4844</v>
      </c>
      <c r="L295" s="125"/>
      <c r="M295" s="128"/>
    </row>
    <row r="296" spans="1:13" s="17" customFormat="1" ht="44.1" customHeight="1" x14ac:dyDescent="0.2">
      <c r="A296" s="116"/>
      <c r="B296" s="103"/>
      <c r="C296" s="117"/>
      <c r="D296" s="103"/>
      <c r="E296" s="127" t="s">
        <v>4938</v>
      </c>
      <c r="F296" s="123" t="s">
        <v>5147</v>
      </c>
      <c r="G296" s="99" t="s">
        <v>5148</v>
      </c>
      <c r="H296" s="75"/>
      <c r="I296" s="75"/>
      <c r="J296" s="99" t="s">
        <v>5148</v>
      </c>
      <c r="K296" s="126" t="s">
        <v>4844</v>
      </c>
      <c r="L296" s="125"/>
      <c r="M296" s="128"/>
    </row>
    <row r="297" spans="1:13" s="17" customFormat="1" ht="32.1" customHeight="1" x14ac:dyDescent="0.2">
      <c r="A297" s="116"/>
      <c r="B297" s="103"/>
      <c r="C297" s="117"/>
      <c r="D297" s="103"/>
      <c r="E297" s="114" t="s">
        <v>4942</v>
      </c>
      <c r="F297" s="100" t="s">
        <v>5149</v>
      </c>
      <c r="G297" s="99" t="s">
        <v>5150</v>
      </c>
      <c r="H297" s="75"/>
      <c r="I297" s="75"/>
      <c r="J297" s="99" t="s">
        <v>5151</v>
      </c>
      <c r="K297" s="160" t="s">
        <v>463</v>
      </c>
      <c r="L297" s="125"/>
      <c r="M297" s="128"/>
    </row>
    <row r="298" spans="1:13" s="17" customFormat="1" ht="32.1" customHeight="1" x14ac:dyDescent="0.2">
      <c r="A298" s="116"/>
      <c r="B298" s="103"/>
      <c r="C298" s="120"/>
      <c r="D298" s="102"/>
      <c r="E298" s="121"/>
      <c r="F298" s="102"/>
      <c r="G298" s="99" t="s">
        <v>5090</v>
      </c>
      <c r="H298" s="75"/>
      <c r="I298" s="104"/>
      <c r="J298" s="99" t="s">
        <v>5152</v>
      </c>
      <c r="K298" s="221"/>
      <c r="L298" s="124"/>
      <c r="M298" s="158"/>
    </row>
    <row r="299" spans="1:13" s="17" customFormat="1" ht="32.1" customHeight="1" x14ac:dyDescent="0.2">
      <c r="A299" s="116"/>
      <c r="B299" s="103"/>
      <c r="C299" s="113">
        <v>3</v>
      </c>
      <c r="D299" s="100" t="s">
        <v>5153</v>
      </c>
      <c r="E299" s="114" t="s">
        <v>4431</v>
      </c>
      <c r="F299" s="100" t="s">
        <v>5154</v>
      </c>
      <c r="G299" s="99" t="s">
        <v>5155</v>
      </c>
      <c r="H299" s="75"/>
      <c r="I299" s="68" t="s">
        <v>5153</v>
      </c>
      <c r="J299" s="99" t="s">
        <v>5155</v>
      </c>
      <c r="K299" s="159" t="s">
        <v>463</v>
      </c>
      <c r="L299" s="68" t="s">
        <v>4488</v>
      </c>
      <c r="M299" s="74" t="s">
        <v>109</v>
      </c>
    </row>
    <row r="300" spans="1:13" s="17" customFormat="1" ht="32.1" customHeight="1" x14ac:dyDescent="0.2">
      <c r="A300" s="116"/>
      <c r="B300" s="103"/>
      <c r="C300" s="117"/>
      <c r="D300" s="103"/>
      <c r="E300" s="118"/>
      <c r="F300" s="103"/>
      <c r="G300" s="99" t="s">
        <v>5030</v>
      </c>
      <c r="H300" s="75"/>
      <c r="I300" s="75"/>
      <c r="J300" s="99" t="s">
        <v>5030</v>
      </c>
      <c r="K300" s="125"/>
      <c r="L300" s="75"/>
      <c r="M300" s="128"/>
    </row>
    <row r="301" spans="1:13" s="17" customFormat="1" ht="32.1" customHeight="1" x14ac:dyDescent="0.2">
      <c r="A301" s="116"/>
      <c r="B301" s="103"/>
      <c r="C301" s="117"/>
      <c r="D301" s="103"/>
      <c r="E301" s="121"/>
      <c r="F301" s="102"/>
      <c r="G301" s="99" t="s">
        <v>4985</v>
      </c>
      <c r="H301" s="75"/>
      <c r="I301" s="75"/>
      <c r="J301" s="99" t="s">
        <v>4985</v>
      </c>
      <c r="K301" s="124"/>
      <c r="L301" s="75"/>
      <c r="M301" s="128"/>
    </row>
    <row r="302" spans="1:13" s="17" customFormat="1" ht="32.1" customHeight="1" x14ac:dyDescent="0.2">
      <c r="A302" s="116"/>
      <c r="B302" s="103"/>
      <c r="C302" s="117"/>
      <c r="D302" s="103"/>
      <c r="E302" s="127" t="s">
        <v>4436</v>
      </c>
      <c r="F302" s="123" t="s">
        <v>5156</v>
      </c>
      <c r="G302" s="99" t="s">
        <v>5157</v>
      </c>
      <c r="H302" s="75"/>
      <c r="I302" s="75"/>
      <c r="J302" s="99" t="s">
        <v>5158</v>
      </c>
      <c r="K302" s="126" t="s">
        <v>463</v>
      </c>
      <c r="L302" s="125"/>
      <c r="M302" s="128"/>
    </row>
    <row r="303" spans="1:13" s="17" customFormat="1" ht="32.1" customHeight="1" x14ac:dyDescent="0.2">
      <c r="A303" s="116"/>
      <c r="B303" s="103"/>
      <c r="C303" s="117"/>
      <c r="D303" s="103"/>
      <c r="E303" s="127" t="s">
        <v>4441</v>
      </c>
      <c r="F303" s="123" t="s">
        <v>5159</v>
      </c>
      <c r="G303" s="99" t="s">
        <v>5160</v>
      </c>
      <c r="H303" s="75"/>
      <c r="I303" s="75"/>
      <c r="J303" s="99" t="s">
        <v>5161</v>
      </c>
      <c r="K303" s="126" t="s">
        <v>463</v>
      </c>
      <c r="L303" s="125"/>
      <c r="M303" s="128"/>
    </row>
    <row r="304" spans="1:13" s="17" customFormat="1" ht="32.1" customHeight="1" x14ac:dyDescent="0.2">
      <c r="A304" s="116"/>
      <c r="B304" s="103"/>
      <c r="C304" s="117"/>
      <c r="D304" s="103"/>
      <c r="E304" s="127" t="s">
        <v>4449</v>
      </c>
      <c r="F304" s="123" t="s">
        <v>5162</v>
      </c>
      <c r="G304" s="99" t="s">
        <v>5163</v>
      </c>
      <c r="H304" s="75"/>
      <c r="I304" s="75"/>
      <c r="J304" s="99" t="s">
        <v>5164</v>
      </c>
      <c r="K304" s="126" t="s">
        <v>463</v>
      </c>
      <c r="L304" s="125"/>
      <c r="M304" s="128"/>
    </row>
    <row r="305" spans="1:13" s="17" customFormat="1" ht="32.1" customHeight="1" x14ac:dyDescent="0.2">
      <c r="A305" s="116"/>
      <c r="B305" s="103"/>
      <c r="C305" s="117"/>
      <c r="D305" s="103"/>
      <c r="E305" s="127" t="s">
        <v>4510</v>
      </c>
      <c r="F305" s="123" t="s">
        <v>5165</v>
      </c>
      <c r="G305" s="99" t="s">
        <v>5166</v>
      </c>
      <c r="H305" s="75"/>
      <c r="I305" s="75"/>
      <c r="J305" s="99" t="s">
        <v>5167</v>
      </c>
      <c r="K305" s="126" t="s">
        <v>463</v>
      </c>
      <c r="L305" s="125"/>
      <c r="M305" s="128"/>
    </row>
    <row r="306" spans="1:13" ht="32.1" customHeight="1" x14ac:dyDescent="0.2">
      <c r="A306" s="116"/>
      <c r="B306" s="103"/>
      <c r="C306" s="117"/>
      <c r="D306" s="103"/>
      <c r="E306" s="127" t="s">
        <v>4516</v>
      </c>
      <c r="F306" s="123" t="s">
        <v>5168</v>
      </c>
      <c r="G306" s="99" t="s">
        <v>5169</v>
      </c>
      <c r="H306" s="75"/>
      <c r="I306" s="75"/>
      <c r="J306" s="99" t="s">
        <v>5170</v>
      </c>
      <c r="K306" s="126" t="s">
        <v>463</v>
      </c>
      <c r="L306" s="125"/>
      <c r="M306" s="128"/>
    </row>
    <row r="307" spans="1:13" s="17" customFormat="1" ht="32.1" customHeight="1" x14ac:dyDescent="0.2">
      <c r="A307" s="116"/>
      <c r="B307" s="103"/>
      <c r="C307" s="117"/>
      <c r="D307" s="103"/>
      <c r="E307" s="127" t="s">
        <v>4523</v>
      </c>
      <c r="F307" s="123" t="s">
        <v>5171</v>
      </c>
      <c r="G307" s="99" t="s">
        <v>5172</v>
      </c>
      <c r="H307" s="75"/>
      <c r="I307" s="75"/>
      <c r="J307" s="99" t="s">
        <v>5173</v>
      </c>
      <c r="K307" s="126" t="s">
        <v>463</v>
      </c>
      <c r="L307" s="125"/>
      <c r="M307" s="128"/>
    </row>
    <row r="308" spans="1:13" s="17" customFormat="1" ht="44.1" customHeight="1" x14ac:dyDescent="0.2">
      <c r="A308" s="116"/>
      <c r="B308" s="103"/>
      <c r="C308" s="117"/>
      <c r="D308" s="103"/>
      <c r="E308" s="114" t="s">
        <v>4527</v>
      </c>
      <c r="F308" s="100" t="s">
        <v>5174</v>
      </c>
      <c r="G308" s="99" t="s">
        <v>5175</v>
      </c>
      <c r="H308" s="75"/>
      <c r="I308" s="75"/>
      <c r="J308" s="99" t="s">
        <v>5176</v>
      </c>
      <c r="K308" s="159" t="s">
        <v>463</v>
      </c>
      <c r="L308" s="125"/>
      <c r="M308" s="128"/>
    </row>
    <row r="309" spans="1:13" s="17" customFormat="1" ht="32.1" customHeight="1" x14ac:dyDescent="0.2">
      <c r="A309" s="116"/>
      <c r="B309" s="103"/>
      <c r="C309" s="117"/>
      <c r="D309" s="103"/>
      <c r="E309" s="118"/>
      <c r="F309" s="103"/>
      <c r="G309" s="99" t="s">
        <v>5177</v>
      </c>
      <c r="H309" s="75"/>
      <c r="I309" s="75"/>
      <c r="J309" s="99" t="s">
        <v>5178</v>
      </c>
      <c r="K309" s="124"/>
      <c r="L309" s="125"/>
      <c r="M309" s="128"/>
    </row>
    <row r="310" spans="1:13" s="17" customFormat="1" ht="32.1" customHeight="1" x14ac:dyDescent="0.2">
      <c r="A310" s="116"/>
      <c r="B310" s="103"/>
      <c r="C310" s="117"/>
      <c r="D310" s="103"/>
      <c r="E310" s="121"/>
      <c r="F310" s="102"/>
      <c r="G310" s="99" t="s">
        <v>5179</v>
      </c>
      <c r="H310" s="75"/>
      <c r="I310" s="75"/>
      <c r="J310" s="99" t="s">
        <v>5180</v>
      </c>
      <c r="K310" s="126" t="s">
        <v>107</v>
      </c>
      <c r="L310" s="125"/>
      <c r="M310" s="128"/>
    </row>
    <row r="311" spans="1:13" s="17" customFormat="1" ht="32.1" customHeight="1" x14ac:dyDescent="0.2">
      <c r="A311" s="116"/>
      <c r="B311" s="103"/>
      <c r="C311" s="117"/>
      <c r="D311" s="103"/>
      <c r="E311" s="127" t="s">
        <v>4531</v>
      </c>
      <c r="F311" s="123" t="s">
        <v>5181</v>
      </c>
      <c r="G311" s="99" t="s">
        <v>5182</v>
      </c>
      <c r="H311" s="75"/>
      <c r="I311" s="75"/>
      <c r="J311" s="99" t="s">
        <v>5183</v>
      </c>
      <c r="K311" s="126" t="s">
        <v>463</v>
      </c>
      <c r="L311" s="125"/>
      <c r="M311" s="128"/>
    </row>
    <row r="312" spans="1:13" s="17" customFormat="1" ht="32.1" customHeight="1" x14ac:dyDescent="0.2">
      <c r="A312" s="116"/>
      <c r="B312" s="103"/>
      <c r="C312" s="117"/>
      <c r="D312" s="103"/>
      <c r="E312" s="114" t="s">
        <v>4938</v>
      </c>
      <c r="F312" s="100" t="s">
        <v>5184</v>
      </c>
      <c r="G312" s="99" t="s">
        <v>5081</v>
      </c>
      <c r="H312" s="75"/>
      <c r="I312" s="75"/>
      <c r="J312" s="99" t="s">
        <v>5185</v>
      </c>
      <c r="K312" s="126" t="s">
        <v>4440</v>
      </c>
      <c r="L312" s="125"/>
      <c r="M312" s="128"/>
    </row>
    <row r="313" spans="1:13" ht="44.1" customHeight="1" x14ac:dyDescent="0.2">
      <c r="A313" s="116"/>
      <c r="B313" s="103"/>
      <c r="C313" s="117"/>
      <c r="D313" s="103"/>
      <c r="E313" s="121"/>
      <c r="F313" s="102"/>
      <c r="G313" s="99" t="s">
        <v>5186</v>
      </c>
      <c r="H313" s="75"/>
      <c r="I313" s="75"/>
      <c r="J313" s="99" t="s">
        <v>5187</v>
      </c>
      <c r="K313" s="220" t="s">
        <v>4844</v>
      </c>
      <c r="L313" s="125"/>
      <c r="M313" s="128"/>
    </row>
    <row r="314" spans="1:13" ht="32.1" customHeight="1" x14ac:dyDescent="0.2">
      <c r="A314" s="218"/>
      <c r="B314" s="102"/>
      <c r="C314" s="120"/>
      <c r="D314" s="102"/>
      <c r="E314" s="127" t="s">
        <v>4942</v>
      </c>
      <c r="F314" s="123" t="s">
        <v>5188</v>
      </c>
      <c r="G314" s="99" t="s">
        <v>5189</v>
      </c>
      <c r="H314" s="104"/>
      <c r="I314" s="104"/>
      <c r="J314" s="99" t="s">
        <v>5190</v>
      </c>
      <c r="K314" s="220" t="s">
        <v>463</v>
      </c>
      <c r="L314" s="124"/>
      <c r="M314" s="158"/>
    </row>
    <row r="315" spans="1:13" ht="32.1" customHeight="1" x14ac:dyDescent="0.2">
      <c r="A315" s="112">
        <v>55</v>
      </c>
      <c r="B315" s="100" t="s">
        <v>5191</v>
      </c>
      <c r="C315" s="113">
        <v>1</v>
      </c>
      <c r="D315" s="100" t="s">
        <v>5192</v>
      </c>
      <c r="E315" s="114" t="s">
        <v>4449</v>
      </c>
      <c r="F315" s="100" t="s">
        <v>5193</v>
      </c>
      <c r="G315" s="152" t="s">
        <v>5194</v>
      </c>
      <c r="H315" s="74" t="s">
        <v>5191</v>
      </c>
      <c r="I315" s="74" t="s">
        <v>5192</v>
      </c>
      <c r="J315" s="152" t="s">
        <v>5195</v>
      </c>
      <c r="K315" s="68" t="s">
        <v>463</v>
      </c>
      <c r="L315" s="68" t="s">
        <v>4488</v>
      </c>
      <c r="M315" s="74" t="s">
        <v>109</v>
      </c>
    </row>
    <row r="316" spans="1:13" ht="32.1" customHeight="1" x14ac:dyDescent="0.2">
      <c r="A316" s="218"/>
      <c r="B316" s="102"/>
      <c r="C316" s="120"/>
      <c r="D316" s="102"/>
      <c r="E316" s="121"/>
      <c r="F316" s="102"/>
      <c r="G316" s="152" t="s">
        <v>5196</v>
      </c>
      <c r="H316" s="158"/>
      <c r="I316" s="158"/>
      <c r="J316" s="152" t="s">
        <v>5197</v>
      </c>
      <c r="K316" s="104"/>
      <c r="L316" s="104"/>
      <c r="M316" s="158"/>
    </row>
    <row r="317" spans="1:13" ht="44.1" customHeight="1" x14ac:dyDescent="0.2">
      <c r="A317" s="112">
        <v>56</v>
      </c>
      <c r="B317" s="100" t="s">
        <v>5198</v>
      </c>
      <c r="C317" s="113">
        <v>1</v>
      </c>
      <c r="D317" s="100" t="s">
        <v>5198</v>
      </c>
      <c r="E317" s="127" t="s">
        <v>4431</v>
      </c>
      <c r="F317" s="123" t="s">
        <v>5199</v>
      </c>
      <c r="G317" s="99" t="s">
        <v>5200</v>
      </c>
      <c r="H317" s="68" t="s">
        <v>5198</v>
      </c>
      <c r="I317" s="68" t="s">
        <v>5198</v>
      </c>
      <c r="J317" s="99" t="s">
        <v>5201</v>
      </c>
      <c r="K317" s="99" t="s">
        <v>463</v>
      </c>
      <c r="L317" s="68" t="s">
        <v>4488</v>
      </c>
      <c r="M317" s="74" t="s">
        <v>109</v>
      </c>
    </row>
    <row r="318" spans="1:13" s="17" customFormat="1" ht="32.1" customHeight="1" x14ac:dyDescent="0.2">
      <c r="A318" s="116"/>
      <c r="B318" s="103"/>
      <c r="C318" s="117"/>
      <c r="D318" s="103"/>
      <c r="E318" s="127" t="s">
        <v>4436</v>
      </c>
      <c r="F318" s="123" t="s">
        <v>5202</v>
      </c>
      <c r="G318" s="99" t="s">
        <v>5203</v>
      </c>
      <c r="H318" s="75"/>
      <c r="I318" s="75"/>
      <c r="J318" s="99" t="s">
        <v>5204</v>
      </c>
      <c r="K318" s="99" t="s">
        <v>463</v>
      </c>
      <c r="L318" s="75"/>
      <c r="M318" s="128"/>
    </row>
    <row r="319" spans="1:13" s="17" customFormat="1" ht="32.1" customHeight="1" x14ac:dyDescent="0.2">
      <c r="A319" s="116"/>
      <c r="B319" s="103"/>
      <c r="C319" s="117"/>
      <c r="D319" s="103"/>
      <c r="E319" s="127" t="s">
        <v>4441</v>
      </c>
      <c r="F319" s="123" t="s">
        <v>5205</v>
      </c>
      <c r="G319" s="99" t="s">
        <v>5206</v>
      </c>
      <c r="H319" s="75"/>
      <c r="I319" s="75"/>
      <c r="J319" s="99" t="s">
        <v>5207</v>
      </c>
      <c r="K319" s="99" t="s">
        <v>463</v>
      </c>
      <c r="L319" s="75"/>
      <c r="M319" s="128"/>
    </row>
    <row r="320" spans="1:13" s="17" customFormat="1" ht="32.1" customHeight="1" x14ac:dyDescent="0.15">
      <c r="A320" s="116"/>
      <c r="B320" s="103"/>
      <c r="C320" s="117"/>
      <c r="D320" s="103"/>
      <c r="E320" s="127" t="s">
        <v>4523</v>
      </c>
      <c r="F320" s="123" t="s">
        <v>5208</v>
      </c>
      <c r="G320" s="99" t="s">
        <v>5209</v>
      </c>
      <c r="H320" s="75"/>
      <c r="I320" s="75"/>
      <c r="J320" s="99" t="s">
        <v>5210</v>
      </c>
      <c r="K320" s="99" t="s">
        <v>463</v>
      </c>
      <c r="L320" s="75"/>
      <c r="M320" s="259"/>
    </row>
    <row r="321" spans="1:13" s="17" customFormat="1" ht="32.1" customHeight="1" x14ac:dyDescent="0.2">
      <c r="A321" s="116"/>
      <c r="B321" s="103"/>
      <c r="C321" s="120"/>
      <c r="D321" s="102"/>
      <c r="E321" s="127" t="s">
        <v>4527</v>
      </c>
      <c r="F321" s="123" t="s">
        <v>5211</v>
      </c>
      <c r="G321" s="99" t="s">
        <v>5212</v>
      </c>
      <c r="H321" s="75"/>
      <c r="I321" s="104"/>
      <c r="J321" s="99" t="s">
        <v>5213</v>
      </c>
      <c r="K321" s="99" t="s">
        <v>463</v>
      </c>
      <c r="L321" s="104"/>
      <c r="M321" s="158"/>
    </row>
    <row r="322" spans="1:13" s="17" customFormat="1" ht="32.1" customHeight="1" x14ac:dyDescent="0.2">
      <c r="A322" s="116"/>
      <c r="B322" s="103"/>
      <c r="C322" s="113">
        <v>2</v>
      </c>
      <c r="D322" s="100" t="s">
        <v>5214</v>
      </c>
      <c r="E322" s="114" t="s">
        <v>4431</v>
      </c>
      <c r="F322" s="100" t="s">
        <v>5215</v>
      </c>
      <c r="G322" s="154" t="s">
        <v>5216</v>
      </c>
      <c r="H322" s="75"/>
      <c r="I322" s="68" t="s">
        <v>5214</v>
      </c>
      <c r="J322" s="99" t="s">
        <v>5217</v>
      </c>
      <c r="K322" s="68" t="s">
        <v>463</v>
      </c>
      <c r="L322" s="68" t="s">
        <v>4488</v>
      </c>
      <c r="M322" s="74" t="s">
        <v>109</v>
      </c>
    </row>
    <row r="323" spans="1:13" s="17" customFormat="1" ht="32.1" customHeight="1" x14ac:dyDescent="0.2">
      <c r="A323" s="116"/>
      <c r="B323" s="103"/>
      <c r="C323" s="117"/>
      <c r="D323" s="103"/>
      <c r="E323" s="118"/>
      <c r="F323" s="103"/>
      <c r="G323" s="154" t="s">
        <v>5218</v>
      </c>
      <c r="H323" s="75"/>
      <c r="I323" s="75"/>
      <c r="J323" s="154" t="s">
        <v>5219</v>
      </c>
      <c r="K323" s="104"/>
      <c r="L323" s="75"/>
      <c r="M323" s="128"/>
    </row>
    <row r="324" spans="1:13" s="17" customFormat="1" ht="32.1" customHeight="1" x14ac:dyDescent="0.2">
      <c r="A324" s="116"/>
      <c r="B324" s="103"/>
      <c r="C324" s="117"/>
      <c r="D324" s="103"/>
      <c r="E324" s="118"/>
      <c r="F324" s="103"/>
      <c r="G324" s="154" t="s">
        <v>5220</v>
      </c>
      <c r="H324" s="75"/>
      <c r="I324" s="75"/>
      <c r="J324" s="154" t="s">
        <v>5221</v>
      </c>
      <c r="K324" s="68" t="s">
        <v>4440</v>
      </c>
      <c r="L324" s="75"/>
      <c r="M324" s="128"/>
    </row>
    <row r="325" spans="1:13" s="17" customFormat="1" ht="32.1" customHeight="1" x14ac:dyDescent="0.2">
      <c r="A325" s="116"/>
      <c r="B325" s="103"/>
      <c r="C325" s="117"/>
      <c r="D325" s="103"/>
      <c r="E325" s="121"/>
      <c r="F325" s="102"/>
      <c r="G325" s="154" t="s">
        <v>5222</v>
      </c>
      <c r="H325" s="75"/>
      <c r="I325" s="75"/>
      <c r="J325" s="99" t="s">
        <v>5223</v>
      </c>
      <c r="K325" s="104"/>
      <c r="L325" s="75"/>
      <c r="M325" s="128"/>
    </row>
    <row r="326" spans="1:13" s="17" customFormat="1" ht="32.1" customHeight="1" x14ac:dyDescent="0.2">
      <c r="A326" s="116"/>
      <c r="B326" s="103"/>
      <c r="C326" s="120"/>
      <c r="D326" s="216"/>
      <c r="E326" s="127" t="s">
        <v>4436</v>
      </c>
      <c r="F326" s="123" t="s">
        <v>5224</v>
      </c>
      <c r="G326" s="99" t="s">
        <v>5225</v>
      </c>
      <c r="H326" s="75"/>
      <c r="I326" s="104"/>
      <c r="J326" s="99" t="s">
        <v>5226</v>
      </c>
      <c r="K326" s="99" t="s">
        <v>107</v>
      </c>
      <c r="L326" s="104"/>
      <c r="M326" s="158"/>
    </row>
    <row r="327" spans="1:13" s="17" customFormat="1" ht="32.1" customHeight="1" x14ac:dyDescent="0.2">
      <c r="A327" s="116"/>
      <c r="B327" s="103"/>
      <c r="C327" s="113">
        <v>4</v>
      </c>
      <c r="D327" s="100" t="s">
        <v>5227</v>
      </c>
      <c r="E327" s="114" t="s">
        <v>4431</v>
      </c>
      <c r="F327" s="100" t="s">
        <v>5228</v>
      </c>
      <c r="G327" s="99" t="s">
        <v>5229</v>
      </c>
      <c r="H327" s="75"/>
      <c r="I327" s="68" t="s">
        <v>5227</v>
      </c>
      <c r="J327" s="99" t="s">
        <v>5230</v>
      </c>
      <c r="K327" s="68" t="s">
        <v>463</v>
      </c>
      <c r="L327" s="68" t="s">
        <v>4488</v>
      </c>
      <c r="M327" s="74" t="s">
        <v>109</v>
      </c>
    </row>
    <row r="328" spans="1:13" s="17" customFormat="1" ht="32.1" customHeight="1" x14ac:dyDescent="0.2">
      <c r="A328" s="116"/>
      <c r="B328" s="103"/>
      <c r="C328" s="117"/>
      <c r="D328" s="103"/>
      <c r="E328" s="118"/>
      <c r="F328" s="103"/>
      <c r="G328" s="99" t="s">
        <v>5231</v>
      </c>
      <c r="H328" s="75"/>
      <c r="I328" s="75"/>
      <c r="J328" s="99" t="s">
        <v>5232</v>
      </c>
      <c r="K328" s="104"/>
      <c r="L328" s="75"/>
      <c r="M328" s="128"/>
    </row>
    <row r="329" spans="1:13" s="17" customFormat="1" ht="32.1" customHeight="1" x14ac:dyDescent="0.2">
      <c r="A329" s="116"/>
      <c r="B329" s="103"/>
      <c r="C329" s="117"/>
      <c r="D329" s="103"/>
      <c r="E329" s="121"/>
      <c r="F329" s="102"/>
      <c r="G329" s="99" t="s">
        <v>5233</v>
      </c>
      <c r="H329" s="75"/>
      <c r="I329" s="75"/>
      <c r="J329" s="99" t="s">
        <v>5234</v>
      </c>
      <c r="K329" s="99" t="s">
        <v>107</v>
      </c>
      <c r="L329" s="75"/>
      <c r="M329" s="128"/>
    </row>
    <row r="330" spans="1:13" s="17" customFormat="1" ht="56.1" customHeight="1" x14ac:dyDescent="0.2">
      <c r="A330" s="218"/>
      <c r="B330" s="250"/>
      <c r="C330" s="120"/>
      <c r="D330" s="102"/>
      <c r="E330" s="127" t="s">
        <v>4449</v>
      </c>
      <c r="F330" s="123" t="s">
        <v>5235</v>
      </c>
      <c r="G330" s="183" t="s">
        <v>5236</v>
      </c>
      <c r="H330" s="158"/>
      <c r="I330" s="158"/>
      <c r="J330" s="152" t="s">
        <v>5237</v>
      </c>
      <c r="K330" s="260" t="s">
        <v>5238</v>
      </c>
      <c r="L330" s="124"/>
      <c r="M330" s="158"/>
    </row>
    <row r="331" spans="1:13" s="17" customFormat="1" ht="56.1" customHeight="1" x14ac:dyDescent="0.2">
      <c r="A331" s="112">
        <v>57</v>
      </c>
      <c r="B331" s="100" t="s">
        <v>5239</v>
      </c>
      <c r="C331" s="113">
        <v>1</v>
      </c>
      <c r="D331" s="100" t="s">
        <v>5240</v>
      </c>
      <c r="E331" s="114" t="s">
        <v>4431</v>
      </c>
      <c r="F331" s="100" t="s">
        <v>5241</v>
      </c>
      <c r="G331" s="152" t="s">
        <v>5242</v>
      </c>
      <c r="H331" s="74" t="s">
        <v>5239</v>
      </c>
      <c r="I331" s="74" t="s">
        <v>5240</v>
      </c>
      <c r="J331" s="152" t="s">
        <v>5243</v>
      </c>
      <c r="K331" s="68" t="s">
        <v>463</v>
      </c>
      <c r="L331" s="68" t="s">
        <v>4488</v>
      </c>
      <c r="M331" s="74" t="s">
        <v>109</v>
      </c>
    </row>
    <row r="332" spans="1:13" s="17" customFormat="1" ht="32.1" customHeight="1" x14ac:dyDescent="0.2">
      <c r="A332" s="116"/>
      <c r="B332" s="103"/>
      <c r="C332" s="117"/>
      <c r="D332" s="103"/>
      <c r="E332" s="118"/>
      <c r="F332" s="103"/>
      <c r="G332" s="152" t="s">
        <v>5244</v>
      </c>
      <c r="H332" s="128"/>
      <c r="I332" s="128"/>
      <c r="J332" s="152" t="s">
        <v>5245</v>
      </c>
      <c r="K332" s="75"/>
      <c r="L332" s="75"/>
      <c r="M332" s="128"/>
    </row>
    <row r="333" spans="1:13" s="17" customFormat="1" ht="44.1" customHeight="1" x14ac:dyDescent="0.2">
      <c r="A333" s="116"/>
      <c r="B333" s="103"/>
      <c r="C333" s="117"/>
      <c r="D333" s="103"/>
      <c r="E333" s="118"/>
      <c r="F333" s="103"/>
      <c r="G333" s="183" t="s">
        <v>5246</v>
      </c>
      <c r="H333" s="128"/>
      <c r="I333" s="128"/>
      <c r="J333" s="183" t="s">
        <v>5247</v>
      </c>
      <c r="K333" s="104"/>
      <c r="L333" s="75"/>
      <c r="M333" s="128"/>
    </row>
    <row r="334" spans="1:13" s="17" customFormat="1" ht="32.1" customHeight="1" x14ac:dyDescent="0.2">
      <c r="A334" s="116"/>
      <c r="B334" s="103"/>
      <c r="C334" s="117"/>
      <c r="D334" s="103"/>
      <c r="E334" s="118"/>
      <c r="F334" s="103"/>
      <c r="G334" s="152" t="s">
        <v>5248</v>
      </c>
      <c r="H334" s="128"/>
      <c r="I334" s="128"/>
      <c r="J334" s="152" t="s">
        <v>5249</v>
      </c>
      <c r="K334" s="152" t="s">
        <v>107</v>
      </c>
      <c r="L334" s="75"/>
      <c r="M334" s="75"/>
    </row>
    <row r="335" spans="1:13" s="17" customFormat="1" ht="32.1" customHeight="1" x14ac:dyDescent="0.2">
      <c r="A335" s="116"/>
      <c r="B335" s="103"/>
      <c r="C335" s="117"/>
      <c r="D335" s="103"/>
      <c r="E335" s="121"/>
      <c r="F335" s="102"/>
      <c r="G335" s="152" t="s">
        <v>5250</v>
      </c>
      <c r="H335" s="128"/>
      <c r="I335" s="128"/>
      <c r="J335" s="152" t="s">
        <v>5251</v>
      </c>
      <c r="K335" s="152" t="s">
        <v>4440</v>
      </c>
      <c r="L335" s="75"/>
      <c r="M335" s="75"/>
    </row>
    <row r="336" spans="1:13" s="17" customFormat="1" ht="32.1" customHeight="1" x14ac:dyDescent="0.2">
      <c r="A336" s="116"/>
      <c r="B336" s="103"/>
      <c r="C336" s="117"/>
      <c r="D336" s="103"/>
      <c r="E336" s="114" t="s">
        <v>4436</v>
      </c>
      <c r="F336" s="100" t="s">
        <v>5252</v>
      </c>
      <c r="G336" s="152" t="s">
        <v>5253</v>
      </c>
      <c r="H336" s="128"/>
      <c r="I336" s="128"/>
      <c r="J336" s="152" t="s">
        <v>5254</v>
      </c>
      <c r="K336" s="68" t="s">
        <v>463</v>
      </c>
      <c r="L336" s="75"/>
      <c r="M336" s="128"/>
    </row>
    <row r="337" spans="1:13" s="17" customFormat="1" ht="32.1" customHeight="1" x14ac:dyDescent="0.2">
      <c r="A337" s="116"/>
      <c r="B337" s="103"/>
      <c r="C337" s="117"/>
      <c r="D337" s="103"/>
      <c r="E337" s="118"/>
      <c r="F337" s="103"/>
      <c r="G337" s="152" t="s">
        <v>481</v>
      </c>
      <c r="H337" s="128"/>
      <c r="I337" s="128"/>
      <c r="J337" s="152" t="s">
        <v>5255</v>
      </c>
      <c r="K337" s="75"/>
      <c r="L337" s="75"/>
      <c r="M337" s="128"/>
    </row>
    <row r="338" spans="1:13" s="17" customFormat="1" ht="32.1" customHeight="1" x14ac:dyDescent="0.2">
      <c r="A338" s="116"/>
      <c r="B338" s="103"/>
      <c r="C338" s="117"/>
      <c r="D338" s="103"/>
      <c r="E338" s="118"/>
      <c r="F338" s="103"/>
      <c r="G338" s="152" t="s">
        <v>5256</v>
      </c>
      <c r="H338" s="128"/>
      <c r="I338" s="128"/>
      <c r="J338" s="152" t="s">
        <v>5257</v>
      </c>
      <c r="K338" s="75"/>
      <c r="L338" s="75"/>
      <c r="M338" s="128"/>
    </row>
    <row r="339" spans="1:13" s="17" customFormat="1" ht="32.1" customHeight="1" x14ac:dyDescent="0.2">
      <c r="A339" s="116"/>
      <c r="B339" s="103"/>
      <c r="C339" s="117"/>
      <c r="D339" s="103"/>
      <c r="E339" s="121"/>
      <c r="F339" s="102"/>
      <c r="G339" s="152" t="s">
        <v>5258</v>
      </c>
      <c r="H339" s="128"/>
      <c r="I339" s="128"/>
      <c r="J339" s="152" t="s">
        <v>5259</v>
      </c>
      <c r="K339" s="104"/>
      <c r="L339" s="75"/>
      <c r="M339" s="128"/>
    </row>
    <row r="340" spans="1:13" ht="44.1" customHeight="1" x14ac:dyDescent="0.2">
      <c r="A340" s="116"/>
      <c r="B340" s="103"/>
      <c r="C340" s="117"/>
      <c r="D340" s="103"/>
      <c r="E340" s="114" t="s">
        <v>4510</v>
      </c>
      <c r="F340" s="100" t="s">
        <v>5260</v>
      </c>
      <c r="G340" s="152" t="s">
        <v>5261</v>
      </c>
      <c r="H340" s="128"/>
      <c r="I340" s="128"/>
      <c r="J340" s="152" t="s">
        <v>5261</v>
      </c>
      <c r="K340" s="74" t="s">
        <v>5262</v>
      </c>
      <c r="L340" s="75"/>
      <c r="M340" s="128"/>
    </row>
    <row r="341" spans="1:13" ht="32.1" customHeight="1" x14ac:dyDescent="0.2">
      <c r="A341" s="218"/>
      <c r="B341" s="102"/>
      <c r="C341" s="120"/>
      <c r="D341" s="102"/>
      <c r="E341" s="118"/>
      <c r="F341" s="102"/>
      <c r="G341" s="152" t="s">
        <v>5263</v>
      </c>
      <c r="H341" s="158"/>
      <c r="I341" s="158"/>
      <c r="J341" s="152" t="s">
        <v>5263</v>
      </c>
      <c r="K341" s="158"/>
      <c r="L341" s="104"/>
      <c r="M341" s="158"/>
    </row>
    <row r="342" spans="1:13" s="17" customFormat="1" ht="44.1" customHeight="1" x14ac:dyDescent="0.2">
      <c r="A342" s="112">
        <v>59</v>
      </c>
      <c r="B342" s="100" t="s">
        <v>5264</v>
      </c>
      <c r="C342" s="185">
        <v>1</v>
      </c>
      <c r="D342" s="123" t="s">
        <v>5265</v>
      </c>
      <c r="E342" s="114"/>
      <c r="F342" s="123" t="s">
        <v>5266</v>
      </c>
      <c r="G342" s="99" t="s">
        <v>5267</v>
      </c>
      <c r="H342" s="68" t="s">
        <v>5264</v>
      </c>
      <c r="I342" s="99" t="s">
        <v>5265</v>
      </c>
      <c r="J342" s="99" t="s">
        <v>5268</v>
      </c>
      <c r="K342" s="99" t="s">
        <v>463</v>
      </c>
      <c r="L342" s="99" t="s">
        <v>4488</v>
      </c>
      <c r="M342" s="152" t="s">
        <v>109</v>
      </c>
    </row>
    <row r="343" spans="1:13" s="17" customFormat="1" ht="32.1" customHeight="1" x14ac:dyDescent="0.2">
      <c r="A343" s="116"/>
      <c r="B343" s="103"/>
      <c r="C343" s="185">
        <v>2</v>
      </c>
      <c r="D343" s="123" t="s">
        <v>5269</v>
      </c>
      <c r="E343" s="127"/>
      <c r="F343" s="123" t="s">
        <v>5270</v>
      </c>
      <c r="G343" s="99" t="s">
        <v>5271</v>
      </c>
      <c r="H343" s="75"/>
      <c r="I343" s="99" t="s">
        <v>5269</v>
      </c>
      <c r="J343" s="99" t="s">
        <v>5272</v>
      </c>
      <c r="K343" s="99" t="s">
        <v>463</v>
      </c>
      <c r="L343" s="99" t="s">
        <v>4488</v>
      </c>
      <c r="M343" s="152" t="s">
        <v>109</v>
      </c>
    </row>
    <row r="344" spans="1:13" s="17" customFormat="1" ht="44.1" customHeight="1" x14ac:dyDescent="0.2">
      <c r="A344" s="116"/>
      <c r="B344" s="103"/>
      <c r="C344" s="113">
        <v>3</v>
      </c>
      <c r="D344" s="100" t="s">
        <v>5273</v>
      </c>
      <c r="E344" s="114" t="s">
        <v>4431</v>
      </c>
      <c r="F344" s="100" t="s">
        <v>5274</v>
      </c>
      <c r="G344" s="99" t="s">
        <v>5275</v>
      </c>
      <c r="H344" s="75"/>
      <c r="I344" s="68" t="s">
        <v>5273</v>
      </c>
      <c r="J344" s="99" t="s">
        <v>5276</v>
      </c>
      <c r="K344" s="159" t="s">
        <v>463</v>
      </c>
      <c r="L344" s="68" t="s">
        <v>4488</v>
      </c>
      <c r="M344" s="74" t="s">
        <v>109</v>
      </c>
    </row>
    <row r="345" spans="1:13" s="17" customFormat="1" ht="32.1" customHeight="1" x14ac:dyDescent="0.2">
      <c r="A345" s="116"/>
      <c r="B345" s="103"/>
      <c r="C345" s="117"/>
      <c r="D345" s="103"/>
      <c r="E345" s="118"/>
      <c r="F345" s="103"/>
      <c r="G345" s="99" t="s">
        <v>5277</v>
      </c>
      <c r="H345" s="75"/>
      <c r="I345" s="75"/>
      <c r="J345" s="99" t="s">
        <v>5278</v>
      </c>
      <c r="K345" s="125"/>
      <c r="L345" s="75"/>
      <c r="M345" s="128"/>
    </row>
    <row r="346" spans="1:13" s="17" customFormat="1" ht="44.1" customHeight="1" x14ac:dyDescent="0.2">
      <c r="A346" s="116"/>
      <c r="B346" s="103"/>
      <c r="C346" s="117"/>
      <c r="D346" s="103"/>
      <c r="E346" s="118"/>
      <c r="F346" s="103"/>
      <c r="G346" s="99" t="s">
        <v>5279</v>
      </c>
      <c r="H346" s="75"/>
      <c r="I346" s="75"/>
      <c r="J346" s="99" t="s">
        <v>5280</v>
      </c>
      <c r="K346" s="124"/>
      <c r="L346" s="75"/>
      <c r="M346" s="128"/>
    </row>
    <row r="347" spans="1:13" s="17" customFormat="1" ht="32.1" customHeight="1" x14ac:dyDescent="0.2">
      <c r="A347" s="116"/>
      <c r="B347" s="103"/>
      <c r="C347" s="117"/>
      <c r="D347" s="103"/>
      <c r="E347" s="118"/>
      <c r="F347" s="103"/>
      <c r="G347" s="99" t="s">
        <v>5281</v>
      </c>
      <c r="H347" s="75"/>
      <c r="I347" s="75"/>
      <c r="J347" s="99" t="s">
        <v>5282</v>
      </c>
      <c r="K347" s="126" t="s">
        <v>4465</v>
      </c>
      <c r="L347" s="75"/>
      <c r="M347" s="128"/>
    </row>
    <row r="348" spans="1:13" s="17" customFormat="1" ht="32.1" customHeight="1" x14ac:dyDescent="0.2">
      <c r="A348" s="116"/>
      <c r="B348" s="103"/>
      <c r="C348" s="117"/>
      <c r="D348" s="103"/>
      <c r="E348" s="118"/>
      <c r="F348" s="103"/>
      <c r="G348" s="99" t="s">
        <v>5283</v>
      </c>
      <c r="H348" s="75"/>
      <c r="I348" s="75"/>
      <c r="J348" s="99" t="s">
        <v>5284</v>
      </c>
      <c r="K348" s="126" t="s">
        <v>107</v>
      </c>
      <c r="L348" s="75"/>
      <c r="M348" s="128"/>
    </row>
    <row r="349" spans="1:13" s="17" customFormat="1" ht="44.1" customHeight="1" x14ac:dyDescent="0.2">
      <c r="A349" s="116"/>
      <c r="B349" s="103"/>
      <c r="C349" s="117"/>
      <c r="D349" s="103"/>
      <c r="E349" s="118"/>
      <c r="F349" s="103"/>
      <c r="G349" s="99" t="s">
        <v>5285</v>
      </c>
      <c r="H349" s="75"/>
      <c r="I349" s="75"/>
      <c r="J349" s="99" t="s">
        <v>5286</v>
      </c>
      <c r="K349" s="126" t="s">
        <v>4440</v>
      </c>
      <c r="L349" s="75"/>
      <c r="M349" s="128"/>
    </row>
    <row r="350" spans="1:13" s="17" customFormat="1" ht="44.1" customHeight="1" x14ac:dyDescent="0.2">
      <c r="A350" s="116"/>
      <c r="B350" s="103"/>
      <c r="C350" s="117"/>
      <c r="D350" s="103"/>
      <c r="E350" s="118"/>
      <c r="F350" s="103"/>
      <c r="G350" s="99" t="s">
        <v>5287</v>
      </c>
      <c r="H350" s="75"/>
      <c r="I350" s="75"/>
      <c r="J350" s="99" t="s">
        <v>5288</v>
      </c>
      <c r="K350" s="126" t="s">
        <v>4440</v>
      </c>
      <c r="L350" s="75"/>
      <c r="M350" s="128"/>
    </row>
    <row r="351" spans="1:13" s="17" customFormat="1" ht="32.1" customHeight="1" x14ac:dyDescent="0.2">
      <c r="A351" s="116"/>
      <c r="B351" s="103"/>
      <c r="C351" s="117"/>
      <c r="D351" s="103"/>
      <c r="E351" s="121"/>
      <c r="F351" s="102"/>
      <c r="G351" s="99" t="s">
        <v>5289</v>
      </c>
      <c r="H351" s="75"/>
      <c r="I351" s="75"/>
      <c r="J351" s="99" t="s">
        <v>5290</v>
      </c>
      <c r="K351" s="126" t="s">
        <v>107</v>
      </c>
      <c r="L351" s="75"/>
      <c r="M351" s="128"/>
    </row>
    <row r="352" spans="1:13" s="17" customFormat="1" ht="32.1" customHeight="1" x14ac:dyDescent="0.2">
      <c r="A352" s="116"/>
      <c r="B352" s="103"/>
      <c r="C352" s="117"/>
      <c r="D352" s="103"/>
      <c r="E352" s="114" t="s">
        <v>4441</v>
      </c>
      <c r="F352" s="100" t="s">
        <v>5291</v>
      </c>
      <c r="G352" s="99" t="s">
        <v>5292</v>
      </c>
      <c r="H352" s="75"/>
      <c r="I352" s="75"/>
      <c r="J352" s="99" t="s">
        <v>5293</v>
      </c>
      <c r="K352" s="126" t="s">
        <v>463</v>
      </c>
      <c r="L352" s="125"/>
      <c r="M352" s="128"/>
    </row>
    <row r="353" spans="1:13" s="17" customFormat="1" ht="32.1" customHeight="1" x14ac:dyDescent="0.2">
      <c r="A353" s="116"/>
      <c r="B353" s="103"/>
      <c r="C353" s="117"/>
      <c r="D353" s="103"/>
      <c r="E353" s="121"/>
      <c r="F353" s="102"/>
      <c r="G353" s="99" t="s">
        <v>5294</v>
      </c>
      <c r="H353" s="75"/>
      <c r="I353" s="75"/>
      <c r="J353" s="99" t="s">
        <v>5295</v>
      </c>
      <c r="K353" s="126" t="s">
        <v>107</v>
      </c>
      <c r="L353" s="125"/>
      <c r="M353" s="128"/>
    </row>
    <row r="354" spans="1:13" s="17" customFormat="1" ht="32.1" customHeight="1" x14ac:dyDescent="0.2">
      <c r="A354" s="116"/>
      <c r="B354" s="103"/>
      <c r="C354" s="117"/>
      <c r="D354" s="103"/>
      <c r="E354" s="114" t="s">
        <v>4449</v>
      </c>
      <c r="F354" s="100" t="s">
        <v>483</v>
      </c>
      <c r="G354" s="99" t="s">
        <v>484</v>
      </c>
      <c r="H354" s="75"/>
      <c r="I354" s="75"/>
      <c r="J354" s="99" t="s">
        <v>5296</v>
      </c>
      <c r="K354" s="159" t="s">
        <v>107</v>
      </c>
      <c r="L354" s="125"/>
      <c r="M354" s="128"/>
    </row>
    <row r="355" spans="1:13" s="17" customFormat="1" ht="32.1" customHeight="1" x14ac:dyDescent="0.2">
      <c r="A355" s="116"/>
      <c r="B355" s="103"/>
      <c r="C355" s="117"/>
      <c r="D355" s="103"/>
      <c r="E355" s="121"/>
      <c r="F355" s="102"/>
      <c r="G355" s="99" t="s">
        <v>5297</v>
      </c>
      <c r="H355" s="75"/>
      <c r="I355" s="75"/>
      <c r="J355" s="99" t="s">
        <v>5298</v>
      </c>
      <c r="K355" s="124"/>
      <c r="L355" s="125"/>
      <c r="M355" s="128"/>
    </row>
    <row r="356" spans="1:13" s="17" customFormat="1" ht="44.1" customHeight="1" x14ac:dyDescent="0.2">
      <c r="A356" s="116"/>
      <c r="B356" s="103"/>
      <c r="C356" s="117"/>
      <c r="D356" s="103"/>
      <c r="E356" s="114" t="s">
        <v>4510</v>
      </c>
      <c r="F356" s="100" t="s">
        <v>5299</v>
      </c>
      <c r="G356" s="99" t="s">
        <v>5300</v>
      </c>
      <c r="H356" s="75"/>
      <c r="I356" s="75"/>
      <c r="J356" s="99" t="s">
        <v>5301</v>
      </c>
      <c r="K356" s="160" t="s">
        <v>463</v>
      </c>
      <c r="L356" s="125"/>
      <c r="M356" s="128"/>
    </row>
    <row r="357" spans="1:13" s="17" customFormat="1" ht="32.1" customHeight="1" x14ac:dyDescent="0.2">
      <c r="A357" s="116"/>
      <c r="B357" s="103"/>
      <c r="C357" s="117"/>
      <c r="D357" s="103"/>
      <c r="E357" s="118"/>
      <c r="F357" s="103"/>
      <c r="G357" s="99" t="s">
        <v>5302</v>
      </c>
      <c r="H357" s="75"/>
      <c r="I357" s="75"/>
      <c r="J357" s="99" t="s">
        <v>5303</v>
      </c>
      <c r="K357" s="223"/>
      <c r="L357" s="125"/>
      <c r="M357" s="128"/>
    </row>
    <row r="358" spans="1:13" s="17" customFormat="1" ht="32.1" customHeight="1" x14ac:dyDescent="0.2">
      <c r="A358" s="116"/>
      <c r="B358" s="103"/>
      <c r="C358" s="117"/>
      <c r="D358" s="103"/>
      <c r="E358" s="121"/>
      <c r="F358" s="102"/>
      <c r="G358" s="99" t="s">
        <v>5304</v>
      </c>
      <c r="H358" s="75"/>
      <c r="I358" s="75"/>
      <c r="J358" s="99" t="s">
        <v>5305</v>
      </c>
      <c r="K358" s="221"/>
      <c r="L358" s="125"/>
      <c r="M358" s="128"/>
    </row>
    <row r="359" spans="1:13" s="17" customFormat="1" ht="80.099999999999994" customHeight="1" x14ac:dyDescent="0.2">
      <c r="A359" s="116"/>
      <c r="B359" s="103"/>
      <c r="C359" s="117"/>
      <c r="D359" s="103"/>
      <c r="E359" s="114" t="s">
        <v>4516</v>
      </c>
      <c r="F359" s="201" t="s">
        <v>5306</v>
      </c>
      <c r="G359" s="154" t="s">
        <v>5307</v>
      </c>
      <c r="H359" s="75"/>
      <c r="I359" s="75"/>
      <c r="J359" s="154" t="s">
        <v>5308</v>
      </c>
      <c r="K359" s="160" t="s">
        <v>463</v>
      </c>
      <c r="L359" s="125"/>
      <c r="M359" s="128"/>
    </row>
    <row r="360" spans="1:13" s="17" customFormat="1" ht="32.1" customHeight="1" x14ac:dyDescent="0.2">
      <c r="A360" s="116"/>
      <c r="B360" s="103"/>
      <c r="C360" s="117"/>
      <c r="D360" s="103"/>
      <c r="E360" s="118"/>
      <c r="F360" s="199"/>
      <c r="G360" s="154" t="s">
        <v>5309</v>
      </c>
      <c r="H360" s="75"/>
      <c r="I360" s="75"/>
      <c r="J360" s="154" t="s">
        <v>5310</v>
      </c>
      <c r="K360" s="223"/>
      <c r="L360" s="125"/>
      <c r="M360" s="128"/>
    </row>
    <row r="361" spans="1:13" s="17" customFormat="1" ht="32.1" customHeight="1" x14ac:dyDescent="0.2">
      <c r="A361" s="116"/>
      <c r="B361" s="103"/>
      <c r="C361" s="117"/>
      <c r="D361" s="103"/>
      <c r="E361" s="118"/>
      <c r="F361" s="199"/>
      <c r="G361" s="154" t="s">
        <v>5311</v>
      </c>
      <c r="H361" s="75"/>
      <c r="I361" s="75"/>
      <c r="J361" s="154" t="s">
        <v>5312</v>
      </c>
      <c r="K361" s="223"/>
      <c r="L361" s="125"/>
      <c r="M361" s="128"/>
    </row>
    <row r="362" spans="1:13" s="17" customFormat="1" ht="32.1" customHeight="1" x14ac:dyDescent="0.2">
      <c r="A362" s="116"/>
      <c r="B362" s="103"/>
      <c r="C362" s="117"/>
      <c r="D362" s="103"/>
      <c r="E362" s="118"/>
      <c r="F362" s="199"/>
      <c r="G362" s="154" t="s">
        <v>5313</v>
      </c>
      <c r="H362" s="75"/>
      <c r="I362" s="75"/>
      <c r="J362" s="154" t="s">
        <v>5314</v>
      </c>
      <c r="K362" s="223"/>
      <c r="L362" s="125"/>
      <c r="M362" s="128"/>
    </row>
    <row r="363" spans="1:13" s="17" customFormat="1" ht="32.1" customHeight="1" x14ac:dyDescent="0.2">
      <c r="A363" s="116"/>
      <c r="B363" s="103"/>
      <c r="C363" s="117"/>
      <c r="D363" s="103"/>
      <c r="E363" s="118"/>
      <c r="F363" s="199"/>
      <c r="G363" s="154" t="s">
        <v>5315</v>
      </c>
      <c r="H363" s="75"/>
      <c r="I363" s="75"/>
      <c r="J363" s="154" t="s">
        <v>5316</v>
      </c>
      <c r="K363" s="223"/>
      <c r="L363" s="125"/>
      <c r="M363" s="128"/>
    </row>
    <row r="364" spans="1:13" s="17" customFormat="1" ht="32.1" customHeight="1" x14ac:dyDescent="0.2">
      <c r="A364" s="116"/>
      <c r="B364" s="103"/>
      <c r="C364" s="117"/>
      <c r="D364" s="103"/>
      <c r="E364" s="118"/>
      <c r="F364" s="199"/>
      <c r="G364" s="154" t="s">
        <v>5317</v>
      </c>
      <c r="H364" s="75"/>
      <c r="I364" s="75"/>
      <c r="J364" s="154" t="s">
        <v>5318</v>
      </c>
      <c r="K364" s="223"/>
      <c r="L364" s="125"/>
      <c r="M364" s="128"/>
    </row>
    <row r="365" spans="1:13" s="17" customFormat="1" ht="32.1" customHeight="1" x14ac:dyDescent="0.2">
      <c r="A365" s="116"/>
      <c r="B365" s="103"/>
      <c r="C365" s="117"/>
      <c r="D365" s="103"/>
      <c r="E365" s="118"/>
      <c r="F365" s="199"/>
      <c r="G365" s="154" t="s">
        <v>5319</v>
      </c>
      <c r="H365" s="75"/>
      <c r="I365" s="75"/>
      <c r="J365" s="154" t="s">
        <v>5320</v>
      </c>
      <c r="K365" s="223"/>
      <c r="L365" s="125"/>
      <c r="M365" s="128"/>
    </row>
    <row r="366" spans="1:13" s="17" customFormat="1" ht="32.1" customHeight="1" x14ac:dyDescent="0.2">
      <c r="A366" s="116"/>
      <c r="B366" s="103"/>
      <c r="C366" s="117"/>
      <c r="D366" s="103"/>
      <c r="E366" s="118"/>
      <c r="F366" s="199"/>
      <c r="G366" s="154" t="s">
        <v>5321</v>
      </c>
      <c r="H366" s="75"/>
      <c r="I366" s="75"/>
      <c r="J366" s="154" t="s">
        <v>5322</v>
      </c>
      <c r="K366" s="223"/>
      <c r="L366" s="125"/>
      <c r="M366" s="128"/>
    </row>
    <row r="367" spans="1:13" s="17" customFormat="1" ht="32.1" customHeight="1" x14ac:dyDescent="0.2">
      <c r="A367" s="116"/>
      <c r="B367" s="103"/>
      <c r="C367" s="117"/>
      <c r="D367" s="103"/>
      <c r="E367" s="118"/>
      <c r="F367" s="199"/>
      <c r="G367" s="154" t="s">
        <v>5323</v>
      </c>
      <c r="H367" s="75"/>
      <c r="I367" s="75"/>
      <c r="J367" s="154" t="s">
        <v>5324</v>
      </c>
      <c r="K367" s="223"/>
      <c r="L367" s="125"/>
      <c r="M367" s="128"/>
    </row>
    <row r="368" spans="1:13" s="17" customFormat="1" ht="32.1" customHeight="1" x14ac:dyDescent="0.2">
      <c r="A368" s="116"/>
      <c r="B368" s="103"/>
      <c r="C368" s="117"/>
      <c r="D368" s="103"/>
      <c r="E368" s="118"/>
      <c r="F368" s="199"/>
      <c r="G368" s="154" t="s">
        <v>5325</v>
      </c>
      <c r="H368" s="75"/>
      <c r="I368" s="75"/>
      <c r="J368" s="154" t="s">
        <v>5326</v>
      </c>
      <c r="K368" s="223"/>
      <c r="L368" s="125"/>
      <c r="M368" s="128"/>
    </row>
    <row r="369" spans="1:13" s="17" customFormat="1" ht="32.1" customHeight="1" x14ac:dyDescent="0.2">
      <c r="A369" s="116"/>
      <c r="B369" s="103"/>
      <c r="C369" s="117"/>
      <c r="D369" s="103"/>
      <c r="E369" s="118"/>
      <c r="F369" s="199"/>
      <c r="G369" s="154" t="s">
        <v>5327</v>
      </c>
      <c r="H369" s="75"/>
      <c r="I369" s="75"/>
      <c r="J369" s="154" t="s">
        <v>5328</v>
      </c>
      <c r="K369" s="223"/>
      <c r="L369" s="125"/>
      <c r="M369" s="128"/>
    </row>
    <row r="370" spans="1:13" s="17" customFormat="1" ht="32.1" customHeight="1" x14ac:dyDescent="0.2">
      <c r="A370" s="116"/>
      <c r="B370" s="103"/>
      <c r="C370" s="117"/>
      <c r="D370" s="103"/>
      <c r="E370" s="118"/>
      <c r="F370" s="199"/>
      <c r="G370" s="154" t="s">
        <v>5329</v>
      </c>
      <c r="H370" s="75"/>
      <c r="I370" s="75"/>
      <c r="J370" s="154" t="s">
        <v>5330</v>
      </c>
      <c r="K370" s="221"/>
      <c r="L370" s="125"/>
      <c r="M370" s="128"/>
    </row>
    <row r="371" spans="1:13" s="17" customFormat="1" ht="44.1" customHeight="1" x14ac:dyDescent="0.2">
      <c r="A371" s="116"/>
      <c r="B371" s="103"/>
      <c r="C371" s="117"/>
      <c r="D371" s="103"/>
      <c r="E371" s="118"/>
      <c r="F371" s="103"/>
      <c r="G371" s="154" t="s">
        <v>5331</v>
      </c>
      <c r="H371" s="75"/>
      <c r="I371" s="75"/>
      <c r="J371" s="99" t="s">
        <v>5332</v>
      </c>
      <c r="K371" s="220" t="s">
        <v>488</v>
      </c>
      <c r="L371" s="125"/>
      <c r="M371" s="128"/>
    </row>
    <row r="372" spans="1:13" s="17" customFormat="1" ht="44.1" customHeight="1" x14ac:dyDescent="0.2">
      <c r="A372" s="116"/>
      <c r="B372" s="103"/>
      <c r="C372" s="117"/>
      <c r="D372" s="103"/>
      <c r="E372" s="118"/>
      <c r="F372" s="224"/>
      <c r="G372" s="154" t="s">
        <v>5333</v>
      </c>
      <c r="H372" s="75"/>
      <c r="I372" s="75"/>
      <c r="J372" s="154" t="s">
        <v>5333</v>
      </c>
      <c r="K372" s="225" t="s">
        <v>5334</v>
      </c>
      <c r="L372" s="125"/>
      <c r="M372" s="128"/>
    </row>
    <row r="373" spans="1:13" s="17" customFormat="1" ht="32.1" customHeight="1" x14ac:dyDescent="0.2">
      <c r="A373" s="116"/>
      <c r="B373" s="103"/>
      <c r="C373" s="117"/>
      <c r="D373" s="103"/>
      <c r="E373" s="118"/>
      <c r="F373" s="224"/>
      <c r="G373" s="154" t="s">
        <v>5335</v>
      </c>
      <c r="H373" s="75"/>
      <c r="I373" s="75"/>
      <c r="J373" s="154" t="s">
        <v>5335</v>
      </c>
      <c r="K373" s="223"/>
      <c r="L373" s="125"/>
      <c r="M373" s="128"/>
    </row>
    <row r="374" spans="1:13" s="17" customFormat="1" ht="32.1" customHeight="1" x14ac:dyDescent="0.2">
      <c r="A374" s="116"/>
      <c r="B374" s="103"/>
      <c r="C374" s="117"/>
      <c r="D374" s="103"/>
      <c r="E374" s="118"/>
      <c r="F374" s="224"/>
      <c r="G374" s="154" t="s">
        <v>5336</v>
      </c>
      <c r="H374" s="75"/>
      <c r="I374" s="75"/>
      <c r="J374" s="154" t="s">
        <v>5336</v>
      </c>
      <c r="K374" s="223"/>
      <c r="L374" s="125"/>
      <c r="M374" s="128"/>
    </row>
    <row r="375" spans="1:13" s="17" customFormat="1" ht="32.1" customHeight="1" x14ac:dyDescent="0.2">
      <c r="A375" s="116"/>
      <c r="B375" s="103"/>
      <c r="C375" s="117"/>
      <c r="D375" s="103"/>
      <c r="E375" s="118"/>
      <c r="F375" s="224"/>
      <c r="G375" s="154" t="s">
        <v>5337</v>
      </c>
      <c r="H375" s="75"/>
      <c r="I375" s="75"/>
      <c r="J375" s="154" t="s">
        <v>5337</v>
      </c>
      <c r="K375" s="223"/>
      <c r="L375" s="125"/>
      <c r="M375" s="128"/>
    </row>
    <row r="376" spans="1:13" s="17" customFormat="1" ht="32.1" customHeight="1" x14ac:dyDescent="0.2">
      <c r="A376" s="116"/>
      <c r="B376" s="103"/>
      <c r="C376" s="117"/>
      <c r="D376" s="103"/>
      <c r="E376" s="118"/>
      <c r="F376" s="224"/>
      <c r="G376" s="154" t="s">
        <v>5338</v>
      </c>
      <c r="H376" s="75"/>
      <c r="I376" s="75"/>
      <c r="J376" s="154" t="s">
        <v>5338</v>
      </c>
      <c r="K376" s="221"/>
      <c r="L376" s="125"/>
      <c r="M376" s="128"/>
    </row>
    <row r="377" spans="1:13" s="17" customFormat="1" ht="44.1" customHeight="1" x14ac:dyDescent="0.2">
      <c r="A377" s="116"/>
      <c r="B377" s="103"/>
      <c r="C377" s="117"/>
      <c r="D377" s="103"/>
      <c r="E377" s="118"/>
      <c r="F377" s="224"/>
      <c r="G377" s="99" t="s">
        <v>5339</v>
      </c>
      <c r="H377" s="75"/>
      <c r="I377" s="75"/>
      <c r="J377" s="99" t="s">
        <v>5339</v>
      </c>
      <c r="K377" s="220" t="s">
        <v>5340</v>
      </c>
      <c r="L377" s="125"/>
      <c r="M377" s="128"/>
    </row>
    <row r="378" spans="1:13" s="17" customFormat="1" ht="44.1" customHeight="1" x14ac:dyDescent="0.2">
      <c r="A378" s="116"/>
      <c r="B378" s="103"/>
      <c r="C378" s="117"/>
      <c r="D378" s="103"/>
      <c r="E378" s="118"/>
      <c r="F378" s="103"/>
      <c r="G378" s="99" t="s">
        <v>5341</v>
      </c>
      <c r="H378" s="75"/>
      <c r="I378" s="75"/>
      <c r="J378" s="99" t="s">
        <v>5341</v>
      </c>
      <c r="K378" s="160" t="s">
        <v>5342</v>
      </c>
      <c r="L378" s="75"/>
      <c r="M378" s="128"/>
    </row>
    <row r="379" spans="1:13" s="17" customFormat="1" ht="32.1" customHeight="1" x14ac:dyDescent="0.2">
      <c r="A379" s="116"/>
      <c r="B379" s="103"/>
      <c r="C379" s="117"/>
      <c r="D379" s="103"/>
      <c r="E379" s="118"/>
      <c r="F379" s="103"/>
      <c r="G379" s="99" t="s">
        <v>5343</v>
      </c>
      <c r="H379" s="75"/>
      <c r="I379" s="75"/>
      <c r="J379" s="99" t="s">
        <v>5343</v>
      </c>
      <c r="K379" s="221"/>
      <c r="L379" s="75"/>
      <c r="M379" s="128"/>
    </row>
    <row r="380" spans="1:13" s="17" customFormat="1" ht="44.1" customHeight="1" x14ac:dyDescent="0.2">
      <c r="A380" s="116"/>
      <c r="B380" s="103"/>
      <c r="C380" s="117"/>
      <c r="D380" s="103"/>
      <c r="E380" s="118"/>
      <c r="F380" s="103"/>
      <c r="G380" s="154" t="s">
        <v>5344</v>
      </c>
      <c r="H380" s="75"/>
      <c r="I380" s="75"/>
      <c r="J380" s="154" t="s">
        <v>5344</v>
      </c>
      <c r="K380" s="225" t="s">
        <v>5345</v>
      </c>
      <c r="L380" s="75"/>
      <c r="M380" s="128"/>
    </row>
    <row r="381" spans="1:13" s="17" customFormat="1" ht="32.1" customHeight="1" x14ac:dyDescent="0.2">
      <c r="A381" s="116"/>
      <c r="B381" s="103"/>
      <c r="C381" s="117"/>
      <c r="D381" s="103"/>
      <c r="E381" s="118"/>
      <c r="F381" s="103"/>
      <c r="G381" s="154" t="s">
        <v>5346</v>
      </c>
      <c r="H381" s="75"/>
      <c r="I381" s="75"/>
      <c r="J381" s="154" t="s">
        <v>5346</v>
      </c>
      <c r="K381" s="125"/>
      <c r="L381" s="75"/>
      <c r="M381" s="128"/>
    </row>
    <row r="382" spans="1:13" s="17" customFormat="1" ht="32.1" customHeight="1" x14ac:dyDescent="0.2">
      <c r="A382" s="116"/>
      <c r="B382" s="103"/>
      <c r="C382" s="117"/>
      <c r="D382" s="103"/>
      <c r="E382" s="118"/>
      <c r="F382" s="103"/>
      <c r="G382" s="154" t="s">
        <v>5347</v>
      </c>
      <c r="H382" s="75"/>
      <c r="I382" s="75"/>
      <c r="J382" s="154" t="s">
        <v>5347</v>
      </c>
      <c r="K382" s="125"/>
      <c r="L382" s="75"/>
      <c r="M382" s="128"/>
    </row>
    <row r="383" spans="1:13" s="17" customFormat="1" ht="32.1" customHeight="1" x14ac:dyDescent="0.2">
      <c r="A383" s="116"/>
      <c r="B383" s="103"/>
      <c r="C383" s="117"/>
      <c r="D383" s="103"/>
      <c r="E383" s="118"/>
      <c r="F383" s="103"/>
      <c r="G383" s="154" t="s">
        <v>5348</v>
      </c>
      <c r="H383" s="75"/>
      <c r="I383" s="75"/>
      <c r="J383" s="154" t="s">
        <v>5348</v>
      </c>
      <c r="K383" s="125"/>
      <c r="L383" s="75"/>
      <c r="M383" s="128"/>
    </row>
    <row r="384" spans="1:13" s="17" customFormat="1" ht="32.1" customHeight="1" x14ac:dyDescent="0.2">
      <c r="A384" s="116"/>
      <c r="B384" s="103"/>
      <c r="C384" s="117"/>
      <c r="D384" s="103"/>
      <c r="E384" s="118"/>
      <c r="F384" s="103"/>
      <c r="G384" s="154" t="s">
        <v>5349</v>
      </c>
      <c r="H384" s="75"/>
      <c r="I384" s="75"/>
      <c r="J384" s="154" t="s">
        <v>5349</v>
      </c>
      <c r="K384" s="125"/>
      <c r="L384" s="75"/>
      <c r="M384" s="128"/>
    </row>
    <row r="385" spans="1:13" s="17" customFormat="1" ht="32.1" customHeight="1" x14ac:dyDescent="0.2">
      <c r="A385" s="116"/>
      <c r="B385" s="103"/>
      <c r="C385" s="117"/>
      <c r="D385" s="103"/>
      <c r="E385" s="118"/>
      <c r="F385" s="103"/>
      <c r="G385" s="154" t="s">
        <v>5350</v>
      </c>
      <c r="H385" s="75"/>
      <c r="I385" s="75"/>
      <c r="J385" s="154" t="s">
        <v>5350</v>
      </c>
      <c r="K385" s="125"/>
      <c r="L385" s="75"/>
      <c r="M385" s="128"/>
    </row>
    <row r="386" spans="1:13" s="17" customFormat="1" ht="32.1" customHeight="1" x14ac:dyDescent="0.2">
      <c r="A386" s="116"/>
      <c r="B386" s="103"/>
      <c r="C386" s="117"/>
      <c r="D386" s="103"/>
      <c r="E386" s="118"/>
      <c r="F386" s="103"/>
      <c r="G386" s="154" t="s">
        <v>5351</v>
      </c>
      <c r="H386" s="75"/>
      <c r="I386" s="75"/>
      <c r="J386" s="154" t="s">
        <v>5351</v>
      </c>
      <c r="K386" s="125"/>
      <c r="L386" s="75"/>
      <c r="M386" s="128"/>
    </row>
    <row r="387" spans="1:13" s="17" customFormat="1" ht="32.1" customHeight="1" x14ac:dyDescent="0.2">
      <c r="A387" s="116"/>
      <c r="B387" s="103"/>
      <c r="C387" s="117"/>
      <c r="D387" s="103"/>
      <c r="E387" s="118"/>
      <c r="F387" s="103"/>
      <c r="G387" s="154" t="s">
        <v>5352</v>
      </c>
      <c r="H387" s="75"/>
      <c r="I387" s="75"/>
      <c r="J387" s="154" t="s">
        <v>5352</v>
      </c>
      <c r="K387" s="124"/>
      <c r="L387" s="75"/>
      <c r="M387" s="128"/>
    </row>
    <row r="388" spans="1:13" s="17" customFormat="1" ht="32.1" customHeight="1" x14ac:dyDescent="0.2">
      <c r="A388" s="116"/>
      <c r="B388" s="103"/>
      <c r="C388" s="117"/>
      <c r="D388" s="103"/>
      <c r="E388" s="118"/>
      <c r="F388" s="103"/>
      <c r="G388" s="154" t="s">
        <v>5353</v>
      </c>
      <c r="H388" s="75"/>
      <c r="I388" s="75"/>
      <c r="J388" s="154" t="s">
        <v>5354</v>
      </c>
      <c r="K388" s="68" t="s">
        <v>463</v>
      </c>
      <c r="L388" s="125"/>
      <c r="M388" s="128"/>
    </row>
    <row r="389" spans="1:13" s="17" customFormat="1" ht="32.1" customHeight="1" x14ac:dyDescent="0.2">
      <c r="A389" s="116"/>
      <c r="B389" s="103"/>
      <c r="C389" s="117"/>
      <c r="D389" s="103"/>
      <c r="E389" s="118"/>
      <c r="F389" s="103"/>
      <c r="G389" s="154" t="s">
        <v>5355</v>
      </c>
      <c r="H389" s="75"/>
      <c r="I389" s="75"/>
      <c r="J389" s="154" t="s">
        <v>5356</v>
      </c>
      <c r="K389" s="75"/>
      <c r="L389" s="125"/>
      <c r="M389" s="128"/>
    </row>
    <row r="390" spans="1:13" s="17" customFormat="1" ht="32.1" customHeight="1" x14ac:dyDescent="0.2">
      <c r="A390" s="116"/>
      <c r="B390" s="103"/>
      <c r="C390" s="117"/>
      <c r="D390" s="103"/>
      <c r="E390" s="118"/>
      <c r="F390" s="103"/>
      <c r="G390" s="154" t="s">
        <v>5357</v>
      </c>
      <c r="H390" s="75"/>
      <c r="I390" s="75"/>
      <c r="J390" s="154" t="s">
        <v>5358</v>
      </c>
      <c r="K390" s="104"/>
      <c r="L390" s="125"/>
      <c r="M390" s="128"/>
    </row>
    <row r="391" spans="1:13" s="17" customFormat="1" ht="44.1" customHeight="1" x14ac:dyDescent="0.2">
      <c r="A391" s="116"/>
      <c r="B391" s="103"/>
      <c r="C391" s="117"/>
      <c r="D391" s="103"/>
      <c r="E391" s="118"/>
      <c r="F391" s="103"/>
      <c r="G391" s="154" t="s">
        <v>5359</v>
      </c>
      <c r="H391" s="75"/>
      <c r="I391" s="75"/>
      <c r="J391" s="154" t="s">
        <v>5359</v>
      </c>
      <c r="K391" s="68" t="s">
        <v>5360</v>
      </c>
      <c r="L391" s="125"/>
      <c r="M391" s="128"/>
    </row>
    <row r="392" spans="1:13" s="17" customFormat="1" ht="32.1" customHeight="1" x14ac:dyDescent="0.2">
      <c r="A392" s="116"/>
      <c r="B392" s="103"/>
      <c r="C392" s="117"/>
      <c r="D392" s="103"/>
      <c r="E392" s="118"/>
      <c r="F392" s="103"/>
      <c r="G392" s="154" t="s">
        <v>5361</v>
      </c>
      <c r="H392" s="75"/>
      <c r="I392" s="75"/>
      <c r="J392" s="154" t="s">
        <v>5361</v>
      </c>
      <c r="K392" s="75"/>
      <c r="L392" s="125"/>
      <c r="M392" s="128"/>
    </row>
    <row r="393" spans="1:13" s="17" customFormat="1" ht="32.1" customHeight="1" x14ac:dyDescent="0.2">
      <c r="A393" s="116"/>
      <c r="B393" s="103"/>
      <c r="C393" s="117"/>
      <c r="D393" s="103"/>
      <c r="E393" s="118"/>
      <c r="F393" s="103"/>
      <c r="G393" s="154" t="s">
        <v>5362</v>
      </c>
      <c r="H393" s="75"/>
      <c r="I393" s="75"/>
      <c r="J393" s="154" t="s">
        <v>5362</v>
      </c>
      <c r="K393" s="75"/>
      <c r="L393" s="125"/>
      <c r="M393" s="128"/>
    </row>
    <row r="394" spans="1:13" s="17" customFormat="1" ht="32.1" customHeight="1" x14ac:dyDescent="0.2">
      <c r="A394" s="116"/>
      <c r="B394" s="103"/>
      <c r="C394" s="117"/>
      <c r="D394" s="103"/>
      <c r="E394" s="118"/>
      <c r="F394" s="103"/>
      <c r="G394" s="154" t="s">
        <v>5363</v>
      </c>
      <c r="H394" s="75"/>
      <c r="I394" s="75"/>
      <c r="J394" s="154" t="s">
        <v>5363</v>
      </c>
      <c r="K394" s="75"/>
      <c r="L394" s="125"/>
      <c r="M394" s="128"/>
    </row>
    <row r="395" spans="1:13" s="17" customFormat="1" ht="32.1" customHeight="1" x14ac:dyDescent="0.2">
      <c r="A395" s="116"/>
      <c r="B395" s="103"/>
      <c r="C395" s="117"/>
      <c r="D395" s="103"/>
      <c r="E395" s="118"/>
      <c r="F395" s="103"/>
      <c r="G395" s="154" t="s">
        <v>5364</v>
      </c>
      <c r="H395" s="75"/>
      <c r="I395" s="75"/>
      <c r="J395" s="154" t="s">
        <v>5364</v>
      </c>
      <c r="K395" s="75"/>
      <c r="L395" s="125"/>
      <c r="M395" s="128"/>
    </row>
    <row r="396" spans="1:13" s="17" customFormat="1" ht="32.1" customHeight="1" x14ac:dyDescent="0.2">
      <c r="A396" s="116"/>
      <c r="B396" s="103"/>
      <c r="C396" s="117"/>
      <c r="D396" s="103"/>
      <c r="E396" s="118"/>
      <c r="F396" s="103"/>
      <c r="G396" s="154" t="s">
        <v>5365</v>
      </c>
      <c r="H396" s="75"/>
      <c r="I396" s="75"/>
      <c r="J396" s="154" t="s">
        <v>5365</v>
      </c>
      <c r="K396" s="104"/>
      <c r="L396" s="125"/>
      <c r="M396" s="128"/>
    </row>
    <row r="397" spans="1:13" s="17" customFormat="1" ht="56.1" customHeight="1" x14ac:dyDescent="0.2">
      <c r="A397" s="116"/>
      <c r="B397" s="103"/>
      <c r="C397" s="117"/>
      <c r="D397" s="103"/>
      <c r="E397" s="118"/>
      <c r="F397" s="103"/>
      <c r="G397" s="154" t="s">
        <v>5366</v>
      </c>
      <c r="H397" s="75"/>
      <c r="I397" s="75"/>
      <c r="J397" s="154" t="s">
        <v>5366</v>
      </c>
      <c r="K397" s="204" t="s">
        <v>5367</v>
      </c>
      <c r="L397" s="125"/>
      <c r="M397" s="128"/>
    </row>
    <row r="398" spans="1:13" s="17" customFormat="1" ht="32.1" customHeight="1" x14ac:dyDescent="0.2">
      <c r="A398" s="116"/>
      <c r="B398" s="103"/>
      <c r="C398" s="117"/>
      <c r="D398" s="103"/>
      <c r="E398" s="118"/>
      <c r="F398" s="103"/>
      <c r="G398" s="154" t="s">
        <v>5368</v>
      </c>
      <c r="H398" s="75"/>
      <c r="I398" s="75"/>
      <c r="J398" s="154" t="s">
        <v>5368</v>
      </c>
      <c r="K398" s="104"/>
      <c r="L398" s="125"/>
      <c r="M398" s="128"/>
    </row>
    <row r="399" spans="1:13" s="17" customFormat="1" ht="44.1" customHeight="1" x14ac:dyDescent="0.2">
      <c r="A399" s="116"/>
      <c r="B399" s="103"/>
      <c r="C399" s="117"/>
      <c r="D399" s="103"/>
      <c r="E399" s="118"/>
      <c r="F399" s="103"/>
      <c r="G399" s="154" t="s">
        <v>5369</v>
      </c>
      <c r="H399" s="75"/>
      <c r="I399" s="75"/>
      <c r="J399" s="154" t="s">
        <v>5369</v>
      </c>
      <c r="K399" s="68" t="s">
        <v>5370</v>
      </c>
      <c r="L399" s="125"/>
      <c r="M399" s="128"/>
    </row>
    <row r="400" spans="1:13" s="17" customFormat="1" ht="32.1" customHeight="1" x14ac:dyDescent="0.2">
      <c r="A400" s="116"/>
      <c r="B400" s="103"/>
      <c r="C400" s="117"/>
      <c r="D400" s="103"/>
      <c r="E400" s="118"/>
      <c r="F400" s="103"/>
      <c r="G400" s="154" t="s">
        <v>5371</v>
      </c>
      <c r="H400" s="75"/>
      <c r="I400" s="75"/>
      <c r="J400" s="154" t="s">
        <v>5371</v>
      </c>
      <c r="K400" s="75"/>
      <c r="L400" s="125"/>
      <c r="M400" s="128"/>
    </row>
    <row r="401" spans="1:13" s="17" customFormat="1" ht="32.1" customHeight="1" x14ac:dyDescent="0.2">
      <c r="A401" s="116"/>
      <c r="B401" s="103"/>
      <c r="C401" s="117"/>
      <c r="D401" s="103"/>
      <c r="E401" s="118"/>
      <c r="F401" s="103"/>
      <c r="G401" s="154" t="s">
        <v>5372</v>
      </c>
      <c r="H401" s="75"/>
      <c r="I401" s="75"/>
      <c r="J401" s="154" t="s">
        <v>5372</v>
      </c>
      <c r="K401" s="75"/>
      <c r="L401" s="125"/>
      <c r="M401" s="128"/>
    </row>
    <row r="402" spans="1:13" s="17" customFormat="1" ht="32.1" customHeight="1" x14ac:dyDescent="0.2">
      <c r="A402" s="116"/>
      <c r="B402" s="103"/>
      <c r="C402" s="117"/>
      <c r="D402" s="103"/>
      <c r="E402" s="118"/>
      <c r="F402" s="103"/>
      <c r="G402" s="154" t="s">
        <v>5373</v>
      </c>
      <c r="H402" s="75"/>
      <c r="I402" s="75"/>
      <c r="J402" s="154" t="s">
        <v>5373</v>
      </c>
      <c r="K402" s="104"/>
      <c r="L402" s="125"/>
      <c r="M402" s="128"/>
    </row>
    <row r="403" spans="1:13" s="17" customFormat="1" ht="32.1" customHeight="1" x14ac:dyDescent="0.2">
      <c r="A403" s="116"/>
      <c r="B403" s="103"/>
      <c r="C403" s="117"/>
      <c r="D403" s="103"/>
      <c r="E403" s="118"/>
      <c r="F403" s="103"/>
      <c r="G403" s="99" t="s">
        <v>5374</v>
      </c>
      <c r="H403" s="75"/>
      <c r="I403" s="75"/>
      <c r="J403" s="99" t="s">
        <v>5375</v>
      </c>
      <c r="K403" s="68" t="s">
        <v>4440</v>
      </c>
      <c r="L403" s="125"/>
      <c r="M403" s="128"/>
    </row>
    <row r="404" spans="1:13" s="17" customFormat="1" ht="32.1" customHeight="1" x14ac:dyDescent="0.2">
      <c r="A404" s="116"/>
      <c r="B404" s="103"/>
      <c r="C404" s="117"/>
      <c r="D404" s="103"/>
      <c r="E404" s="118"/>
      <c r="F404" s="103"/>
      <c r="G404" s="99" t="s">
        <v>5376</v>
      </c>
      <c r="H404" s="75"/>
      <c r="I404" s="75"/>
      <c r="J404" s="99" t="s">
        <v>5377</v>
      </c>
      <c r="K404" s="75"/>
      <c r="L404" s="125"/>
      <c r="M404" s="128"/>
    </row>
    <row r="405" spans="1:13" s="17" customFormat="1" ht="32.1" customHeight="1" x14ac:dyDescent="0.2">
      <c r="A405" s="116"/>
      <c r="B405" s="103"/>
      <c r="C405" s="117"/>
      <c r="D405" s="103"/>
      <c r="E405" s="118"/>
      <c r="F405" s="103"/>
      <c r="G405" s="99" t="s">
        <v>5378</v>
      </c>
      <c r="H405" s="75"/>
      <c r="I405" s="75"/>
      <c r="J405" s="99" t="s">
        <v>5379</v>
      </c>
      <c r="K405" s="125"/>
      <c r="L405" s="75"/>
      <c r="M405" s="128"/>
    </row>
    <row r="406" spans="1:13" s="17" customFormat="1" ht="32.1" customHeight="1" x14ac:dyDescent="0.2">
      <c r="A406" s="116"/>
      <c r="B406" s="103"/>
      <c r="C406" s="120"/>
      <c r="D406" s="102"/>
      <c r="E406" s="121"/>
      <c r="F406" s="102"/>
      <c r="G406" s="99" t="s">
        <v>5380</v>
      </c>
      <c r="H406" s="75"/>
      <c r="I406" s="104"/>
      <c r="J406" s="99" t="s">
        <v>5381</v>
      </c>
      <c r="K406" s="124"/>
      <c r="L406" s="104"/>
      <c r="M406" s="158"/>
    </row>
    <row r="407" spans="1:13" s="17" customFormat="1" ht="44.1" customHeight="1" x14ac:dyDescent="0.2">
      <c r="A407" s="116"/>
      <c r="B407" s="103"/>
      <c r="C407" s="113">
        <v>7</v>
      </c>
      <c r="D407" s="100" t="s">
        <v>5382</v>
      </c>
      <c r="E407" s="127" t="s">
        <v>4431</v>
      </c>
      <c r="F407" s="123" t="s">
        <v>5383</v>
      </c>
      <c r="G407" s="99" t="s">
        <v>5384</v>
      </c>
      <c r="H407" s="75"/>
      <c r="I407" s="68" t="s">
        <v>5382</v>
      </c>
      <c r="J407" s="99" t="s">
        <v>5385</v>
      </c>
      <c r="K407" s="126" t="s">
        <v>463</v>
      </c>
      <c r="L407" s="68" t="s">
        <v>4488</v>
      </c>
      <c r="M407" s="74" t="s">
        <v>109</v>
      </c>
    </row>
    <row r="408" spans="1:13" s="17" customFormat="1" ht="44.1" customHeight="1" x14ac:dyDescent="0.2">
      <c r="A408" s="116"/>
      <c r="B408" s="103"/>
      <c r="C408" s="117"/>
      <c r="D408" s="103"/>
      <c r="E408" s="127" t="s">
        <v>4449</v>
      </c>
      <c r="F408" s="92" t="s">
        <v>5386</v>
      </c>
      <c r="G408" s="99" t="s">
        <v>5387</v>
      </c>
      <c r="H408" s="75"/>
      <c r="I408" s="75"/>
      <c r="J408" s="99" t="s">
        <v>5388</v>
      </c>
      <c r="K408" s="126" t="s">
        <v>463</v>
      </c>
      <c r="L408" s="125"/>
      <c r="M408" s="128"/>
    </row>
    <row r="409" spans="1:13" s="17" customFormat="1" ht="32.1" customHeight="1" x14ac:dyDescent="0.2">
      <c r="A409" s="116"/>
      <c r="B409" s="103"/>
      <c r="C409" s="120"/>
      <c r="D409" s="102"/>
      <c r="E409" s="114" t="s">
        <v>4516</v>
      </c>
      <c r="F409" s="123" t="s">
        <v>5389</v>
      </c>
      <c r="G409" s="99" t="s">
        <v>5390</v>
      </c>
      <c r="H409" s="75"/>
      <c r="I409" s="104"/>
      <c r="J409" s="99" t="s">
        <v>5390</v>
      </c>
      <c r="K409" s="126" t="s">
        <v>4434</v>
      </c>
      <c r="L409" s="124"/>
      <c r="M409" s="158"/>
    </row>
    <row r="410" spans="1:13" s="17" customFormat="1" ht="44.1" customHeight="1" x14ac:dyDescent="0.2">
      <c r="A410" s="218"/>
      <c r="B410" s="102"/>
      <c r="C410" s="185">
        <v>8</v>
      </c>
      <c r="D410" s="123" t="s">
        <v>5391</v>
      </c>
      <c r="E410" s="127"/>
      <c r="F410" s="123" t="s">
        <v>5392</v>
      </c>
      <c r="G410" s="154" t="s">
        <v>5393</v>
      </c>
      <c r="H410" s="104"/>
      <c r="I410" s="99" t="s">
        <v>5391</v>
      </c>
      <c r="J410" s="154" t="s">
        <v>5394</v>
      </c>
      <c r="K410" s="126" t="s">
        <v>107</v>
      </c>
      <c r="L410" s="99" t="s">
        <v>4488</v>
      </c>
      <c r="M410" s="152" t="s">
        <v>109</v>
      </c>
    </row>
    <row r="411" spans="1:13" s="17" customFormat="1" ht="68.099999999999994" customHeight="1" x14ac:dyDescent="0.2">
      <c r="A411" s="112">
        <v>60</v>
      </c>
      <c r="B411" s="100" t="s">
        <v>5395</v>
      </c>
      <c r="C411" s="113">
        <v>1</v>
      </c>
      <c r="D411" s="100" t="s">
        <v>5395</v>
      </c>
      <c r="E411" s="127" t="s">
        <v>4441</v>
      </c>
      <c r="F411" s="123" t="s">
        <v>5396</v>
      </c>
      <c r="G411" s="99" t="s">
        <v>5397</v>
      </c>
      <c r="H411" s="68" t="s">
        <v>5395</v>
      </c>
      <c r="I411" s="68" t="s">
        <v>5395</v>
      </c>
      <c r="J411" s="99" t="s">
        <v>5398</v>
      </c>
      <c r="K411" s="126" t="s">
        <v>463</v>
      </c>
      <c r="L411" s="159" t="s">
        <v>5399</v>
      </c>
      <c r="M411" s="74" t="s">
        <v>5400</v>
      </c>
    </row>
    <row r="412" spans="1:13" s="17" customFormat="1" ht="32.1" customHeight="1" x14ac:dyDescent="0.2">
      <c r="A412" s="116"/>
      <c r="B412" s="103"/>
      <c r="C412" s="117"/>
      <c r="D412" s="103"/>
      <c r="E412" s="127" t="s">
        <v>4449</v>
      </c>
      <c r="F412" s="123" t="s">
        <v>5401</v>
      </c>
      <c r="G412" s="99" t="s">
        <v>5402</v>
      </c>
      <c r="H412" s="75"/>
      <c r="I412" s="75"/>
      <c r="J412" s="99" t="s">
        <v>5403</v>
      </c>
      <c r="K412" s="126" t="s">
        <v>463</v>
      </c>
      <c r="L412" s="125"/>
      <c r="M412" s="128"/>
    </row>
    <row r="413" spans="1:13" s="17" customFormat="1" ht="32.1" customHeight="1" x14ac:dyDescent="0.2">
      <c r="A413" s="116"/>
      <c r="B413" s="103"/>
      <c r="C413" s="117"/>
      <c r="D413" s="103"/>
      <c r="E413" s="114" t="s">
        <v>4510</v>
      </c>
      <c r="F413" s="100" t="s">
        <v>5404</v>
      </c>
      <c r="G413" s="220" t="s">
        <v>5405</v>
      </c>
      <c r="H413" s="223"/>
      <c r="I413" s="223"/>
      <c r="J413" s="220" t="s">
        <v>5406</v>
      </c>
      <c r="K413" s="126" t="s">
        <v>463</v>
      </c>
      <c r="L413" s="125"/>
      <c r="M413" s="128"/>
    </row>
    <row r="414" spans="1:13" s="17" customFormat="1" ht="32.1" customHeight="1" x14ac:dyDescent="0.2">
      <c r="A414" s="116"/>
      <c r="B414" s="103"/>
      <c r="C414" s="117"/>
      <c r="D414" s="103"/>
      <c r="E414" s="118"/>
      <c r="F414" s="103"/>
      <c r="G414" s="220" t="s">
        <v>5407</v>
      </c>
      <c r="H414" s="223"/>
      <c r="I414" s="223"/>
      <c r="J414" s="220" t="s">
        <v>5408</v>
      </c>
      <c r="K414" s="159" t="s">
        <v>4440</v>
      </c>
      <c r="L414" s="125"/>
      <c r="M414" s="128"/>
    </row>
    <row r="415" spans="1:13" s="17" customFormat="1" ht="32.1" customHeight="1" x14ac:dyDescent="0.2">
      <c r="A415" s="116"/>
      <c r="B415" s="103"/>
      <c r="C415" s="117"/>
      <c r="D415" s="103"/>
      <c r="E415" s="121"/>
      <c r="F415" s="102"/>
      <c r="G415" s="220" t="s">
        <v>5409</v>
      </c>
      <c r="H415" s="223"/>
      <c r="I415" s="223"/>
      <c r="J415" s="220" t="s">
        <v>5410</v>
      </c>
      <c r="K415" s="124"/>
      <c r="L415" s="125"/>
      <c r="M415" s="128"/>
    </row>
    <row r="416" spans="1:13" s="17" customFormat="1" ht="32.1" customHeight="1" x14ac:dyDescent="0.2">
      <c r="A416" s="116"/>
      <c r="B416" s="103"/>
      <c r="C416" s="120"/>
      <c r="D416" s="102"/>
      <c r="E416" s="127" t="s">
        <v>4516</v>
      </c>
      <c r="F416" s="123" t="s">
        <v>5411</v>
      </c>
      <c r="G416" s="99" t="s">
        <v>5412</v>
      </c>
      <c r="H416" s="75"/>
      <c r="I416" s="104"/>
      <c r="J416" s="99" t="s">
        <v>5413</v>
      </c>
      <c r="K416" s="126" t="s">
        <v>4440</v>
      </c>
      <c r="L416" s="125"/>
      <c r="M416" s="128"/>
    </row>
    <row r="417" spans="1:13" s="17" customFormat="1" ht="32.1" customHeight="1" x14ac:dyDescent="0.2">
      <c r="A417" s="116"/>
      <c r="B417" s="103"/>
      <c r="C417" s="113">
        <v>2</v>
      </c>
      <c r="D417" s="100" t="s">
        <v>5414</v>
      </c>
      <c r="E417" s="127" t="s">
        <v>4431</v>
      </c>
      <c r="F417" s="123" t="s">
        <v>5415</v>
      </c>
      <c r="G417" s="99" t="s">
        <v>5416</v>
      </c>
      <c r="H417" s="75"/>
      <c r="I417" s="68" t="s">
        <v>5414</v>
      </c>
      <c r="J417" s="99" t="s">
        <v>5417</v>
      </c>
      <c r="K417" s="126" t="s">
        <v>463</v>
      </c>
      <c r="L417" s="125"/>
      <c r="M417" s="128"/>
    </row>
    <row r="418" spans="1:13" s="17" customFormat="1" ht="32.1" customHeight="1" x14ac:dyDescent="0.2">
      <c r="A418" s="116"/>
      <c r="B418" s="103"/>
      <c r="C418" s="117"/>
      <c r="D418" s="103"/>
      <c r="E418" s="127" t="s">
        <v>4436</v>
      </c>
      <c r="F418" s="123" t="s">
        <v>5418</v>
      </c>
      <c r="G418" s="99" t="s">
        <v>5419</v>
      </c>
      <c r="H418" s="75"/>
      <c r="I418" s="75"/>
      <c r="J418" s="99" t="s">
        <v>5420</v>
      </c>
      <c r="K418" s="126" t="s">
        <v>463</v>
      </c>
      <c r="L418" s="125"/>
      <c r="M418" s="128"/>
    </row>
    <row r="419" spans="1:13" s="17" customFormat="1" ht="32.1" customHeight="1" x14ac:dyDescent="0.2">
      <c r="A419" s="116"/>
      <c r="B419" s="103"/>
      <c r="C419" s="120"/>
      <c r="D419" s="102"/>
      <c r="E419" s="127" t="s">
        <v>4441</v>
      </c>
      <c r="F419" s="123" t="s">
        <v>5421</v>
      </c>
      <c r="G419" s="99" t="s">
        <v>5422</v>
      </c>
      <c r="H419" s="75"/>
      <c r="I419" s="104"/>
      <c r="J419" s="99" t="s">
        <v>5423</v>
      </c>
      <c r="K419" s="126" t="s">
        <v>463</v>
      </c>
      <c r="L419" s="125"/>
      <c r="M419" s="128"/>
    </row>
    <row r="420" spans="1:13" s="17" customFormat="1" ht="32.1" customHeight="1" x14ac:dyDescent="0.2">
      <c r="A420" s="116"/>
      <c r="B420" s="103"/>
      <c r="C420" s="113">
        <v>3</v>
      </c>
      <c r="D420" s="115" t="s">
        <v>5424</v>
      </c>
      <c r="E420" s="114" t="s">
        <v>4431</v>
      </c>
      <c r="F420" s="100" t="s">
        <v>5425</v>
      </c>
      <c r="G420" s="99" t="s">
        <v>5426</v>
      </c>
      <c r="H420" s="75"/>
      <c r="I420" s="68" t="s">
        <v>5424</v>
      </c>
      <c r="J420" s="99" t="s">
        <v>5427</v>
      </c>
      <c r="K420" s="126" t="s">
        <v>4440</v>
      </c>
      <c r="L420" s="75"/>
      <c r="M420" s="128"/>
    </row>
    <row r="421" spans="1:13" s="17" customFormat="1" ht="44.1" customHeight="1" x14ac:dyDescent="0.2">
      <c r="A421" s="116"/>
      <c r="B421" s="103"/>
      <c r="C421" s="117"/>
      <c r="D421" s="119"/>
      <c r="E421" s="118"/>
      <c r="F421" s="103"/>
      <c r="G421" s="99" t="s">
        <v>5428</v>
      </c>
      <c r="H421" s="75"/>
      <c r="I421" s="75"/>
      <c r="J421" s="99" t="s">
        <v>5429</v>
      </c>
      <c r="K421" s="159" t="s">
        <v>463</v>
      </c>
      <c r="L421" s="125"/>
      <c r="M421" s="128"/>
    </row>
    <row r="422" spans="1:13" s="17" customFormat="1" ht="32.1" customHeight="1" x14ac:dyDescent="0.2">
      <c r="A422" s="116"/>
      <c r="B422" s="103"/>
      <c r="C422" s="117"/>
      <c r="D422" s="119"/>
      <c r="E422" s="121"/>
      <c r="F422" s="102"/>
      <c r="G422" s="99" t="s">
        <v>5430</v>
      </c>
      <c r="H422" s="75"/>
      <c r="I422" s="75"/>
      <c r="J422" s="99" t="s">
        <v>5431</v>
      </c>
      <c r="K422" s="124"/>
      <c r="L422" s="125"/>
      <c r="M422" s="128"/>
    </row>
    <row r="423" spans="1:13" s="17" customFormat="1" ht="32.1" customHeight="1" x14ac:dyDescent="0.2">
      <c r="A423" s="116"/>
      <c r="B423" s="103"/>
      <c r="C423" s="117"/>
      <c r="D423" s="119"/>
      <c r="E423" s="127" t="s">
        <v>4436</v>
      </c>
      <c r="F423" s="123" t="s">
        <v>5432</v>
      </c>
      <c r="G423" s="99" t="s">
        <v>5433</v>
      </c>
      <c r="H423" s="75"/>
      <c r="I423" s="75"/>
      <c r="J423" s="99" t="s">
        <v>5434</v>
      </c>
      <c r="K423" s="126" t="s">
        <v>463</v>
      </c>
      <c r="L423" s="125"/>
      <c r="M423" s="128"/>
    </row>
    <row r="424" spans="1:13" s="17" customFormat="1" ht="32.1" customHeight="1" x14ac:dyDescent="0.2">
      <c r="A424" s="116"/>
      <c r="B424" s="103"/>
      <c r="C424" s="117"/>
      <c r="D424" s="119"/>
      <c r="E424" s="114" t="s">
        <v>4441</v>
      </c>
      <c r="F424" s="100" t="s">
        <v>5435</v>
      </c>
      <c r="G424" s="99" t="s">
        <v>5436</v>
      </c>
      <c r="H424" s="75"/>
      <c r="I424" s="75"/>
      <c r="J424" s="99" t="s">
        <v>5437</v>
      </c>
      <c r="K424" s="159" t="s">
        <v>463</v>
      </c>
      <c r="L424" s="125"/>
      <c r="M424" s="128"/>
    </row>
    <row r="425" spans="1:13" s="17" customFormat="1" ht="32.1" customHeight="1" x14ac:dyDescent="0.2">
      <c r="A425" s="218"/>
      <c r="B425" s="102"/>
      <c r="C425" s="120"/>
      <c r="D425" s="102"/>
      <c r="E425" s="121"/>
      <c r="F425" s="102"/>
      <c r="G425" s="99" t="s">
        <v>5438</v>
      </c>
      <c r="H425" s="104"/>
      <c r="I425" s="104"/>
      <c r="J425" s="99" t="s">
        <v>5439</v>
      </c>
      <c r="K425" s="124"/>
      <c r="L425" s="124"/>
      <c r="M425" s="158"/>
    </row>
    <row r="426" spans="1:13" s="17" customFormat="1" ht="44.1" customHeight="1" x14ac:dyDescent="0.2">
      <c r="A426" s="112">
        <v>61</v>
      </c>
      <c r="B426" s="100" t="s">
        <v>5440</v>
      </c>
      <c r="C426" s="113">
        <v>1</v>
      </c>
      <c r="D426" s="115" t="s">
        <v>5441</v>
      </c>
      <c r="E426" s="114" t="s">
        <v>4431</v>
      </c>
      <c r="F426" s="100" t="s">
        <v>5442</v>
      </c>
      <c r="G426" s="99" t="s">
        <v>97</v>
      </c>
      <c r="H426" s="68" t="s">
        <v>5440</v>
      </c>
      <c r="I426" s="68" t="s">
        <v>5440</v>
      </c>
      <c r="J426" s="99" t="s">
        <v>5443</v>
      </c>
      <c r="K426" s="160" t="s">
        <v>463</v>
      </c>
      <c r="L426" s="68" t="s">
        <v>4488</v>
      </c>
      <c r="M426" s="74" t="s">
        <v>109</v>
      </c>
    </row>
    <row r="427" spans="1:13" s="17" customFormat="1" ht="32.1" customHeight="1" x14ac:dyDescent="0.2">
      <c r="A427" s="116"/>
      <c r="B427" s="103"/>
      <c r="C427" s="117"/>
      <c r="D427" s="119"/>
      <c r="E427" s="121"/>
      <c r="F427" s="102"/>
      <c r="G427" s="99" t="s">
        <v>5444</v>
      </c>
      <c r="H427" s="75"/>
      <c r="I427" s="75"/>
      <c r="J427" s="99" t="s">
        <v>5445</v>
      </c>
      <c r="K427" s="221"/>
      <c r="L427" s="75"/>
      <c r="M427" s="128"/>
    </row>
    <row r="428" spans="1:13" s="17" customFormat="1" ht="32.1" customHeight="1" x14ac:dyDescent="0.2">
      <c r="A428" s="116"/>
      <c r="B428" s="103"/>
      <c r="C428" s="117"/>
      <c r="D428" s="119"/>
      <c r="E428" s="114" t="s">
        <v>4436</v>
      </c>
      <c r="F428" s="100" t="s">
        <v>5446</v>
      </c>
      <c r="G428" s="99" t="s">
        <v>5447</v>
      </c>
      <c r="H428" s="75"/>
      <c r="I428" s="75"/>
      <c r="J428" s="99" t="s">
        <v>5448</v>
      </c>
      <c r="K428" s="160" t="s">
        <v>463</v>
      </c>
      <c r="L428" s="125"/>
      <c r="M428" s="128"/>
    </row>
    <row r="429" spans="1:13" s="17" customFormat="1" ht="32.1" customHeight="1" x14ac:dyDescent="0.2">
      <c r="A429" s="116"/>
      <c r="B429" s="103"/>
      <c r="C429" s="117"/>
      <c r="D429" s="119"/>
      <c r="E429" s="118"/>
      <c r="F429" s="103"/>
      <c r="G429" s="99" t="s">
        <v>5449</v>
      </c>
      <c r="H429" s="75"/>
      <c r="I429" s="75"/>
      <c r="J429" s="99" t="s">
        <v>5450</v>
      </c>
      <c r="K429" s="221"/>
      <c r="L429" s="125"/>
      <c r="M429" s="128"/>
    </row>
    <row r="430" spans="1:13" s="17" customFormat="1" ht="44.1" customHeight="1" x14ac:dyDescent="0.2">
      <c r="A430" s="116"/>
      <c r="B430" s="103"/>
      <c r="C430" s="117"/>
      <c r="D430" s="119"/>
      <c r="E430" s="118"/>
      <c r="F430" s="103"/>
      <c r="G430" s="99" t="s">
        <v>5451</v>
      </c>
      <c r="H430" s="75"/>
      <c r="I430" s="75"/>
      <c r="J430" s="99" t="s">
        <v>5452</v>
      </c>
      <c r="K430" s="220" t="s">
        <v>463</v>
      </c>
      <c r="L430" s="125"/>
      <c r="M430" s="128"/>
    </row>
    <row r="431" spans="1:13" s="17" customFormat="1" ht="32.1" customHeight="1" x14ac:dyDescent="0.2">
      <c r="A431" s="116"/>
      <c r="B431" s="103"/>
      <c r="C431" s="117"/>
      <c r="D431" s="119"/>
      <c r="E431" s="118"/>
      <c r="F431" s="103"/>
      <c r="G431" s="99" t="s">
        <v>5453</v>
      </c>
      <c r="H431" s="75"/>
      <c r="I431" s="75"/>
      <c r="J431" s="99" t="s">
        <v>5454</v>
      </c>
      <c r="K431" s="159" t="s">
        <v>107</v>
      </c>
      <c r="L431" s="125"/>
      <c r="M431" s="128"/>
    </row>
    <row r="432" spans="1:13" s="17" customFormat="1" ht="32.1" customHeight="1" x14ac:dyDescent="0.2">
      <c r="A432" s="116"/>
      <c r="B432" s="103"/>
      <c r="C432" s="117"/>
      <c r="D432" s="119"/>
      <c r="E432" s="118"/>
      <c r="F432" s="103"/>
      <c r="G432" s="99" t="s">
        <v>5455</v>
      </c>
      <c r="H432" s="75"/>
      <c r="I432" s="75"/>
      <c r="J432" s="99" t="s">
        <v>5456</v>
      </c>
      <c r="K432" s="124"/>
      <c r="L432" s="125"/>
      <c r="M432" s="128"/>
    </row>
    <row r="433" spans="1:13" s="17" customFormat="1" ht="32.1" customHeight="1" x14ac:dyDescent="0.2">
      <c r="A433" s="116"/>
      <c r="B433" s="103"/>
      <c r="C433" s="117"/>
      <c r="D433" s="119"/>
      <c r="E433" s="121"/>
      <c r="F433" s="102"/>
      <c r="G433" s="99" t="s">
        <v>5457</v>
      </c>
      <c r="H433" s="75"/>
      <c r="I433" s="75"/>
      <c r="J433" s="99" t="s">
        <v>5458</v>
      </c>
      <c r="K433" s="126" t="s">
        <v>4440</v>
      </c>
      <c r="L433" s="124"/>
      <c r="M433" s="158"/>
    </row>
    <row r="434" spans="1:13" s="17" customFormat="1" ht="32.1" customHeight="1" x14ac:dyDescent="0.2">
      <c r="A434" s="116"/>
      <c r="B434" s="103"/>
      <c r="C434" s="117"/>
      <c r="D434" s="119"/>
      <c r="E434" s="114" t="s">
        <v>4441</v>
      </c>
      <c r="F434" s="100" t="s">
        <v>5459</v>
      </c>
      <c r="G434" s="99" t="s">
        <v>5460</v>
      </c>
      <c r="H434" s="75"/>
      <c r="I434" s="75"/>
      <c r="J434" s="99" t="s">
        <v>5461</v>
      </c>
      <c r="K434" s="126" t="s">
        <v>463</v>
      </c>
      <c r="L434" s="99" t="s">
        <v>4488</v>
      </c>
      <c r="M434" s="152" t="s">
        <v>109</v>
      </c>
    </row>
    <row r="435" spans="1:13" s="17" customFormat="1" ht="56.1" customHeight="1" x14ac:dyDescent="0.2">
      <c r="A435" s="116"/>
      <c r="B435" s="103"/>
      <c r="C435" s="117"/>
      <c r="D435" s="119"/>
      <c r="E435" s="252"/>
      <c r="F435" s="250"/>
      <c r="G435" s="99" t="s">
        <v>5462</v>
      </c>
      <c r="H435" s="75"/>
      <c r="I435" s="75"/>
      <c r="J435" s="99" t="s">
        <v>5463</v>
      </c>
      <c r="K435" s="126" t="s">
        <v>4440</v>
      </c>
      <c r="L435" s="126" t="s">
        <v>5464</v>
      </c>
      <c r="M435" s="99" t="s">
        <v>4461</v>
      </c>
    </row>
    <row r="436" spans="1:13" s="17" customFormat="1" ht="32.1" customHeight="1" x14ac:dyDescent="0.2">
      <c r="A436" s="116"/>
      <c r="B436" s="103"/>
      <c r="C436" s="120"/>
      <c r="D436" s="102"/>
      <c r="E436" s="127" t="s">
        <v>4449</v>
      </c>
      <c r="F436" s="123" t="s">
        <v>5465</v>
      </c>
      <c r="G436" s="99" t="s">
        <v>5466</v>
      </c>
      <c r="H436" s="75"/>
      <c r="I436" s="104"/>
      <c r="J436" s="99" t="s">
        <v>5467</v>
      </c>
      <c r="K436" s="126" t="s">
        <v>107</v>
      </c>
      <c r="L436" s="99" t="s">
        <v>4488</v>
      </c>
      <c r="M436" s="152" t="s">
        <v>109</v>
      </c>
    </row>
    <row r="437" spans="1:13" s="17" customFormat="1" ht="44.1" customHeight="1" x14ac:dyDescent="0.2">
      <c r="A437" s="116"/>
      <c r="B437" s="103"/>
      <c r="C437" s="113">
        <v>2</v>
      </c>
      <c r="D437" s="115" t="s">
        <v>5468</v>
      </c>
      <c r="E437" s="114" t="s">
        <v>4431</v>
      </c>
      <c r="F437" s="100" t="s">
        <v>5469</v>
      </c>
      <c r="G437" s="99" t="s">
        <v>5470</v>
      </c>
      <c r="H437" s="75"/>
      <c r="I437" s="68" t="s">
        <v>5471</v>
      </c>
      <c r="J437" s="99" t="s">
        <v>5472</v>
      </c>
      <c r="K437" s="126" t="s">
        <v>463</v>
      </c>
      <c r="L437" s="68" t="s">
        <v>4488</v>
      </c>
      <c r="M437" s="74" t="s">
        <v>109</v>
      </c>
    </row>
    <row r="438" spans="1:13" s="17" customFormat="1" ht="32.1" customHeight="1" x14ac:dyDescent="0.2">
      <c r="A438" s="116"/>
      <c r="B438" s="103"/>
      <c r="C438" s="117"/>
      <c r="D438" s="119"/>
      <c r="E438" s="121"/>
      <c r="F438" s="102"/>
      <c r="G438" s="99" t="s">
        <v>5473</v>
      </c>
      <c r="H438" s="75"/>
      <c r="I438" s="75"/>
      <c r="J438" s="99" t="s">
        <v>5474</v>
      </c>
      <c r="K438" s="126" t="s">
        <v>107</v>
      </c>
      <c r="L438" s="125"/>
      <c r="M438" s="128"/>
    </row>
    <row r="439" spans="1:13" s="17" customFormat="1" ht="44.1" customHeight="1" x14ac:dyDescent="0.2">
      <c r="A439" s="116"/>
      <c r="B439" s="103"/>
      <c r="C439" s="117"/>
      <c r="D439" s="119"/>
      <c r="E439" s="114" t="s">
        <v>4436</v>
      </c>
      <c r="F439" s="100" t="s">
        <v>5475</v>
      </c>
      <c r="G439" s="99" t="s">
        <v>5476</v>
      </c>
      <c r="H439" s="75"/>
      <c r="I439" s="75"/>
      <c r="J439" s="99" t="s">
        <v>5477</v>
      </c>
      <c r="K439" s="126" t="s">
        <v>463</v>
      </c>
      <c r="L439" s="125"/>
      <c r="M439" s="128"/>
    </row>
    <row r="440" spans="1:13" s="17" customFormat="1" ht="32.1" customHeight="1" x14ac:dyDescent="0.2">
      <c r="A440" s="116"/>
      <c r="B440" s="103"/>
      <c r="C440" s="117"/>
      <c r="D440" s="119"/>
      <c r="E440" s="121"/>
      <c r="F440" s="102"/>
      <c r="G440" s="99" t="s">
        <v>5478</v>
      </c>
      <c r="H440" s="75"/>
      <c r="I440" s="75"/>
      <c r="J440" s="99" t="s">
        <v>5479</v>
      </c>
      <c r="K440" s="126" t="s">
        <v>107</v>
      </c>
      <c r="L440" s="125"/>
      <c r="M440" s="128"/>
    </row>
    <row r="441" spans="1:13" s="17" customFormat="1" ht="32.1" customHeight="1" x14ac:dyDescent="0.2">
      <c r="A441" s="116"/>
      <c r="B441" s="103"/>
      <c r="C441" s="117"/>
      <c r="D441" s="103"/>
      <c r="E441" s="114" t="s">
        <v>4449</v>
      </c>
      <c r="F441" s="100" t="s">
        <v>5480</v>
      </c>
      <c r="G441" s="99" t="s">
        <v>5481</v>
      </c>
      <c r="H441" s="75"/>
      <c r="I441" s="75"/>
      <c r="J441" s="99" t="s">
        <v>5481</v>
      </c>
      <c r="K441" s="126" t="s">
        <v>4434</v>
      </c>
      <c r="L441" s="125"/>
      <c r="M441" s="128"/>
    </row>
    <row r="442" spans="1:13" s="17" customFormat="1" ht="32.1" customHeight="1" x14ac:dyDescent="0.2">
      <c r="A442" s="116"/>
      <c r="B442" s="103"/>
      <c r="C442" s="117"/>
      <c r="D442" s="103"/>
      <c r="E442" s="118"/>
      <c r="F442" s="103"/>
      <c r="G442" s="99" t="s">
        <v>5482</v>
      </c>
      <c r="H442" s="75"/>
      <c r="I442" s="75"/>
      <c r="J442" s="99" t="s">
        <v>5483</v>
      </c>
      <c r="K442" s="126" t="s">
        <v>4440</v>
      </c>
      <c r="L442" s="125"/>
      <c r="M442" s="128"/>
    </row>
    <row r="443" spans="1:13" s="17" customFormat="1" ht="32.1" customHeight="1" x14ac:dyDescent="0.2">
      <c r="A443" s="116"/>
      <c r="B443" s="103"/>
      <c r="C443" s="117"/>
      <c r="D443" s="103"/>
      <c r="E443" s="118"/>
      <c r="F443" s="103"/>
      <c r="G443" s="99" t="s">
        <v>5484</v>
      </c>
      <c r="H443" s="75"/>
      <c r="I443" s="75"/>
      <c r="J443" s="99" t="s">
        <v>5485</v>
      </c>
      <c r="K443" s="159" t="s">
        <v>4465</v>
      </c>
      <c r="L443" s="125"/>
      <c r="M443" s="128"/>
    </row>
    <row r="444" spans="1:13" s="17" customFormat="1" ht="32.1" customHeight="1" x14ac:dyDescent="0.2">
      <c r="A444" s="116"/>
      <c r="B444" s="103"/>
      <c r="C444" s="117"/>
      <c r="D444" s="103"/>
      <c r="E444" s="118"/>
      <c r="F444" s="103"/>
      <c r="G444" s="99" t="s">
        <v>5486</v>
      </c>
      <c r="H444" s="75"/>
      <c r="I444" s="75"/>
      <c r="J444" s="99" t="s">
        <v>5487</v>
      </c>
      <c r="K444" s="125"/>
      <c r="L444" s="125"/>
      <c r="M444" s="128"/>
    </row>
    <row r="445" spans="1:13" s="17" customFormat="1" ht="32.1" customHeight="1" x14ac:dyDescent="0.2">
      <c r="A445" s="116"/>
      <c r="B445" s="103"/>
      <c r="C445" s="120"/>
      <c r="D445" s="102"/>
      <c r="E445" s="121"/>
      <c r="F445" s="102"/>
      <c r="G445" s="99" t="s">
        <v>5488</v>
      </c>
      <c r="H445" s="75"/>
      <c r="I445" s="104"/>
      <c r="J445" s="99" t="s">
        <v>5489</v>
      </c>
      <c r="K445" s="124"/>
      <c r="L445" s="124"/>
      <c r="M445" s="158"/>
    </row>
    <row r="446" spans="1:13" s="17" customFormat="1" ht="44.1" customHeight="1" x14ac:dyDescent="0.2">
      <c r="A446" s="116"/>
      <c r="B446" s="103"/>
      <c r="C446" s="113">
        <v>3</v>
      </c>
      <c r="D446" s="115" t="s">
        <v>5490</v>
      </c>
      <c r="E446" s="127" t="s">
        <v>4436</v>
      </c>
      <c r="F446" s="123" t="s">
        <v>5491</v>
      </c>
      <c r="G446" s="99" t="s">
        <v>5492</v>
      </c>
      <c r="H446" s="75"/>
      <c r="I446" s="68" t="s">
        <v>5493</v>
      </c>
      <c r="J446" s="99" t="s">
        <v>5494</v>
      </c>
      <c r="K446" s="126" t="s">
        <v>463</v>
      </c>
      <c r="L446" s="68" t="s">
        <v>4488</v>
      </c>
      <c r="M446" s="74" t="s">
        <v>109</v>
      </c>
    </row>
    <row r="447" spans="1:13" s="17" customFormat="1" ht="32.1" customHeight="1" x14ac:dyDescent="0.2">
      <c r="A447" s="116"/>
      <c r="B447" s="103"/>
      <c r="C447" s="120"/>
      <c r="D447" s="122"/>
      <c r="E447" s="127" t="s">
        <v>4441</v>
      </c>
      <c r="F447" s="123" t="s">
        <v>5495</v>
      </c>
      <c r="G447" s="99" t="s">
        <v>5496</v>
      </c>
      <c r="H447" s="75"/>
      <c r="I447" s="104"/>
      <c r="J447" s="99" t="s">
        <v>5497</v>
      </c>
      <c r="K447" s="126" t="s">
        <v>463</v>
      </c>
      <c r="L447" s="124"/>
      <c r="M447" s="158"/>
    </row>
    <row r="448" spans="1:13" s="17" customFormat="1" ht="44.1" customHeight="1" x14ac:dyDescent="0.2">
      <c r="A448" s="116"/>
      <c r="B448" s="103"/>
      <c r="C448" s="113">
        <v>4</v>
      </c>
      <c r="D448" s="100" t="s">
        <v>5498</v>
      </c>
      <c r="E448" s="114" t="s">
        <v>4431</v>
      </c>
      <c r="F448" s="100" t="s">
        <v>5499</v>
      </c>
      <c r="G448" s="152" t="s">
        <v>490</v>
      </c>
      <c r="H448" s="128"/>
      <c r="I448" s="74" t="s">
        <v>5498</v>
      </c>
      <c r="J448" s="152" t="s">
        <v>5500</v>
      </c>
      <c r="K448" s="159" t="s">
        <v>463</v>
      </c>
      <c r="L448" s="68" t="s">
        <v>4488</v>
      </c>
      <c r="M448" s="74" t="s">
        <v>109</v>
      </c>
    </row>
    <row r="449" spans="1:13" s="17" customFormat="1" ht="32.1" customHeight="1" x14ac:dyDescent="0.2">
      <c r="A449" s="116"/>
      <c r="B449" s="103"/>
      <c r="C449" s="117"/>
      <c r="D449" s="103"/>
      <c r="E449" s="118"/>
      <c r="F449" s="103"/>
      <c r="G449" s="152" t="s">
        <v>491</v>
      </c>
      <c r="H449" s="128"/>
      <c r="I449" s="128"/>
      <c r="J449" s="152" t="s">
        <v>492</v>
      </c>
      <c r="K449" s="124"/>
      <c r="L449" s="75"/>
      <c r="M449" s="128"/>
    </row>
    <row r="450" spans="1:13" s="17" customFormat="1" ht="44.1" customHeight="1" x14ac:dyDescent="0.2">
      <c r="A450" s="116"/>
      <c r="B450" s="103"/>
      <c r="C450" s="117"/>
      <c r="D450" s="103"/>
      <c r="E450" s="118"/>
      <c r="F450" s="103"/>
      <c r="G450" s="152" t="s">
        <v>5501</v>
      </c>
      <c r="H450" s="128"/>
      <c r="I450" s="128"/>
      <c r="J450" s="152" t="s">
        <v>5501</v>
      </c>
      <c r="K450" s="159" t="s">
        <v>5502</v>
      </c>
      <c r="L450" s="125"/>
      <c r="M450" s="128"/>
    </row>
    <row r="451" spans="1:13" s="17" customFormat="1" ht="32.1" customHeight="1" x14ac:dyDescent="0.2">
      <c r="A451" s="116"/>
      <c r="B451" s="103"/>
      <c r="C451" s="117"/>
      <c r="D451" s="103"/>
      <c r="E451" s="118"/>
      <c r="F451" s="103"/>
      <c r="G451" s="152" t="s">
        <v>5503</v>
      </c>
      <c r="H451" s="128"/>
      <c r="I451" s="128"/>
      <c r="J451" s="152" t="s">
        <v>5503</v>
      </c>
      <c r="K451" s="124"/>
      <c r="L451" s="125"/>
      <c r="M451" s="128"/>
    </row>
    <row r="452" spans="1:13" s="17" customFormat="1" ht="56.1" customHeight="1" x14ac:dyDescent="0.2">
      <c r="A452" s="116"/>
      <c r="B452" s="103"/>
      <c r="C452" s="117"/>
      <c r="D452" s="103"/>
      <c r="E452" s="121"/>
      <c r="F452" s="102"/>
      <c r="G452" s="152" t="s">
        <v>5504</v>
      </c>
      <c r="H452" s="128"/>
      <c r="I452" s="128"/>
      <c r="J452" s="152" t="s">
        <v>5504</v>
      </c>
      <c r="K452" s="220" t="s">
        <v>5505</v>
      </c>
      <c r="L452" s="125"/>
      <c r="M452" s="128"/>
    </row>
    <row r="453" spans="1:13" s="17" customFormat="1" ht="32.1" customHeight="1" x14ac:dyDescent="0.2">
      <c r="A453" s="116"/>
      <c r="B453" s="103"/>
      <c r="C453" s="117"/>
      <c r="D453" s="103"/>
      <c r="E453" s="114" t="s">
        <v>4436</v>
      </c>
      <c r="F453" s="100" t="s">
        <v>5506</v>
      </c>
      <c r="G453" s="152" t="s">
        <v>5507</v>
      </c>
      <c r="H453" s="128"/>
      <c r="I453" s="128"/>
      <c r="J453" s="152" t="s">
        <v>5508</v>
      </c>
      <c r="K453" s="159" t="s">
        <v>463</v>
      </c>
      <c r="L453" s="125"/>
      <c r="M453" s="128"/>
    </row>
    <row r="454" spans="1:13" s="17" customFormat="1" ht="32.1" customHeight="1" x14ac:dyDescent="0.2">
      <c r="A454" s="116"/>
      <c r="B454" s="103"/>
      <c r="C454" s="117"/>
      <c r="D454" s="103"/>
      <c r="E454" s="118"/>
      <c r="F454" s="103"/>
      <c r="G454" s="152" t="s">
        <v>494</v>
      </c>
      <c r="H454" s="128"/>
      <c r="I454" s="128"/>
      <c r="J454" s="152" t="s">
        <v>495</v>
      </c>
      <c r="K454" s="125"/>
      <c r="L454" s="125"/>
      <c r="M454" s="128"/>
    </row>
    <row r="455" spans="1:13" s="17" customFormat="1" ht="32.1" customHeight="1" x14ac:dyDescent="0.2">
      <c r="A455" s="116"/>
      <c r="B455" s="103"/>
      <c r="C455" s="117"/>
      <c r="D455" s="103"/>
      <c r="E455" s="118"/>
      <c r="F455" s="103"/>
      <c r="G455" s="152" t="s">
        <v>5509</v>
      </c>
      <c r="H455" s="128"/>
      <c r="I455" s="128"/>
      <c r="J455" s="152" t="s">
        <v>5510</v>
      </c>
      <c r="K455" s="125"/>
      <c r="L455" s="125"/>
      <c r="M455" s="128"/>
    </row>
    <row r="456" spans="1:13" s="17" customFormat="1" ht="32.1" customHeight="1" x14ac:dyDescent="0.2">
      <c r="A456" s="116"/>
      <c r="B456" s="103"/>
      <c r="C456" s="117"/>
      <c r="D456" s="103"/>
      <c r="E456" s="118"/>
      <c r="F456" s="103"/>
      <c r="G456" s="152" t="s">
        <v>5511</v>
      </c>
      <c r="H456" s="128"/>
      <c r="I456" s="128"/>
      <c r="J456" s="152" t="s">
        <v>5512</v>
      </c>
      <c r="K456" s="124"/>
      <c r="L456" s="125"/>
      <c r="M456" s="128"/>
    </row>
    <row r="457" spans="1:13" s="17" customFormat="1" ht="56.1" customHeight="1" x14ac:dyDescent="0.2">
      <c r="A457" s="116"/>
      <c r="B457" s="103"/>
      <c r="C457" s="117"/>
      <c r="D457" s="103"/>
      <c r="E457" s="118"/>
      <c r="F457" s="103"/>
      <c r="G457" s="152" t="s">
        <v>5513</v>
      </c>
      <c r="H457" s="128"/>
      <c r="I457" s="128"/>
      <c r="J457" s="152" t="s">
        <v>5513</v>
      </c>
      <c r="K457" s="220" t="s">
        <v>5514</v>
      </c>
      <c r="L457" s="125"/>
      <c r="M457" s="128"/>
    </row>
    <row r="458" spans="1:13" s="17" customFormat="1" ht="44.1" customHeight="1" x14ac:dyDescent="0.2">
      <c r="A458" s="116"/>
      <c r="B458" s="103"/>
      <c r="C458" s="117"/>
      <c r="D458" s="103"/>
      <c r="E458" s="118"/>
      <c r="F458" s="103"/>
      <c r="G458" s="152" t="s">
        <v>5515</v>
      </c>
      <c r="H458" s="128"/>
      <c r="I458" s="128"/>
      <c r="J458" s="152" t="s">
        <v>5515</v>
      </c>
      <c r="K458" s="220" t="s">
        <v>5516</v>
      </c>
      <c r="L458" s="125"/>
      <c r="M458" s="128"/>
    </row>
    <row r="459" spans="1:13" s="17" customFormat="1" ht="44.1" customHeight="1" x14ac:dyDescent="0.2">
      <c r="A459" s="116"/>
      <c r="B459" s="103"/>
      <c r="C459" s="117"/>
      <c r="D459" s="103"/>
      <c r="E459" s="121"/>
      <c r="F459" s="102"/>
      <c r="G459" s="152" t="s">
        <v>5517</v>
      </c>
      <c r="H459" s="128"/>
      <c r="I459" s="128"/>
      <c r="J459" s="152" t="s">
        <v>5517</v>
      </c>
      <c r="K459" s="220" t="s">
        <v>5518</v>
      </c>
      <c r="L459" s="125"/>
      <c r="M459" s="128"/>
    </row>
    <row r="460" spans="1:13" s="17" customFormat="1" ht="44.1" customHeight="1" x14ac:dyDescent="0.2">
      <c r="A460" s="116"/>
      <c r="B460" s="103"/>
      <c r="C460" s="117"/>
      <c r="D460" s="103"/>
      <c r="E460" s="114" t="s">
        <v>4441</v>
      </c>
      <c r="F460" s="100" t="s">
        <v>5519</v>
      </c>
      <c r="G460" s="183" t="s">
        <v>5520</v>
      </c>
      <c r="H460" s="128"/>
      <c r="I460" s="128"/>
      <c r="J460" s="152" t="s">
        <v>5521</v>
      </c>
      <c r="K460" s="159" t="s">
        <v>463</v>
      </c>
      <c r="L460" s="125"/>
      <c r="M460" s="128"/>
    </row>
    <row r="461" spans="1:13" s="17" customFormat="1" ht="32.1" customHeight="1" x14ac:dyDescent="0.2">
      <c r="A461" s="116"/>
      <c r="B461" s="103"/>
      <c r="C461" s="117"/>
      <c r="D461" s="103"/>
      <c r="E461" s="118"/>
      <c r="F461" s="103"/>
      <c r="G461" s="183" t="s">
        <v>5522</v>
      </c>
      <c r="H461" s="128"/>
      <c r="I461" s="128"/>
      <c r="J461" s="183" t="s">
        <v>5523</v>
      </c>
      <c r="K461" s="125"/>
      <c r="L461" s="125"/>
      <c r="M461" s="128"/>
    </row>
    <row r="462" spans="1:13" s="17" customFormat="1" ht="32.1" customHeight="1" x14ac:dyDescent="0.2">
      <c r="A462" s="116"/>
      <c r="B462" s="103"/>
      <c r="C462" s="117"/>
      <c r="D462" s="103"/>
      <c r="E462" s="118"/>
      <c r="F462" s="103"/>
      <c r="G462" s="183" t="s">
        <v>5524</v>
      </c>
      <c r="H462" s="128"/>
      <c r="I462" s="128"/>
      <c r="J462" s="152" t="s">
        <v>5525</v>
      </c>
      <c r="K462" s="125"/>
      <c r="L462" s="125"/>
      <c r="M462" s="128"/>
    </row>
    <row r="463" spans="1:13" s="17" customFormat="1" ht="32.1" customHeight="1" x14ac:dyDescent="0.2">
      <c r="A463" s="116"/>
      <c r="B463" s="103"/>
      <c r="C463" s="117"/>
      <c r="D463" s="103"/>
      <c r="E463" s="118"/>
      <c r="F463" s="103"/>
      <c r="G463" s="183" t="s">
        <v>5526</v>
      </c>
      <c r="H463" s="128"/>
      <c r="I463" s="128"/>
      <c r="J463" s="183" t="s">
        <v>5527</v>
      </c>
      <c r="K463" s="125"/>
      <c r="L463" s="125"/>
      <c r="M463" s="128"/>
    </row>
    <row r="464" spans="1:13" s="17" customFormat="1" ht="44.1" customHeight="1" x14ac:dyDescent="0.2">
      <c r="A464" s="116"/>
      <c r="B464" s="103"/>
      <c r="C464" s="117"/>
      <c r="D464" s="103"/>
      <c r="E464" s="118"/>
      <c r="F464" s="103"/>
      <c r="G464" s="183" t="s">
        <v>5528</v>
      </c>
      <c r="H464" s="128"/>
      <c r="I464" s="128"/>
      <c r="J464" s="183" t="s">
        <v>5529</v>
      </c>
      <c r="K464" s="125"/>
      <c r="L464" s="125"/>
      <c r="M464" s="128"/>
    </row>
    <row r="465" spans="1:13" s="17" customFormat="1" ht="32.1" customHeight="1" x14ac:dyDescent="0.2">
      <c r="A465" s="116"/>
      <c r="B465" s="103"/>
      <c r="C465" s="117"/>
      <c r="D465" s="103"/>
      <c r="E465" s="118"/>
      <c r="F465" s="103"/>
      <c r="G465" s="183" t="s">
        <v>5530</v>
      </c>
      <c r="H465" s="128"/>
      <c r="I465" s="128"/>
      <c r="J465" s="152" t="s">
        <v>5531</v>
      </c>
      <c r="K465" s="124"/>
      <c r="L465" s="125"/>
      <c r="M465" s="128"/>
    </row>
    <row r="466" spans="1:13" s="17" customFormat="1" ht="32.1" customHeight="1" x14ac:dyDescent="0.2">
      <c r="A466" s="116"/>
      <c r="B466" s="103"/>
      <c r="C466" s="117"/>
      <c r="D466" s="103"/>
      <c r="E466" s="118"/>
      <c r="F466" s="103"/>
      <c r="G466" s="152" t="s">
        <v>5532</v>
      </c>
      <c r="H466" s="128"/>
      <c r="I466" s="128"/>
      <c r="J466" s="152" t="s">
        <v>5533</v>
      </c>
      <c r="K466" s="159" t="s">
        <v>107</v>
      </c>
      <c r="L466" s="125"/>
      <c r="M466" s="128"/>
    </row>
    <row r="467" spans="1:13" s="17" customFormat="1" ht="32.1" customHeight="1" x14ac:dyDescent="0.2">
      <c r="A467" s="116"/>
      <c r="B467" s="103"/>
      <c r="C467" s="117"/>
      <c r="D467" s="103"/>
      <c r="E467" s="118"/>
      <c r="F467" s="103"/>
      <c r="G467" s="152" t="s">
        <v>5534</v>
      </c>
      <c r="H467" s="128"/>
      <c r="I467" s="128"/>
      <c r="J467" s="152" t="s">
        <v>5535</v>
      </c>
      <c r="K467" s="124"/>
      <c r="L467" s="125"/>
      <c r="M467" s="128"/>
    </row>
    <row r="468" spans="1:13" s="17" customFormat="1" ht="44.1" customHeight="1" x14ac:dyDescent="0.2">
      <c r="A468" s="116"/>
      <c r="B468" s="103"/>
      <c r="C468" s="117"/>
      <c r="D468" s="103"/>
      <c r="E468" s="118"/>
      <c r="F468" s="103"/>
      <c r="G468" s="152" t="s">
        <v>5536</v>
      </c>
      <c r="H468" s="128"/>
      <c r="I468" s="128"/>
      <c r="J468" s="152" t="s">
        <v>5536</v>
      </c>
      <c r="K468" s="204" t="s">
        <v>4661</v>
      </c>
      <c r="L468" s="75"/>
      <c r="M468" s="128"/>
    </row>
    <row r="469" spans="1:13" s="17" customFormat="1" ht="44.1" customHeight="1" x14ac:dyDescent="0.2">
      <c r="A469" s="116"/>
      <c r="B469" s="103"/>
      <c r="C469" s="117"/>
      <c r="D469" s="103"/>
      <c r="E469" s="121"/>
      <c r="F469" s="102"/>
      <c r="G469" s="152" t="s">
        <v>5537</v>
      </c>
      <c r="H469" s="128"/>
      <c r="I469" s="128"/>
      <c r="J469" s="152" t="s">
        <v>5537</v>
      </c>
      <c r="K469" s="104"/>
      <c r="L469" s="75"/>
      <c r="M469" s="128"/>
    </row>
    <row r="470" spans="1:13" s="17" customFormat="1" ht="32.1" customHeight="1" x14ac:dyDescent="0.2">
      <c r="A470" s="116"/>
      <c r="B470" s="103"/>
      <c r="C470" s="117"/>
      <c r="D470" s="103"/>
      <c r="E470" s="114" t="s">
        <v>4449</v>
      </c>
      <c r="F470" s="100" t="s">
        <v>5538</v>
      </c>
      <c r="G470" s="152" t="s">
        <v>5539</v>
      </c>
      <c r="H470" s="128"/>
      <c r="I470" s="128"/>
      <c r="J470" s="152" t="s">
        <v>678</v>
      </c>
      <c r="K470" s="160" t="s">
        <v>463</v>
      </c>
      <c r="L470" s="125"/>
      <c r="M470" s="128"/>
    </row>
    <row r="471" spans="1:13" s="17" customFormat="1" ht="32.1" customHeight="1" x14ac:dyDescent="0.2">
      <c r="A471" s="116"/>
      <c r="B471" s="103"/>
      <c r="C471" s="117"/>
      <c r="D471" s="103"/>
      <c r="E471" s="118"/>
      <c r="F471" s="103"/>
      <c r="G471" s="152" t="s">
        <v>5540</v>
      </c>
      <c r="H471" s="128"/>
      <c r="I471" s="128"/>
      <c r="J471" s="152" t="s">
        <v>5541</v>
      </c>
      <c r="K471" s="223"/>
      <c r="L471" s="125"/>
      <c r="M471" s="128"/>
    </row>
    <row r="472" spans="1:13" s="17" customFormat="1" ht="32.1" customHeight="1" x14ac:dyDescent="0.2">
      <c r="A472" s="116"/>
      <c r="B472" s="103"/>
      <c r="C472" s="117"/>
      <c r="D472" s="103"/>
      <c r="E472" s="118"/>
      <c r="F472" s="103"/>
      <c r="G472" s="152" t="s">
        <v>498</v>
      </c>
      <c r="H472" s="128"/>
      <c r="I472" s="128"/>
      <c r="J472" s="152" t="s">
        <v>499</v>
      </c>
      <c r="K472" s="223"/>
      <c r="L472" s="125"/>
      <c r="M472" s="128"/>
    </row>
    <row r="473" spans="1:13" s="17" customFormat="1" ht="32.1" customHeight="1" x14ac:dyDescent="0.2">
      <c r="A473" s="116"/>
      <c r="B473" s="103"/>
      <c r="C473" s="117"/>
      <c r="D473" s="103"/>
      <c r="E473" s="118"/>
      <c r="F473" s="103"/>
      <c r="G473" s="152" t="s">
        <v>5542</v>
      </c>
      <c r="H473" s="128"/>
      <c r="I473" s="128"/>
      <c r="J473" s="152" t="s">
        <v>5543</v>
      </c>
      <c r="K473" s="221"/>
      <c r="L473" s="125"/>
      <c r="M473" s="128"/>
    </row>
    <row r="474" spans="1:13" s="17" customFormat="1" ht="32.1" customHeight="1" x14ac:dyDescent="0.2">
      <c r="A474" s="116"/>
      <c r="B474" s="103"/>
      <c r="C474" s="117"/>
      <c r="D474" s="103"/>
      <c r="E474" s="118"/>
      <c r="F474" s="103"/>
      <c r="G474" s="99" t="s">
        <v>5544</v>
      </c>
      <c r="H474" s="75"/>
      <c r="I474" s="75"/>
      <c r="J474" s="99" t="s">
        <v>5545</v>
      </c>
      <c r="K474" s="159" t="s">
        <v>4440</v>
      </c>
      <c r="L474" s="125"/>
      <c r="M474" s="128"/>
    </row>
    <row r="475" spans="1:13" s="17" customFormat="1" ht="32.1" customHeight="1" x14ac:dyDescent="0.2">
      <c r="A475" s="116"/>
      <c r="B475" s="103"/>
      <c r="C475" s="117"/>
      <c r="D475" s="103"/>
      <c r="E475" s="118"/>
      <c r="F475" s="103"/>
      <c r="G475" s="99" t="s">
        <v>5546</v>
      </c>
      <c r="H475" s="75"/>
      <c r="I475" s="75"/>
      <c r="J475" s="99" t="s">
        <v>5547</v>
      </c>
      <c r="K475" s="125"/>
      <c r="L475" s="125"/>
      <c r="M475" s="128"/>
    </row>
    <row r="476" spans="1:13" s="17" customFormat="1" ht="32.1" customHeight="1" x14ac:dyDescent="0.2">
      <c r="A476" s="116"/>
      <c r="B476" s="103"/>
      <c r="C476" s="117"/>
      <c r="D476" s="103"/>
      <c r="E476" s="118"/>
      <c r="F476" s="103"/>
      <c r="G476" s="99" t="s">
        <v>5548</v>
      </c>
      <c r="H476" s="75"/>
      <c r="I476" s="75"/>
      <c r="J476" s="99" t="s">
        <v>5549</v>
      </c>
      <c r="K476" s="125"/>
      <c r="L476" s="125"/>
      <c r="M476" s="128"/>
    </row>
    <row r="477" spans="1:13" s="17" customFormat="1" ht="32.1" customHeight="1" x14ac:dyDescent="0.2">
      <c r="A477" s="116"/>
      <c r="B477" s="103"/>
      <c r="C477" s="117"/>
      <c r="D477" s="103"/>
      <c r="E477" s="118"/>
      <c r="F477" s="224"/>
      <c r="G477" s="99" t="s">
        <v>5550</v>
      </c>
      <c r="H477" s="75"/>
      <c r="I477" s="75"/>
      <c r="J477" s="99" t="s">
        <v>5550</v>
      </c>
      <c r="K477" s="213"/>
      <c r="L477" s="125"/>
      <c r="M477" s="128"/>
    </row>
    <row r="478" spans="1:13" s="17" customFormat="1" ht="56.1" customHeight="1" x14ac:dyDescent="0.2">
      <c r="A478" s="116"/>
      <c r="B478" s="103"/>
      <c r="C478" s="117"/>
      <c r="D478" s="103"/>
      <c r="E478" s="118"/>
      <c r="F478" s="103"/>
      <c r="G478" s="99" t="s">
        <v>501</v>
      </c>
      <c r="H478" s="75"/>
      <c r="I478" s="75"/>
      <c r="J478" s="99" t="s">
        <v>5551</v>
      </c>
      <c r="K478" s="209" t="s">
        <v>5552</v>
      </c>
      <c r="L478" s="125"/>
      <c r="M478" s="128"/>
    </row>
    <row r="479" spans="1:13" s="17" customFormat="1" ht="56.1" customHeight="1" x14ac:dyDescent="0.2">
      <c r="A479" s="116"/>
      <c r="B479" s="103"/>
      <c r="C479" s="117"/>
      <c r="D479" s="103"/>
      <c r="E479" s="118"/>
      <c r="F479" s="103"/>
      <c r="G479" s="99" t="s">
        <v>502</v>
      </c>
      <c r="H479" s="75"/>
      <c r="I479" s="75"/>
      <c r="J479" s="99" t="s">
        <v>502</v>
      </c>
      <c r="K479" s="209" t="s">
        <v>503</v>
      </c>
      <c r="L479" s="125"/>
      <c r="M479" s="128"/>
    </row>
    <row r="480" spans="1:13" s="17" customFormat="1" ht="44.1" customHeight="1" x14ac:dyDescent="0.2">
      <c r="A480" s="116"/>
      <c r="B480" s="103"/>
      <c r="C480" s="117"/>
      <c r="D480" s="103"/>
      <c r="E480" s="121"/>
      <c r="F480" s="102"/>
      <c r="G480" s="99" t="s">
        <v>5553</v>
      </c>
      <c r="H480" s="75"/>
      <c r="I480" s="75"/>
      <c r="J480" s="99" t="s">
        <v>5554</v>
      </c>
      <c r="K480" s="99" t="s">
        <v>5555</v>
      </c>
      <c r="L480" s="75"/>
      <c r="M480" s="128"/>
    </row>
    <row r="481" spans="1:13" s="17" customFormat="1" ht="32.1" customHeight="1" x14ac:dyDescent="0.2">
      <c r="A481" s="116"/>
      <c r="B481" s="103"/>
      <c r="C481" s="117"/>
      <c r="D481" s="103"/>
      <c r="E481" s="114" t="s">
        <v>4510</v>
      </c>
      <c r="F481" s="100" t="s">
        <v>5556</v>
      </c>
      <c r="G481" s="99" t="s">
        <v>5557</v>
      </c>
      <c r="H481" s="75"/>
      <c r="I481" s="75"/>
      <c r="J481" s="99" t="s">
        <v>5558</v>
      </c>
      <c r="K481" s="126" t="s">
        <v>4440</v>
      </c>
      <c r="L481" s="75"/>
      <c r="M481" s="128"/>
    </row>
    <row r="482" spans="1:13" s="17" customFormat="1" ht="44.1" customHeight="1" x14ac:dyDescent="0.2">
      <c r="A482" s="116"/>
      <c r="B482" s="103"/>
      <c r="C482" s="117"/>
      <c r="D482" s="103"/>
      <c r="E482" s="118"/>
      <c r="F482" s="103"/>
      <c r="G482" s="99" t="s">
        <v>5559</v>
      </c>
      <c r="H482" s="75"/>
      <c r="I482" s="75"/>
      <c r="J482" s="99" t="s">
        <v>5559</v>
      </c>
      <c r="K482" s="126" t="s">
        <v>5560</v>
      </c>
      <c r="L482" s="75"/>
      <c r="M482" s="128"/>
    </row>
    <row r="483" spans="1:13" s="17" customFormat="1" ht="44.1" customHeight="1" x14ac:dyDescent="0.2">
      <c r="A483" s="116"/>
      <c r="B483" s="103"/>
      <c r="C483" s="117"/>
      <c r="D483" s="103"/>
      <c r="E483" s="251"/>
      <c r="F483" s="229"/>
      <c r="G483" s="99" t="s">
        <v>5561</v>
      </c>
      <c r="H483" s="75"/>
      <c r="I483" s="75"/>
      <c r="J483" s="99" t="s">
        <v>5561</v>
      </c>
      <c r="K483" s="159" t="s">
        <v>5562</v>
      </c>
      <c r="L483" s="125"/>
      <c r="M483" s="128"/>
    </row>
    <row r="484" spans="1:13" s="17" customFormat="1" ht="32.1" customHeight="1" x14ac:dyDescent="0.2">
      <c r="A484" s="116"/>
      <c r="B484" s="103"/>
      <c r="C484" s="117"/>
      <c r="D484" s="103"/>
      <c r="E484" s="251"/>
      <c r="F484" s="229"/>
      <c r="G484" s="99" t="s">
        <v>5563</v>
      </c>
      <c r="H484" s="75"/>
      <c r="I484" s="75"/>
      <c r="J484" s="99" t="s">
        <v>5563</v>
      </c>
      <c r="K484" s="125"/>
      <c r="L484" s="125"/>
      <c r="M484" s="128"/>
    </row>
    <row r="485" spans="1:13" s="17" customFormat="1" ht="32.1" customHeight="1" x14ac:dyDescent="0.2">
      <c r="A485" s="116"/>
      <c r="B485" s="103"/>
      <c r="C485" s="117"/>
      <c r="D485" s="103"/>
      <c r="E485" s="252"/>
      <c r="F485" s="250"/>
      <c r="G485" s="99" t="s">
        <v>5564</v>
      </c>
      <c r="H485" s="75"/>
      <c r="I485" s="75"/>
      <c r="J485" s="99" t="s">
        <v>5564</v>
      </c>
      <c r="K485" s="124"/>
      <c r="L485" s="125"/>
      <c r="M485" s="128"/>
    </row>
    <row r="486" spans="1:13" s="17" customFormat="1" ht="32.1" customHeight="1" x14ac:dyDescent="0.2">
      <c r="A486" s="116"/>
      <c r="B486" s="103"/>
      <c r="C486" s="117"/>
      <c r="D486" s="103"/>
      <c r="E486" s="127" t="s">
        <v>4523</v>
      </c>
      <c r="F486" s="123" t="s">
        <v>5565</v>
      </c>
      <c r="G486" s="152" t="s">
        <v>5566</v>
      </c>
      <c r="H486" s="128"/>
      <c r="I486" s="128"/>
      <c r="J486" s="152" t="s">
        <v>5567</v>
      </c>
      <c r="K486" s="126" t="s">
        <v>463</v>
      </c>
      <c r="L486" s="125"/>
      <c r="M486" s="128"/>
    </row>
    <row r="487" spans="1:13" s="17" customFormat="1" ht="32.1" customHeight="1" x14ac:dyDescent="0.2">
      <c r="A487" s="116"/>
      <c r="B487" s="103"/>
      <c r="C487" s="117"/>
      <c r="D487" s="103"/>
      <c r="E487" s="114" t="s">
        <v>4527</v>
      </c>
      <c r="F487" s="100" t="s">
        <v>5568</v>
      </c>
      <c r="G487" s="99" t="s">
        <v>5569</v>
      </c>
      <c r="H487" s="75"/>
      <c r="I487" s="75"/>
      <c r="J487" s="99" t="s">
        <v>5570</v>
      </c>
      <c r="K487" s="126" t="s">
        <v>463</v>
      </c>
      <c r="L487" s="125"/>
      <c r="M487" s="128"/>
    </row>
    <row r="488" spans="1:13" s="17" customFormat="1" ht="32.1" customHeight="1" x14ac:dyDescent="0.2">
      <c r="A488" s="116"/>
      <c r="B488" s="103"/>
      <c r="C488" s="117"/>
      <c r="D488" s="103"/>
      <c r="E488" s="118"/>
      <c r="F488" s="103"/>
      <c r="G488" s="99" t="s">
        <v>5571</v>
      </c>
      <c r="H488" s="75"/>
      <c r="I488" s="75"/>
      <c r="J488" s="99" t="s">
        <v>5572</v>
      </c>
      <c r="K488" s="126" t="s">
        <v>463</v>
      </c>
      <c r="L488" s="125"/>
      <c r="M488" s="128"/>
    </row>
    <row r="489" spans="1:13" s="17" customFormat="1" ht="44.1" customHeight="1" x14ac:dyDescent="0.2">
      <c r="A489" s="116"/>
      <c r="B489" s="103"/>
      <c r="C489" s="117"/>
      <c r="D489" s="103"/>
      <c r="E489" s="118"/>
      <c r="F489" s="103"/>
      <c r="G489" s="99" t="s">
        <v>5573</v>
      </c>
      <c r="H489" s="75"/>
      <c r="I489" s="75"/>
      <c r="J489" s="99" t="s">
        <v>5574</v>
      </c>
      <c r="K489" s="126" t="s">
        <v>5575</v>
      </c>
      <c r="L489" s="125"/>
      <c r="M489" s="128"/>
    </row>
    <row r="490" spans="1:13" s="17" customFormat="1" ht="32.1" customHeight="1" x14ac:dyDescent="0.2">
      <c r="A490" s="116"/>
      <c r="B490" s="103"/>
      <c r="C490" s="117"/>
      <c r="D490" s="103"/>
      <c r="E490" s="118"/>
      <c r="F490" s="103"/>
      <c r="G490" s="99" t="s">
        <v>5576</v>
      </c>
      <c r="H490" s="75"/>
      <c r="I490" s="75"/>
      <c r="J490" s="99" t="s">
        <v>5577</v>
      </c>
      <c r="K490" s="159" t="s">
        <v>107</v>
      </c>
      <c r="L490" s="125"/>
      <c r="M490" s="128"/>
    </row>
    <row r="491" spans="1:13" s="17" customFormat="1" ht="32.1" customHeight="1" x14ac:dyDescent="0.2">
      <c r="A491" s="116"/>
      <c r="B491" s="103"/>
      <c r="C491" s="117"/>
      <c r="D491" s="103"/>
      <c r="E491" s="118"/>
      <c r="F491" s="103"/>
      <c r="G491" s="99" t="s">
        <v>5578</v>
      </c>
      <c r="H491" s="75"/>
      <c r="I491" s="75"/>
      <c r="J491" s="99" t="s">
        <v>5579</v>
      </c>
      <c r="K491" s="125"/>
      <c r="L491" s="125"/>
      <c r="M491" s="128"/>
    </row>
    <row r="492" spans="1:13" s="17" customFormat="1" ht="32.1" customHeight="1" x14ac:dyDescent="0.2">
      <c r="A492" s="116"/>
      <c r="B492" s="103"/>
      <c r="C492" s="117"/>
      <c r="D492" s="103"/>
      <c r="E492" s="118"/>
      <c r="F492" s="103"/>
      <c r="G492" s="99" t="s">
        <v>5580</v>
      </c>
      <c r="H492" s="75"/>
      <c r="I492" s="75"/>
      <c r="J492" s="99" t="s">
        <v>5581</v>
      </c>
      <c r="K492" s="125"/>
      <c r="L492" s="125"/>
      <c r="M492" s="128"/>
    </row>
    <row r="493" spans="1:13" s="17" customFormat="1" ht="32.1" customHeight="1" x14ac:dyDescent="0.2">
      <c r="A493" s="116"/>
      <c r="B493" s="103"/>
      <c r="C493" s="117"/>
      <c r="D493" s="103"/>
      <c r="E493" s="118"/>
      <c r="F493" s="103"/>
      <c r="G493" s="99" t="s">
        <v>5582</v>
      </c>
      <c r="H493" s="75"/>
      <c r="I493" s="75"/>
      <c r="J493" s="99" t="s">
        <v>5583</v>
      </c>
      <c r="K493" s="124"/>
      <c r="L493" s="125"/>
      <c r="M493" s="128"/>
    </row>
    <row r="494" spans="1:13" s="17" customFormat="1" ht="32.1" customHeight="1" x14ac:dyDescent="0.2">
      <c r="A494" s="116"/>
      <c r="B494" s="103"/>
      <c r="C494" s="117"/>
      <c r="D494" s="103"/>
      <c r="E494" s="118"/>
      <c r="F494" s="103"/>
      <c r="G494" s="220" t="s">
        <v>103</v>
      </c>
      <c r="H494" s="223"/>
      <c r="I494" s="223"/>
      <c r="J494" s="220" t="s">
        <v>103</v>
      </c>
      <c r="K494" s="126" t="s">
        <v>4440</v>
      </c>
      <c r="L494" s="125"/>
      <c r="M494" s="128"/>
    </row>
    <row r="495" spans="1:13" s="17" customFormat="1" ht="32.1" customHeight="1" x14ac:dyDescent="0.2">
      <c r="A495" s="116"/>
      <c r="B495" s="103"/>
      <c r="C495" s="117"/>
      <c r="D495" s="103"/>
      <c r="E495" s="118"/>
      <c r="F495" s="103"/>
      <c r="G495" s="220" t="s">
        <v>5584</v>
      </c>
      <c r="H495" s="223"/>
      <c r="I495" s="223"/>
      <c r="J495" s="220" t="s">
        <v>5585</v>
      </c>
      <c r="K495" s="159" t="s">
        <v>4465</v>
      </c>
      <c r="L495" s="125"/>
      <c r="M495" s="128"/>
    </row>
    <row r="496" spans="1:13" s="17" customFormat="1" ht="32.1" customHeight="1" x14ac:dyDescent="0.2">
      <c r="A496" s="116"/>
      <c r="B496" s="103"/>
      <c r="C496" s="117"/>
      <c r="D496" s="103"/>
      <c r="E496" s="121"/>
      <c r="F496" s="102"/>
      <c r="G496" s="220" t="s">
        <v>5586</v>
      </c>
      <c r="H496" s="223"/>
      <c r="I496" s="223"/>
      <c r="J496" s="220" t="s">
        <v>5587</v>
      </c>
      <c r="K496" s="124"/>
      <c r="L496" s="125"/>
      <c r="M496" s="128"/>
    </row>
    <row r="497" spans="1:13" s="17" customFormat="1" ht="32.1" customHeight="1" x14ac:dyDescent="0.2">
      <c r="A497" s="116"/>
      <c r="B497" s="103"/>
      <c r="C497" s="117"/>
      <c r="D497" s="103"/>
      <c r="E497" s="114" t="s">
        <v>4531</v>
      </c>
      <c r="F497" s="100" t="s">
        <v>5588</v>
      </c>
      <c r="G497" s="99" t="s">
        <v>5589</v>
      </c>
      <c r="H497" s="75"/>
      <c r="I497" s="75"/>
      <c r="J497" s="99" t="s">
        <v>5590</v>
      </c>
      <c r="K497" s="126" t="s">
        <v>463</v>
      </c>
      <c r="L497" s="125"/>
      <c r="M497" s="128"/>
    </row>
    <row r="498" spans="1:13" s="17" customFormat="1" ht="32.1" customHeight="1" x14ac:dyDescent="0.2">
      <c r="A498" s="116"/>
      <c r="B498" s="103"/>
      <c r="C498" s="117"/>
      <c r="D498" s="103"/>
      <c r="E498" s="118"/>
      <c r="F498" s="103"/>
      <c r="G498" s="152" t="s">
        <v>5591</v>
      </c>
      <c r="H498" s="75"/>
      <c r="I498" s="75"/>
      <c r="J498" s="99" t="s">
        <v>5592</v>
      </c>
      <c r="K498" s="126" t="s">
        <v>4440</v>
      </c>
      <c r="L498" s="125"/>
      <c r="M498" s="128"/>
    </row>
    <row r="499" spans="1:13" s="17" customFormat="1" ht="44.1" customHeight="1" x14ac:dyDescent="0.2">
      <c r="A499" s="116"/>
      <c r="B499" s="103"/>
      <c r="C499" s="117"/>
      <c r="D499" s="103"/>
      <c r="E499" s="121"/>
      <c r="F499" s="102"/>
      <c r="G499" s="152" t="s">
        <v>5593</v>
      </c>
      <c r="H499" s="75"/>
      <c r="I499" s="75"/>
      <c r="J499" s="99" t="s">
        <v>5593</v>
      </c>
      <c r="K499" s="209" t="s">
        <v>5345</v>
      </c>
      <c r="L499" s="125"/>
      <c r="M499" s="128"/>
    </row>
    <row r="500" spans="1:13" s="17" customFormat="1" ht="44.1" customHeight="1" x14ac:dyDescent="0.2">
      <c r="A500" s="116"/>
      <c r="B500" s="103"/>
      <c r="C500" s="117"/>
      <c r="D500" s="103"/>
      <c r="E500" s="114" t="s">
        <v>4535</v>
      </c>
      <c r="F500" s="100" t="s">
        <v>5594</v>
      </c>
      <c r="G500" s="99" t="s">
        <v>5595</v>
      </c>
      <c r="H500" s="75"/>
      <c r="I500" s="75"/>
      <c r="J500" s="99" t="s">
        <v>5596</v>
      </c>
      <c r="K500" s="159" t="s">
        <v>463</v>
      </c>
      <c r="L500" s="125"/>
      <c r="M500" s="128"/>
    </row>
    <row r="501" spans="1:13" s="17" customFormat="1" ht="32.1" customHeight="1" x14ac:dyDescent="0.2">
      <c r="A501" s="116"/>
      <c r="B501" s="103"/>
      <c r="C501" s="117"/>
      <c r="D501" s="103"/>
      <c r="E501" s="118"/>
      <c r="F501" s="103"/>
      <c r="G501" s="99" t="s">
        <v>5597</v>
      </c>
      <c r="H501" s="75"/>
      <c r="I501" s="75"/>
      <c r="J501" s="99" t="s">
        <v>5598</v>
      </c>
      <c r="K501" s="124"/>
      <c r="L501" s="125"/>
      <c r="M501" s="128"/>
    </row>
    <row r="502" spans="1:13" s="17" customFormat="1" ht="32.1" customHeight="1" x14ac:dyDescent="0.2">
      <c r="A502" s="116"/>
      <c r="B502" s="103"/>
      <c r="C502" s="117"/>
      <c r="D502" s="103"/>
      <c r="E502" s="121"/>
      <c r="F502" s="102"/>
      <c r="G502" s="99" t="s">
        <v>5599</v>
      </c>
      <c r="H502" s="75"/>
      <c r="I502" s="75"/>
      <c r="J502" s="99" t="s">
        <v>5600</v>
      </c>
      <c r="K502" s="126" t="s">
        <v>107</v>
      </c>
      <c r="L502" s="125"/>
      <c r="M502" s="128"/>
    </row>
    <row r="503" spans="1:13" s="17" customFormat="1" ht="32.1" customHeight="1" x14ac:dyDescent="0.2">
      <c r="A503" s="116"/>
      <c r="B503" s="103"/>
      <c r="C503" s="117"/>
      <c r="D503" s="103"/>
      <c r="E503" s="114" t="s">
        <v>4938</v>
      </c>
      <c r="F503" s="100" t="s">
        <v>5601</v>
      </c>
      <c r="G503" s="99" t="s">
        <v>5602</v>
      </c>
      <c r="H503" s="75"/>
      <c r="I503" s="75"/>
      <c r="J503" s="99" t="s">
        <v>5603</v>
      </c>
      <c r="K503" s="159" t="s">
        <v>463</v>
      </c>
      <c r="L503" s="125"/>
      <c r="M503" s="128"/>
    </row>
    <row r="504" spans="1:13" s="17" customFormat="1" ht="32.1" customHeight="1" x14ac:dyDescent="0.2">
      <c r="A504" s="116"/>
      <c r="B504" s="103"/>
      <c r="C504" s="117"/>
      <c r="D504" s="103"/>
      <c r="E504" s="118"/>
      <c r="F504" s="103"/>
      <c r="G504" s="154" t="s">
        <v>5604</v>
      </c>
      <c r="H504" s="75"/>
      <c r="I504" s="75"/>
      <c r="J504" s="154" t="s">
        <v>5605</v>
      </c>
      <c r="K504" s="125"/>
      <c r="L504" s="125"/>
      <c r="M504" s="128"/>
    </row>
    <row r="505" spans="1:13" s="17" customFormat="1" ht="32.1" customHeight="1" x14ac:dyDescent="0.2">
      <c r="A505" s="116"/>
      <c r="B505" s="103"/>
      <c r="C505" s="117"/>
      <c r="D505" s="103"/>
      <c r="E505" s="118"/>
      <c r="F505" s="103"/>
      <c r="G505" s="154" t="s">
        <v>5606</v>
      </c>
      <c r="H505" s="75"/>
      <c r="I505" s="75"/>
      <c r="J505" s="154" t="s">
        <v>5607</v>
      </c>
      <c r="K505" s="125"/>
      <c r="L505" s="125"/>
      <c r="M505" s="128"/>
    </row>
    <row r="506" spans="1:13" s="17" customFormat="1" ht="32.1" customHeight="1" x14ac:dyDescent="0.2">
      <c r="A506" s="116"/>
      <c r="B506" s="103"/>
      <c r="C506" s="117"/>
      <c r="D506" s="103"/>
      <c r="E506" s="118"/>
      <c r="F506" s="103"/>
      <c r="G506" s="154" t="s">
        <v>5608</v>
      </c>
      <c r="H506" s="75"/>
      <c r="I506" s="75"/>
      <c r="J506" s="154" t="s">
        <v>5609</v>
      </c>
      <c r="K506" s="125"/>
      <c r="L506" s="125"/>
      <c r="M506" s="128"/>
    </row>
    <row r="507" spans="1:13" s="17" customFormat="1" ht="32.1" customHeight="1" x14ac:dyDescent="0.2">
      <c r="A507" s="116"/>
      <c r="B507" s="103"/>
      <c r="C507" s="117"/>
      <c r="D507" s="103"/>
      <c r="E507" s="118"/>
      <c r="F507" s="103"/>
      <c r="G507" s="154" t="s">
        <v>5610</v>
      </c>
      <c r="H507" s="75"/>
      <c r="I507" s="75"/>
      <c r="J507" s="154" t="s">
        <v>5611</v>
      </c>
      <c r="K507" s="125"/>
      <c r="L507" s="125"/>
      <c r="M507" s="128"/>
    </row>
    <row r="508" spans="1:13" s="17" customFormat="1" ht="44.1" customHeight="1" x14ac:dyDescent="0.2">
      <c r="A508" s="116"/>
      <c r="B508" s="103"/>
      <c r="C508" s="117"/>
      <c r="D508" s="103"/>
      <c r="E508" s="118"/>
      <c r="F508" s="103"/>
      <c r="G508" s="154" t="s">
        <v>5612</v>
      </c>
      <c r="H508" s="75"/>
      <c r="I508" s="75"/>
      <c r="J508" s="154" t="s">
        <v>5613</v>
      </c>
      <c r="K508" s="124"/>
      <c r="L508" s="125"/>
      <c r="M508" s="128"/>
    </row>
    <row r="509" spans="1:13" s="17" customFormat="1" ht="32.1" customHeight="1" x14ac:dyDescent="0.2">
      <c r="A509" s="116"/>
      <c r="B509" s="103"/>
      <c r="C509" s="120"/>
      <c r="D509" s="102"/>
      <c r="E509" s="121"/>
      <c r="F509" s="102"/>
      <c r="G509" s="99" t="s">
        <v>5614</v>
      </c>
      <c r="H509" s="75"/>
      <c r="I509" s="104"/>
      <c r="J509" s="99" t="s">
        <v>5615</v>
      </c>
      <c r="K509" s="126" t="s">
        <v>4440</v>
      </c>
      <c r="L509" s="124"/>
      <c r="M509" s="158"/>
    </row>
    <row r="510" spans="1:13" ht="44.1" customHeight="1" x14ac:dyDescent="0.2">
      <c r="A510" s="116"/>
      <c r="B510" s="103"/>
      <c r="C510" s="113">
        <v>9</v>
      </c>
      <c r="D510" s="100" t="s">
        <v>5616</v>
      </c>
      <c r="E510" s="127" t="s">
        <v>4431</v>
      </c>
      <c r="F510" s="123" t="s">
        <v>5617</v>
      </c>
      <c r="G510" s="99" t="s">
        <v>5618</v>
      </c>
      <c r="H510" s="75"/>
      <c r="I510" s="68" t="s">
        <v>5616</v>
      </c>
      <c r="J510" s="99" t="s">
        <v>5619</v>
      </c>
      <c r="K510" s="126" t="s">
        <v>463</v>
      </c>
      <c r="L510" s="159" t="s">
        <v>4488</v>
      </c>
      <c r="M510" s="74" t="s">
        <v>109</v>
      </c>
    </row>
    <row r="511" spans="1:13" ht="32.1" customHeight="1" x14ac:dyDescent="0.2">
      <c r="A511" s="218"/>
      <c r="B511" s="102"/>
      <c r="C511" s="120"/>
      <c r="D511" s="102"/>
      <c r="E511" s="127" t="s">
        <v>4436</v>
      </c>
      <c r="F511" s="123" t="s">
        <v>5620</v>
      </c>
      <c r="G511" s="99" t="s">
        <v>5621</v>
      </c>
      <c r="H511" s="104"/>
      <c r="I511" s="104"/>
      <c r="J511" s="99" t="s">
        <v>5622</v>
      </c>
      <c r="K511" s="126" t="s">
        <v>463</v>
      </c>
      <c r="L511" s="124"/>
      <c r="M511" s="158"/>
    </row>
    <row r="512" spans="1:13" ht="32.1" customHeight="1" x14ac:dyDescent="0.2">
      <c r="A512" s="112">
        <v>62</v>
      </c>
      <c r="B512" s="100" t="s">
        <v>5623</v>
      </c>
      <c r="C512" s="113">
        <v>1</v>
      </c>
      <c r="D512" s="100" t="s">
        <v>5623</v>
      </c>
      <c r="E512" s="114" t="s">
        <v>4431</v>
      </c>
      <c r="F512" s="100" t="s">
        <v>5624</v>
      </c>
      <c r="G512" s="99" t="s">
        <v>5625</v>
      </c>
      <c r="H512" s="68" t="s">
        <v>5623</v>
      </c>
      <c r="I512" s="68" t="s">
        <v>5623</v>
      </c>
      <c r="J512" s="99" t="s">
        <v>5626</v>
      </c>
      <c r="K512" s="159" t="s">
        <v>463</v>
      </c>
      <c r="L512" s="68" t="s">
        <v>4488</v>
      </c>
      <c r="M512" s="74" t="s">
        <v>109</v>
      </c>
    </row>
    <row r="513" spans="1:13" ht="32.1" customHeight="1" x14ac:dyDescent="0.2">
      <c r="A513" s="116"/>
      <c r="B513" s="103"/>
      <c r="C513" s="117"/>
      <c r="D513" s="103"/>
      <c r="E513" s="118"/>
      <c r="F513" s="103"/>
      <c r="G513" s="99" t="s">
        <v>5627</v>
      </c>
      <c r="H513" s="75"/>
      <c r="I513" s="75"/>
      <c r="J513" s="99" t="s">
        <v>5628</v>
      </c>
      <c r="K513" s="125"/>
      <c r="L513" s="75"/>
      <c r="M513" s="128"/>
    </row>
    <row r="514" spans="1:13" ht="32.1" customHeight="1" x14ac:dyDescent="0.2">
      <c r="A514" s="116"/>
      <c r="B514" s="103"/>
      <c r="C514" s="117"/>
      <c r="D514" s="103"/>
      <c r="E514" s="118"/>
      <c r="F514" s="103"/>
      <c r="G514" s="99" t="s">
        <v>5629</v>
      </c>
      <c r="H514" s="75"/>
      <c r="I514" s="75"/>
      <c r="J514" s="99" t="s">
        <v>5630</v>
      </c>
      <c r="K514" s="125"/>
      <c r="L514" s="75"/>
      <c r="M514" s="128"/>
    </row>
    <row r="515" spans="1:13" ht="32.1" customHeight="1" x14ac:dyDescent="0.2">
      <c r="A515" s="116"/>
      <c r="B515" s="103"/>
      <c r="C515" s="117"/>
      <c r="D515" s="103"/>
      <c r="E515" s="118"/>
      <c r="F515" s="103"/>
      <c r="G515" s="99" t="s">
        <v>5631</v>
      </c>
      <c r="H515" s="75"/>
      <c r="I515" s="75"/>
      <c r="J515" s="99" t="s">
        <v>5632</v>
      </c>
      <c r="K515" s="125"/>
      <c r="L515" s="75"/>
      <c r="M515" s="128"/>
    </row>
    <row r="516" spans="1:13" ht="32.1" customHeight="1" x14ac:dyDescent="0.2">
      <c r="A516" s="116"/>
      <c r="B516" s="103"/>
      <c r="C516" s="117"/>
      <c r="D516" s="103"/>
      <c r="E516" s="121"/>
      <c r="F516" s="102"/>
      <c r="G516" s="99" t="s">
        <v>5633</v>
      </c>
      <c r="H516" s="75"/>
      <c r="I516" s="75"/>
      <c r="J516" s="99" t="s">
        <v>5634</v>
      </c>
      <c r="K516" s="124"/>
      <c r="L516" s="75"/>
      <c r="M516" s="128"/>
    </row>
    <row r="517" spans="1:13" ht="32.1" customHeight="1" x14ac:dyDescent="0.2">
      <c r="A517" s="116"/>
      <c r="B517" s="103"/>
      <c r="C517" s="117"/>
      <c r="D517" s="103"/>
      <c r="E517" s="114" t="s">
        <v>4436</v>
      </c>
      <c r="F517" s="100" t="s">
        <v>5635</v>
      </c>
      <c r="G517" s="99" t="s">
        <v>5636</v>
      </c>
      <c r="H517" s="75"/>
      <c r="I517" s="75"/>
      <c r="J517" s="99" t="s">
        <v>5637</v>
      </c>
      <c r="K517" s="159" t="s">
        <v>463</v>
      </c>
      <c r="L517" s="125"/>
      <c r="M517" s="128"/>
    </row>
    <row r="518" spans="1:13" ht="32.1" customHeight="1" x14ac:dyDescent="0.2">
      <c r="A518" s="116"/>
      <c r="B518" s="103"/>
      <c r="C518" s="117"/>
      <c r="D518" s="103"/>
      <c r="E518" s="121"/>
      <c r="F518" s="102"/>
      <c r="G518" s="99" t="s">
        <v>5638</v>
      </c>
      <c r="H518" s="75"/>
      <c r="I518" s="75"/>
      <c r="J518" s="99" t="s">
        <v>5639</v>
      </c>
      <c r="K518" s="124"/>
      <c r="L518" s="125"/>
      <c r="M518" s="128"/>
    </row>
    <row r="519" spans="1:13" ht="32.1" customHeight="1" x14ac:dyDescent="0.2">
      <c r="A519" s="116"/>
      <c r="B519" s="103"/>
      <c r="C519" s="117"/>
      <c r="D519" s="103"/>
      <c r="E519" s="127" t="s">
        <v>4441</v>
      </c>
      <c r="F519" s="123" t="s">
        <v>5640</v>
      </c>
      <c r="G519" s="152" t="s">
        <v>5641</v>
      </c>
      <c r="H519" s="128"/>
      <c r="I519" s="128"/>
      <c r="J519" s="152" t="s">
        <v>5642</v>
      </c>
      <c r="K519" s="126" t="s">
        <v>463</v>
      </c>
      <c r="L519" s="125"/>
      <c r="M519" s="128"/>
    </row>
    <row r="520" spans="1:13" ht="32.1" customHeight="1" x14ac:dyDescent="0.2">
      <c r="A520" s="116"/>
      <c r="B520" s="103"/>
      <c r="C520" s="117"/>
      <c r="D520" s="103"/>
      <c r="E520" s="114" t="s">
        <v>4449</v>
      </c>
      <c r="F520" s="100" t="s">
        <v>5643</v>
      </c>
      <c r="G520" s="99" t="s">
        <v>5644</v>
      </c>
      <c r="H520" s="75"/>
      <c r="I520" s="75"/>
      <c r="J520" s="99" t="s">
        <v>5645</v>
      </c>
      <c r="K520" s="159" t="s">
        <v>107</v>
      </c>
      <c r="L520" s="125"/>
      <c r="M520" s="128"/>
    </row>
    <row r="521" spans="1:13" ht="32.1" customHeight="1" x14ac:dyDescent="0.2">
      <c r="A521" s="116"/>
      <c r="B521" s="103"/>
      <c r="C521" s="120"/>
      <c r="D521" s="102"/>
      <c r="E521" s="121"/>
      <c r="F521" s="102"/>
      <c r="G521" s="99" t="s">
        <v>5646</v>
      </c>
      <c r="H521" s="75"/>
      <c r="I521" s="104"/>
      <c r="J521" s="99" t="s">
        <v>5647</v>
      </c>
      <c r="K521" s="124"/>
      <c r="L521" s="124"/>
      <c r="M521" s="158"/>
    </row>
    <row r="522" spans="1:13" s="17" customFormat="1" ht="44.1" customHeight="1" x14ac:dyDescent="0.2">
      <c r="A522" s="116"/>
      <c r="B522" s="103"/>
      <c r="C522" s="113">
        <v>2</v>
      </c>
      <c r="D522" s="100" t="s">
        <v>5648</v>
      </c>
      <c r="E522" s="114" t="s">
        <v>4431</v>
      </c>
      <c r="F522" s="100" t="s">
        <v>5649</v>
      </c>
      <c r="G522" s="99" t="s">
        <v>5650</v>
      </c>
      <c r="H522" s="75"/>
      <c r="I522" s="68" t="s">
        <v>5648</v>
      </c>
      <c r="J522" s="99" t="s">
        <v>5651</v>
      </c>
      <c r="K522" s="159" t="s">
        <v>463</v>
      </c>
      <c r="L522" s="68" t="s">
        <v>4488</v>
      </c>
      <c r="M522" s="74" t="s">
        <v>109</v>
      </c>
    </row>
    <row r="523" spans="1:13" s="17" customFormat="1" ht="32.1" customHeight="1" x14ac:dyDescent="0.2">
      <c r="A523" s="116"/>
      <c r="B523" s="103"/>
      <c r="C523" s="117"/>
      <c r="D523" s="103"/>
      <c r="E523" s="118"/>
      <c r="F523" s="103"/>
      <c r="G523" s="99" t="s">
        <v>5652</v>
      </c>
      <c r="H523" s="75"/>
      <c r="I523" s="75"/>
      <c r="J523" s="99" t="s">
        <v>5653</v>
      </c>
      <c r="K523" s="125"/>
      <c r="L523" s="75"/>
      <c r="M523" s="128"/>
    </row>
    <row r="524" spans="1:13" s="17" customFormat="1" ht="32.1" customHeight="1" x14ac:dyDescent="0.2">
      <c r="A524" s="116"/>
      <c r="B524" s="103"/>
      <c r="C524" s="117"/>
      <c r="D524" s="103"/>
      <c r="E524" s="118"/>
      <c r="F524" s="103"/>
      <c r="G524" s="99" t="s">
        <v>5654</v>
      </c>
      <c r="H524" s="75"/>
      <c r="I524" s="75"/>
      <c r="J524" s="99" t="s">
        <v>5655</v>
      </c>
      <c r="K524" s="124"/>
      <c r="L524" s="75"/>
      <c r="M524" s="128"/>
    </row>
    <row r="525" spans="1:13" s="17" customFormat="1" ht="32.1" customHeight="1" x14ac:dyDescent="0.2">
      <c r="A525" s="116"/>
      <c r="B525" s="103"/>
      <c r="C525" s="117"/>
      <c r="D525" s="103"/>
      <c r="E525" s="118"/>
      <c r="F525" s="103"/>
      <c r="G525" s="99" t="s">
        <v>5656</v>
      </c>
      <c r="H525" s="75"/>
      <c r="I525" s="75"/>
      <c r="J525" s="99" t="s">
        <v>5657</v>
      </c>
      <c r="K525" s="126" t="s">
        <v>107</v>
      </c>
      <c r="L525" s="125"/>
      <c r="M525" s="128"/>
    </row>
    <row r="526" spans="1:13" s="17" customFormat="1" ht="32.1" customHeight="1" x14ac:dyDescent="0.2">
      <c r="A526" s="116"/>
      <c r="B526" s="103"/>
      <c r="C526" s="117"/>
      <c r="D526" s="103"/>
      <c r="E526" s="121"/>
      <c r="F526" s="102"/>
      <c r="G526" s="99" t="s">
        <v>5658</v>
      </c>
      <c r="H526" s="75"/>
      <c r="I526" s="75"/>
      <c r="J526" s="99" t="s">
        <v>5659</v>
      </c>
      <c r="K526" s="126" t="s">
        <v>4440</v>
      </c>
      <c r="L526" s="125"/>
      <c r="M526" s="128"/>
    </row>
    <row r="527" spans="1:13" s="17" customFormat="1" ht="32.1" customHeight="1" x14ac:dyDescent="0.2">
      <c r="A527" s="116"/>
      <c r="B527" s="103"/>
      <c r="C527" s="117"/>
      <c r="D527" s="103"/>
      <c r="E527" s="114" t="s">
        <v>4436</v>
      </c>
      <c r="F527" s="100" t="s">
        <v>5660</v>
      </c>
      <c r="G527" s="99" t="s">
        <v>5661</v>
      </c>
      <c r="H527" s="75"/>
      <c r="I527" s="75"/>
      <c r="J527" s="99" t="s">
        <v>5662</v>
      </c>
      <c r="K527" s="126" t="s">
        <v>463</v>
      </c>
      <c r="L527" s="125"/>
      <c r="M527" s="128"/>
    </row>
    <row r="528" spans="1:13" s="17" customFormat="1" ht="32.1" customHeight="1" x14ac:dyDescent="0.2">
      <c r="A528" s="116"/>
      <c r="B528" s="103"/>
      <c r="C528" s="117"/>
      <c r="D528" s="103"/>
      <c r="E528" s="251"/>
      <c r="F528" s="229"/>
      <c r="G528" s="99" t="s">
        <v>5663</v>
      </c>
      <c r="H528" s="75"/>
      <c r="I528" s="75"/>
      <c r="J528" s="99" t="s">
        <v>5664</v>
      </c>
      <c r="K528" s="159" t="s">
        <v>107</v>
      </c>
      <c r="L528" s="125"/>
      <c r="M528" s="128"/>
    </row>
    <row r="529" spans="1:13" s="17" customFormat="1" ht="32.1" customHeight="1" x14ac:dyDescent="0.2">
      <c r="A529" s="116"/>
      <c r="B529" s="103"/>
      <c r="C529" s="117"/>
      <c r="D529" s="103"/>
      <c r="E529" s="251"/>
      <c r="F529" s="229"/>
      <c r="G529" s="99" t="s">
        <v>5665</v>
      </c>
      <c r="H529" s="75"/>
      <c r="I529" s="75"/>
      <c r="J529" s="99" t="s">
        <v>5666</v>
      </c>
      <c r="K529" s="124"/>
      <c r="L529" s="125"/>
      <c r="M529" s="128"/>
    </row>
    <row r="530" spans="1:13" s="17" customFormat="1" ht="32.1" customHeight="1" x14ac:dyDescent="0.2">
      <c r="A530" s="116"/>
      <c r="B530" s="103"/>
      <c r="C530" s="117"/>
      <c r="D530" s="103"/>
      <c r="E530" s="121"/>
      <c r="F530" s="102"/>
      <c r="G530" s="99" t="s">
        <v>5667</v>
      </c>
      <c r="H530" s="75"/>
      <c r="I530" s="75"/>
      <c r="J530" s="99" t="s">
        <v>5668</v>
      </c>
      <c r="K530" s="126" t="s">
        <v>4440</v>
      </c>
      <c r="L530" s="124"/>
      <c r="M530" s="158"/>
    </row>
    <row r="531" spans="1:13" s="17" customFormat="1" ht="56.1" customHeight="1" x14ac:dyDescent="0.2">
      <c r="A531" s="116"/>
      <c r="B531" s="103"/>
      <c r="C531" s="117"/>
      <c r="D531" s="103"/>
      <c r="E531" s="114" t="s">
        <v>4441</v>
      </c>
      <c r="F531" s="100" t="s">
        <v>5669</v>
      </c>
      <c r="G531" s="99" t="s">
        <v>5670</v>
      </c>
      <c r="H531" s="75"/>
      <c r="I531" s="75"/>
      <c r="J531" s="99" t="s">
        <v>5671</v>
      </c>
      <c r="K531" s="159" t="s">
        <v>4440</v>
      </c>
      <c r="L531" s="209" t="s">
        <v>5399</v>
      </c>
      <c r="M531" s="183" t="s">
        <v>5672</v>
      </c>
    </row>
    <row r="532" spans="1:13" s="17" customFormat="1" ht="32.1" customHeight="1" x14ac:dyDescent="0.2">
      <c r="A532" s="116"/>
      <c r="B532" s="103"/>
      <c r="C532" s="120"/>
      <c r="D532" s="102"/>
      <c r="E532" s="121"/>
      <c r="F532" s="102"/>
      <c r="G532" s="99" t="s">
        <v>5673</v>
      </c>
      <c r="H532" s="75"/>
      <c r="I532" s="104"/>
      <c r="J532" s="99" t="s">
        <v>5674</v>
      </c>
      <c r="K532" s="124"/>
      <c r="L532" s="99" t="s">
        <v>4488</v>
      </c>
      <c r="M532" s="152" t="s">
        <v>109</v>
      </c>
    </row>
    <row r="533" spans="1:13" s="17" customFormat="1" ht="32.1" customHeight="1" x14ac:dyDescent="0.2">
      <c r="A533" s="116"/>
      <c r="B533" s="103"/>
      <c r="C533" s="113">
        <v>3</v>
      </c>
      <c r="D533" s="100" t="s">
        <v>5675</v>
      </c>
      <c r="E533" s="114" t="s">
        <v>4431</v>
      </c>
      <c r="F533" s="100" t="s">
        <v>5676</v>
      </c>
      <c r="G533" s="99" t="s">
        <v>5677</v>
      </c>
      <c r="H533" s="75"/>
      <c r="I533" s="68" t="s">
        <v>5675</v>
      </c>
      <c r="J533" s="99" t="s">
        <v>5678</v>
      </c>
      <c r="K533" s="126" t="s">
        <v>463</v>
      </c>
      <c r="L533" s="68" t="s">
        <v>4488</v>
      </c>
      <c r="M533" s="74" t="s">
        <v>109</v>
      </c>
    </row>
    <row r="534" spans="1:13" s="17" customFormat="1" ht="32.1" customHeight="1" x14ac:dyDescent="0.2">
      <c r="A534" s="116"/>
      <c r="B534" s="103"/>
      <c r="C534" s="117"/>
      <c r="D534" s="103"/>
      <c r="E534" s="118"/>
      <c r="F534" s="103"/>
      <c r="G534" s="99" t="s">
        <v>5679</v>
      </c>
      <c r="H534" s="75"/>
      <c r="I534" s="75"/>
      <c r="J534" s="99" t="s">
        <v>5680</v>
      </c>
      <c r="K534" s="126" t="s">
        <v>107</v>
      </c>
      <c r="L534" s="75"/>
      <c r="M534" s="128"/>
    </row>
    <row r="535" spans="1:13" s="17" customFormat="1" ht="32.1" customHeight="1" x14ac:dyDescent="0.2">
      <c r="A535" s="218"/>
      <c r="B535" s="102"/>
      <c r="C535" s="120"/>
      <c r="D535" s="102"/>
      <c r="E535" s="121"/>
      <c r="F535" s="102"/>
      <c r="G535" s="99" t="s">
        <v>5681</v>
      </c>
      <c r="H535" s="104"/>
      <c r="I535" s="104"/>
      <c r="J535" s="99" t="s">
        <v>5682</v>
      </c>
      <c r="K535" s="126" t="s">
        <v>4440</v>
      </c>
      <c r="L535" s="124"/>
      <c r="M535" s="158"/>
    </row>
    <row r="536" spans="1:13" s="17" customFormat="1" ht="44.1" customHeight="1" x14ac:dyDescent="0.2">
      <c r="A536" s="112">
        <v>63</v>
      </c>
      <c r="B536" s="100" t="s">
        <v>5683</v>
      </c>
      <c r="C536" s="113">
        <v>1</v>
      </c>
      <c r="D536" s="115" t="s">
        <v>5684</v>
      </c>
      <c r="E536" s="114" t="s">
        <v>4436</v>
      </c>
      <c r="F536" s="100" t="s">
        <v>5685</v>
      </c>
      <c r="G536" s="99" t="s">
        <v>5686</v>
      </c>
      <c r="H536" s="68" t="s">
        <v>5683</v>
      </c>
      <c r="I536" s="68" t="s">
        <v>5683</v>
      </c>
      <c r="J536" s="99" t="s">
        <v>5687</v>
      </c>
      <c r="K536" s="99" t="s">
        <v>463</v>
      </c>
      <c r="L536" s="68" t="s">
        <v>4488</v>
      </c>
      <c r="M536" s="74" t="s">
        <v>109</v>
      </c>
    </row>
    <row r="537" spans="1:13" s="17" customFormat="1" ht="32.1" customHeight="1" x14ac:dyDescent="0.2">
      <c r="A537" s="116"/>
      <c r="B537" s="103"/>
      <c r="C537" s="117"/>
      <c r="D537" s="103"/>
      <c r="E537" s="121"/>
      <c r="F537" s="102"/>
      <c r="G537" s="99" t="s">
        <v>5688</v>
      </c>
      <c r="H537" s="75"/>
      <c r="I537" s="75"/>
      <c r="J537" s="99" t="s">
        <v>5689</v>
      </c>
      <c r="K537" s="99" t="s">
        <v>107</v>
      </c>
      <c r="L537" s="75"/>
      <c r="M537" s="128"/>
    </row>
    <row r="538" spans="1:13" s="17" customFormat="1" ht="32.1" customHeight="1" x14ac:dyDescent="0.2">
      <c r="A538" s="116"/>
      <c r="B538" s="103"/>
      <c r="C538" s="117"/>
      <c r="D538" s="103"/>
      <c r="E538" s="114" t="s">
        <v>4441</v>
      </c>
      <c r="F538" s="100" t="s">
        <v>5690</v>
      </c>
      <c r="G538" s="99" t="s">
        <v>5691</v>
      </c>
      <c r="H538" s="75"/>
      <c r="I538" s="75"/>
      <c r="J538" s="99" t="s">
        <v>5692</v>
      </c>
      <c r="K538" s="68" t="s">
        <v>107</v>
      </c>
      <c r="L538" s="75"/>
      <c r="M538" s="128"/>
    </row>
    <row r="539" spans="1:13" s="17" customFormat="1" ht="32.1" customHeight="1" x14ac:dyDescent="0.2">
      <c r="A539" s="116"/>
      <c r="B539" s="103"/>
      <c r="C539" s="117"/>
      <c r="D539" s="103"/>
      <c r="E539" s="121"/>
      <c r="F539" s="102"/>
      <c r="G539" s="99" t="s">
        <v>5693</v>
      </c>
      <c r="H539" s="75"/>
      <c r="I539" s="75"/>
      <c r="J539" s="99" t="s">
        <v>5694</v>
      </c>
      <c r="K539" s="104"/>
      <c r="L539" s="75"/>
      <c r="M539" s="128"/>
    </row>
    <row r="540" spans="1:13" s="17" customFormat="1" ht="32.1" customHeight="1" x14ac:dyDescent="0.2">
      <c r="A540" s="116"/>
      <c r="B540" s="103"/>
      <c r="C540" s="117"/>
      <c r="D540" s="103"/>
      <c r="E540" s="114" t="s">
        <v>4516</v>
      </c>
      <c r="F540" s="100" t="s">
        <v>5695</v>
      </c>
      <c r="G540" s="99" t="s">
        <v>5696</v>
      </c>
      <c r="H540" s="75"/>
      <c r="I540" s="75"/>
      <c r="J540" s="99" t="s">
        <v>5697</v>
      </c>
      <c r="K540" s="99" t="s">
        <v>463</v>
      </c>
      <c r="L540" s="75"/>
      <c r="M540" s="128"/>
    </row>
    <row r="541" spans="1:13" s="17" customFormat="1" ht="32.1" customHeight="1" x14ac:dyDescent="0.2">
      <c r="A541" s="116"/>
      <c r="B541" s="103"/>
      <c r="C541" s="120"/>
      <c r="D541" s="102"/>
      <c r="E541" s="252"/>
      <c r="F541" s="250"/>
      <c r="G541" s="99" t="s">
        <v>5698</v>
      </c>
      <c r="H541" s="75"/>
      <c r="I541" s="104"/>
      <c r="J541" s="99" t="s">
        <v>5699</v>
      </c>
      <c r="K541" s="99" t="s">
        <v>4440</v>
      </c>
      <c r="L541" s="104"/>
      <c r="M541" s="158"/>
    </row>
    <row r="542" spans="1:13" s="17" customFormat="1" ht="32.1" customHeight="1" x14ac:dyDescent="0.2">
      <c r="A542" s="116"/>
      <c r="B542" s="103"/>
      <c r="C542" s="113">
        <v>3</v>
      </c>
      <c r="D542" s="100" t="s">
        <v>5700</v>
      </c>
      <c r="E542" s="114" t="s">
        <v>4431</v>
      </c>
      <c r="F542" s="100" t="s">
        <v>5701</v>
      </c>
      <c r="G542" s="99" t="s">
        <v>5702</v>
      </c>
      <c r="H542" s="75"/>
      <c r="I542" s="68" t="s">
        <v>5700</v>
      </c>
      <c r="J542" s="99" t="s">
        <v>5703</v>
      </c>
      <c r="K542" s="159" t="s">
        <v>463</v>
      </c>
      <c r="L542" s="68" t="s">
        <v>4488</v>
      </c>
      <c r="M542" s="74" t="s">
        <v>109</v>
      </c>
    </row>
    <row r="543" spans="1:13" s="17" customFormat="1" ht="32.1" customHeight="1" x14ac:dyDescent="0.2">
      <c r="A543" s="116"/>
      <c r="B543" s="103"/>
      <c r="C543" s="117"/>
      <c r="D543" s="103"/>
      <c r="E543" s="121"/>
      <c r="F543" s="102"/>
      <c r="G543" s="99" t="s">
        <v>5704</v>
      </c>
      <c r="H543" s="75"/>
      <c r="I543" s="75"/>
      <c r="J543" s="99" t="s">
        <v>5705</v>
      </c>
      <c r="K543" s="124"/>
      <c r="L543" s="75"/>
      <c r="M543" s="128"/>
    </row>
    <row r="544" spans="1:13" s="17" customFormat="1" ht="32.1" customHeight="1" x14ac:dyDescent="0.2">
      <c r="A544" s="116"/>
      <c r="B544" s="103"/>
      <c r="C544" s="117"/>
      <c r="D544" s="103"/>
      <c r="E544" s="114" t="s">
        <v>4436</v>
      </c>
      <c r="F544" s="115" t="s">
        <v>5706</v>
      </c>
      <c r="G544" s="99" t="s">
        <v>5707</v>
      </c>
      <c r="H544" s="75"/>
      <c r="I544" s="75"/>
      <c r="J544" s="99" t="s">
        <v>5708</v>
      </c>
      <c r="K544" s="126" t="s">
        <v>463</v>
      </c>
      <c r="L544" s="125"/>
      <c r="M544" s="128"/>
    </row>
    <row r="545" spans="1:13" s="17" customFormat="1" ht="32.1" customHeight="1" x14ac:dyDescent="0.2">
      <c r="A545" s="116"/>
      <c r="B545" s="103"/>
      <c r="C545" s="117"/>
      <c r="D545" s="103"/>
      <c r="E545" s="118"/>
      <c r="F545" s="119"/>
      <c r="G545" s="99" t="s">
        <v>515</v>
      </c>
      <c r="H545" s="75"/>
      <c r="I545" s="75"/>
      <c r="J545" s="99" t="s">
        <v>5709</v>
      </c>
      <c r="K545" s="159" t="s">
        <v>463</v>
      </c>
      <c r="L545" s="125"/>
      <c r="M545" s="128"/>
    </row>
    <row r="546" spans="1:13" s="17" customFormat="1" ht="32.1" customHeight="1" x14ac:dyDescent="0.2">
      <c r="A546" s="116"/>
      <c r="B546" s="103"/>
      <c r="C546" s="117"/>
      <c r="D546" s="103"/>
      <c r="E546" s="118"/>
      <c r="F546" s="119"/>
      <c r="G546" s="99" t="s">
        <v>5710</v>
      </c>
      <c r="H546" s="75"/>
      <c r="I546" s="75"/>
      <c r="J546" s="99" t="s">
        <v>5711</v>
      </c>
      <c r="K546" s="124"/>
      <c r="L546" s="125"/>
      <c r="M546" s="128"/>
    </row>
    <row r="547" spans="1:13" s="17" customFormat="1" ht="32.1" customHeight="1" x14ac:dyDescent="0.2">
      <c r="A547" s="116"/>
      <c r="B547" s="103"/>
      <c r="C547" s="117"/>
      <c r="D547" s="103"/>
      <c r="E547" s="118"/>
      <c r="F547" s="119"/>
      <c r="G547" s="99" t="s">
        <v>5712</v>
      </c>
      <c r="H547" s="75"/>
      <c r="I547" s="75"/>
      <c r="J547" s="99" t="s">
        <v>5713</v>
      </c>
      <c r="K547" s="159" t="s">
        <v>463</v>
      </c>
      <c r="L547" s="125"/>
      <c r="M547" s="128"/>
    </row>
    <row r="548" spans="1:13" s="17" customFormat="1" ht="32.1" customHeight="1" x14ac:dyDescent="0.2">
      <c r="A548" s="116"/>
      <c r="B548" s="103"/>
      <c r="C548" s="117"/>
      <c r="D548" s="103"/>
      <c r="E548" s="118"/>
      <c r="F548" s="119"/>
      <c r="G548" s="99" t="s">
        <v>5714</v>
      </c>
      <c r="H548" s="75"/>
      <c r="I548" s="75"/>
      <c r="J548" s="99" t="s">
        <v>5715</v>
      </c>
      <c r="K548" s="125"/>
      <c r="L548" s="125"/>
      <c r="M548" s="128"/>
    </row>
    <row r="549" spans="1:13" s="17" customFormat="1" ht="32.1" customHeight="1" x14ac:dyDescent="0.2">
      <c r="A549" s="116"/>
      <c r="B549" s="103"/>
      <c r="C549" s="117"/>
      <c r="D549" s="103"/>
      <c r="E549" s="118"/>
      <c r="F549" s="119"/>
      <c r="G549" s="99" t="s">
        <v>5716</v>
      </c>
      <c r="H549" s="75"/>
      <c r="I549" s="75"/>
      <c r="J549" s="99" t="s">
        <v>5717</v>
      </c>
      <c r="K549" s="125"/>
      <c r="L549" s="125"/>
      <c r="M549" s="128"/>
    </row>
    <row r="550" spans="1:13" s="17" customFormat="1" ht="32.1" customHeight="1" x14ac:dyDescent="0.2">
      <c r="A550" s="116"/>
      <c r="B550" s="103"/>
      <c r="C550" s="117"/>
      <c r="D550" s="103"/>
      <c r="E550" s="118"/>
      <c r="F550" s="119"/>
      <c r="G550" s="99" t="s">
        <v>5718</v>
      </c>
      <c r="H550" s="75"/>
      <c r="I550" s="75"/>
      <c r="J550" s="99" t="s">
        <v>5719</v>
      </c>
      <c r="K550" s="125"/>
      <c r="L550" s="125"/>
      <c r="M550" s="128"/>
    </row>
    <row r="551" spans="1:13" s="17" customFormat="1" ht="32.1" customHeight="1" x14ac:dyDescent="0.2">
      <c r="A551" s="116"/>
      <c r="B551" s="103"/>
      <c r="C551" s="117"/>
      <c r="D551" s="103"/>
      <c r="E551" s="118"/>
      <c r="F551" s="119"/>
      <c r="G551" s="99" t="s">
        <v>5720</v>
      </c>
      <c r="H551" s="75"/>
      <c r="I551" s="75"/>
      <c r="J551" s="99" t="s">
        <v>5721</v>
      </c>
      <c r="K551" s="124"/>
      <c r="L551" s="125"/>
      <c r="M551" s="128"/>
    </row>
    <row r="552" spans="1:13" s="17" customFormat="1" ht="32.1" customHeight="1" x14ac:dyDescent="0.2">
      <c r="A552" s="116"/>
      <c r="B552" s="103"/>
      <c r="C552" s="117"/>
      <c r="D552" s="103"/>
      <c r="E552" s="118"/>
      <c r="F552" s="119"/>
      <c r="G552" s="99" t="s">
        <v>5722</v>
      </c>
      <c r="H552" s="75"/>
      <c r="I552" s="75"/>
      <c r="J552" s="99" t="s">
        <v>5723</v>
      </c>
      <c r="K552" s="159" t="s">
        <v>107</v>
      </c>
      <c r="L552" s="125"/>
      <c r="M552" s="128"/>
    </row>
    <row r="553" spans="1:13" s="17" customFormat="1" ht="32.1" customHeight="1" x14ac:dyDescent="0.2">
      <c r="A553" s="116"/>
      <c r="B553" s="103"/>
      <c r="C553" s="117"/>
      <c r="D553" s="103"/>
      <c r="E553" s="118"/>
      <c r="F553" s="119"/>
      <c r="G553" s="99" t="s">
        <v>5724</v>
      </c>
      <c r="H553" s="75"/>
      <c r="I553" s="75"/>
      <c r="J553" s="99" t="s">
        <v>5725</v>
      </c>
      <c r="K553" s="124"/>
      <c r="L553" s="125"/>
      <c r="M553" s="128"/>
    </row>
    <row r="554" spans="1:13" s="17" customFormat="1" ht="44.1" customHeight="1" x14ac:dyDescent="0.2">
      <c r="A554" s="116"/>
      <c r="B554" s="103"/>
      <c r="C554" s="117"/>
      <c r="D554" s="103"/>
      <c r="E554" s="118"/>
      <c r="F554" s="119"/>
      <c r="G554" s="99" t="s">
        <v>5726</v>
      </c>
      <c r="H554" s="75"/>
      <c r="I554" s="75"/>
      <c r="J554" s="99" t="s">
        <v>5727</v>
      </c>
      <c r="K554" s="159" t="s">
        <v>4440</v>
      </c>
      <c r="L554" s="125"/>
      <c r="M554" s="128"/>
    </row>
    <row r="555" spans="1:13" s="17" customFormat="1" ht="32.1" customHeight="1" x14ac:dyDescent="0.2">
      <c r="A555" s="116"/>
      <c r="B555" s="103"/>
      <c r="C555" s="117"/>
      <c r="D555" s="103"/>
      <c r="E555" s="118"/>
      <c r="F555" s="119"/>
      <c r="G555" s="99" t="s">
        <v>5728</v>
      </c>
      <c r="H555" s="75"/>
      <c r="I555" s="75"/>
      <c r="J555" s="99" t="s">
        <v>5729</v>
      </c>
      <c r="K555" s="125"/>
      <c r="L555" s="125"/>
      <c r="M555" s="128"/>
    </row>
    <row r="556" spans="1:13" s="17" customFormat="1" ht="32.1" customHeight="1" x14ac:dyDescent="0.2">
      <c r="A556" s="116"/>
      <c r="B556" s="103"/>
      <c r="C556" s="117"/>
      <c r="D556" s="103"/>
      <c r="E556" s="118"/>
      <c r="F556" s="119"/>
      <c r="G556" s="99" t="s">
        <v>5730</v>
      </c>
      <c r="H556" s="75"/>
      <c r="I556" s="75"/>
      <c r="J556" s="99" t="s">
        <v>5731</v>
      </c>
      <c r="K556" s="125"/>
      <c r="L556" s="125"/>
      <c r="M556" s="128"/>
    </row>
    <row r="557" spans="1:13" s="17" customFormat="1" ht="32.1" customHeight="1" x14ac:dyDescent="0.2">
      <c r="A557" s="116"/>
      <c r="B557" s="103"/>
      <c r="C557" s="117"/>
      <c r="D557" s="103"/>
      <c r="E557" s="118"/>
      <c r="F557" s="119"/>
      <c r="G557" s="99" t="s">
        <v>5732</v>
      </c>
      <c r="H557" s="75"/>
      <c r="I557" s="75"/>
      <c r="J557" s="99" t="s">
        <v>5733</v>
      </c>
      <c r="K557" s="125"/>
      <c r="L557" s="125"/>
      <c r="M557" s="128"/>
    </row>
    <row r="558" spans="1:13" s="17" customFormat="1" ht="32.1" customHeight="1" x14ac:dyDescent="0.2">
      <c r="A558" s="116"/>
      <c r="B558" s="103"/>
      <c r="C558" s="117"/>
      <c r="D558" s="103"/>
      <c r="E558" s="118"/>
      <c r="F558" s="119"/>
      <c r="G558" s="99" t="s">
        <v>5734</v>
      </c>
      <c r="H558" s="75"/>
      <c r="I558" s="75"/>
      <c r="J558" s="99" t="s">
        <v>5735</v>
      </c>
      <c r="K558" s="125"/>
      <c r="L558" s="125"/>
      <c r="M558" s="128"/>
    </row>
    <row r="559" spans="1:13" s="17" customFormat="1" ht="32.1" customHeight="1" x14ac:dyDescent="0.2">
      <c r="A559" s="116"/>
      <c r="B559" s="103"/>
      <c r="C559" s="117"/>
      <c r="D559" s="103"/>
      <c r="E559" s="118"/>
      <c r="F559" s="119"/>
      <c r="G559" s="99" t="s">
        <v>5736</v>
      </c>
      <c r="H559" s="75"/>
      <c r="I559" s="75"/>
      <c r="J559" s="99" t="s">
        <v>5737</v>
      </c>
      <c r="K559" s="125"/>
      <c r="L559" s="125"/>
      <c r="M559" s="128"/>
    </row>
    <row r="560" spans="1:13" s="17" customFormat="1" ht="32.1" customHeight="1" x14ac:dyDescent="0.2">
      <c r="A560" s="116"/>
      <c r="B560" s="103"/>
      <c r="C560" s="117"/>
      <c r="D560" s="103"/>
      <c r="E560" s="118"/>
      <c r="F560" s="119"/>
      <c r="G560" s="99" t="s">
        <v>5738</v>
      </c>
      <c r="H560" s="75"/>
      <c r="I560" s="75"/>
      <c r="J560" s="99" t="s">
        <v>5739</v>
      </c>
      <c r="K560" s="125"/>
      <c r="L560" s="125"/>
      <c r="M560" s="128"/>
    </row>
    <row r="561" spans="1:13" s="17" customFormat="1" ht="44.1" customHeight="1" x14ac:dyDescent="0.2">
      <c r="A561" s="116"/>
      <c r="B561" s="103"/>
      <c r="C561" s="117"/>
      <c r="D561" s="103"/>
      <c r="E561" s="118"/>
      <c r="F561" s="119"/>
      <c r="G561" s="99" t="s">
        <v>5740</v>
      </c>
      <c r="H561" s="75"/>
      <c r="I561" s="75"/>
      <c r="J561" s="99" t="s">
        <v>5741</v>
      </c>
      <c r="K561" s="125"/>
      <c r="L561" s="125"/>
      <c r="M561" s="128"/>
    </row>
    <row r="562" spans="1:13" s="17" customFormat="1" ht="44.1" customHeight="1" x14ac:dyDescent="0.2">
      <c r="A562" s="116"/>
      <c r="B562" s="103"/>
      <c r="C562" s="117"/>
      <c r="D562" s="103"/>
      <c r="E562" s="118"/>
      <c r="F562" s="119"/>
      <c r="G562" s="226" t="s">
        <v>5742</v>
      </c>
      <c r="H562" s="75"/>
      <c r="I562" s="75"/>
      <c r="J562" s="99" t="s">
        <v>5743</v>
      </c>
      <c r="K562" s="125"/>
      <c r="L562" s="125"/>
      <c r="M562" s="128"/>
    </row>
    <row r="563" spans="1:13" s="17" customFormat="1" ht="32.1" customHeight="1" x14ac:dyDescent="0.2">
      <c r="A563" s="116"/>
      <c r="B563" s="103"/>
      <c r="C563" s="117"/>
      <c r="D563" s="103"/>
      <c r="E563" s="118"/>
      <c r="F563" s="119"/>
      <c r="G563" s="227" t="s">
        <v>5744</v>
      </c>
      <c r="H563" s="75"/>
      <c r="I563" s="75"/>
      <c r="J563" s="99" t="s">
        <v>5745</v>
      </c>
      <c r="K563" s="223"/>
      <c r="L563" s="125"/>
      <c r="M563" s="128"/>
    </row>
    <row r="564" spans="1:13" s="17" customFormat="1" ht="32.1" customHeight="1" x14ac:dyDescent="0.2">
      <c r="A564" s="116"/>
      <c r="B564" s="103"/>
      <c r="C564" s="117"/>
      <c r="D564" s="103"/>
      <c r="E564" s="118"/>
      <c r="F564" s="119"/>
      <c r="G564" s="227" t="s">
        <v>5746</v>
      </c>
      <c r="H564" s="75"/>
      <c r="I564" s="75"/>
      <c r="J564" s="99" t="s">
        <v>5747</v>
      </c>
      <c r="K564" s="221"/>
      <c r="L564" s="125"/>
      <c r="M564" s="128"/>
    </row>
    <row r="565" spans="1:13" s="17" customFormat="1" ht="44.1" customHeight="1" x14ac:dyDescent="0.2">
      <c r="A565" s="116"/>
      <c r="B565" s="103"/>
      <c r="C565" s="117"/>
      <c r="D565" s="103"/>
      <c r="E565" s="118"/>
      <c r="F565" s="119"/>
      <c r="G565" s="154" t="s">
        <v>5748</v>
      </c>
      <c r="H565" s="75"/>
      <c r="I565" s="75"/>
      <c r="J565" s="99" t="s">
        <v>5749</v>
      </c>
      <c r="K565" s="225" t="s">
        <v>5750</v>
      </c>
      <c r="L565" s="125"/>
      <c r="M565" s="128"/>
    </row>
    <row r="566" spans="1:13" s="17" customFormat="1" ht="44.1" customHeight="1" x14ac:dyDescent="0.2">
      <c r="A566" s="116"/>
      <c r="B566" s="103"/>
      <c r="C566" s="117"/>
      <c r="D566" s="103"/>
      <c r="E566" s="121"/>
      <c r="F566" s="122"/>
      <c r="G566" s="154" t="s">
        <v>5751</v>
      </c>
      <c r="H566" s="75"/>
      <c r="I566" s="75"/>
      <c r="J566" s="99" t="s">
        <v>5739</v>
      </c>
      <c r="K566" s="221"/>
      <c r="L566" s="125"/>
      <c r="M566" s="128"/>
    </row>
    <row r="567" spans="1:13" s="17" customFormat="1" ht="44.1" customHeight="1" x14ac:dyDescent="0.2">
      <c r="A567" s="116"/>
      <c r="B567" s="103"/>
      <c r="C567" s="117"/>
      <c r="D567" s="103"/>
      <c r="E567" s="114" t="s">
        <v>4441</v>
      </c>
      <c r="F567" s="115" t="s">
        <v>5752</v>
      </c>
      <c r="G567" s="99" t="s">
        <v>511</v>
      </c>
      <c r="H567" s="75"/>
      <c r="I567" s="75"/>
      <c r="J567" s="99" t="s">
        <v>511</v>
      </c>
      <c r="K567" s="160" t="s">
        <v>5753</v>
      </c>
      <c r="L567" s="125"/>
      <c r="M567" s="128"/>
    </row>
    <row r="568" spans="1:13" s="17" customFormat="1" ht="32.1" customHeight="1" x14ac:dyDescent="0.2">
      <c r="A568" s="116"/>
      <c r="B568" s="103"/>
      <c r="C568" s="117"/>
      <c r="D568" s="103"/>
      <c r="E568" s="121"/>
      <c r="F568" s="122"/>
      <c r="G568" s="99" t="s">
        <v>5754</v>
      </c>
      <c r="H568" s="75"/>
      <c r="I568" s="75"/>
      <c r="J568" s="99" t="s">
        <v>5754</v>
      </c>
      <c r="K568" s="221"/>
      <c r="L568" s="125"/>
      <c r="M568" s="128"/>
    </row>
    <row r="569" spans="1:13" s="17" customFormat="1" ht="32.1" customHeight="1" x14ac:dyDescent="0.2">
      <c r="A569" s="116"/>
      <c r="B569" s="103"/>
      <c r="C569" s="117"/>
      <c r="D569" s="103"/>
      <c r="E569" s="114" t="s">
        <v>4449</v>
      </c>
      <c r="F569" s="100" t="s">
        <v>5755</v>
      </c>
      <c r="G569" s="99" t="s">
        <v>5756</v>
      </c>
      <c r="H569" s="75"/>
      <c r="I569" s="75"/>
      <c r="J569" s="99" t="s">
        <v>5757</v>
      </c>
      <c r="K569" s="126" t="s">
        <v>463</v>
      </c>
      <c r="L569" s="125"/>
      <c r="M569" s="128"/>
    </row>
    <row r="570" spans="1:13" s="17" customFormat="1" ht="32.1" customHeight="1" x14ac:dyDescent="0.2">
      <c r="A570" s="116"/>
      <c r="B570" s="103"/>
      <c r="C570" s="117"/>
      <c r="D570" s="103"/>
      <c r="E570" s="121"/>
      <c r="F570" s="102"/>
      <c r="G570" s="99" t="s">
        <v>5758</v>
      </c>
      <c r="H570" s="75"/>
      <c r="I570" s="75"/>
      <c r="J570" s="99" t="s">
        <v>5759</v>
      </c>
      <c r="K570" s="126" t="s">
        <v>4440</v>
      </c>
      <c r="L570" s="125"/>
      <c r="M570" s="128"/>
    </row>
    <row r="571" spans="1:13" s="17" customFormat="1" ht="44.1" customHeight="1" x14ac:dyDescent="0.2">
      <c r="A571" s="116"/>
      <c r="B571" s="103"/>
      <c r="C571" s="117"/>
      <c r="D571" s="103"/>
      <c r="E571" s="114" t="s">
        <v>4510</v>
      </c>
      <c r="F571" s="100" t="s">
        <v>5760</v>
      </c>
      <c r="G571" s="99" t="s">
        <v>5761</v>
      </c>
      <c r="H571" s="75"/>
      <c r="I571" s="75"/>
      <c r="J571" s="99" t="s">
        <v>679</v>
      </c>
      <c r="K571" s="159" t="s">
        <v>107</v>
      </c>
      <c r="L571" s="125"/>
      <c r="M571" s="128"/>
    </row>
    <row r="572" spans="1:13" s="17" customFormat="1" ht="32.1" customHeight="1" x14ac:dyDescent="0.2">
      <c r="A572" s="116"/>
      <c r="B572" s="103"/>
      <c r="C572" s="117"/>
      <c r="D572" s="103"/>
      <c r="E572" s="118"/>
      <c r="F572" s="103"/>
      <c r="G572" s="99" t="s">
        <v>5762</v>
      </c>
      <c r="H572" s="75"/>
      <c r="I572" s="75"/>
      <c r="J572" s="99" t="s">
        <v>5763</v>
      </c>
      <c r="K572" s="124"/>
      <c r="L572" s="125"/>
      <c r="M572" s="128"/>
    </row>
    <row r="573" spans="1:13" s="17" customFormat="1" ht="32.1" customHeight="1" x14ac:dyDescent="0.2">
      <c r="A573" s="116"/>
      <c r="B573" s="103"/>
      <c r="C573" s="117"/>
      <c r="D573" s="103"/>
      <c r="E573" s="121"/>
      <c r="F573" s="102"/>
      <c r="G573" s="154" t="s">
        <v>5764</v>
      </c>
      <c r="H573" s="75"/>
      <c r="I573" s="75"/>
      <c r="J573" s="154" t="s">
        <v>5765</v>
      </c>
      <c r="K573" s="126" t="s">
        <v>4440</v>
      </c>
      <c r="L573" s="125"/>
      <c r="M573" s="128"/>
    </row>
    <row r="574" spans="1:13" s="17" customFormat="1" ht="44.1" customHeight="1" x14ac:dyDescent="0.2">
      <c r="A574" s="116"/>
      <c r="B574" s="103"/>
      <c r="C574" s="118"/>
      <c r="D574" s="119"/>
      <c r="E574" s="114" t="s">
        <v>4531</v>
      </c>
      <c r="F574" s="100" t="s">
        <v>5766</v>
      </c>
      <c r="G574" s="152" t="s">
        <v>5767</v>
      </c>
      <c r="H574" s="128"/>
      <c r="I574" s="128"/>
      <c r="J574" s="152" t="s">
        <v>5767</v>
      </c>
      <c r="K574" s="152" t="s">
        <v>5768</v>
      </c>
      <c r="L574" s="228"/>
      <c r="M574" s="246"/>
    </row>
    <row r="575" spans="1:13" s="17" customFormat="1" ht="32.1" customHeight="1" x14ac:dyDescent="0.2">
      <c r="A575" s="116"/>
      <c r="B575" s="103"/>
      <c r="C575" s="117"/>
      <c r="D575" s="103"/>
      <c r="E575" s="118"/>
      <c r="F575" s="103"/>
      <c r="G575" s="99" t="s">
        <v>513</v>
      </c>
      <c r="H575" s="75"/>
      <c r="I575" s="75"/>
      <c r="J575" s="99" t="s">
        <v>5769</v>
      </c>
      <c r="K575" s="159" t="s">
        <v>4434</v>
      </c>
      <c r="L575" s="125"/>
      <c r="M575" s="128"/>
    </row>
    <row r="576" spans="1:13" s="17" customFormat="1" ht="32.1" customHeight="1" x14ac:dyDescent="0.2">
      <c r="A576" s="116"/>
      <c r="B576" s="103"/>
      <c r="C576" s="117"/>
      <c r="D576" s="103"/>
      <c r="E576" s="118"/>
      <c r="F576" s="103"/>
      <c r="G576" s="99" t="s">
        <v>514</v>
      </c>
      <c r="H576" s="75"/>
      <c r="I576" s="75"/>
      <c r="J576" s="99" t="s">
        <v>5770</v>
      </c>
      <c r="K576" s="125"/>
      <c r="L576" s="125"/>
      <c r="M576" s="128"/>
    </row>
    <row r="577" spans="1:13" s="17" customFormat="1" ht="32.1" customHeight="1" x14ac:dyDescent="0.2">
      <c r="A577" s="218"/>
      <c r="B577" s="102"/>
      <c r="C577" s="120"/>
      <c r="D577" s="102"/>
      <c r="E577" s="121"/>
      <c r="F577" s="102"/>
      <c r="G577" s="99" t="s">
        <v>5771</v>
      </c>
      <c r="H577" s="104"/>
      <c r="I577" s="104"/>
      <c r="J577" s="99" t="s">
        <v>5772</v>
      </c>
      <c r="K577" s="124"/>
      <c r="L577" s="124"/>
      <c r="M577" s="158"/>
    </row>
    <row r="578" spans="1:13" s="17" customFormat="1" ht="44.1" customHeight="1" x14ac:dyDescent="0.2">
      <c r="A578" s="112">
        <v>64</v>
      </c>
      <c r="B578" s="100" t="s">
        <v>5773</v>
      </c>
      <c r="C578" s="113">
        <v>1</v>
      </c>
      <c r="D578" s="100" t="s">
        <v>5773</v>
      </c>
      <c r="E578" s="127" t="s">
        <v>4431</v>
      </c>
      <c r="F578" s="123" t="s">
        <v>5774</v>
      </c>
      <c r="G578" s="99" t="s">
        <v>5775</v>
      </c>
      <c r="H578" s="68" t="s">
        <v>5773</v>
      </c>
      <c r="I578" s="68" t="s">
        <v>5773</v>
      </c>
      <c r="J578" s="99" t="s">
        <v>5776</v>
      </c>
      <c r="K578" s="126" t="s">
        <v>463</v>
      </c>
      <c r="L578" s="68" t="s">
        <v>4488</v>
      </c>
      <c r="M578" s="74" t="s">
        <v>109</v>
      </c>
    </row>
    <row r="579" spans="1:13" s="17" customFormat="1" ht="44.1" customHeight="1" x14ac:dyDescent="0.2">
      <c r="A579" s="116"/>
      <c r="B579" s="103"/>
      <c r="C579" s="117"/>
      <c r="D579" s="103"/>
      <c r="E579" s="114" t="s">
        <v>4449</v>
      </c>
      <c r="F579" s="100" t="s">
        <v>5777</v>
      </c>
      <c r="G579" s="99" t="s">
        <v>5778</v>
      </c>
      <c r="H579" s="75"/>
      <c r="I579" s="75"/>
      <c r="J579" s="99" t="s">
        <v>5778</v>
      </c>
      <c r="K579" s="209" t="s">
        <v>5779</v>
      </c>
      <c r="L579" s="125"/>
      <c r="M579" s="128"/>
    </row>
    <row r="580" spans="1:13" s="17" customFormat="1" ht="32.1" customHeight="1" x14ac:dyDescent="0.2">
      <c r="A580" s="116"/>
      <c r="B580" s="103"/>
      <c r="C580" s="117"/>
      <c r="D580" s="103"/>
      <c r="E580" s="118"/>
      <c r="F580" s="103"/>
      <c r="G580" s="154" t="s">
        <v>5780</v>
      </c>
      <c r="H580" s="75"/>
      <c r="I580" s="75"/>
      <c r="J580" s="154" t="s">
        <v>5781</v>
      </c>
      <c r="K580" s="219" t="s">
        <v>4440</v>
      </c>
      <c r="L580" s="125"/>
      <c r="M580" s="128"/>
    </row>
    <row r="581" spans="1:13" s="17" customFormat="1" ht="32.1" customHeight="1" x14ac:dyDescent="0.2">
      <c r="A581" s="116"/>
      <c r="B581" s="103"/>
      <c r="C581" s="120"/>
      <c r="D581" s="102"/>
      <c r="E581" s="121"/>
      <c r="F581" s="102"/>
      <c r="G581" s="154" t="s">
        <v>5782</v>
      </c>
      <c r="H581" s="75"/>
      <c r="I581" s="104"/>
      <c r="J581" s="154" t="s">
        <v>5783</v>
      </c>
      <c r="K581" s="213"/>
      <c r="L581" s="124"/>
      <c r="M581" s="158"/>
    </row>
    <row r="582" spans="1:13" s="17" customFormat="1" ht="44.1" customHeight="1" x14ac:dyDescent="0.2">
      <c r="A582" s="116"/>
      <c r="B582" s="103"/>
      <c r="C582" s="113">
        <v>2</v>
      </c>
      <c r="D582" s="100" t="s">
        <v>5784</v>
      </c>
      <c r="E582" s="114" t="s">
        <v>4431</v>
      </c>
      <c r="F582" s="100" t="s">
        <v>5785</v>
      </c>
      <c r="G582" s="99" t="s">
        <v>515</v>
      </c>
      <c r="H582" s="75"/>
      <c r="I582" s="68" t="s">
        <v>5784</v>
      </c>
      <c r="J582" s="99" t="s">
        <v>5786</v>
      </c>
      <c r="K582" s="160" t="s">
        <v>463</v>
      </c>
      <c r="L582" s="68" t="s">
        <v>4488</v>
      </c>
      <c r="M582" s="74" t="s">
        <v>109</v>
      </c>
    </row>
    <row r="583" spans="1:13" s="17" customFormat="1" ht="32.1" customHeight="1" x14ac:dyDescent="0.2">
      <c r="A583" s="116"/>
      <c r="B583" s="103"/>
      <c r="C583" s="117"/>
      <c r="D583" s="103"/>
      <c r="E583" s="118"/>
      <c r="F583" s="103"/>
      <c r="G583" s="99" t="s">
        <v>5787</v>
      </c>
      <c r="H583" s="75"/>
      <c r="I583" s="75"/>
      <c r="J583" s="99" t="s">
        <v>5788</v>
      </c>
      <c r="K583" s="223"/>
      <c r="L583" s="75"/>
      <c r="M583" s="128"/>
    </row>
    <row r="584" spans="1:13" s="17" customFormat="1" ht="32.1" customHeight="1" x14ac:dyDescent="0.2">
      <c r="A584" s="116"/>
      <c r="B584" s="103"/>
      <c r="C584" s="117"/>
      <c r="D584" s="103"/>
      <c r="E584" s="118"/>
      <c r="F584" s="103"/>
      <c r="G584" s="99" t="s">
        <v>5789</v>
      </c>
      <c r="H584" s="75"/>
      <c r="I584" s="75"/>
      <c r="J584" s="99" t="s">
        <v>5790</v>
      </c>
      <c r="K584" s="223"/>
      <c r="L584" s="75"/>
      <c r="M584" s="128"/>
    </row>
    <row r="585" spans="1:13" s="17" customFormat="1" ht="32.1" customHeight="1" x14ac:dyDescent="0.2">
      <c r="A585" s="116"/>
      <c r="B585" s="103"/>
      <c r="C585" s="117"/>
      <c r="D585" s="103"/>
      <c r="E585" s="118"/>
      <c r="F585" s="103"/>
      <c r="G585" s="99" t="s">
        <v>5791</v>
      </c>
      <c r="H585" s="75"/>
      <c r="I585" s="75"/>
      <c r="J585" s="99" t="s">
        <v>5792</v>
      </c>
      <c r="K585" s="221"/>
      <c r="L585" s="75"/>
      <c r="M585" s="128"/>
    </row>
    <row r="586" spans="1:13" s="17" customFormat="1" ht="44.1" customHeight="1" x14ac:dyDescent="0.2">
      <c r="A586" s="116"/>
      <c r="B586" s="103"/>
      <c r="C586" s="117"/>
      <c r="D586" s="103"/>
      <c r="E586" s="118"/>
      <c r="F586" s="103"/>
      <c r="G586" s="99" t="s">
        <v>5793</v>
      </c>
      <c r="H586" s="75"/>
      <c r="I586" s="75"/>
      <c r="J586" s="99" t="s">
        <v>5793</v>
      </c>
      <c r="K586" s="220" t="s">
        <v>5794</v>
      </c>
      <c r="L586" s="75"/>
      <c r="M586" s="128"/>
    </row>
    <row r="587" spans="1:13" s="17" customFormat="1" ht="32.1" customHeight="1" x14ac:dyDescent="0.2">
      <c r="A587" s="116"/>
      <c r="B587" s="103"/>
      <c r="C587" s="117"/>
      <c r="D587" s="103"/>
      <c r="E587" s="118"/>
      <c r="F587" s="103"/>
      <c r="G587" s="99" t="s">
        <v>5795</v>
      </c>
      <c r="H587" s="75"/>
      <c r="I587" s="75"/>
      <c r="J587" s="99" t="s">
        <v>5795</v>
      </c>
      <c r="K587" s="220" t="s">
        <v>4440</v>
      </c>
      <c r="L587" s="75"/>
      <c r="M587" s="128"/>
    </row>
    <row r="588" spans="1:13" s="17" customFormat="1" ht="32.1" customHeight="1" x14ac:dyDescent="0.2">
      <c r="A588" s="116"/>
      <c r="B588" s="103"/>
      <c r="C588" s="117"/>
      <c r="D588" s="103"/>
      <c r="E588" s="118"/>
      <c r="F588" s="103"/>
      <c r="G588" s="99" t="s">
        <v>5796</v>
      </c>
      <c r="H588" s="75"/>
      <c r="I588" s="75"/>
      <c r="J588" s="99" t="s">
        <v>5797</v>
      </c>
      <c r="K588" s="126" t="s">
        <v>107</v>
      </c>
      <c r="L588" s="125"/>
      <c r="M588" s="128"/>
    </row>
    <row r="589" spans="1:13" s="17" customFormat="1" ht="32.1" customHeight="1" x14ac:dyDescent="0.2">
      <c r="A589" s="116"/>
      <c r="B589" s="103"/>
      <c r="C589" s="117"/>
      <c r="D589" s="103"/>
      <c r="E589" s="118"/>
      <c r="F589" s="103"/>
      <c r="G589" s="99" t="s">
        <v>5798</v>
      </c>
      <c r="H589" s="75"/>
      <c r="I589" s="75"/>
      <c r="J589" s="99" t="s">
        <v>5799</v>
      </c>
      <c r="K589" s="159" t="s">
        <v>4440</v>
      </c>
      <c r="L589" s="125"/>
      <c r="M589" s="128"/>
    </row>
    <row r="590" spans="1:13" s="17" customFormat="1" ht="32.1" customHeight="1" x14ac:dyDescent="0.2">
      <c r="A590" s="116"/>
      <c r="B590" s="103"/>
      <c r="C590" s="117"/>
      <c r="D590" s="103"/>
      <c r="E590" s="118"/>
      <c r="F590" s="103"/>
      <c r="G590" s="99" t="s">
        <v>517</v>
      </c>
      <c r="H590" s="75"/>
      <c r="I590" s="75"/>
      <c r="J590" s="99" t="s">
        <v>518</v>
      </c>
      <c r="K590" s="125"/>
      <c r="L590" s="125"/>
      <c r="M590" s="128"/>
    </row>
    <row r="591" spans="1:13" s="17" customFormat="1" ht="32.1" customHeight="1" x14ac:dyDescent="0.2">
      <c r="A591" s="116"/>
      <c r="B591" s="103"/>
      <c r="C591" s="117"/>
      <c r="D591" s="103"/>
      <c r="E591" s="118"/>
      <c r="F591" s="103"/>
      <c r="G591" s="99" t="s">
        <v>5800</v>
      </c>
      <c r="H591" s="75"/>
      <c r="I591" s="75"/>
      <c r="J591" s="99" t="s">
        <v>5801</v>
      </c>
      <c r="K591" s="125"/>
      <c r="L591" s="125"/>
      <c r="M591" s="128"/>
    </row>
    <row r="592" spans="1:13" s="17" customFormat="1" ht="32.1" customHeight="1" x14ac:dyDescent="0.2">
      <c r="A592" s="116"/>
      <c r="B592" s="103"/>
      <c r="C592" s="117"/>
      <c r="D592" s="103"/>
      <c r="E592" s="118"/>
      <c r="F592" s="103"/>
      <c r="G592" s="99" t="s">
        <v>5802</v>
      </c>
      <c r="H592" s="75"/>
      <c r="I592" s="75"/>
      <c r="J592" s="99" t="s">
        <v>5803</v>
      </c>
      <c r="K592" s="125"/>
      <c r="L592" s="125"/>
      <c r="M592" s="128"/>
    </row>
    <row r="593" spans="1:13" s="17" customFormat="1" ht="32.1" customHeight="1" x14ac:dyDescent="0.2">
      <c r="A593" s="116"/>
      <c r="B593" s="103"/>
      <c r="C593" s="117"/>
      <c r="D593" s="103"/>
      <c r="E593" s="118"/>
      <c r="F593" s="103"/>
      <c r="G593" s="99" t="s">
        <v>5804</v>
      </c>
      <c r="H593" s="75"/>
      <c r="I593" s="75"/>
      <c r="J593" s="99" t="s">
        <v>5805</v>
      </c>
      <c r="K593" s="124"/>
      <c r="L593" s="125"/>
      <c r="M593" s="128"/>
    </row>
    <row r="594" spans="1:13" s="17" customFormat="1" ht="44.1" customHeight="1" x14ac:dyDescent="0.2">
      <c r="A594" s="116"/>
      <c r="B594" s="103"/>
      <c r="C594" s="117"/>
      <c r="D594" s="103"/>
      <c r="E594" s="121"/>
      <c r="F594" s="102"/>
      <c r="G594" s="99" t="s">
        <v>5806</v>
      </c>
      <c r="H594" s="75"/>
      <c r="I594" s="75"/>
      <c r="J594" s="99" t="s">
        <v>5807</v>
      </c>
      <c r="K594" s="126" t="s">
        <v>5808</v>
      </c>
      <c r="L594" s="125"/>
      <c r="M594" s="128"/>
    </row>
    <row r="595" spans="1:13" s="17" customFormat="1" ht="32.1" customHeight="1" x14ac:dyDescent="0.2">
      <c r="A595" s="116"/>
      <c r="B595" s="103"/>
      <c r="C595" s="117"/>
      <c r="D595" s="103"/>
      <c r="E595" s="127" t="s">
        <v>4436</v>
      </c>
      <c r="F595" s="123" t="s">
        <v>5809</v>
      </c>
      <c r="G595" s="99" t="s">
        <v>5810</v>
      </c>
      <c r="H595" s="75"/>
      <c r="I595" s="75"/>
      <c r="J595" s="99" t="s">
        <v>5811</v>
      </c>
      <c r="K595" s="126" t="s">
        <v>463</v>
      </c>
      <c r="L595" s="125"/>
      <c r="M595" s="128"/>
    </row>
    <row r="596" spans="1:13" s="17" customFormat="1" ht="32.1" customHeight="1" x14ac:dyDescent="0.2">
      <c r="A596" s="116"/>
      <c r="B596" s="103"/>
      <c r="C596" s="120"/>
      <c r="D596" s="102"/>
      <c r="E596" s="127" t="s">
        <v>4441</v>
      </c>
      <c r="F596" s="123" t="s">
        <v>5812</v>
      </c>
      <c r="G596" s="99" t="s">
        <v>5813</v>
      </c>
      <c r="H596" s="75"/>
      <c r="I596" s="104"/>
      <c r="J596" s="99" t="s">
        <v>5814</v>
      </c>
      <c r="K596" s="126" t="s">
        <v>4465</v>
      </c>
      <c r="L596" s="124"/>
      <c r="M596" s="158"/>
    </row>
    <row r="597" spans="1:13" s="17" customFormat="1" ht="44.1" customHeight="1" x14ac:dyDescent="0.2">
      <c r="A597" s="116"/>
      <c r="B597" s="103"/>
      <c r="C597" s="113">
        <v>3</v>
      </c>
      <c r="D597" s="100" t="s">
        <v>5815</v>
      </c>
      <c r="E597" s="114" t="s">
        <v>4431</v>
      </c>
      <c r="F597" s="100" t="s">
        <v>5816</v>
      </c>
      <c r="G597" s="99" t="s">
        <v>5817</v>
      </c>
      <c r="H597" s="75"/>
      <c r="I597" s="68" t="s">
        <v>5815</v>
      </c>
      <c r="J597" s="99" t="s">
        <v>5818</v>
      </c>
      <c r="K597" s="159" t="s">
        <v>463</v>
      </c>
      <c r="L597" s="68" t="s">
        <v>4488</v>
      </c>
      <c r="M597" s="74" t="s">
        <v>109</v>
      </c>
    </row>
    <row r="598" spans="1:13" s="17" customFormat="1" ht="32.1" customHeight="1" x14ac:dyDescent="0.2">
      <c r="A598" s="116"/>
      <c r="B598" s="103"/>
      <c r="C598" s="117"/>
      <c r="D598" s="103"/>
      <c r="E598" s="118"/>
      <c r="F598" s="103"/>
      <c r="G598" s="99" t="s">
        <v>5819</v>
      </c>
      <c r="H598" s="75"/>
      <c r="I598" s="75"/>
      <c r="J598" s="99" t="s">
        <v>5820</v>
      </c>
      <c r="K598" s="125"/>
      <c r="L598" s="75"/>
      <c r="M598" s="128"/>
    </row>
    <row r="599" spans="1:13" s="17" customFormat="1" ht="32.1" customHeight="1" x14ac:dyDescent="0.2">
      <c r="A599" s="116"/>
      <c r="B599" s="103"/>
      <c r="C599" s="117"/>
      <c r="D599" s="103"/>
      <c r="E599" s="118"/>
      <c r="F599" s="103"/>
      <c r="G599" s="99" t="s">
        <v>515</v>
      </c>
      <c r="H599" s="75"/>
      <c r="I599" s="75"/>
      <c r="J599" s="99" t="s">
        <v>5821</v>
      </c>
      <c r="K599" s="124"/>
      <c r="L599" s="75"/>
      <c r="M599" s="128"/>
    </row>
    <row r="600" spans="1:13" s="17" customFormat="1" ht="32.1" customHeight="1" x14ac:dyDescent="0.2">
      <c r="A600" s="116"/>
      <c r="B600" s="103"/>
      <c r="C600" s="117"/>
      <c r="D600" s="103"/>
      <c r="E600" s="118"/>
      <c r="F600" s="103"/>
      <c r="G600" s="99" t="s">
        <v>5798</v>
      </c>
      <c r="H600" s="75"/>
      <c r="I600" s="75"/>
      <c r="J600" s="99" t="s">
        <v>5822</v>
      </c>
      <c r="K600" s="159" t="s">
        <v>4440</v>
      </c>
      <c r="L600" s="125"/>
      <c r="M600" s="128"/>
    </row>
    <row r="601" spans="1:13" s="17" customFormat="1" ht="32.1" customHeight="1" x14ac:dyDescent="0.2">
      <c r="A601" s="116"/>
      <c r="B601" s="103"/>
      <c r="C601" s="117"/>
      <c r="D601" s="103"/>
      <c r="E601" s="118"/>
      <c r="F601" s="103"/>
      <c r="G601" s="99" t="s">
        <v>5800</v>
      </c>
      <c r="H601" s="75"/>
      <c r="I601" s="75"/>
      <c r="J601" s="99" t="s">
        <v>5823</v>
      </c>
      <c r="K601" s="125"/>
      <c r="L601" s="125"/>
      <c r="M601" s="128"/>
    </row>
    <row r="602" spans="1:13" s="17" customFormat="1" ht="32.1" customHeight="1" x14ac:dyDescent="0.2">
      <c r="A602" s="116"/>
      <c r="B602" s="103"/>
      <c r="C602" s="117"/>
      <c r="D602" s="103"/>
      <c r="E602" s="118"/>
      <c r="F602" s="103"/>
      <c r="G602" s="99" t="s">
        <v>517</v>
      </c>
      <c r="H602" s="75"/>
      <c r="I602" s="75"/>
      <c r="J602" s="99" t="s">
        <v>5824</v>
      </c>
      <c r="K602" s="125"/>
      <c r="L602" s="125"/>
      <c r="M602" s="128"/>
    </row>
    <row r="603" spans="1:13" s="17" customFormat="1" ht="32.1" customHeight="1" x14ac:dyDescent="0.2">
      <c r="A603" s="116"/>
      <c r="B603" s="103"/>
      <c r="C603" s="117"/>
      <c r="D603" s="103"/>
      <c r="E603" s="118"/>
      <c r="F603" s="103"/>
      <c r="G603" s="99" t="s">
        <v>5825</v>
      </c>
      <c r="H603" s="75"/>
      <c r="I603" s="75"/>
      <c r="J603" s="99" t="s">
        <v>5826</v>
      </c>
      <c r="K603" s="125"/>
      <c r="L603" s="125"/>
      <c r="M603" s="128"/>
    </row>
    <row r="604" spans="1:13" s="17" customFormat="1" ht="32.1" customHeight="1" x14ac:dyDescent="0.2">
      <c r="A604" s="116"/>
      <c r="B604" s="103"/>
      <c r="C604" s="117"/>
      <c r="D604" s="103"/>
      <c r="E604" s="118"/>
      <c r="F604" s="103"/>
      <c r="G604" s="99" t="s">
        <v>5804</v>
      </c>
      <c r="H604" s="75"/>
      <c r="I604" s="75"/>
      <c r="J604" s="99" t="s">
        <v>5827</v>
      </c>
      <c r="K604" s="124"/>
      <c r="L604" s="125"/>
      <c r="M604" s="128"/>
    </row>
    <row r="605" spans="1:13" s="17" customFormat="1" ht="56.1" customHeight="1" x14ac:dyDescent="0.2">
      <c r="A605" s="116"/>
      <c r="B605" s="103"/>
      <c r="C605" s="117"/>
      <c r="D605" s="103"/>
      <c r="E605" s="121"/>
      <c r="F605" s="102"/>
      <c r="G605" s="99" t="s">
        <v>5828</v>
      </c>
      <c r="H605" s="75"/>
      <c r="I605" s="75"/>
      <c r="J605" s="126" t="s">
        <v>5828</v>
      </c>
      <c r="K605" s="126" t="s">
        <v>5829</v>
      </c>
      <c r="L605" s="125"/>
      <c r="M605" s="128"/>
    </row>
    <row r="606" spans="1:13" s="17" customFormat="1" ht="32.1" customHeight="1" x14ac:dyDescent="0.2">
      <c r="A606" s="116"/>
      <c r="B606" s="103"/>
      <c r="C606" s="120"/>
      <c r="D606" s="102"/>
      <c r="E606" s="127" t="s">
        <v>4436</v>
      </c>
      <c r="F606" s="123" t="s">
        <v>5830</v>
      </c>
      <c r="G606" s="99" t="s">
        <v>5810</v>
      </c>
      <c r="H606" s="75"/>
      <c r="I606" s="104"/>
      <c r="J606" s="99" t="s">
        <v>5831</v>
      </c>
      <c r="K606" s="126" t="s">
        <v>463</v>
      </c>
      <c r="L606" s="124"/>
      <c r="M606" s="158"/>
    </row>
    <row r="607" spans="1:13" s="17" customFormat="1" ht="44.1" customHeight="1" x14ac:dyDescent="0.2">
      <c r="A607" s="116"/>
      <c r="B607" s="103"/>
      <c r="C607" s="113">
        <v>4</v>
      </c>
      <c r="D607" s="100" t="s">
        <v>5832</v>
      </c>
      <c r="E607" s="114" t="s">
        <v>4431</v>
      </c>
      <c r="F607" s="100" t="s">
        <v>5833</v>
      </c>
      <c r="G607" s="99" t="s">
        <v>5834</v>
      </c>
      <c r="H607" s="75"/>
      <c r="I607" s="68" t="s">
        <v>5832</v>
      </c>
      <c r="J607" s="99" t="s">
        <v>5835</v>
      </c>
      <c r="K607" s="159" t="s">
        <v>463</v>
      </c>
      <c r="L607" s="68" t="s">
        <v>4488</v>
      </c>
      <c r="M607" s="74" t="s">
        <v>109</v>
      </c>
    </row>
    <row r="608" spans="1:13" s="17" customFormat="1" ht="32.1" customHeight="1" x14ac:dyDescent="0.2">
      <c r="A608" s="116"/>
      <c r="B608" s="103"/>
      <c r="C608" s="117"/>
      <c r="D608" s="103"/>
      <c r="E608" s="118"/>
      <c r="F608" s="103"/>
      <c r="G608" s="99" t="s">
        <v>515</v>
      </c>
      <c r="H608" s="75"/>
      <c r="I608" s="75"/>
      <c r="J608" s="99" t="s">
        <v>5836</v>
      </c>
      <c r="K608" s="124"/>
      <c r="L608" s="75"/>
      <c r="M608" s="128"/>
    </row>
    <row r="609" spans="1:13" s="17" customFormat="1" ht="32.1" customHeight="1" x14ac:dyDescent="0.2">
      <c r="A609" s="116"/>
      <c r="B609" s="103"/>
      <c r="C609" s="117"/>
      <c r="D609" s="103"/>
      <c r="E609" s="118"/>
      <c r="F609" s="103"/>
      <c r="G609" s="99" t="s">
        <v>5798</v>
      </c>
      <c r="H609" s="75"/>
      <c r="I609" s="75"/>
      <c r="J609" s="99" t="s">
        <v>5837</v>
      </c>
      <c r="K609" s="159" t="s">
        <v>4440</v>
      </c>
      <c r="L609" s="125"/>
      <c r="M609" s="128"/>
    </row>
    <row r="610" spans="1:13" s="17" customFormat="1" ht="32.1" customHeight="1" x14ac:dyDescent="0.2">
      <c r="A610" s="116"/>
      <c r="B610" s="103"/>
      <c r="C610" s="117"/>
      <c r="D610" s="103"/>
      <c r="E610" s="118"/>
      <c r="F610" s="103"/>
      <c r="G610" s="99" t="s">
        <v>517</v>
      </c>
      <c r="H610" s="75"/>
      <c r="I610" s="75"/>
      <c r="J610" s="99" t="s">
        <v>5838</v>
      </c>
      <c r="K610" s="125"/>
      <c r="L610" s="125"/>
      <c r="M610" s="128"/>
    </row>
    <row r="611" spans="1:13" s="17" customFormat="1" ht="32.1" customHeight="1" x14ac:dyDescent="0.2">
      <c r="A611" s="116"/>
      <c r="B611" s="103"/>
      <c r="C611" s="117"/>
      <c r="D611" s="103"/>
      <c r="E611" s="118"/>
      <c r="F611" s="103"/>
      <c r="G611" s="99" t="s">
        <v>5800</v>
      </c>
      <c r="H611" s="75"/>
      <c r="I611" s="75"/>
      <c r="J611" s="99" t="s">
        <v>5839</v>
      </c>
      <c r="K611" s="125"/>
      <c r="L611" s="125"/>
      <c r="M611" s="128"/>
    </row>
    <row r="612" spans="1:13" s="17" customFormat="1" ht="32.1" customHeight="1" x14ac:dyDescent="0.2">
      <c r="A612" s="116"/>
      <c r="B612" s="103"/>
      <c r="C612" s="117"/>
      <c r="D612" s="103"/>
      <c r="E612" s="118"/>
      <c r="F612" s="103"/>
      <c r="G612" s="99" t="s">
        <v>5840</v>
      </c>
      <c r="H612" s="75"/>
      <c r="I612" s="75"/>
      <c r="J612" s="99" t="s">
        <v>5841</v>
      </c>
      <c r="K612" s="125"/>
      <c r="L612" s="125"/>
      <c r="M612" s="128"/>
    </row>
    <row r="613" spans="1:13" s="17" customFormat="1" ht="32.1" customHeight="1" x14ac:dyDescent="0.2">
      <c r="A613" s="116"/>
      <c r="B613" s="103"/>
      <c r="C613" s="120"/>
      <c r="D613" s="102"/>
      <c r="E613" s="121"/>
      <c r="F613" s="102"/>
      <c r="G613" s="99" t="s">
        <v>5842</v>
      </c>
      <c r="H613" s="75"/>
      <c r="I613" s="104"/>
      <c r="J613" s="99" t="s">
        <v>5843</v>
      </c>
      <c r="K613" s="124"/>
      <c r="L613" s="124"/>
      <c r="M613" s="158"/>
    </row>
    <row r="614" spans="1:13" s="17" customFormat="1" ht="32.1" customHeight="1" x14ac:dyDescent="0.2">
      <c r="A614" s="116"/>
      <c r="B614" s="103"/>
      <c r="C614" s="113">
        <v>5</v>
      </c>
      <c r="D614" s="100" t="s">
        <v>5844</v>
      </c>
      <c r="E614" s="114" t="s">
        <v>4431</v>
      </c>
      <c r="F614" s="100" t="s">
        <v>5845</v>
      </c>
      <c r="G614" s="99" t="s">
        <v>5834</v>
      </c>
      <c r="H614" s="75"/>
      <c r="I614" s="68" t="s">
        <v>5844</v>
      </c>
      <c r="J614" s="99" t="s">
        <v>5846</v>
      </c>
      <c r="K614" s="159" t="s">
        <v>463</v>
      </c>
      <c r="L614" s="68" t="s">
        <v>4488</v>
      </c>
      <c r="M614" s="74" t="s">
        <v>109</v>
      </c>
    </row>
    <row r="615" spans="1:13" s="17" customFormat="1" ht="32.1" customHeight="1" x14ac:dyDescent="0.2">
      <c r="A615" s="116"/>
      <c r="B615" s="103"/>
      <c r="C615" s="117"/>
      <c r="D615" s="103"/>
      <c r="E615" s="118"/>
      <c r="F615" s="103"/>
      <c r="G615" s="99" t="s">
        <v>5847</v>
      </c>
      <c r="H615" s="75"/>
      <c r="I615" s="75"/>
      <c r="J615" s="99" t="s">
        <v>5848</v>
      </c>
      <c r="K615" s="125"/>
      <c r="L615" s="75"/>
      <c r="M615" s="128"/>
    </row>
    <row r="616" spans="1:13" s="17" customFormat="1" ht="32.1" customHeight="1" x14ac:dyDescent="0.2">
      <c r="A616" s="116"/>
      <c r="B616" s="103"/>
      <c r="C616" s="117"/>
      <c r="D616" s="103"/>
      <c r="E616" s="118"/>
      <c r="F616" s="103"/>
      <c r="G616" s="99" t="s">
        <v>5849</v>
      </c>
      <c r="H616" s="75"/>
      <c r="I616" s="75"/>
      <c r="J616" s="99" t="s">
        <v>5850</v>
      </c>
      <c r="K616" s="125"/>
      <c r="L616" s="75"/>
      <c r="M616" s="128"/>
    </row>
    <row r="617" spans="1:13" s="17" customFormat="1" ht="32.1" customHeight="1" x14ac:dyDescent="0.2">
      <c r="A617" s="116"/>
      <c r="B617" s="103"/>
      <c r="C617" s="117"/>
      <c r="D617" s="103"/>
      <c r="E617" s="118"/>
      <c r="F617" s="103"/>
      <c r="G617" s="99" t="s">
        <v>5851</v>
      </c>
      <c r="H617" s="75"/>
      <c r="I617" s="75"/>
      <c r="J617" s="99" t="s">
        <v>5852</v>
      </c>
      <c r="K617" s="125"/>
      <c r="L617" s="75"/>
      <c r="M617" s="128"/>
    </row>
    <row r="618" spans="1:13" s="17" customFormat="1" ht="32.1" customHeight="1" x14ac:dyDescent="0.2">
      <c r="A618" s="116"/>
      <c r="B618" s="103"/>
      <c r="C618" s="117"/>
      <c r="D618" s="103"/>
      <c r="E618" s="118"/>
      <c r="F618" s="103"/>
      <c r="G618" s="99" t="s">
        <v>5853</v>
      </c>
      <c r="H618" s="75"/>
      <c r="I618" s="75"/>
      <c r="J618" s="99" t="s">
        <v>5854</v>
      </c>
      <c r="K618" s="125"/>
      <c r="L618" s="75"/>
      <c r="M618" s="128"/>
    </row>
    <row r="619" spans="1:13" s="17" customFormat="1" ht="32.1" customHeight="1" x14ac:dyDescent="0.2">
      <c r="A619" s="116"/>
      <c r="B619" s="103"/>
      <c r="C619" s="117"/>
      <c r="D619" s="103"/>
      <c r="E619" s="118"/>
      <c r="F619" s="103"/>
      <c r="G619" s="99" t="s">
        <v>516</v>
      </c>
      <c r="H619" s="75"/>
      <c r="I619" s="75"/>
      <c r="J619" s="99" t="s">
        <v>5855</v>
      </c>
      <c r="K619" s="125"/>
      <c r="L619" s="75"/>
      <c r="M619" s="128"/>
    </row>
    <row r="620" spans="1:13" s="17" customFormat="1" ht="32.1" customHeight="1" x14ac:dyDescent="0.2">
      <c r="A620" s="116"/>
      <c r="B620" s="103"/>
      <c r="C620" s="117"/>
      <c r="D620" s="103"/>
      <c r="E620" s="118"/>
      <c r="F620" s="103"/>
      <c r="G620" s="99" t="s">
        <v>5856</v>
      </c>
      <c r="H620" s="75"/>
      <c r="I620" s="75"/>
      <c r="J620" s="99" t="s">
        <v>5857</v>
      </c>
      <c r="K620" s="125"/>
      <c r="L620" s="75"/>
      <c r="M620" s="128"/>
    </row>
    <row r="621" spans="1:13" s="17" customFormat="1" ht="32.1" customHeight="1" x14ac:dyDescent="0.2">
      <c r="A621" s="116"/>
      <c r="B621" s="103"/>
      <c r="C621" s="117"/>
      <c r="D621" s="103"/>
      <c r="E621" s="118"/>
      <c r="F621" s="103"/>
      <c r="G621" s="99" t="s">
        <v>5858</v>
      </c>
      <c r="H621" s="75"/>
      <c r="I621" s="75"/>
      <c r="J621" s="99" t="s">
        <v>5859</v>
      </c>
      <c r="K621" s="125"/>
      <c r="L621" s="75"/>
      <c r="M621" s="128"/>
    </row>
    <row r="622" spans="1:13" s="17" customFormat="1" ht="32.1" customHeight="1" x14ac:dyDescent="0.2">
      <c r="A622" s="116"/>
      <c r="B622" s="103"/>
      <c r="C622" s="117"/>
      <c r="D622" s="103"/>
      <c r="E622" s="118"/>
      <c r="F622" s="103"/>
      <c r="G622" s="99" t="s">
        <v>5860</v>
      </c>
      <c r="H622" s="75"/>
      <c r="I622" s="75"/>
      <c r="J622" s="99" t="s">
        <v>5861</v>
      </c>
      <c r="K622" s="124"/>
      <c r="L622" s="75"/>
      <c r="M622" s="128"/>
    </row>
    <row r="623" spans="1:13" s="17" customFormat="1" ht="32.1" customHeight="1" x14ac:dyDescent="0.2">
      <c r="A623" s="116"/>
      <c r="B623" s="103"/>
      <c r="C623" s="117"/>
      <c r="D623" s="103"/>
      <c r="E623" s="118"/>
      <c r="F623" s="103"/>
      <c r="G623" s="99" t="s">
        <v>5862</v>
      </c>
      <c r="H623" s="75"/>
      <c r="I623" s="75"/>
      <c r="J623" s="99" t="s">
        <v>5863</v>
      </c>
      <c r="K623" s="159" t="s">
        <v>4440</v>
      </c>
      <c r="L623" s="75"/>
      <c r="M623" s="128"/>
    </row>
    <row r="624" spans="1:13" s="17" customFormat="1" ht="32.1" customHeight="1" x14ac:dyDescent="0.2">
      <c r="A624" s="116"/>
      <c r="B624" s="103"/>
      <c r="C624" s="117"/>
      <c r="D624" s="103"/>
      <c r="E624" s="118"/>
      <c r="F624" s="103"/>
      <c r="G624" s="99" t="s">
        <v>5864</v>
      </c>
      <c r="H624" s="75"/>
      <c r="I624" s="75"/>
      <c r="J624" s="99" t="s">
        <v>5865</v>
      </c>
      <c r="K624" s="125"/>
      <c r="L624" s="75"/>
      <c r="M624" s="128"/>
    </row>
    <row r="625" spans="1:13" s="17" customFormat="1" ht="32.1" customHeight="1" x14ac:dyDescent="0.2">
      <c r="A625" s="116"/>
      <c r="B625" s="103"/>
      <c r="C625" s="117"/>
      <c r="D625" s="103"/>
      <c r="E625" s="118"/>
      <c r="F625" s="103"/>
      <c r="G625" s="99" t="s">
        <v>5866</v>
      </c>
      <c r="H625" s="75"/>
      <c r="I625" s="75"/>
      <c r="J625" s="99" t="s">
        <v>5867</v>
      </c>
      <c r="K625" s="125"/>
      <c r="L625" s="75"/>
      <c r="M625" s="128"/>
    </row>
    <row r="626" spans="1:13" s="17" customFormat="1" ht="32.1" customHeight="1" x14ac:dyDescent="0.2">
      <c r="A626" s="116"/>
      <c r="B626" s="103"/>
      <c r="C626" s="117"/>
      <c r="D626" s="103"/>
      <c r="E626" s="118"/>
      <c r="F626" s="103"/>
      <c r="G626" s="99" t="s">
        <v>5868</v>
      </c>
      <c r="H626" s="75"/>
      <c r="I626" s="75"/>
      <c r="J626" s="99" t="s">
        <v>5869</v>
      </c>
      <c r="K626" s="125"/>
      <c r="L626" s="75"/>
      <c r="M626" s="128"/>
    </row>
    <row r="627" spans="1:13" s="17" customFormat="1" ht="32.1" customHeight="1" x14ac:dyDescent="0.2">
      <c r="A627" s="116"/>
      <c r="B627" s="103"/>
      <c r="C627" s="117"/>
      <c r="D627" s="103"/>
      <c r="E627" s="118"/>
      <c r="F627" s="103"/>
      <c r="G627" s="99" t="s">
        <v>5798</v>
      </c>
      <c r="H627" s="75"/>
      <c r="I627" s="75"/>
      <c r="J627" s="99" t="s">
        <v>5870</v>
      </c>
      <c r="K627" s="125"/>
      <c r="L627" s="125"/>
      <c r="M627" s="128"/>
    </row>
    <row r="628" spans="1:13" s="17" customFormat="1" ht="32.1" customHeight="1" x14ac:dyDescent="0.2">
      <c r="A628" s="116"/>
      <c r="B628" s="103"/>
      <c r="C628" s="117"/>
      <c r="D628" s="103"/>
      <c r="E628" s="118"/>
      <c r="F628" s="103"/>
      <c r="G628" s="99" t="s">
        <v>517</v>
      </c>
      <c r="H628" s="75"/>
      <c r="I628" s="75"/>
      <c r="J628" s="99" t="s">
        <v>5871</v>
      </c>
      <c r="K628" s="125"/>
      <c r="L628" s="125"/>
      <c r="M628" s="128"/>
    </row>
    <row r="629" spans="1:13" s="17" customFormat="1" ht="32.1" customHeight="1" x14ac:dyDescent="0.2">
      <c r="A629" s="116"/>
      <c r="B629" s="103"/>
      <c r="C629" s="117"/>
      <c r="D629" s="103"/>
      <c r="E629" s="121"/>
      <c r="F629" s="102"/>
      <c r="G629" s="99" t="s">
        <v>5800</v>
      </c>
      <c r="H629" s="75"/>
      <c r="I629" s="75"/>
      <c r="J629" s="99" t="s">
        <v>5872</v>
      </c>
      <c r="K629" s="124"/>
      <c r="L629" s="125"/>
      <c r="M629" s="128"/>
    </row>
    <row r="630" spans="1:13" s="17" customFormat="1" ht="32.1" customHeight="1" x14ac:dyDescent="0.2">
      <c r="A630" s="116"/>
      <c r="B630" s="103"/>
      <c r="C630" s="117"/>
      <c r="D630" s="103"/>
      <c r="E630" s="114" t="s">
        <v>4436</v>
      </c>
      <c r="F630" s="100" t="s">
        <v>5873</v>
      </c>
      <c r="G630" s="99" t="s">
        <v>5874</v>
      </c>
      <c r="H630" s="75"/>
      <c r="I630" s="75"/>
      <c r="J630" s="99" t="s">
        <v>5875</v>
      </c>
      <c r="K630" s="159" t="s">
        <v>463</v>
      </c>
      <c r="L630" s="125"/>
      <c r="M630" s="128"/>
    </row>
    <row r="631" spans="1:13" s="17" customFormat="1" ht="32.1" customHeight="1" x14ac:dyDescent="0.2">
      <c r="A631" s="116"/>
      <c r="B631" s="103"/>
      <c r="C631" s="117"/>
      <c r="D631" s="103"/>
      <c r="E631" s="118"/>
      <c r="F631" s="103"/>
      <c r="G631" s="99" t="s">
        <v>5876</v>
      </c>
      <c r="H631" s="75"/>
      <c r="I631" s="75"/>
      <c r="J631" s="99" t="s">
        <v>5877</v>
      </c>
      <c r="K631" s="124"/>
      <c r="L631" s="125"/>
      <c r="M631" s="128"/>
    </row>
    <row r="632" spans="1:13" s="17" customFormat="1" ht="56.1" customHeight="1" x14ac:dyDescent="0.2">
      <c r="A632" s="116"/>
      <c r="B632" s="103"/>
      <c r="C632" s="117"/>
      <c r="D632" s="103"/>
      <c r="E632" s="121"/>
      <c r="F632" s="102"/>
      <c r="G632" s="99" t="s">
        <v>5878</v>
      </c>
      <c r="H632" s="75"/>
      <c r="I632" s="75"/>
      <c r="J632" s="99" t="s">
        <v>5879</v>
      </c>
      <c r="K632" s="126" t="s">
        <v>4440</v>
      </c>
      <c r="L632" s="125"/>
      <c r="M632" s="128"/>
    </row>
    <row r="633" spans="1:13" s="17" customFormat="1" ht="32.1" customHeight="1" x14ac:dyDescent="0.2">
      <c r="A633" s="116"/>
      <c r="B633" s="103"/>
      <c r="C633" s="117"/>
      <c r="D633" s="103"/>
      <c r="E633" s="127" t="s">
        <v>4441</v>
      </c>
      <c r="F633" s="123" t="s">
        <v>5880</v>
      </c>
      <c r="G633" s="99" t="s">
        <v>5881</v>
      </c>
      <c r="H633" s="75"/>
      <c r="I633" s="75"/>
      <c r="J633" s="99" t="s">
        <v>5882</v>
      </c>
      <c r="K633" s="159" t="s">
        <v>463</v>
      </c>
      <c r="L633" s="125"/>
      <c r="M633" s="128"/>
    </row>
    <row r="634" spans="1:13" s="17" customFormat="1" ht="32.1" customHeight="1" x14ac:dyDescent="0.2">
      <c r="A634" s="116"/>
      <c r="B634" s="103"/>
      <c r="C634" s="117"/>
      <c r="D634" s="103"/>
      <c r="E634" s="127" t="s">
        <v>4510</v>
      </c>
      <c r="F634" s="123" t="s">
        <v>5883</v>
      </c>
      <c r="G634" s="99" t="s">
        <v>5884</v>
      </c>
      <c r="H634" s="75"/>
      <c r="I634" s="75"/>
      <c r="J634" s="99" t="s">
        <v>5885</v>
      </c>
      <c r="K634" s="124"/>
      <c r="L634" s="125"/>
      <c r="M634" s="128"/>
    </row>
    <row r="635" spans="1:13" s="17" customFormat="1" ht="32.1" customHeight="1" x14ac:dyDescent="0.2">
      <c r="A635" s="116"/>
      <c r="B635" s="103"/>
      <c r="C635" s="117"/>
      <c r="D635" s="103"/>
      <c r="E635" s="127" t="s">
        <v>4516</v>
      </c>
      <c r="F635" s="123" t="s">
        <v>5886</v>
      </c>
      <c r="G635" s="99" t="s">
        <v>5887</v>
      </c>
      <c r="H635" s="75"/>
      <c r="I635" s="75"/>
      <c r="J635" s="99" t="s">
        <v>5888</v>
      </c>
      <c r="K635" s="126" t="s">
        <v>107</v>
      </c>
      <c r="L635" s="125"/>
      <c r="M635" s="128"/>
    </row>
    <row r="636" spans="1:13" s="17" customFormat="1" ht="32.1" customHeight="1" x14ac:dyDescent="0.2">
      <c r="A636" s="116"/>
      <c r="B636" s="103"/>
      <c r="C636" s="117"/>
      <c r="D636" s="103"/>
      <c r="E636" s="114" t="s">
        <v>4523</v>
      </c>
      <c r="F636" s="100" t="s">
        <v>5889</v>
      </c>
      <c r="G636" s="99" t="s">
        <v>5890</v>
      </c>
      <c r="H636" s="75"/>
      <c r="I636" s="75"/>
      <c r="J636" s="99" t="s">
        <v>5891</v>
      </c>
      <c r="K636" s="159" t="s">
        <v>463</v>
      </c>
      <c r="L636" s="125"/>
      <c r="M636" s="128"/>
    </row>
    <row r="637" spans="1:13" s="17" customFormat="1" ht="32.1" customHeight="1" x14ac:dyDescent="0.2">
      <c r="A637" s="116"/>
      <c r="B637" s="103"/>
      <c r="C637" s="120"/>
      <c r="D637" s="102"/>
      <c r="E637" s="121"/>
      <c r="F637" s="102"/>
      <c r="G637" s="99" t="s">
        <v>5892</v>
      </c>
      <c r="H637" s="75"/>
      <c r="I637" s="104"/>
      <c r="J637" s="99" t="s">
        <v>5893</v>
      </c>
      <c r="K637" s="124"/>
      <c r="L637" s="124"/>
      <c r="M637" s="158"/>
    </row>
    <row r="638" spans="1:13" s="17" customFormat="1" ht="44.1" customHeight="1" x14ac:dyDescent="0.2">
      <c r="A638" s="116"/>
      <c r="B638" s="103"/>
      <c r="C638" s="113">
        <v>6</v>
      </c>
      <c r="D638" s="100" t="s">
        <v>5894</v>
      </c>
      <c r="E638" s="114" t="s">
        <v>4431</v>
      </c>
      <c r="F638" s="100" t="s">
        <v>5895</v>
      </c>
      <c r="G638" s="99" t="s">
        <v>515</v>
      </c>
      <c r="H638" s="75"/>
      <c r="I638" s="68" t="s">
        <v>5894</v>
      </c>
      <c r="J638" s="99" t="s">
        <v>5896</v>
      </c>
      <c r="K638" s="159" t="s">
        <v>463</v>
      </c>
      <c r="L638" s="68" t="s">
        <v>4488</v>
      </c>
      <c r="M638" s="74" t="s">
        <v>109</v>
      </c>
    </row>
    <row r="639" spans="1:13" s="17" customFormat="1" ht="32.1" customHeight="1" x14ac:dyDescent="0.2">
      <c r="A639" s="116"/>
      <c r="B639" s="103"/>
      <c r="C639" s="117"/>
      <c r="D639" s="103"/>
      <c r="E639" s="118"/>
      <c r="F639" s="103"/>
      <c r="G639" s="99" t="s">
        <v>5897</v>
      </c>
      <c r="H639" s="75"/>
      <c r="I639" s="75"/>
      <c r="J639" s="99" t="s">
        <v>5898</v>
      </c>
      <c r="K639" s="125"/>
      <c r="L639" s="75"/>
      <c r="M639" s="128"/>
    </row>
    <row r="640" spans="1:13" s="17" customFormat="1" ht="32.1" customHeight="1" x14ac:dyDescent="0.2">
      <c r="A640" s="116"/>
      <c r="B640" s="103"/>
      <c r="C640" s="117"/>
      <c r="D640" s="103"/>
      <c r="E640" s="118"/>
      <c r="F640" s="103"/>
      <c r="G640" s="99" t="s">
        <v>5899</v>
      </c>
      <c r="H640" s="75"/>
      <c r="I640" s="75"/>
      <c r="J640" s="99" t="s">
        <v>5900</v>
      </c>
      <c r="K640" s="124"/>
      <c r="L640" s="75"/>
      <c r="M640" s="128"/>
    </row>
    <row r="641" spans="1:13" s="17" customFormat="1" ht="32.1" customHeight="1" x14ac:dyDescent="0.2">
      <c r="A641" s="116"/>
      <c r="B641" s="103"/>
      <c r="C641" s="117"/>
      <c r="D641" s="103"/>
      <c r="E641" s="118"/>
      <c r="F641" s="103"/>
      <c r="G641" s="99" t="s">
        <v>5798</v>
      </c>
      <c r="H641" s="75"/>
      <c r="I641" s="75"/>
      <c r="J641" s="99" t="s">
        <v>5901</v>
      </c>
      <c r="K641" s="159" t="s">
        <v>4440</v>
      </c>
      <c r="L641" s="125"/>
      <c r="M641" s="128"/>
    </row>
    <row r="642" spans="1:13" s="17" customFormat="1" ht="32.1" customHeight="1" x14ac:dyDescent="0.2">
      <c r="A642" s="116"/>
      <c r="B642" s="103"/>
      <c r="C642" s="117"/>
      <c r="D642" s="103"/>
      <c r="E642" s="118"/>
      <c r="F642" s="103"/>
      <c r="G642" s="99" t="s">
        <v>5800</v>
      </c>
      <c r="H642" s="75"/>
      <c r="I642" s="75"/>
      <c r="J642" s="99" t="s">
        <v>5902</v>
      </c>
      <c r="K642" s="125"/>
      <c r="L642" s="125"/>
      <c r="M642" s="128"/>
    </row>
    <row r="643" spans="1:13" s="17" customFormat="1" ht="32.1" customHeight="1" x14ac:dyDescent="0.2">
      <c r="A643" s="116"/>
      <c r="B643" s="103"/>
      <c r="C643" s="117"/>
      <c r="D643" s="103"/>
      <c r="E643" s="118"/>
      <c r="F643" s="103"/>
      <c r="G643" s="99" t="s">
        <v>5903</v>
      </c>
      <c r="H643" s="75"/>
      <c r="I643" s="75"/>
      <c r="J643" s="99" t="s">
        <v>5904</v>
      </c>
      <c r="K643" s="125"/>
      <c r="L643" s="125"/>
      <c r="M643" s="128"/>
    </row>
    <row r="644" spans="1:13" s="17" customFormat="1" ht="32.1" customHeight="1" x14ac:dyDescent="0.2">
      <c r="A644" s="116"/>
      <c r="B644" s="103"/>
      <c r="C644" s="117"/>
      <c r="D644" s="103"/>
      <c r="E644" s="118"/>
      <c r="F644" s="103"/>
      <c r="G644" s="99" t="s">
        <v>5825</v>
      </c>
      <c r="H644" s="75"/>
      <c r="I644" s="75"/>
      <c r="J644" s="99" t="s">
        <v>5905</v>
      </c>
      <c r="K644" s="125"/>
      <c r="L644" s="125"/>
      <c r="M644" s="128"/>
    </row>
    <row r="645" spans="1:13" s="17" customFormat="1" ht="32.1" customHeight="1" x14ac:dyDescent="0.2">
      <c r="A645" s="116"/>
      <c r="B645" s="103"/>
      <c r="C645" s="117"/>
      <c r="D645" s="103"/>
      <c r="E645" s="118"/>
      <c r="F645" s="103"/>
      <c r="G645" s="99" t="s">
        <v>5853</v>
      </c>
      <c r="H645" s="75"/>
      <c r="I645" s="75"/>
      <c r="J645" s="99" t="s">
        <v>5906</v>
      </c>
      <c r="K645" s="124"/>
      <c r="L645" s="125"/>
      <c r="M645" s="128"/>
    </row>
    <row r="646" spans="1:13" s="17" customFormat="1" ht="44.1" customHeight="1" x14ac:dyDescent="0.2">
      <c r="A646" s="218"/>
      <c r="B646" s="102"/>
      <c r="C646" s="120"/>
      <c r="D646" s="102"/>
      <c r="E646" s="121"/>
      <c r="F646" s="102"/>
      <c r="G646" s="154" t="s">
        <v>5907</v>
      </c>
      <c r="H646" s="104"/>
      <c r="I646" s="104"/>
      <c r="J646" s="99" t="s">
        <v>5907</v>
      </c>
      <c r="K646" s="126" t="s">
        <v>5908</v>
      </c>
      <c r="L646" s="124"/>
      <c r="M646" s="158"/>
    </row>
    <row r="647" spans="1:13" s="17" customFormat="1" ht="44.1" customHeight="1" x14ac:dyDescent="0.2">
      <c r="A647" s="112">
        <v>65</v>
      </c>
      <c r="B647" s="100" t="s">
        <v>5909</v>
      </c>
      <c r="C647" s="113">
        <v>1</v>
      </c>
      <c r="D647" s="100" t="s">
        <v>5909</v>
      </c>
      <c r="E647" s="185" t="s">
        <v>4431</v>
      </c>
      <c r="F647" s="123" t="s">
        <v>5910</v>
      </c>
      <c r="G647" s="99" t="s">
        <v>5911</v>
      </c>
      <c r="H647" s="68" t="s">
        <v>5909</v>
      </c>
      <c r="I647" s="68" t="s">
        <v>5909</v>
      </c>
      <c r="J647" s="99" t="s">
        <v>5912</v>
      </c>
      <c r="K647" s="126" t="s">
        <v>463</v>
      </c>
      <c r="L647" s="68" t="s">
        <v>4488</v>
      </c>
      <c r="M647" s="74" t="s">
        <v>109</v>
      </c>
    </row>
    <row r="648" spans="1:13" s="17" customFormat="1" ht="44.1" customHeight="1" x14ac:dyDescent="0.2">
      <c r="A648" s="251"/>
      <c r="B648" s="229"/>
      <c r="C648" s="251"/>
      <c r="D648" s="229"/>
      <c r="E648" s="113" t="s">
        <v>4436</v>
      </c>
      <c r="F648" s="115" t="s">
        <v>5913</v>
      </c>
      <c r="G648" s="99" t="s">
        <v>515</v>
      </c>
      <c r="H648" s="246"/>
      <c r="I648" s="246"/>
      <c r="J648" s="99" t="s">
        <v>5914</v>
      </c>
      <c r="K648" s="159" t="s">
        <v>463</v>
      </c>
      <c r="L648" s="246"/>
      <c r="M648" s="246"/>
    </row>
    <row r="649" spans="1:13" s="17" customFormat="1" ht="32.1" customHeight="1" x14ac:dyDescent="0.2">
      <c r="A649" s="251"/>
      <c r="B649" s="229"/>
      <c r="C649" s="251"/>
      <c r="D649" s="229"/>
      <c r="E649" s="117"/>
      <c r="F649" s="119"/>
      <c r="G649" s="99" t="s">
        <v>5834</v>
      </c>
      <c r="H649" s="246"/>
      <c r="I649" s="246"/>
      <c r="J649" s="99" t="s">
        <v>5915</v>
      </c>
      <c r="K649" s="124"/>
      <c r="L649" s="246"/>
      <c r="M649" s="246"/>
    </row>
    <row r="650" spans="1:13" s="17" customFormat="1" ht="32.1" customHeight="1" x14ac:dyDescent="0.2">
      <c r="A650" s="116"/>
      <c r="B650" s="103"/>
      <c r="C650" s="117"/>
      <c r="D650" s="103"/>
      <c r="E650" s="117"/>
      <c r="F650" s="119"/>
      <c r="G650" s="99" t="s">
        <v>5916</v>
      </c>
      <c r="H650" s="75"/>
      <c r="I650" s="75"/>
      <c r="J650" s="99" t="s">
        <v>5917</v>
      </c>
      <c r="K650" s="159" t="s">
        <v>4440</v>
      </c>
      <c r="L650" s="125"/>
      <c r="M650" s="128"/>
    </row>
    <row r="651" spans="1:13" s="17" customFormat="1" ht="32.1" customHeight="1" x14ac:dyDescent="0.2">
      <c r="A651" s="116"/>
      <c r="B651" s="103"/>
      <c r="C651" s="117"/>
      <c r="D651" s="103"/>
      <c r="E651" s="117"/>
      <c r="F651" s="103"/>
      <c r="G651" s="99" t="s">
        <v>5798</v>
      </c>
      <c r="H651" s="75"/>
      <c r="I651" s="75"/>
      <c r="J651" s="99" t="s">
        <v>5918</v>
      </c>
      <c r="K651" s="125"/>
      <c r="L651" s="125"/>
      <c r="M651" s="128"/>
    </row>
    <row r="652" spans="1:13" s="17" customFormat="1" ht="32.1" customHeight="1" x14ac:dyDescent="0.2">
      <c r="A652" s="116"/>
      <c r="B652" s="103"/>
      <c r="C652" s="117"/>
      <c r="D652" s="103"/>
      <c r="E652" s="117"/>
      <c r="F652" s="103"/>
      <c r="G652" s="99" t="s">
        <v>517</v>
      </c>
      <c r="H652" s="75"/>
      <c r="I652" s="75"/>
      <c r="J652" s="99" t="s">
        <v>5919</v>
      </c>
      <c r="K652" s="125"/>
      <c r="L652" s="125"/>
      <c r="M652" s="128"/>
    </row>
    <row r="653" spans="1:13" s="17" customFormat="1" ht="32.1" customHeight="1" x14ac:dyDescent="0.2">
      <c r="A653" s="116"/>
      <c r="B653" s="103"/>
      <c r="C653" s="117"/>
      <c r="D653" s="103"/>
      <c r="E653" s="120"/>
      <c r="F653" s="102"/>
      <c r="G653" s="99" t="s">
        <v>5920</v>
      </c>
      <c r="H653" s="75"/>
      <c r="I653" s="75"/>
      <c r="J653" s="99" t="s">
        <v>5921</v>
      </c>
      <c r="K653" s="124"/>
      <c r="L653" s="125"/>
      <c r="M653" s="128"/>
    </row>
    <row r="654" spans="1:13" s="17" customFormat="1" ht="32.1" customHeight="1" x14ac:dyDescent="0.2">
      <c r="A654" s="116"/>
      <c r="B654" s="103"/>
      <c r="C654" s="117"/>
      <c r="D654" s="103"/>
      <c r="E654" s="127" t="s">
        <v>4441</v>
      </c>
      <c r="F654" s="123" t="s">
        <v>5922</v>
      </c>
      <c r="G654" s="99" t="s">
        <v>5810</v>
      </c>
      <c r="H654" s="75"/>
      <c r="I654" s="75"/>
      <c r="J654" s="99" t="s">
        <v>5923</v>
      </c>
      <c r="K654" s="126" t="s">
        <v>463</v>
      </c>
      <c r="L654" s="125"/>
      <c r="M654" s="128"/>
    </row>
    <row r="655" spans="1:13" s="17" customFormat="1" ht="32.1" customHeight="1" x14ac:dyDescent="0.2">
      <c r="A655" s="116"/>
      <c r="B655" s="103"/>
      <c r="C655" s="120"/>
      <c r="D655" s="102"/>
      <c r="E655" s="185" t="s">
        <v>4449</v>
      </c>
      <c r="F655" s="123" t="s">
        <v>5924</v>
      </c>
      <c r="G655" s="99" t="s">
        <v>5925</v>
      </c>
      <c r="H655" s="75"/>
      <c r="I655" s="104"/>
      <c r="J655" s="99" t="s">
        <v>5926</v>
      </c>
      <c r="K655" s="126" t="s">
        <v>463</v>
      </c>
      <c r="L655" s="124"/>
      <c r="M655" s="158"/>
    </row>
    <row r="656" spans="1:13" s="17" customFormat="1" ht="44.1" customHeight="1" x14ac:dyDescent="0.2">
      <c r="A656" s="116"/>
      <c r="B656" s="103"/>
      <c r="C656" s="113">
        <v>2</v>
      </c>
      <c r="D656" s="100" t="s">
        <v>5927</v>
      </c>
      <c r="E656" s="185" t="s">
        <v>4431</v>
      </c>
      <c r="F656" s="123" t="s">
        <v>5928</v>
      </c>
      <c r="G656" s="99" t="s">
        <v>5929</v>
      </c>
      <c r="H656" s="75"/>
      <c r="I656" s="68" t="s">
        <v>5927</v>
      </c>
      <c r="J656" s="99" t="s">
        <v>5930</v>
      </c>
      <c r="K656" s="126" t="s">
        <v>463</v>
      </c>
      <c r="L656" s="68" t="s">
        <v>4488</v>
      </c>
      <c r="M656" s="74" t="s">
        <v>109</v>
      </c>
    </row>
    <row r="657" spans="1:13" s="17" customFormat="1" ht="44.1" customHeight="1" x14ac:dyDescent="0.2">
      <c r="A657" s="116"/>
      <c r="B657" s="103"/>
      <c r="C657" s="117"/>
      <c r="D657" s="103"/>
      <c r="E657" s="114" t="s">
        <v>4436</v>
      </c>
      <c r="F657" s="115" t="s">
        <v>5931</v>
      </c>
      <c r="G657" s="99" t="s">
        <v>515</v>
      </c>
      <c r="H657" s="75"/>
      <c r="I657" s="75"/>
      <c r="J657" s="99" t="s">
        <v>5932</v>
      </c>
      <c r="K657" s="159" t="s">
        <v>463</v>
      </c>
      <c r="L657" s="125"/>
      <c r="M657" s="128"/>
    </row>
    <row r="658" spans="1:13" s="17" customFormat="1" ht="32.1" customHeight="1" x14ac:dyDescent="0.2">
      <c r="A658" s="116"/>
      <c r="B658" s="103"/>
      <c r="C658" s="117"/>
      <c r="D658" s="103"/>
      <c r="E658" s="118"/>
      <c r="F658" s="119"/>
      <c r="G658" s="99" t="s">
        <v>5834</v>
      </c>
      <c r="H658" s="75"/>
      <c r="I658" s="75"/>
      <c r="J658" s="99" t="s">
        <v>5933</v>
      </c>
      <c r="K658" s="124"/>
      <c r="L658" s="125"/>
      <c r="M658" s="128"/>
    </row>
    <row r="659" spans="1:13" s="17" customFormat="1" ht="32.1" customHeight="1" x14ac:dyDescent="0.2">
      <c r="A659" s="116"/>
      <c r="B659" s="103"/>
      <c r="C659" s="117"/>
      <c r="D659" s="103"/>
      <c r="E659" s="118"/>
      <c r="F659" s="119"/>
      <c r="G659" s="99" t="s">
        <v>5934</v>
      </c>
      <c r="H659" s="75"/>
      <c r="I659" s="75"/>
      <c r="J659" s="99" t="s">
        <v>5935</v>
      </c>
      <c r="K659" s="126" t="s">
        <v>107</v>
      </c>
      <c r="L659" s="125"/>
      <c r="M659" s="128"/>
    </row>
    <row r="660" spans="1:13" s="17" customFormat="1" ht="32.1" customHeight="1" x14ac:dyDescent="0.2">
      <c r="A660" s="116"/>
      <c r="B660" s="103"/>
      <c r="C660" s="117"/>
      <c r="D660" s="103"/>
      <c r="E660" s="117"/>
      <c r="F660" s="119"/>
      <c r="G660" s="99" t="s">
        <v>5936</v>
      </c>
      <c r="H660" s="75"/>
      <c r="I660" s="75"/>
      <c r="J660" s="99" t="s">
        <v>5937</v>
      </c>
      <c r="K660" s="159" t="s">
        <v>4440</v>
      </c>
      <c r="L660" s="125"/>
      <c r="M660" s="128"/>
    </row>
    <row r="661" spans="1:13" s="17" customFormat="1" ht="32.1" customHeight="1" x14ac:dyDescent="0.2">
      <c r="A661" s="116"/>
      <c r="B661" s="103"/>
      <c r="C661" s="117"/>
      <c r="D661" s="103"/>
      <c r="E661" s="117"/>
      <c r="F661" s="103"/>
      <c r="G661" s="99" t="s">
        <v>5798</v>
      </c>
      <c r="H661" s="75"/>
      <c r="I661" s="75"/>
      <c r="J661" s="99" t="s">
        <v>5938</v>
      </c>
      <c r="K661" s="125"/>
      <c r="L661" s="125"/>
      <c r="M661" s="128"/>
    </row>
    <row r="662" spans="1:13" s="17" customFormat="1" ht="32.1" customHeight="1" x14ac:dyDescent="0.2">
      <c r="A662" s="116"/>
      <c r="B662" s="103"/>
      <c r="C662" s="117"/>
      <c r="D662" s="103"/>
      <c r="E662" s="117"/>
      <c r="F662" s="103"/>
      <c r="G662" s="99" t="s">
        <v>5800</v>
      </c>
      <c r="H662" s="75"/>
      <c r="I662" s="75"/>
      <c r="J662" s="99" t="s">
        <v>5939</v>
      </c>
      <c r="K662" s="125"/>
      <c r="L662" s="125"/>
      <c r="M662" s="128"/>
    </row>
    <row r="663" spans="1:13" s="17" customFormat="1" ht="32.1" customHeight="1" x14ac:dyDescent="0.2">
      <c r="A663" s="116"/>
      <c r="B663" s="103"/>
      <c r="C663" s="117"/>
      <c r="D663" s="103"/>
      <c r="E663" s="117"/>
      <c r="F663" s="103"/>
      <c r="G663" s="99" t="s">
        <v>517</v>
      </c>
      <c r="H663" s="75"/>
      <c r="I663" s="75"/>
      <c r="J663" s="99" t="s">
        <v>5940</v>
      </c>
      <c r="K663" s="125"/>
      <c r="L663" s="125"/>
      <c r="M663" s="128"/>
    </row>
    <row r="664" spans="1:13" s="17" customFormat="1" ht="32.1" customHeight="1" x14ac:dyDescent="0.2">
      <c r="A664" s="116"/>
      <c r="B664" s="103"/>
      <c r="C664" s="117"/>
      <c r="D664" s="103"/>
      <c r="E664" s="117"/>
      <c r="F664" s="103"/>
      <c r="G664" s="99" t="s">
        <v>5920</v>
      </c>
      <c r="H664" s="75"/>
      <c r="I664" s="75"/>
      <c r="J664" s="99" t="s">
        <v>5941</v>
      </c>
      <c r="K664" s="125"/>
      <c r="L664" s="125"/>
      <c r="M664" s="128"/>
    </row>
    <row r="665" spans="1:13" s="17" customFormat="1" ht="32.1" customHeight="1" x14ac:dyDescent="0.2">
      <c r="A665" s="116"/>
      <c r="B665" s="103"/>
      <c r="C665" s="120"/>
      <c r="D665" s="102"/>
      <c r="E665" s="120"/>
      <c r="F665" s="102"/>
      <c r="G665" s="99" t="s">
        <v>5840</v>
      </c>
      <c r="H665" s="75"/>
      <c r="I665" s="104"/>
      <c r="J665" s="99" t="s">
        <v>5942</v>
      </c>
      <c r="K665" s="124"/>
      <c r="L665" s="124"/>
      <c r="M665" s="158"/>
    </row>
    <row r="666" spans="1:13" s="17" customFormat="1" ht="44.1" customHeight="1" x14ac:dyDescent="0.2">
      <c r="A666" s="116"/>
      <c r="B666" s="103"/>
      <c r="C666" s="113">
        <v>3</v>
      </c>
      <c r="D666" s="100" t="s">
        <v>5943</v>
      </c>
      <c r="E666" s="185" t="s">
        <v>4431</v>
      </c>
      <c r="F666" s="123" t="s">
        <v>5944</v>
      </c>
      <c r="G666" s="99" t="s">
        <v>5945</v>
      </c>
      <c r="H666" s="75"/>
      <c r="I666" s="68" t="s">
        <v>5943</v>
      </c>
      <c r="J666" s="99" t="s">
        <v>5946</v>
      </c>
      <c r="K666" s="126" t="s">
        <v>463</v>
      </c>
      <c r="L666" s="68" t="s">
        <v>4488</v>
      </c>
      <c r="M666" s="74" t="s">
        <v>109</v>
      </c>
    </row>
    <row r="667" spans="1:13" s="17" customFormat="1" ht="44.1" customHeight="1" x14ac:dyDescent="0.2">
      <c r="A667" s="116"/>
      <c r="B667" s="103"/>
      <c r="C667" s="117"/>
      <c r="D667" s="103"/>
      <c r="E667" s="113" t="s">
        <v>4436</v>
      </c>
      <c r="F667" s="115" t="s">
        <v>5947</v>
      </c>
      <c r="G667" s="99" t="s">
        <v>515</v>
      </c>
      <c r="H667" s="75"/>
      <c r="I667" s="75"/>
      <c r="J667" s="99" t="s">
        <v>5948</v>
      </c>
      <c r="K667" s="159" t="s">
        <v>463</v>
      </c>
      <c r="L667" s="125"/>
      <c r="M667" s="128"/>
    </row>
    <row r="668" spans="1:13" s="17" customFormat="1" ht="32.1" customHeight="1" x14ac:dyDescent="0.2">
      <c r="A668" s="116"/>
      <c r="B668" s="103"/>
      <c r="C668" s="117"/>
      <c r="D668" s="103"/>
      <c r="E668" s="117"/>
      <c r="F668" s="119"/>
      <c r="G668" s="99" t="s">
        <v>5834</v>
      </c>
      <c r="H668" s="75"/>
      <c r="I668" s="75"/>
      <c r="J668" s="99" t="s">
        <v>5949</v>
      </c>
      <c r="K668" s="124"/>
      <c r="L668" s="125"/>
      <c r="M668" s="128"/>
    </row>
    <row r="669" spans="1:13" s="17" customFormat="1" ht="32.1" customHeight="1" x14ac:dyDescent="0.2">
      <c r="A669" s="116"/>
      <c r="B669" s="103"/>
      <c r="C669" s="117"/>
      <c r="D669" s="103"/>
      <c r="E669" s="117"/>
      <c r="F669" s="119"/>
      <c r="G669" s="99" t="s">
        <v>5934</v>
      </c>
      <c r="H669" s="75"/>
      <c r="I669" s="75"/>
      <c r="J669" s="99" t="s">
        <v>5950</v>
      </c>
      <c r="K669" s="126" t="s">
        <v>107</v>
      </c>
      <c r="L669" s="125"/>
      <c r="M669" s="128"/>
    </row>
    <row r="670" spans="1:13" s="17" customFormat="1" ht="32.1" customHeight="1" x14ac:dyDescent="0.2">
      <c r="A670" s="116"/>
      <c r="B670" s="103"/>
      <c r="C670" s="117"/>
      <c r="D670" s="103"/>
      <c r="E670" s="117"/>
      <c r="F670" s="119"/>
      <c r="G670" s="99" t="s">
        <v>5951</v>
      </c>
      <c r="H670" s="75"/>
      <c r="I670" s="75"/>
      <c r="J670" s="99" t="s">
        <v>5952</v>
      </c>
      <c r="K670" s="159" t="s">
        <v>4440</v>
      </c>
      <c r="L670" s="125"/>
      <c r="M670" s="128"/>
    </row>
    <row r="671" spans="1:13" s="17" customFormat="1" ht="32.1" customHeight="1" x14ac:dyDescent="0.2">
      <c r="A671" s="116"/>
      <c r="B671" s="103"/>
      <c r="C671" s="117"/>
      <c r="D671" s="103"/>
      <c r="E671" s="117"/>
      <c r="F671" s="119"/>
      <c r="G671" s="99" t="s">
        <v>5798</v>
      </c>
      <c r="H671" s="75"/>
      <c r="I671" s="75"/>
      <c r="J671" s="99" t="s">
        <v>5953</v>
      </c>
      <c r="K671" s="125"/>
      <c r="L671" s="125"/>
      <c r="M671" s="128"/>
    </row>
    <row r="672" spans="1:13" s="17" customFormat="1" ht="32.1" customHeight="1" x14ac:dyDescent="0.2">
      <c r="A672" s="116"/>
      <c r="B672" s="103"/>
      <c r="C672" s="117"/>
      <c r="D672" s="103"/>
      <c r="E672" s="117"/>
      <c r="F672" s="119"/>
      <c r="G672" s="99" t="s">
        <v>5800</v>
      </c>
      <c r="H672" s="75"/>
      <c r="I672" s="75"/>
      <c r="J672" s="99" t="s">
        <v>5954</v>
      </c>
      <c r="K672" s="125"/>
      <c r="L672" s="125"/>
      <c r="M672" s="128"/>
    </row>
    <row r="673" spans="1:13" s="17" customFormat="1" ht="32.1" customHeight="1" x14ac:dyDescent="0.2">
      <c r="A673" s="116"/>
      <c r="B673" s="103"/>
      <c r="C673" s="117"/>
      <c r="D673" s="103"/>
      <c r="E673" s="117"/>
      <c r="F673" s="119"/>
      <c r="G673" s="99" t="s">
        <v>517</v>
      </c>
      <c r="H673" s="75"/>
      <c r="I673" s="75"/>
      <c r="J673" s="99" t="s">
        <v>5955</v>
      </c>
      <c r="K673" s="125"/>
      <c r="L673" s="125"/>
      <c r="M673" s="128"/>
    </row>
    <row r="674" spans="1:13" s="17" customFormat="1" ht="32.1" customHeight="1" x14ac:dyDescent="0.2">
      <c r="A674" s="218"/>
      <c r="B674" s="102"/>
      <c r="C674" s="120"/>
      <c r="D674" s="102"/>
      <c r="E674" s="120"/>
      <c r="F674" s="122"/>
      <c r="G674" s="99" t="s">
        <v>5920</v>
      </c>
      <c r="H674" s="104"/>
      <c r="I674" s="104"/>
      <c r="J674" s="99" t="s">
        <v>5956</v>
      </c>
      <c r="K674" s="124"/>
      <c r="L674" s="124"/>
      <c r="M674" s="158"/>
    </row>
    <row r="675" spans="1:13" s="17" customFormat="1" ht="44.1" customHeight="1" x14ac:dyDescent="0.2">
      <c r="A675" s="189">
        <v>66</v>
      </c>
      <c r="B675" s="123" t="s">
        <v>5957</v>
      </c>
      <c r="C675" s="185">
        <v>2</v>
      </c>
      <c r="D675" s="123" t="s">
        <v>5958</v>
      </c>
      <c r="E675" s="127" t="s">
        <v>4431</v>
      </c>
      <c r="F675" s="123" t="s">
        <v>5959</v>
      </c>
      <c r="G675" s="99" t="s">
        <v>5960</v>
      </c>
      <c r="H675" s="152" t="s">
        <v>5957</v>
      </c>
      <c r="I675" s="99" t="s">
        <v>5958</v>
      </c>
      <c r="J675" s="99" t="s">
        <v>5961</v>
      </c>
      <c r="K675" s="126" t="s">
        <v>463</v>
      </c>
      <c r="L675" s="152" t="s">
        <v>4488</v>
      </c>
      <c r="M675" s="152" t="s">
        <v>109</v>
      </c>
    </row>
    <row r="676" spans="1:13" s="17" customFormat="1" ht="32.1" customHeight="1" x14ac:dyDescent="0.2">
      <c r="A676" s="112">
        <v>67</v>
      </c>
      <c r="B676" s="100" t="s">
        <v>5962</v>
      </c>
      <c r="C676" s="113">
        <v>1</v>
      </c>
      <c r="D676" s="100" t="s">
        <v>5962</v>
      </c>
      <c r="E676" s="114" t="s">
        <v>4431</v>
      </c>
      <c r="F676" s="100" t="s">
        <v>5963</v>
      </c>
      <c r="G676" s="99" t="s">
        <v>515</v>
      </c>
      <c r="H676" s="68" t="s">
        <v>5962</v>
      </c>
      <c r="I676" s="68" t="s">
        <v>5962</v>
      </c>
      <c r="J676" s="99" t="s">
        <v>5964</v>
      </c>
      <c r="K676" s="159" t="s">
        <v>463</v>
      </c>
      <c r="L676" s="68" t="s">
        <v>4488</v>
      </c>
      <c r="M676" s="74" t="s">
        <v>109</v>
      </c>
    </row>
    <row r="677" spans="1:13" s="17" customFormat="1" ht="32.1" customHeight="1" x14ac:dyDescent="0.2">
      <c r="A677" s="116"/>
      <c r="B677" s="103"/>
      <c r="C677" s="117"/>
      <c r="D677" s="103"/>
      <c r="E677" s="118"/>
      <c r="F677" s="103"/>
      <c r="G677" s="99" t="s">
        <v>5965</v>
      </c>
      <c r="H677" s="75"/>
      <c r="I677" s="75"/>
      <c r="J677" s="99" t="s">
        <v>5966</v>
      </c>
      <c r="K677" s="125"/>
      <c r="L677" s="75"/>
      <c r="M677" s="128"/>
    </row>
    <row r="678" spans="1:13" s="17" customFormat="1" ht="32.1" customHeight="1" x14ac:dyDescent="0.2">
      <c r="A678" s="116"/>
      <c r="B678" s="103"/>
      <c r="C678" s="117"/>
      <c r="D678" s="103"/>
      <c r="E678" s="118"/>
      <c r="F678" s="103"/>
      <c r="G678" s="99" t="s">
        <v>5804</v>
      </c>
      <c r="H678" s="75"/>
      <c r="I678" s="75"/>
      <c r="J678" s="99" t="s">
        <v>5967</v>
      </c>
      <c r="K678" s="124"/>
      <c r="L678" s="75"/>
      <c r="M678" s="128"/>
    </row>
    <row r="679" spans="1:13" s="17" customFormat="1" ht="32.1" customHeight="1" x14ac:dyDescent="0.2">
      <c r="A679" s="116"/>
      <c r="B679" s="103"/>
      <c r="C679" s="117"/>
      <c r="D679" s="103"/>
      <c r="E679" s="118"/>
      <c r="F679" s="103"/>
      <c r="G679" s="99" t="s">
        <v>5798</v>
      </c>
      <c r="H679" s="75"/>
      <c r="I679" s="75"/>
      <c r="J679" s="99" t="s">
        <v>5968</v>
      </c>
      <c r="K679" s="159" t="s">
        <v>4440</v>
      </c>
      <c r="L679" s="125"/>
      <c r="M679" s="128"/>
    </row>
    <row r="680" spans="1:13" s="17" customFormat="1" ht="32.1" customHeight="1" x14ac:dyDescent="0.2">
      <c r="A680" s="116"/>
      <c r="B680" s="103"/>
      <c r="C680" s="117"/>
      <c r="D680" s="103"/>
      <c r="E680" s="118"/>
      <c r="F680" s="103"/>
      <c r="G680" s="99" t="s">
        <v>517</v>
      </c>
      <c r="H680" s="75"/>
      <c r="I680" s="75"/>
      <c r="J680" s="99" t="s">
        <v>5969</v>
      </c>
      <c r="K680" s="125"/>
      <c r="L680" s="125"/>
      <c r="M680" s="128"/>
    </row>
    <row r="681" spans="1:13" s="17" customFormat="1" ht="32.1" customHeight="1" x14ac:dyDescent="0.2">
      <c r="A681" s="116"/>
      <c r="B681" s="103"/>
      <c r="C681" s="120"/>
      <c r="D681" s="102"/>
      <c r="E681" s="121"/>
      <c r="F681" s="102"/>
      <c r="G681" s="99" t="s">
        <v>5970</v>
      </c>
      <c r="H681" s="75"/>
      <c r="I681" s="104"/>
      <c r="J681" s="99" t="s">
        <v>5971</v>
      </c>
      <c r="K681" s="124"/>
      <c r="L681" s="124"/>
      <c r="M681" s="158"/>
    </row>
    <row r="682" spans="1:13" s="17" customFormat="1" ht="44.1" customHeight="1" x14ac:dyDescent="0.2">
      <c r="A682" s="116"/>
      <c r="B682" s="103"/>
      <c r="C682" s="113">
        <v>2</v>
      </c>
      <c r="D682" s="100" t="s">
        <v>5972</v>
      </c>
      <c r="E682" s="114" t="s">
        <v>4431</v>
      </c>
      <c r="F682" s="100" t="s">
        <v>5973</v>
      </c>
      <c r="G682" s="99" t="s">
        <v>515</v>
      </c>
      <c r="H682" s="75"/>
      <c r="I682" s="68" t="s">
        <v>5972</v>
      </c>
      <c r="J682" s="99" t="s">
        <v>5974</v>
      </c>
      <c r="K682" s="159" t="s">
        <v>463</v>
      </c>
      <c r="L682" s="68" t="s">
        <v>4488</v>
      </c>
      <c r="M682" s="74" t="s">
        <v>109</v>
      </c>
    </row>
    <row r="683" spans="1:13" s="17" customFormat="1" ht="32.1" customHeight="1" x14ac:dyDescent="0.2">
      <c r="A683" s="116"/>
      <c r="B683" s="103"/>
      <c r="C683" s="117"/>
      <c r="D683" s="103"/>
      <c r="E683" s="118"/>
      <c r="F683" s="103"/>
      <c r="G683" s="99" t="s">
        <v>5975</v>
      </c>
      <c r="H683" s="75"/>
      <c r="I683" s="75"/>
      <c r="J683" s="99" t="s">
        <v>5976</v>
      </c>
      <c r="K683" s="124"/>
      <c r="L683" s="75"/>
      <c r="M683" s="128"/>
    </row>
    <row r="684" spans="1:13" s="17" customFormat="1" ht="32.1" customHeight="1" x14ac:dyDescent="0.2">
      <c r="A684" s="116"/>
      <c r="B684" s="103"/>
      <c r="C684" s="117"/>
      <c r="D684" s="103"/>
      <c r="E684" s="118"/>
      <c r="F684" s="103"/>
      <c r="G684" s="99" t="s">
        <v>5798</v>
      </c>
      <c r="H684" s="75"/>
      <c r="I684" s="75"/>
      <c r="J684" s="99" t="s">
        <v>5977</v>
      </c>
      <c r="K684" s="159" t="s">
        <v>4440</v>
      </c>
      <c r="L684" s="125"/>
      <c r="M684" s="128"/>
    </row>
    <row r="685" spans="1:13" s="17" customFormat="1" ht="32.1" customHeight="1" x14ac:dyDescent="0.2">
      <c r="A685" s="116"/>
      <c r="B685" s="103"/>
      <c r="C685" s="117"/>
      <c r="D685" s="103"/>
      <c r="E685" s="118"/>
      <c r="F685" s="103"/>
      <c r="G685" s="99" t="s">
        <v>5978</v>
      </c>
      <c r="H685" s="75"/>
      <c r="I685" s="75"/>
      <c r="J685" s="99" t="s">
        <v>5979</v>
      </c>
      <c r="K685" s="125"/>
      <c r="L685" s="125"/>
      <c r="M685" s="128"/>
    </row>
    <row r="686" spans="1:13" s="17" customFormat="1" ht="32.1" customHeight="1" x14ac:dyDescent="0.2">
      <c r="A686" s="116"/>
      <c r="B686" s="103"/>
      <c r="C686" s="117"/>
      <c r="D686" s="103"/>
      <c r="E686" s="121"/>
      <c r="F686" s="102"/>
      <c r="G686" s="99" t="s">
        <v>5840</v>
      </c>
      <c r="H686" s="75"/>
      <c r="I686" s="75"/>
      <c r="J686" s="99" t="s">
        <v>5980</v>
      </c>
      <c r="K686" s="124"/>
      <c r="L686" s="125"/>
      <c r="M686" s="128"/>
    </row>
    <row r="687" spans="1:13" s="17" customFormat="1" ht="32.1" customHeight="1" x14ac:dyDescent="0.2">
      <c r="A687" s="116"/>
      <c r="B687" s="103"/>
      <c r="C687" s="117"/>
      <c r="D687" s="103"/>
      <c r="E687" s="114" t="s">
        <v>4441</v>
      </c>
      <c r="F687" s="100" t="s">
        <v>5981</v>
      </c>
      <c r="G687" s="99" t="s">
        <v>5982</v>
      </c>
      <c r="H687" s="75"/>
      <c r="I687" s="75"/>
      <c r="J687" s="99" t="s">
        <v>5983</v>
      </c>
      <c r="K687" s="159" t="s">
        <v>463</v>
      </c>
      <c r="L687" s="125"/>
      <c r="M687" s="128"/>
    </row>
    <row r="688" spans="1:13" s="17" customFormat="1" ht="32.1" customHeight="1" x14ac:dyDescent="0.2">
      <c r="A688" s="116"/>
      <c r="B688" s="103"/>
      <c r="C688" s="117"/>
      <c r="D688" s="103"/>
      <c r="E688" s="121"/>
      <c r="F688" s="102"/>
      <c r="G688" s="99" t="s">
        <v>5710</v>
      </c>
      <c r="H688" s="75"/>
      <c r="I688" s="75"/>
      <c r="J688" s="99" t="s">
        <v>5984</v>
      </c>
      <c r="K688" s="124"/>
      <c r="L688" s="125"/>
      <c r="M688" s="128"/>
    </row>
    <row r="689" spans="1:13" s="17" customFormat="1" ht="32.1" customHeight="1" x14ac:dyDescent="0.2">
      <c r="A689" s="116"/>
      <c r="B689" s="103"/>
      <c r="C689" s="117"/>
      <c r="D689" s="103"/>
      <c r="E689" s="114" t="s">
        <v>4449</v>
      </c>
      <c r="F689" s="100" t="s">
        <v>5985</v>
      </c>
      <c r="G689" s="99" t="s">
        <v>5986</v>
      </c>
      <c r="H689" s="75"/>
      <c r="I689" s="75"/>
      <c r="J689" s="99" t="s">
        <v>5987</v>
      </c>
      <c r="K689" s="159" t="s">
        <v>463</v>
      </c>
      <c r="L689" s="125"/>
      <c r="M689" s="128"/>
    </row>
    <row r="690" spans="1:13" s="17" customFormat="1" ht="32.1" customHeight="1" x14ac:dyDescent="0.2">
      <c r="A690" s="116"/>
      <c r="B690" s="103"/>
      <c r="C690" s="117"/>
      <c r="D690" s="103"/>
      <c r="E690" s="121"/>
      <c r="F690" s="102"/>
      <c r="G690" s="99" t="s">
        <v>5988</v>
      </c>
      <c r="H690" s="75"/>
      <c r="I690" s="75"/>
      <c r="J690" s="99" t="s">
        <v>5989</v>
      </c>
      <c r="K690" s="124"/>
      <c r="L690" s="125"/>
      <c r="M690" s="128"/>
    </row>
    <row r="691" spans="1:13" s="17" customFormat="1" ht="32.1" customHeight="1" x14ac:dyDescent="0.2">
      <c r="A691" s="116"/>
      <c r="B691" s="103"/>
      <c r="C691" s="117"/>
      <c r="D691" s="103"/>
      <c r="E691" s="127" t="s">
        <v>4510</v>
      </c>
      <c r="F691" s="123" t="s">
        <v>5990</v>
      </c>
      <c r="G691" s="99" t="s">
        <v>5965</v>
      </c>
      <c r="H691" s="75"/>
      <c r="I691" s="75"/>
      <c r="J691" s="99" t="s">
        <v>5991</v>
      </c>
      <c r="K691" s="126" t="s">
        <v>463</v>
      </c>
      <c r="L691" s="125"/>
      <c r="M691" s="128"/>
    </row>
    <row r="692" spans="1:13" s="17" customFormat="1" ht="32.1" customHeight="1" x14ac:dyDescent="0.2">
      <c r="A692" s="116"/>
      <c r="B692" s="103"/>
      <c r="C692" s="117"/>
      <c r="D692" s="103"/>
      <c r="E692" s="127" t="s">
        <v>4516</v>
      </c>
      <c r="F692" s="123" t="s">
        <v>5992</v>
      </c>
      <c r="G692" s="99" t="s">
        <v>5993</v>
      </c>
      <c r="H692" s="75"/>
      <c r="I692" s="75"/>
      <c r="J692" s="99" t="s">
        <v>5994</v>
      </c>
      <c r="K692" s="126" t="s">
        <v>463</v>
      </c>
      <c r="L692" s="125"/>
      <c r="M692" s="128"/>
    </row>
    <row r="693" spans="1:13" s="17" customFormat="1" ht="32.1" customHeight="1" x14ac:dyDescent="0.2">
      <c r="A693" s="116"/>
      <c r="B693" s="103"/>
      <c r="C693" s="117"/>
      <c r="D693" s="103"/>
      <c r="E693" s="114" t="s">
        <v>4523</v>
      </c>
      <c r="F693" s="100" t="s">
        <v>5995</v>
      </c>
      <c r="G693" s="99" t="s">
        <v>5996</v>
      </c>
      <c r="H693" s="75"/>
      <c r="I693" s="75"/>
      <c r="J693" s="99" t="s">
        <v>5997</v>
      </c>
      <c r="K693" s="159" t="s">
        <v>107</v>
      </c>
      <c r="L693" s="125"/>
      <c r="M693" s="128"/>
    </row>
    <row r="694" spans="1:13" s="17" customFormat="1" ht="32.1" customHeight="1" x14ac:dyDescent="0.2">
      <c r="A694" s="116"/>
      <c r="B694" s="103"/>
      <c r="C694" s="117"/>
      <c r="D694" s="103"/>
      <c r="E694" s="121"/>
      <c r="F694" s="102"/>
      <c r="G694" s="99" t="s">
        <v>5998</v>
      </c>
      <c r="H694" s="75"/>
      <c r="I694" s="75"/>
      <c r="J694" s="99" t="s">
        <v>5999</v>
      </c>
      <c r="K694" s="124"/>
      <c r="L694" s="125"/>
      <c r="M694" s="128"/>
    </row>
    <row r="695" spans="1:13" s="17" customFormat="1" ht="44.1" customHeight="1" x14ac:dyDescent="0.2">
      <c r="A695" s="116"/>
      <c r="B695" s="103"/>
      <c r="C695" s="117"/>
      <c r="D695" s="103"/>
      <c r="E695" s="114" t="s">
        <v>4535</v>
      </c>
      <c r="F695" s="100" t="s">
        <v>6000</v>
      </c>
      <c r="G695" s="231" t="s">
        <v>6001</v>
      </c>
      <c r="H695" s="232"/>
      <c r="I695" s="232"/>
      <c r="J695" s="231" t="s">
        <v>6001</v>
      </c>
      <c r="K695" s="68" t="s">
        <v>4844</v>
      </c>
      <c r="L695" s="75"/>
      <c r="M695" s="128"/>
    </row>
    <row r="696" spans="1:13" s="17" customFormat="1" ht="32.1" customHeight="1" x14ac:dyDescent="0.2">
      <c r="A696" s="116"/>
      <c r="B696" s="103"/>
      <c r="C696" s="117"/>
      <c r="D696" s="103"/>
      <c r="E696" s="118"/>
      <c r="F696" s="103"/>
      <c r="G696" s="231" t="s">
        <v>6002</v>
      </c>
      <c r="H696" s="232"/>
      <c r="I696" s="232"/>
      <c r="J696" s="231" t="s">
        <v>6002</v>
      </c>
      <c r="K696" s="75"/>
      <c r="L696" s="75"/>
      <c r="M696" s="128"/>
    </row>
    <row r="697" spans="1:13" s="17" customFormat="1" ht="32.1" customHeight="1" x14ac:dyDescent="0.2">
      <c r="A697" s="116"/>
      <c r="B697" s="103"/>
      <c r="C697" s="117"/>
      <c r="D697" s="103"/>
      <c r="E697" s="118"/>
      <c r="F697" s="103"/>
      <c r="G697" s="231" t="s">
        <v>6003</v>
      </c>
      <c r="H697" s="232"/>
      <c r="I697" s="232"/>
      <c r="J697" s="231" t="s">
        <v>6003</v>
      </c>
      <c r="K697" s="75"/>
      <c r="L697" s="75"/>
      <c r="M697" s="128"/>
    </row>
    <row r="698" spans="1:13" s="17" customFormat="1" ht="32.1" customHeight="1" x14ac:dyDescent="0.2">
      <c r="A698" s="116"/>
      <c r="B698" s="103"/>
      <c r="C698" s="120"/>
      <c r="D698" s="102"/>
      <c r="E698" s="121"/>
      <c r="F698" s="102"/>
      <c r="G698" s="231" t="s">
        <v>6004</v>
      </c>
      <c r="H698" s="232"/>
      <c r="I698" s="261"/>
      <c r="J698" s="231" t="s">
        <v>6004</v>
      </c>
      <c r="K698" s="104"/>
      <c r="L698" s="104"/>
      <c r="M698" s="158"/>
    </row>
    <row r="699" spans="1:13" ht="32.1" customHeight="1" x14ac:dyDescent="0.2">
      <c r="A699" s="116"/>
      <c r="B699" s="103"/>
      <c r="C699" s="113">
        <v>3</v>
      </c>
      <c r="D699" s="100" t="s">
        <v>6005</v>
      </c>
      <c r="E699" s="114" t="s">
        <v>4431</v>
      </c>
      <c r="F699" s="100" t="s">
        <v>6006</v>
      </c>
      <c r="G699" s="99" t="s">
        <v>6007</v>
      </c>
      <c r="H699" s="75"/>
      <c r="I699" s="68" t="s">
        <v>6005</v>
      </c>
      <c r="J699" s="99" t="s">
        <v>6008</v>
      </c>
      <c r="K699" s="159" t="s">
        <v>107</v>
      </c>
      <c r="L699" s="68" t="s">
        <v>4488</v>
      </c>
      <c r="M699" s="74" t="s">
        <v>109</v>
      </c>
    </row>
    <row r="700" spans="1:13" ht="32.1" customHeight="1" x14ac:dyDescent="0.2">
      <c r="A700" s="116"/>
      <c r="B700" s="103"/>
      <c r="C700" s="117"/>
      <c r="D700" s="103"/>
      <c r="E700" s="118"/>
      <c r="F700" s="103"/>
      <c r="G700" s="99" t="s">
        <v>6009</v>
      </c>
      <c r="H700" s="75"/>
      <c r="I700" s="75"/>
      <c r="J700" s="99" t="s">
        <v>6010</v>
      </c>
      <c r="K700" s="124"/>
      <c r="L700" s="75"/>
      <c r="M700" s="128"/>
    </row>
    <row r="701" spans="1:13" ht="32.1" customHeight="1" x14ac:dyDescent="0.2">
      <c r="A701" s="116"/>
      <c r="B701" s="103"/>
      <c r="C701" s="233"/>
      <c r="D701" s="229"/>
      <c r="E701" s="118"/>
      <c r="F701" s="229"/>
      <c r="G701" s="99" t="s">
        <v>5798</v>
      </c>
      <c r="H701" s="75"/>
      <c r="I701" s="75"/>
      <c r="J701" s="99" t="s">
        <v>6011</v>
      </c>
      <c r="K701" s="126" t="s">
        <v>4440</v>
      </c>
      <c r="L701" s="125"/>
      <c r="M701" s="128"/>
    </row>
    <row r="702" spans="1:13" ht="32.1" customHeight="1" x14ac:dyDescent="0.2">
      <c r="A702" s="116"/>
      <c r="B702" s="103"/>
      <c r="C702" s="233"/>
      <c r="D702" s="229"/>
      <c r="E702" s="121"/>
      <c r="F702" s="250"/>
      <c r="G702" s="99" t="s">
        <v>6012</v>
      </c>
      <c r="H702" s="75"/>
      <c r="I702" s="75"/>
      <c r="J702" s="99" t="s">
        <v>6013</v>
      </c>
      <c r="K702" s="126" t="s">
        <v>463</v>
      </c>
      <c r="L702" s="125"/>
      <c r="M702" s="128"/>
    </row>
    <row r="703" spans="1:13" ht="32.1" customHeight="1" x14ac:dyDescent="0.2">
      <c r="A703" s="116"/>
      <c r="B703" s="103"/>
      <c r="C703" s="117"/>
      <c r="D703" s="103"/>
      <c r="E703" s="114" t="s">
        <v>4436</v>
      </c>
      <c r="F703" s="100" t="s">
        <v>6014</v>
      </c>
      <c r="G703" s="99" t="s">
        <v>6015</v>
      </c>
      <c r="H703" s="75"/>
      <c r="I703" s="75"/>
      <c r="J703" s="99" t="s">
        <v>6016</v>
      </c>
      <c r="K703" s="159" t="s">
        <v>463</v>
      </c>
      <c r="L703" s="125"/>
      <c r="M703" s="128"/>
    </row>
    <row r="704" spans="1:13" ht="32.1" customHeight="1" x14ac:dyDescent="0.2">
      <c r="A704" s="116"/>
      <c r="B704" s="103"/>
      <c r="C704" s="117"/>
      <c r="D704" s="103"/>
      <c r="E704" s="121"/>
      <c r="F704" s="102"/>
      <c r="G704" s="99" t="s">
        <v>6017</v>
      </c>
      <c r="H704" s="75"/>
      <c r="I704" s="75"/>
      <c r="J704" s="99" t="s">
        <v>6018</v>
      </c>
      <c r="K704" s="124"/>
      <c r="L704" s="125"/>
      <c r="M704" s="128"/>
    </row>
    <row r="705" spans="1:13" ht="32.1" customHeight="1" x14ac:dyDescent="0.2">
      <c r="A705" s="116"/>
      <c r="B705" s="103"/>
      <c r="C705" s="117"/>
      <c r="D705" s="103"/>
      <c r="E705" s="114" t="s">
        <v>4441</v>
      </c>
      <c r="F705" s="100" t="s">
        <v>6019</v>
      </c>
      <c r="G705" s="99" t="s">
        <v>6020</v>
      </c>
      <c r="H705" s="75"/>
      <c r="I705" s="75"/>
      <c r="J705" s="99" t="s">
        <v>6021</v>
      </c>
      <c r="K705" s="126" t="s">
        <v>463</v>
      </c>
      <c r="L705" s="125"/>
      <c r="M705" s="128"/>
    </row>
    <row r="706" spans="1:13" ht="32.1" customHeight="1" x14ac:dyDescent="0.2">
      <c r="A706" s="116"/>
      <c r="B706" s="103"/>
      <c r="C706" s="117"/>
      <c r="D706" s="103"/>
      <c r="E706" s="121"/>
      <c r="F706" s="102"/>
      <c r="G706" s="99" t="s">
        <v>6022</v>
      </c>
      <c r="H706" s="75"/>
      <c r="I706" s="75"/>
      <c r="J706" s="99" t="s">
        <v>6023</v>
      </c>
      <c r="K706" s="126" t="s">
        <v>107</v>
      </c>
      <c r="L706" s="125"/>
      <c r="M706" s="128"/>
    </row>
    <row r="707" spans="1:13" ht="32.1" customHeight="1" x14ac:dyDescent="0.2">
      <c r="A707" s="116"/>
      <c r="B707" s="103"/>
      <c r="C707" s="233"/>
      <c r="D707" s="229"/>
      <c r="E707" s="114" t="s">
        <v>4449</v>
      </c>
      <c r="F707" s="262" t="s">
        <v>6024</v>
      </c>
      <c r="G707" s="99" t="s">
        <v>6025</v>
      </c>
      <c r="H707" s="75"/>
      <c r="I707" s="75"/>
      <c r="J707" s="99" t="s">
        <v>6026</v>
      </c>
      <c r="K707" s="126" t="s">
        <v>107</v>
      </c>
      <c r="L707" s="125"/>
      <c r="M707" s="128"/>
    </row>
    <row r="708" spans="1:13" ht="32.1" customHeight="1" x14ac:dyDescent="0.2">
      <c r="A708" s="116"/>
      <c r="B708" s="103"/>
      <c r="C708" s="120"/>
      <c r="D708" s="102"/>
      <c r="E708" s="121"/>
      <c r="F708" s="102"/>
      <c r="G708" s="99" t="s">
        <v>6027</v>
      </c>
      <c r="H708" s="75"/>
      <c r="I708" s="104"/>
      <c r="J708" s="99" t="s">
        <v>6028</v>
      </c>
      <c r="K708" s="126" t="s">
        <v>4445</v>
      </c>
      <c r="L708" s="124"/>
      <c r="M708" s="158"/>
    </row>
    <row r="709" spans="1:13" ht="32.1" customHeight="1" x14ac:dyDescent="0.2">
      <c r="A709" s="116"/>
      <c r="B709" s="103"/>
      <c r="C709" s="113">
        <v>4</v>
      </c>
      <c r="D709" s="100" t="s">
        <v>6029</v>
      </c>
      <c r="E709" s="114" t="s">
        <v>4431</v>
      </c>
      <c r="F709" s="100" t="s">
        <v>6030</v>
      </c>
      <c r="G709" s="99" t="s">
        <v>6031</v>
      </c>
      <c r="H709" s="75"/>
      <c r="I709" s="68" t="s">
        <v>6029</v>
      </c>
      <c r="J709" s="99" t="s">
        <v>6032</v>
      </c>
      <c r="K709" s="159" t="s">
        <v>463</v>
      </c>
      <c r="L709" s="68" t="s">
        <v>4488</v>
      </c>
      <c r="M709" s="74" t="s">
        <v>109</v>
      </c>
    </row>
    <row r="710" spans="1:13" ht="32.1" customHeight="1" x14ac:dyDescent="0.2">
      <c r="A710" s="116"/>
      <c r="B710" s="103"/>
      <c r="C710" s="117"/>
      <c r="D710" s="103"/>
      <c r="E710" s="118"/>
      <c r="F710" s="103"/>
      <c r="G710" s="99" t="s">
        <v>520</v>
      </c>
      <c r="H710" s="75"/>
      <c r="I710" s="75"/>
      <c r="J710" s="99" t="s">
        <v>6033</v>
      </c>
      <c r="K710" s="125"/>
      <c r="L710" s="75"/>
      <c r="M710" s="128"/>
    </row>
    <row r="711" spans="1:13" ht="32.1" customHeight="1" x14ac:dyDescent="0.2">
      <c r="A711" s="116"/>
      <c r="B711" s="103"/>
      <c r="C711" s="117"/>
      <c r="D711" s="103"/>
      <c r="E711" s="118"/>
      <c r="F711" s="103"/>
      <c r="G711" s="99" t="s">
        <v>521</v>
      </c>
      <c r="H711" s="75"/>
      <c r="I711" s="75"/>
      <c r="J711" s="99" t="s">
        <v>522</v>
      </c>
      <c r="K711" s="125"/>
      <c r="L711" s="75"/>
      <c r="M711" s="128"/>
    </row>
    <row r="712" spans="1:13" ht="32.1" customHeight="1" x14ac:dyDescent="0.2">
      <c r="A712" s="116"/>
      <c r="B712" s="103"/>
      <c r="C712" s="117"/>
      <c r="D712" s="103"/>
      <c r="E712" s="118"/>
      <c r="F712" s="103"/>
      <c r="G712" s="99" t="s">
        <v>6034</v>
      </c>
      <c r="H712" s="75"/>
      <c r="I712" s="75"/>
      <c r="J712" s="99" t="s">
        <v>6035</v>
      </c>
      <c r="K712" s="124"/>
      <c r="L712" s="75"/>
      <c r="M712" s="128"/>
    </row>
    <row r="713" spans="1:13" s="17" customFormat="1" ht="32.1" customHeight="1" x14ac:dyDescent="0.2">
      <c r="A713" s="116"/>
      <c r="B713" s="103"/>
      <c r="C713" s="117"/>
      <c r="D713" s="103"/>
      <c r="E713" s="121"/>
      <c r="F713" s="102"/>
      <c r="G713" s="99" t="s">
        <v>523</v>
      </c>
      <c r="H713" s="75"/>
      <c r="I713" s="75"/>
      <c r="J713" s="99" t="s">
        <v>6036</v>
      </c>
      <c r="K713" s="126" t="s">
        <v>4440</v>
      </c>
      <c r="L713" s="125"/>
      <c r="M713" s="128"/>
    </row>
    <row r="714" spans="1:13" s="17" customFormat="1" ht="32.1" customHeight="1" x14ac:dyDescent="0.2">
      <c r="A714" s="218"/>
      <c r="B714" s="102"/>
      <c r="C714" s="120"/>
      <c r="D714" s="102"/>
      <c r="E714" s="127" t="s">
        <v>4436</v>
      </c>
      <c r="F714" s="123" t="s">
        <v>6037</v>
      </c>
      <c r="G714" s="99" t="s">
        <v>6038</v>
      </c>
      <c r="H714" s="104"/>
      <c r="I714" s="104"/>
      <c r="J714" s="99" t="s">
        <v>6039</v>
      </c>
      <c r="K714" s="126" t="s">
        <v>463</v>
      </c>
      <c r="L714" s="124"/>
      <c r="M714" s="158"/>
    </row>
    <row r="715" spans="1:13" s="17" customFormat="1" ht="32.1" customHeight="1" x14ac:dyDescent="0.2">
      <c r="A715" s="112">
        <v>68</v>
      </c>
      <c r="B715" s="100" t="s">
        <v>6040</v>
      </c>
      <c r="C715" s="185">
        <v>2</v>
      </c>
      <c r="D715" s="123" t="s">
        <v>6041</v>
      </c>
      <c r="E715" s="127" t="s">
        <v>4516</v>
      </c>
      <c r="F715" s="123" t="s">
        <v>6042</v>
      </c>
      <c r="G715" s="99" t="s">
        <v>6043</v>
      </c>
      <c r="H715" s="68" t="s">
        <v>6040</v>
      </c>
      <c r="I715" s="99" t="s">
        <v>6041</v>
      </c>
      <c r="J715" s="99" t="s">
        <v>6044</v>
      </c>
      <c r="K715" s="126" t="s">
        <v>463</v>
      </c>
      <c r="L715" s="99" t="s">
        <v>4488</v>
      </c>
      <c r="M715" s="152" t="s">
        <v>109</v>
      </c>
    </row>
    <row r="716" spans="1:13" ht="32.1" customHeight="1" x14ac:dyDescent="0.2">
      <c r="A716" s="116"/>
      <c r="B716" s="103"/>
      <c r="C716" s="113">
        <v>3</v>
      </c>
      <c r="D716" s="100" t="s">
        <v>6045</v>
      </c>
      <c r="E716" s="127" t="s">
        <v>4431</v>
      </c>
      <c r="F716" s="123" t="s">
        <v>6046</v>
      </c>
      <c r="G716" s="99" t="s">
        <v>6047</v>
      </c>
      <c r="H716" s="246"/>
      <c r="I716" s="68" t="s">
        <v>6045</v>
      </c>
      <c r="J716" s="99" t="s">
        <v>6048</v>
      </c>
      <c r="K716" s="126" t="s">
        <v>463</v>
      </c>
      <c r="L716" s="68" t="s">
        <v>4488</v>
      </c>
      <c r="M716" s="74" t="s">
        <v>109</v>
      </c>
    </row>
    <row r="717" spans="1:13" ht="32.1" customHeight="1" x14ac:dyDescent="0.2">
      <c r="A717" s="116"/>
      <c r="B717" s="103"/>
      <c r="C717" s="117"/>
      <c r="D717" s="103"/>
      <c r="E717" s="114" t="s">
        <v>4436</v>
      </c>
      <c r="F717" s="100" t="s">
        <v>6049</v>
      </c>
      <c r="G717" s="99" t="s">
        <v>6050</v>
      </c>
      <c r="H717" s="75"/>
      <c r="I717" s="75"/>
      <c r="J717" s="99" t="s">
        <v>6051</v>
      </c>
      <c r="K717" s="126" t="s">
        <v>463</v>
      </c>
      <c r="L717" s="75"/>
      <c r="M717" s="128"/>
    </row>
    <row r="718" spans="1:13" ht="44.1" customHeight="1" x14ac:dyDescent="0.2">
      <c r="A718" s="116"/>
      <c r="B718" s="103"/>
      <c r="C718" s="120"/>
      <c r="D718" s="102"/>
      <c r="E718" s="121"/>
      <c r="F718" s="102"/>
      <c r="G718" s="99" t="s">
        <v>6052</v>
      </c>
      <c r="H718" s="75"/>
      <c r="I718" s="104"/>
      <c r="J718" s="99" t="s">
        <v>6053</v>
      </c>
      <c r="K718" s="126" t="s">
        <v>6054</v>
      </c>
      <c r="L718" s="124"/>
      <c r="M718" s="158"/>
    </row>
    <row r="719" spans="1:13" s="17" customFormat="1" ht="44.1" customHeight="1" x14ac:dyDescent="0.2">
      <c r="A719" s="116"/>
      <c r="B719" s="103"/>
      <c r="C719" s="185">
        <v>4</v>
      </c>
      <c r="D719" s="123" t="s">
        <v>6055</v>
      </c>
      <c r="E719" s="127" t="s">
        <v>4431</v>
      </c>
      <c r="F719" s="123" t="s">
        <v>6056</v>
      </c>
      <c r="G719" s="99" t="s">
        <v>6057</v>
      </c>
      <c r="H719" s="75"/>
      <c r="I719" s="99" t="s">
        <v>6055</v>
      </c>
      <c r="J719" s="99" t="s">
        <v>6058</v>
      </c>
      <c r="K719" s="126" t="s">
        <v>463</v>
      </c>
      <c r="L719" s="99" t="s">
        <v>4488</v>
      </c>
      <c r="M719" s="152" t="s">
        <v>109</v>
      </c>
    </row>
    <row r="720" spans="1:13" s="17" customFormat="1" ht="32.1" customHeight="1" x14ac:dyDescent="0.2">
      <c r="A720" s="116"/>
      <c r="B720" s="103"/>
      <c r="C720" s="113">
        <v>5</v>
      </c>
      <c r="D720" s="100" t="s">
        <v>6059</v>
      </c>
      <c r="E720" s="114" t="s">
        <v>4431</v>
      </c>
      <c r="F720" s="100" t="s">
        <v>6060</v>
      </c>
      <c r="G720" s="99" t="s">
        <v>5834</v>
      </c>
      <c r="H720" s="75"/>
      <c r="I720" s="68" t="s">
        <v>6059</v>
      </c>
      <c r="J720" s="99" t="s">
        <v>6061</v>
      </c>
      <c r="K720" s="159" t="s">
        <v>463</v>
      </c>
      <c r="L720" s="68" t="s">
        <v>4488</v>
      </c>
      <c r="M720" s="74" t="s">
        <v>109</v>
      </c>
    </row>
    <row r="721" spans="1:13" s="17" customFormat="1" ht="32.1" customHeight="1" x14ac:dyDescent="0.2">
      <c r="A721" s="116"/>
      <c r="B721" s="103"/>
      <c r="C721" s="117"/>
      <c r="D721" s="103"/>
      <c r="E721" s="118"/>
      <c r="F721" s="103"/>
      <c r="G721" s="99" t="s">
        <v>515</v>
      </c>
      <c r="H721" s="75"/>
      <c r="I721" s="75"/>
      <c r="J721" s="99" t="s">
        <v>6062</v>
      </c>
      <c r="K721" s="124"/>
      <c r="L721" s="75"/>
      <c r="M721" s="128"/>
    </row>
    <row r="722" spans="1:13" s="17" customFormat="1" ht="32.1" customHeight="1" x14ac:dyDescent="0.2">
      <c r="A722" s="116"/>
      <c r="B722" s="103"/>
      <c r="C722" s="117"/>
      <c r="D722" s="103"/>
      <c r="E722" s="118"/>
      <c r="F722" s="103"/>
      <c r="G722" s="99" t="s">
        <v>5798</v>
      </c>
      <c r="H722" s="75"/>
      <c r="I722" s="75"/>
      <c r="J722" s="99" t="s">
        <v>6063</v>
      </c>
      <c r="K722" s="159" t="s">
        <v>4440</v>
      </c>
      <c r="L722" s="125"/>
      <c r="M722" s="128"/>
    </row>
    <row r="723" spans="1:13" s="17" customFormat="1" ht="32.1" customHeight="1" x14ac:dyDescent="0.2">
      <c r="A723" s="116"/>
      <c r="B723" s="103"/>
      <c r="C723" s="117"/>
      <c r="D723" s="103"/>
      <c r="E723" s="118"/>
      <c r="F723" s="103"/>
      <c r="G723" s="99" t="s">
        <v>5800</v>
      </c>
      <c r="H723" s="75"/>
      <c r="I723" s="75"/>
      <c r="J723" s="99" t="s">
        <v>6064</v>
      </c>
      <c r="K723" s="125"/>
      <c r="L723" s="125"/>
      <c r="M723" s="128"/>
    </row>
    <row r="724" spans="1:13" s="17" customFormat="1" ht="32.1" customHeight="1" x14ac:dyDescent="0.2">
      <c r="A724" s="116"/>
      <c r="B724" s="103"/>
      <c r="C724" s="117"/>
      <c r="D724" s="103"/>
      <c r="E724" s="121"/>
      <c r="F724" s="102"/>
      <c r="G724" s="99" t="s">
        <v>517</v>
      </c>
      <c r="H724" s="75"/>
      <c r="I724" s="75"/>
      <c r="J724" s="99" t="s">
        <v>6065</v>
      </c>
      <c r="K724" s="124"/>
      <c r="L724" s="125"/>
      <c r="M724" s="128"/>
    </row>
    <row r="725" spans="1:13" s="17" customFormat="1" ht="32.1" customHeight="1" x14ac:dyDescent="0.2">
      <c r="A725" s="263"/>
      <c r="B725" s="250"/>
      <c r="C725" s="264"/>
      <c r="D725" s="250"/>
      <c r="E725" s="466" t="s">
        <v>4436</v>
      </c>
      <c r="F725" s="265" t="s">
        <v>6066</v>
      </c>
      <c r="G725" s="99" t="s">
        <v>6067</v>
      </c>
      <c r="H725" s="104"/>
      <c r="I725" s="104"/>
      <c r="J725" s="99" t="s">
        <v>6068</v>
      </c>
      <c r="K725" s="126" t="s">
        <v>463</v>
      </c>
      <c r="L725" s="124"/>
      <c r="M725" s="158"/>
    </row>
    <row r="726" spans="1:13" s="17" customFormat="1" ht="32.1" customHeight="1" x14ac:dyDescent="0.2">
      <c r="A726" s="112">
        <v>69</v>
      </c>
      <c r="B726" s="100" t="s">
        <v>6069</v>
      </c>
      <c r="C726" s="113">
        <v>1</v>
      </c>
      <c r="D726" s="100" t="s">
        <v>6069</v>
      </c>
      <c r="E726" s="114" t="s">
        <v>4436</v>
      </c>
      <c r="F726" s="100" t="s">
        <v>6070</v>
      </c>
      <c r="G726" s="99" t="s">
        <v>6071</v>
      </c>
      <c r="H726" s="68" t="s">
        <v>6069</v>
      </c>
      <c r="I726" s="68" t="s">
        <v>6069</v>
      </c>
      <c r="J726" s="99" t="s">
        <v>6072</v>
      </c>
      <c r="K726" s="126" t="s">
        <v>463</v>
      </c>
      <c r="L726" s="68" t="s">
        <v>4488</v>
      </c>
      <c r="M726" s="74" t="s">
        <v>109</v>
      </c>
    </row>
    <row r="727" spans="1:13" s="17" customFormat="1" ht="32.1" customHeight="1" x14ac:dyDescent="0.2">
      <c r="A727" s="116"/>
      <c r="B727" s="103"/>
      <c r="C727" s="117"/>
      <c r="D727" s="103"/>
      <c r="E727" s="121"/>
      <c r="F727" s="102"/>
      <c r="G727" s="99" t="s">
        <v>6073</v>
      </c>
      <c r="H727" s="75"/>
      <c r="I727" s="75"/>
      <c r="J727" s="99" t="s">
        <v>6074</v>
      </c>
      <c r="K727" s="126" t="s">
        <v>107</v>
      </c>
      <c r="L727" s="125"/>
      <c r="M727" s="128"/>
    </row>
    <row r="728" spans="1:13" s="17" customFormat="1" ht="32.1" customHeight="1" x14ac:dyDescent="0.2">
      <c r="A728" s="116"/>
      <c r="B728" s="103"/>
      <c r="C728" s="117"/>
      <c r="D728" s="103"/>
      <c r="E728" s="127" t="s">
        <v>4441</v>
      </c>
      <c r="F728" s="123" t="s">
        <v>6075</v>
      </c>
      <c r="G728" s="99" t="s">
        <v>6076</v>
      </c>
      <c r="H728" s="75"/>
      <c r="I728" s="75"/>
      <c r="J728" s="99" t="s">
        <v>6077</v>
      </c>
      <c r="K728" s="126" t="s">
        <v>463</v>
      </c>
      <c r="L728" s="125"/>
      <c r="M728" s="128"/>
    </row>
    <row r="729" spans="1:13" s="17" customFormat="1" ht="32.1" customHeight="1" x14ac:dyDescent="0.2">
      <c r="A729" s="116"/>
      <c r="B729" s="103"/>
      <c r="C729" s="117"/>
      <c r="D729" s="103"/>
      <c r="E729" s="114" t="s">
        <v>4449</v>
      </c>
      <c r="F729" s="100" t="s">
        <v>6078</v>
      </c>
      <c r="G729" s="99" t="s">
        <v>6079</v>
      </c>
      <c r="H729" s="75"/>
      <c r="I729" s="75"/>
      <c r="J729" s="99" t="s">
        <v>6080</v>
      </c>
      <c r="K729" s="159" t="s">
        <v>463</v>
      </c>
      <c r="L729" s="125"/>
      <c r="M729" s="128"/>
    </row>
    <row r="730" spans="1:13" s="17" customFormat="1" ht="32.1" customHeight="1" x14ac:dyDescent="0.2">
      <c r="A730" s="116"/>
      <c r="B730" s="103"/>
      <c r="C730" s="117"/>
      <c r="D730" s="103"/>
      <c r="E730" s="118"/>
      <c r="F730" s="103"/>
      <c r="G730" s="99" t="s">
        <v>6081</v>
      </c>
      <c r="H730" s="75"/>
      <c r="I730" s="75"/>
      <c r="J730" s="99" t="s">
        <v>6082</v>
      </c>
      <c r="K730" s="124"/>
      <c r="L730" s="125"/>
      <c r="M730" s="128"/>
    </row>
    <row r="731" spans="1:13" s="17" customFormat="1" ht="32.1" customHeight="1" x14ac:dyDescent="0.2">
      <c r="A731" s="116"/>
      <c r="B731" s="103"/>
      <c r="C731" s="117"/>
      <c r="D731" s="103"/>
      <c r="E731" s="118"/>
      <c r="F731" s="103"/>
      <c r="G731" s="99" t="s">
        <v>6083</v>
      </c>
      <c r="H731" s="75"/>
      <c r="I731" s="75"/>
      <c r="J731" s="99" t="s">
        <v>6084</v>
      </c>
      <c r="K731" s="126" t="s">
        <v>107</v>
      </c>
      <c r="L731" s="125"/>
      <c r="M731" s="128"/>
    </row>
    <row r="732" spans="1:13" s="17" customFormat="1" ht="32.1" customHeight="1" x14ac:dyDescent="0.2">
      <c r="A732" s="116"/>
      <c r="B732" s="103"/>
      <c r="C732" s="120"/>
      <c r="D732" s="102"/>
      <c r="E732" s="121"/>
      <c r="F732" s="102"/>
      <c r="G732" s="99" t="s">
        <v>6085</v>
      </c>
      <c r="H732" s="75"/>
      <c r="I732" s="104"/>
      <c r="J732" s="99" t="s">
        <v>6086</v>
      </c>
      <c r="K732" s="126" t="s">
        <v>4440</v>
      </c>
      <c r="L732" s="124"/>
      <c r="M732" s="158"/>
    </row>
    <row r="733" spans="1:13" s="17" customFormat="1" ht="32.1" customHeight="1" x14ac:dyDescent="0.2">
      <c r="A733" s="116"/>
      <c r="B733" s="103"/>
      <c r="C733" s="113">
        <v>2</v>
      </c>
      <c r="D733" s="100" t="s">
        <v>6087</v>
      </c>
      <c r="E733" s="127" t="s">
        <v>4431</v>
      </c>
      <c r="F733" s="123" t="s">
        <v>6088</v>
      </c>
      <c r="G733" s="152" t="s">
        <v>6089</v>
      </c>
      <c r="H733" s="128"/>
      <c r="I733" s="74" t="s">
        <v>6087</v>
      </c>
      <c r="J733" s="152" t="s">
        <v>6090</v>
      </c>
      <c r="K733" s="126" t="s">
        <v>463</v>
      </c>
      <c r="L733" s="68" t="s">
        <v>4488</v>
      </c>
      <c r="M733" s="74" t="s">
        <v>109</v>
      </c>
    </row>
    <row r="734" spans="1:13" s="17" customFormat="1" ht="44.1" customHeight="1" x14ac:dyDescent="0.2">
      <c r="A734" s="116"/>
      <c r="B734" s="103"/>
      <c r="C734" s="117"/>
      <c r="D734" s="103"/>
      <c r="E734" s="114" t="s">
        <v>4441</v>
      </c>
      <c r="F734" s="100" t="s">
        <v>6091</v>
      </c>
      <c r="G734" s="152" t="s">
        <v>6092</v>
      </c>
      <c r="H734" s="128"/>
      <c r="I734" s="128"/>
      <c r="J734" s="152" t="s">
        <v>6093</v>
      </c>
      <c r="K734" s="126" t="s">
        <v>463</v>
      </c>
      <c r="L734" s="125"/>
      <c r="M734" s="128"/>
    </row>
    <row r="735" spans="1:13" s="17" customFormat="1" ht="32.1" customHeight="1" x14ac:dyDescent="0.2">
      <c r="A735" s="116"/>
      <c r="B735" s="103"/>
      <c r="C735" s="117"/>
      <c r="D735" s="103"/>
      <c r="E735" s="121"/>
      <c r="F735" s="102"/>
      <c r="G735" s="152" t="s">
        <v>6094</v>
      </c>
      <c r="H735" s="128"/>
      <c r="I735" s="128"/>
      <c r="J735" s="152" t="s">
        <v>6095</v>
      </c>
      <c r="K735" s="126" t="s">
        <v>4440</v>
      </c>
      <c r="L735" s="125"/>
      <c r="M735" s="128"/>
    </row>
    <row r="736" spans="1:13" s="17" customFormat="1" ht="32.1" customHeight="1" x14ac:dyDescent="0.2">
      <c r="A736" s="116"/>
      <c r="B736" s="103"/>
      <c r="C736" s="117"/>
      <c r="D736" s="103"/>
      <c r="E736" s="127" t="s">
        <v>4510</v>
      </c>
      <c r="F736" s="123" t="s">
        <v>6096</v>
      </c>
      <c r="G736" s="152" t="s">
        <v>6097</v>
      </c>
      <c r="H736" s="128"/>
      <c r="I736" s="128"/>
      <c r="J736" s="152" t="s">
        <v>6098</v>
      </c>
      <c r="K736" s="126" t="s">
        <v>4440</v>
      </c>
      <c r="L736" s="125"/>
      <c r="M736" s="128"/>
    </row>
    <row r="737" spans="1:13" s="17" customFormat="1" ht="32.1" customHeight="1" x14ac:dyDescent="0.2">
      <c r="A737" s="116"/>
      <c r="B737" s="103"/>
      <c r="C737" s="117"/>
      <c r="D737" s="103"/>
      <c r="E737" s="114" t="s">
        <v>4516</v>
      </c>
      <c r="F737" s="100" t="s">
        <v>6099</v>
      </c>
      <c r="G737" s="99" t="s">
        <v>6100</v>
      </c>
      <c r="H737" s="75"/>
      <c r="I737" s="75"/>
      <c r="J737" s="99" t="s">
        <v>6101</v>
      </c>
      <c r="K737" s="126" t="s">
        <v>463</v>
      </c>
      <c r="L737" s="125"/>
      <c r="M737" s="128"/>
    </row>
    <row r="738" spans="1:13" s="17" customFormat="1" ht="32.1" customHeight="1" x14ac:dyDescent="0.2">
      <c r="A738" s="116"/>
      <c r="B738" s="103"/>
      <c r="C738" s="117"/>
      <c r="D738" s="103"/>
      <c r="E738" s="118"/>
      <c r="F738" s="103"/>
      <c r="G738" s="99" t="s">
        <v>6102</v>
      </c>
      <c r="H738" s="75"/>
      <c r="I738" s="75"/>
      <c r="J738" s="99" t="s">
        <v>6103</v>
      </c>
      <c r="K738" s="159" t="s">
        <v>107</v>
      </c>
      <c r="L738" s="125"/>
      <c r="M738" s="128"/>
    </row>
    <row r="739" spans="1:13" s="17" customFormat="1" ht="32.1" customHeight="1" x14ac:dyDescent="0.2">
      <c r="A739" s="116"/>
      <c r="B739" s="103"/>
      <c r="C739" s="117"/>
      <c r="D739" s="103"/>
      <c r="E739" s="121"/>
      <c r="F739" s="102"/>
      <c r="G739" s="99" t="s">
        <v>6104</v>
      </c>
      <c r="H739" s="75"/>
      <c r="I739" s="75"/>
      <c r="J739" s="99" t="s">
        <v>6105</v>
      </c>
      <c r="K739" s="124"/>
      <c r="L739" s="125"/>
      <c r="M739" s="128"/>
    </row>
    <row r="740" spans="1:13" s="17" customFormat="1" ht="32.1" customHeight="1" x14ac:dyDescent="0.2">
      <c r="A740" s="116"/>
      <c r="B740" s="103"/>
      <c r="C740" s="120"/>
      <c r="D740" s="102"/>
      <c r="E740" s="127" t="s">
        <v>4523</v>
      </c>
      <c r="F740" s="123" t="s">
        <v>6106</v>
      </c>
      <c r="G740" s="99" t="s">
        <v>6107</v>
      </c>
      <c r="H740" s="75"/>
      <c r="I740" s="104"/>
      <c r="J740" s="99" t="s">
        <v>6108</v>
      </c>
      <c r="K740" s="126" t="s">
        <v>463</v>
      </c>
      <c r="L740" s="124"/>
      <c r="M740" s="158"/>
    </row>
    <row r="741" spans="1:13" s="17" customFormat="1" ht="32.1" customHeight="1" x14ac:dyDescent="0.2">
      <c r="A741" s="116"/>
      <c r="B741" s="103"/>
      <c r="C741" s="113">
        <v>3</v>
      </c>
      <c r="D741" s="100" t="s">
        <v>6109</v>
      </c>
      <c r="E741" s="127" t="s">
        <v>4431</v>
      </c>
      <c r="F741" s="123" t="s">
        <v>6110</v>
      </c>
      <c r="G741" s="99" t="s">
        <v>6111</v>
      </c>
      <c r="H741" s="75"/>
      <c r="I741" s="68" t="s">
        <v>6109</v>
      </c>
      <c r="J741" s="99" t="s">
        <v>6112</v>
      </c>
      <c r="K741" s="126" t="s">
        <v>463</v>
      </c>
      <c r="L741" s="68" t="s">
        <v>4488</v>
      </c>
      <c r="M741" s="74" t="s">
        <v>109</v>
      </c>
    </row>
    <row r="742" spans="1:13" s="17" customFormat="1" ht="32.1" customHeight="1" x14ac:dyDescent="0.2">
      <c r="A742" s="116"/>
      <c r="B742" s="103"/>
      <c r="C742" s="117"/>
      <c r="D742" s="103"/>
      <c r="E742" s="127" t="s">
        <v>4441</v>
      </c>
      <c r="F742" s="123" t="s">
        <v>6113</v>
      </c>
      <c r="G742" s="99" t="s">
        <v>6114</v>
      </c>
      <c r="H742" s="75"/>
      <c r="I742" s="75"/>
      <c r="J742" s="99" t="s">
        <v>6115</v>
      </c>
      <c r="K742" s="126" t="s">
        <v>463</v>
      </c>
      <c r="L742" s="125"/>
      <c r="M742" s="128"/>
    </row>
    <row r="743" spans="1:13" s="17" customFormat="1" ht="32.1" customHeight="1" x14ac:dyDescent="0.2">
      <c r="A743" s="116"/>
      <c r="B743" s="103"/>
      <c r="C743" s="117"/>
      <c r="D743" s="103"/>
      <c r="E743" s="114" t="s">
        <v>4449</v>
      </c>
      <c r="F743" s="100" t="s">
        <v>6116</v>
      </c>
      <c r="G743" s="99" t="s">
        <v>6117</v>
      </c>
      <c r="H743" s="75"/>
      <c r="I743" s="75"/>
      <c r="J743" s="99" t="s">
        <v>6118</v>
      </c>
      <c r="K743" s="159" t="s">
        <v>107</v>
      </c>
      <c r="L743" s="125"/>
      <c r="M743" s="128"/>
    </row>
    <row r="744" spans="1:13" s="17" customFormat="1" ht="32.1" customHeight="1" x14ac:dyDescent="0.2">
      <c r="A744" s="116"/>
      <c r="B744" s="103"/>
      <c r="C744" s="117"/>
      <c r="D744" s="103"/>
      <c r="E744" s="118"/>
      <c r="F744" s="103"/>
      <c r="G744" s="99" t="s">
        <v>6119</v>
      </c>
      <c r="H744" s="75"/>
      <c r="I744" s="75"/>
      <c r="J744" s="99" t="s">
        <v>6120</v>
      </c>
      <c r="K744" s="124"/>
      <c r="L744" s="125"/>
      <c r="M744" s="128"/>
    </row>
    <row r="745" spans="1:13" s="17" customFormat="1" ht="32.1" customHeight="1" x14ac:dyDescent="0.2">
      <c r="A745" s="116"/>
      <c r="B745" s="103"/>
      <c r="C745" s="117"/>
      <c r="D745" s="103"/>
      <c r="E745" s="121"/>
      <c r="F745" s="102"/>
      <c r="G745" s="99" t="s">
        <v>6121</v>
      </c>
      <c r="H745" s="75"/>
      <c r="I745" s="75"/>
      <c r="J745" s="99" t="s">
        <v>6122</v>
      </c>
      <c r="K745" s="126" t="s">
        <v>4440</v>
      </c>
      <c r="L745" s="125"/>
      <c r="M745" s="128"/>
    </row>
    <row r="746" spans="1:13" s="17" customFormat="1" ht="32.1" customHeight="1" x14ac:dyDescent="0.2">
      <c r="A746" s="116"/>
      <c r="B746" s="103"/>
      <c r="C746" s="117"/>
      <c r="D746" s="103"/>
      <c r="E746" s="127" t="s">
        <v>4510</v>
      </c>
      <c r="F746" s="123" t="s">
        <v>6123</v>
      </c>
      <c r="G746" s="99" t="s">
        <v>6124</v>
      </c>
      <c r="H746" s="75"/>
      <c r="I746" s="75"/>
      <c r="J746" s="99" t="s">
        <v>6125</v>
      </c>
      <c r="K746" s="126" t="s">
        <v>4440</v>
      </c>
      <c r="L746" s="125"/>
      <c r="M746" s="128"/>
    </row>
    <row r="747" spans="1:13" s="17" customFormat="1" ht="32.1" customHeight="1" x14ac:dyDescent="0.2">
      <c r="A747" s="116"/>
      <c r="B747" s="103"/>
      <c r="C747" s="117"/>
      <c r="D747" s="103"/>
      <c r="E747" s="114" t="s">
        <v>4516</v>
      </c>
      <c r="F747" s="100" t="s">
        <v>6126</v>
      </c>
      <c r="G747" s="99" t="s">
        <v>6127</v>
      </c>
      <c r="H747" s="75"/>
      <c r="I747" s="75"/>
      <c r="J747" s="99" t="s">
        <v>6128</v>
      </c>
      <c r="K747" s="159" t="s">
        <v>463</v>
      </c>
      <c r="L747" s="125"/>
      <c r="M747" s="128"/>
    </row>
    <row r="748" spans="1:13" s="17" customFormat="1" ht="32.1" customHeight="1" x14ac:dyDescent="0.2">
      <c r="A748" s="116"/>
      <c r="B748" s="103"/>
      <c r="C748" s="117"/>
      <c r="D748" s="103"/>
      <c r="E748" s="118"/>
      <c r="F748" s="103"/>
      <c r="G748" s="99" t="s">
        <v>6129</v>
      </c>
      <c r="H748" s="75"/>
      <c r="I748" s="75"/>
      <c r="J748" s="99" t="s">
        <v>6130</v>
      </c>
      <c r="K748" s="125"/>
      <c r="L748" s="125"/>
      <c r="M748" s="128"/>
    </row>
    <row r="749" spans="1:13" s="17" customFormat="1" ht="32.1" customHeight="1" x14ac:dyDescent="0.2">
      <c r="A749" s="116"/>
      <c r="B749" s="103"/>
      <c r="C749" s="117"/>
      <c r="D749" s="103"/>
      <c r="E749" s="118"/>
      <c r="F749" s="103"/>
      <c r="G749" s="99" t="s">
        <v>524</v>
      </c>
      <c r="H749" s="75"/>
      <c r="I749" s="75"/>
      <c r="J749" s="99" t="s">
        <v>6131</v>
      </c>
      <c r="K749" s="125"/>
      <c r="L749" s="125"/>
      <c r="M749" s="128"/>
    </row>
    <row r="750" spans="1:13" s="17" customFormat="1" ht="32.1" customHeight="1" x14ac:dyDescent="0.2">
      <c r="A750" s="116"/>
      <c r="B750" s="103"/>
      <c r="C750" s="117"/>
      <c r="D750" s="103"/>
      <c r="E750" s="118"/>
      <c r="F750" s="103"/>
      <c r="G750" s="99" t="s">
        <v>6132</v>
      </c>
      <c r="H750" s="75"/>
      <c r="I750" s="75"/>
      <c r="J750" s="99" t="s">
        <v>6133</v>
      </c>
      <c r="K750" s="125"/>
      <c r="L750" s="125"/>
      <c r="M750" s="128"/>
    </row>
    <row r="751" spans="1:13" s="17" customFormat="1" ht="32.1" customHeight="1" x14ac:dyDescent="0.2">
      <c r="A751" s="116"/>
      <c r="B751" s="103"/>
      <c r="C751" s="117"/>
      <c r="D751" s="103"/>
      <c r="E751" s="118"/>
      <c r="F751" s="103"/>
      <c r="G751" s="99" t="s">
        <v>6134</v>
      </c>
      <c r="H751" s="75"/>
      <c r="I751" s="75"/>
      <c r="J751" s="99" t="s">
        <v>6135</v>
      </c>
      <c r="K751" s="125"/>
      <c r="L751" s="125"/>
      <c r="M751" s="128"/>
    </row>
    <row r="752" spans="1:13" s="17" customFormat="1" ht="32.1" customHeight="1" x14ac:dyDescent="0.2">
      <c r="A752" s="116"/>
      <c r="B752" s="103"/>
      <c r="C752" s="117"/>
      <c r="D752" s="103"/>
      <c r="E752" s="118"/>
      <c r="F752" s="103"/>
      <c r="G752" s="99" t="s">
        <v>6136</v>
      </c>
      <c r="H752" s="75"/>
      <c r="I752" s="75"/>
      <c r="J752" s="99" t="s">
        <v>6137</v>
      </c>
      <c r="K752" s="125"/>
      <c r="L752" s="125"/>
      <c r="M752" s="128"/>
    </row>
    <row r="753" spans="1:13" s="17" customFormat="1" ht="32.1" customHeight="1" x14ac:dyDescent="0.2">
      <c r="A753" s="116"/>
      <c r="B753" s="103"/>
      <c r="C753" s="117"/>
      <c r="D753" s="103"/>
      <c r="E753" s="118"/>
      <c r="F753" s="103"/>
      <c r="G753" s="99" t="s">
        <v>6138</v>
      </c>
      <c r="H753" s="75"/>
      <c r="I753" s="75"/>
      <c r="J753" s="99" t="s">
        <v>6139</v>
      </c>
      <c r="K753" s="125"/>
      <c r="L753" s="125"/>
      <c r="M753" s="128"/>
    </row>
    <row r="754" spans="1:13" s="17" customFormat="1" ht="32.1" customHeight="1" x14ac:dyDescent="0.2">
      <c r="A754" s="116"/>
      <c r="B754" s="103"/>
      <c r="C754" s="117"/>
      <c r="D754" s="103"/>
      <c r="E754" s="118"/>
      <c r="F754" s="103"/>
      <c r="G754" s="99" t="s">
        <v>6140</v>
      </c>
      <c r="H754" s="75"/>
      <c r="I754" s="75"/>
      <c r="J754" s="99" t="s">
        <v>6141</v>
      </c>
      <c r="K754" s="125"/>
      <c r="L754" s="125"/>
      <c r="M754" s="128"/>
    </row>
    <row r="755" spans="1:13" s="17" customFormat="1" ht="32.1" customHeight="1" x14ac:dyDescent="0.2">
      <c r="A755" s="116"/>
      <c r="B755" s="103"/>
      <c r="C755" s="117"/>
      <c r="D755" s="103"/>
      <c r="E755" s="118"/>
      <c r="F755" s="103"/>
      <c r="G755" s="99" t="s">
        <v>6142</v>
      </c>
      <c r="H755" s="75"/>
      <c r="I755" s="75"/>
      <c r="J755" s="99" t="s">
        <v>6143</v>
      </c>
      <c r="K755" s="125"/>
      <c r="L755" s="125"/>
      <c r="M755" s="128"/>
    </row>
    <row r="756" spans="1:13" s="17" customFormat="1" ht="32.1" customHeight="1" x14ac:dyDescent="0.2">
      <c r="A756" s="116"/>
      <c r="B756" s="103"/>
      <c r="C756" s="117"/>
      <c r="D756" s="103"/>
      <c r="E756" s="118"/>
      <c r="F756" s="103"/>
      <c r="G756" s="99" t="s">
        <v>6144</v>
      </c>
      <c r="H756" s="75"/>
      <c r="I756" s="75"/>
      <c r="J756" s="99" t="s">
        <v>6145</v>
      </c>
      <c r="K756" s="125"/>
      <c r="L756" s="125"/>
      <c r="M756" s="128"/>
    </row>
    <row r="757" spans="1:13" s="17" customFormat="1" ht="32.1" customHeight="1" x14ac:dyDescent="0.2">
      <c r="A757" s="116"/>
      <c r="B757" s="103"/>
      <c r="C757" s="117"/>
      <c r="D757" s="103"/>
      <c r="E757" s="118"/>
      <c r="F757" s="103"/>
      <c r="G757" s="99" t="s">
        <v>6146</v>
      </c>
      <c r="H757" s="75"/>
      <c r="I757" s="75"/>
      <c r="J757" s="99" t="s">
        <v>6147</v>
      </c>
      <c r="K757" s="124"/>
      <c r="L757" s="125"/>
      <c r="M757" s="128"/>
    </row>
    <row r="758" spans="1:13" s="17" customFormat="1" ht="32.1" customHeight="1" x14ac:dyDescent="0.2">
      <c r="A758" s="116"/>
      <c r="B758" s="103"/>
      <c r="C758" s="117"/>
      <c r="D758" s="103"/>
      <c r="E758" s="118"/>
      <c r="F758" s="103"/>
      <c r="G758" s="99" t="s">
        <v>6148</v>
      </c>
      <c r="H758" s="75"/>
      <c r="I758" s="75"/>
      <c r="J758" s="99" t="s">
        <v>6149</v>
      </c>
      <c r="K758" s="126" t="s">
        <v>107</v>
      </c>
      <c r="L758" s="125"/>
      <c r="M758" s="128"/>
    </row>
    <row r="759" spans="1:13" s="17" customFormat="1" ht="32.1" customHeight="1" x14ac:dyDescent="0.2">
      <c r="A759" s="116"/>
      <c r="B759" s="103"/>
      <c r="C759" s="117"/>
      <c r="D759" s="103"/>
      <c r="E759" s="118"/>
      <c r="F759" s="103"/>
      <c r="G759" s="99" t="s">
        <v>6150</v>
      </c>
      <c r="H759" s="75"/>
      <c r="I759" s="75"/>
      <c r="J759" s="99" t="s">
        <v>6151</v>
      </c>
      <c r="K759" s="126" t="s">
        <v>107</v>
      </c>
      <c r="L759" s="125"/>
      <c r="M759" s="128"/>
    </row>
    <row r="760" spans="1:13" s="17" customFormat="1" ht="44.1" customHeight="1" x14ac:dyDescent="0.2">
      <c r="A760" s="116"/>
      <c r="B760" s="103"/>
      <c r="C760" s="117"/>
      <c r="D760" s="103"/>
      <c r="E760" s="118"/>
      <c r="F760" s="103"/>
      <c r="G760" s="99" t="s">
        <v>525</v>
      </c>
      <c r="H760" s="75"/>
      <c r="I760" s="75"/>
      <c r="J760" s="99" t="s">
        <v>525</v>
      </c>
      <c r="K760" s="159" t="s">
        <v>4844</v>
      </c>
      <c r="L760" s="125"/>
      <c r="M760" s="128"/>
    </row>
    <row r="761" spans="1:13" s="17" customFormat="1" ht="32.1" customHeight="1" x14ac:dyDescent="0.2">
      <c r="A761" s="218"/>
      <c r="B761" s="102"/>
      <c r="C761" s="120"/>
      <c r="D761" s="102"/>
      <c r="E761" s="121"/>
      <c r="F761" s="102"/>
      <c r="G761" s="99" t="s">
        <v>526</v>
      </c>
      <c r="H761" s="104"/>
      <c r="I761" s="104"/>
      <c r="J761" s="99" t="s">
        <v>526</v>
      </c>
      <c r="K761" s="124"/>
      <c r="L761" s="124"/>
      <c r="M761" s="158"/>
    </row>
    <row r="762" spans="1:13" s="17" customFormat="1" ht="32.1" customHeight="1" x14ac:dyDescent="0.2">
      <c r="A762" s="197">
        <v>70</v>
      </c>
      <c r="B762" s="100" t="s">
        <v>6152</v>
      </c>
      <c r="C762" s="185">
        <v>1</v>
      </c>
      <c r="D762" s="92" t="s">
        <v>6152</v>
      </c>
      <c r="E762" s="212" t="s">
        <v>4431</v>
      </c>
      <c r="F762" s="92" t="s">
        <v>6153</v>
      </c>
      <c r="G762" s="154" t="s">
        <v>6154</v>
      </c>
      <c r="H762" s="68" t="s">
        <v>6152</v>
      </c>
      <c r="I762" s="154" t="s">
        <v>6152</v>
      </c>
      <c r="J762" s="154" t="s">
        <v>6155</v>
      </c>
      <c r="K762" s="126" t="s">
        <v>463</v>
      </c>
      <c r="L762" s="99" t="s">
        <v>4488</v>
      </c>
      <c r="M762" s="152" t="s">
        <v>109</v>
      </c>
    </row>
    <row r="763" spans="1:13" s="17" customFormat="1" ht="32.1" customHeight="1" x14ac:dyDescent="0.2">
      <c r="A763" s="193"/>
      <c r="B763" s="103"/>
      <c r="C763" s="113">
        <v>2</v>
      </c>
      <c r="D763" s="100" t="s">
        <v>6156</v>
      </c>
      <c r="E763" s="114" t="s">
        <v>4431</v>
      </c>
      <c r="F763" s="100" t="s">
        <v>6157</v>
      </c>
      <c r="G763" s="154" t="s">
        <v>6158</v>
      </c>
      <c r="H763" s="75"/>
      <c r="I763" s="68" t="s">
        <v>6156</v>
      </c>
      <c r="J763" s="154" t="s">
        <v>6159</v>
      </c>
      <c r="K763" s="159" t="s">
        <v>463</v>
      </c>
      <c r="L763" s="68" t="s">
        <v>4488</v>
      </c>
      <c r="M763" s="74" t="s">
        <v>109</v>
      </c>
    </row>
    <row r="764" spans="1:13" s="17" customFormat="1" ht="32.1" customHeight="1" x14ac:dyDescent="0.2">
      <c r="A764" s="193"/>
      <c r="B764" s="103"/>
      <c r="C764" s="117"/>
      <c r="D764" s="103"/>
      <c r="E764" s="118"/>
      <c r="F764" s="103"/>
      <c r="G764" s="154" t="s">
        <v>6160</v>
      </c>
      <c r="H764" s="75"/>
      <c r="I764" s="75"/>
      <c r="J764" s="154" t="s">
        <v>6161</v>
      </c>
      <c r="K764" s="125"/>
      <c r="L764" s="75"/>
      <c r="M764" s="128"/>
    </row>
    <row r="765" spans="1:13" s="17" customFormat="1" ht="32.1" customHeight="1" x14ac:dyDescent="0.2">
      <c r="A765" s="193"/>
      <c r="B765" s="103"/>
      <c r="C765" s="117"/>
      <c r="D765" s="103"/>
      <c r="E765" s="118"/>
      <c r="F765" s="103"/>
      <c r="G765" s="154" t="s">
        <v>6162</v>
      </c>
      <c r="H765" s="75"/>
      <c r="I765" s="75"/>
      <c r="J765" s="154" t="s">
        <v>6163</v>
      </c>
      <c r="K765" s="125"/>
      <c r="L765" s="75"/>
      <c r="M765" s="128"/>
    </row>
    <row r="766" spans="1:13" s="17" customFormat="1" ht="32.1" customHeight="1" x14ac:dyDescent="0.2">
      <c r="A766" s="193"/>
      <c r="B766" s="103"/>
      <c r="C766" s="117"/>
      <c r="D766" s="103"/>
      <c r="E766" s="118"/>
      <c r="F766" s="103"/>
      <c r="G766" s="154" t="s">
        <v>6164</v>
      </c>
      <c r="H766" s="75"/>
      <c r="I766" s="75"/>
      <c r="J766" s="154" t="s">
        <v>6165</v>
      </c>
      <c r="K766" s="125"/>
      <c r="L766" s="75"/>
      <c r="M766" s="128"/>
    </row>
    <row r="767" spans="1:13" s="17" customFormat="1" ht="32.1" customHeight="1" x14ac:dyDescent="0.2">
      <c r="A767" s="193"/>
      <c r="B767" s="103"/>
      <c r="C767" s="117"/>
      <c r="D767" s="103"/>
      <c r="E767" s="118"/>
      <c r="F767" s="103"/>
      <c r="G767" s="154" t="s">
        <v>6166</v>
      </c>
      <c r="H767" s="75"/>
      <c r="I767" s="75"/>
      <c r="J767" s="154" t="s">
        <v>6167</v>
      </c>
      <c r="K767" s="125"/>
      <c r="L767" s="75"/>
      <c r="M767" s="128"/>
    </row>
    <row r="768" spans="1:13" s="17" customFormat="1" ht="32.1" customHeight="1" x14ac:dyDescent="0.2">
      <c r="A768" s="193"/>
      <c r="B768" s="103"/>
      <c r="C768" s="117"/>
      <c r="D768" s="103"/>
      <c r="E768" s="118"/>
      <c r="F768" s="103"/>
      <c r="G768" s="154" t="s">
        <v>6168</v>
      </c>
      <c r="H768" s="75"/>
      <c r="I768" s="75"/>
      <c r="J768" s="154" t="s">
        <v>6169</v>
      </c>
      <c r="K768" s="125"/>
      <c r="L768" s="75"/>
      <c r="M768" s="128"/>
    </row>
    <row r="769" spans="1:13" s="17" customFormat="1" ht="32.1" customHeight="1" x14ac:dyDescent="0.2">
      <c r="A769" s="193"/>
      <c r="B769" s="103"/>
      <c r="C769" s="117"/>
      <c r="D769" s="103"/>
      <c r="E769" s="118"/>
      <c r="F769" s="103"/>
      <c r="G769" s="154" t="s">
        <v>6170</v>
      </c>
      <c r="H769" s="75"/>
      <c r="I769" s="75"/>
      <c r="J769" s="154" t="s">
        <v>6171</v>
      </c>
      <c r="K769" s="124"/>
      <c r="L769" s="75"/>
      <c r="M769" s="128"/>
    </row>
    <row r="770" spans="1:13" s="17" customFormat="1" ht="32.1" customHeight="1" x14ac:dyDescent="0.2">
      <c r="A770" s="193"/>
      <c r="B770" s="103"/>
      <c r="C770" s="117"/>
      <c r="D770" s="103"/>
      <c r="E770" s="118"/>
      <c r="F770" s="103"/>
      <c r="G770" s="154" t="s">
        <v>6172</v>
      </c>
      <c r="H770" s="75"/>
      <c r="I770" s="75"/>
      <c r="J770" s="154" t="s">
        <v>6173</v>
      </c>
      <c r="K770" s="159" t="s">
        <v>107</v>
      </c>
      <c r="L770" s="75"/>
      <c r="M770" s="128"/>
    </row>
    <row r="771" spans="1:13" s="17" customFormat="1" ht="32.1" customHeight="1" x14ac:dyDescent="0.2">
      <c r="A771" s="193"/>
      <c r="B771" s="103"/>
      <c r="C771" s="117"/>
      <c r="D771" s="103"/>
      <c r="E771" s="118"/>
      <c r="F771" s="103"/>
      <c r="G771" s="154" t="s">
        <v>6174</v>
      </c>
      <c r="H771" s="75"/>
      <c r="I771" s="75"/>
      <c r="J771" s="154" t="s">
        <v>6175</v>
      </c>
      <c r="K771" s="124"/>
      <c r="L771" s="125"/>
      <c r="M771" s="128"/>
    </row>
    <row r="772" spans="1:13" s="17" customFormat="1" ht="32.1" customHeight="1" x14ac:dyDescent="0.2">
      <c r="A772" s="116"/>
      <c r="B772" s="103"/>
      <c r="C772" s="117"/>
      <c r="D772" s="103"/>
      <c r="E772" s="121"/>
      <c r="F772" s="102"/>
      <c r="G772" s="154" t="s">
        <v>6176</v>
      </c>
      <c r="H772" s="75"/>
      <c r="I772" s="75"/>
      <c r="J772" s="154" t="s">
        <v>6177</v>
      </c>
      <c r="K772" s="126" t="s">
        <v>4440</v>
      </c>
      <c r="L772" s="125"/>
      <c r="M772" s="128"/>
    </row>
    <row r="773" spans="1:13" s="17" customFormat="1" ht="32.1" customHeight="1" x14ac:dyDescent="0.2">
      <c r="A773" s="218"/>
      <c r="B773" s="102"/>
      <c r="C773" s="120"/>
      <c r="D773" s="102"/>
      <c r="E773" s="127" t="s">
        <v>4436</v>
      </c>
      <c r="F773" s="123" t="s">
        <v>6178</v>
      </c>
      <c r="G773" s="99" t="s">
        <v>6179</v>
      </c>
      <c r="H773" s="104"/>
      <c r="I773" s="104"/>
      <c r="J773" s="99" t="s">
        <v>6180</v>
      </c>
      <c r="K773" s="126" t="s">
        <v>107</v>
      </c>
      <c r="L773" s="124"/>
      <c r="M773" s="158"/>
    </row>
    <row r="774" spans="1:13" s="17" customFormat="1" ht="44.1" customHeight="1" x14ac:dyDescent="0.2">
      <c r="A774" s="112">
        <v>71</v>
      </c>
      <c r="B774" s="100" t="s">
        <v>6181</v>
      </c>
      <c r="C774" s="113">
        <v>1</v>
      </c>
      <c r="D774" s="100" t="s">
        <v>6182</v>
      </c>
      <c r="E774" s="114" t="s">
        <v>4431</v>
      </c>
      <c r="F774" s="100" t="s">
        <v>6183</v>
      </c>
      <c r="G774" s="99" t="s">
        <v>6184</v>
      </c>
      <c r="H774" s="68" t="s">
        <v>6181</v>
      </c>
      <c r="I774" s="68" t="s">
        <v>6182</v>
      </c>
      <c r="J774" s="99" t="s">
        <v>6185</v>
      </c>
      <c r="K774" s="68" t="s">
        <v>463</v>
      </c>
      <c r="L774" s="68" t="s">
        <v>4488</v>
      </c>
      <c r="M774" s="74" t="s">
        <v>109</v>
      </c>
    </row>
    <row r="775" spans="1:13" s="17" customFormat="1" ht="32.1" customHeight="1" x14ac:dyDescent="0.2">
      <c r="A775" s="116"/>
      <c r="B775" s="103"/>
      <c r="C775" s="117"/>
      <c r="D775" s="103"/>
      <c r="E775" s="118"/>
      <c r="F775" s="103"/>
      <c r="G775" s="99" t="s">
        <v>6186</v>
      </c>
      <c r="H775" s="75"/>
      <c r="I775" s="75"/>
      <c r="J775" s="99" t="s">
        <v>6187</v>
      </c>
      <c r="K775" s="75"/>
      <c r="L775" s="75"/>
      <c r="M775" s="128"/>
    </row>
    <row r="776" spans="1:13" s="17" customFormat="1" ht="32.1" customHeight="1" x14ac:dyDescent="0.2">
      <c r="A776" s="116"/>
      <c r="B776" s="103"/>
      <c r="C776" s="117"/>
      <c r="D776" s="103"/>
      <c r="E776" s="118"/>
      <c r="F776" s="103"/>
      <c r="G776" s="99" t="s">
        <v>6188</v>
      </c>
      <c r="H776" s="75"/>
      <c r="I776" s="75"/>
      <c r="J776" s="99" t="s">
        <v>6189</v>
      </c>
      <c r="K776" s="75"/>
      <c r="L776" s="75"/>
      <c r="M776" s="128"/>
    </row>
    <row r="777" spans="1:13" s="17" customFormat="1" ht="32.1" customHeight="1" x14ac:dyDescent="0.2">
      <c r="A777" s="116"/>
      <c r="B777" s="103"/>
      <c r="C777" s="117"/>
      <c r="D777" s="103"/>
      <c r="E777" s="121"/>
      <c r="F777" s="102"/>
      <c r="G777" s="99" t="s">
        <v>6190</v>
      </c>
      <c r="H777" s="75"/>
      <c r="I777" s="75"/>
      <c r="J777" s="99" t="s">
        <v>6191</v>
      </c>
      <c r="K777" s="104"/>
      <c r="L777" s="104"/>
      <c r="M777" s="158"/>
    </row>
    <row r="778" spans="1:13" s="17" customFormat="1" ht="56.1" customHeight="1" x14ac:dyDescent="0.2">
      <c r="A778" s="116"/>
      <c r="B778" s="266"/>
      <c r="C778" s="117"/>
      <c r="D778" s="103"/>
      <c r="E778" s="127" t="s">
        <v>4436</v>
      </c>
      <c r="F778" s="123" t="s">
        <v>6192</v>
      </c>
      <c r="G778" s="152" t="s">
        <v>6193</v>
      </c>
      <c r="H778" s="128"/>
      <c r="I778" s="128"/>
      <c r="J778" s="152" t="s">
        <v>6194</v>
      </c>
      <c r="K778" s="99" t="s">
        <v>107</v>
      </c>
      <c r="L778" s="99" t="s">
        <v>5399</v>
      </c>
      <c r="M778" s="152" t="s">
        <v>6195</v>
      </c>
    </row>
    <row r="779" spans="1:13" s="17" customFormat="1" ht="32.1" customHeight="1" x14ac:dyDescent="0.2">
      <c r="A779" s="116"/>
      <c r="B779" s="266"/>
      <c r="C779" s="117"/>
      <c r="D779" s="103"/>
      <c r="E779" s="127" t="s">
        <v>4441</v>
      </c>
      <c r="F779" s="123" t="s">
        <v>6196</v>
      </c>
      <c r="G779" s="152" t="s">
        <v>6197</v>
      </c>
      <c r="H779" s="128"/>
      <c r="I779" s="128"/>
      <c r="J779" s="152" t="s">
        <v>6198</v>
      </c>
      <c r="K779" s="99" t="s">
        <v>4440</v>
      </c>
      <c r="L779" s="74" t="s">
        <v>4488</v>
      </c>
      <c r="M779" s="74" t="s">
        <v>109</v>
      </c>
    </row>
    <row r="780" spans="1:13" s="17" customFormat="1" ht="32.1" customHeight="1" x14ac:dyDescent="0.2">
      <c r="A780" s="116"/>
      <c r="B780" s="103"/>
      <c r="C780" s="117"/>
      <c r="D780" s="103"/>
      <c r="E780" s="114" t="s">
        <v>4449</v>
      </c>
      <c r="F780" s="100" t="s">
        <v>6199</v>
      </c>
      <c r="G780" s="99" t="s">
        <v>6200</v>
      </c>
      <c r="H780" s="75"/>
      <c r="I780" s="75"/>
      <c r="J780" s="99" t="s">
        <v>6201</v>
      </c>
      <c r="K780" s="68" t="s">
        <v>463</v>
      </c>
      <c r="L780" s="128"/>
      <c r="M780" s="128"/>
    </row>
    <row r="781" spans="1:13" s="17" customFormat="1" ht="32.1" customHeight="1" x14ac:dyDescent="0.2">
      <c r="A781" s="116"/>
      <c r="B781" s="103"/>
      <c r="C781" s="117"/>
      <c r="D781" s="103"/>
      <c r="E781" s="118"/>
      <c r="F781" s="103"/>
      <c r="G781" s="99" t="s">
        <v>6202</v>
      </c>
      <c r="H781" s="75"/>
      <c r="I781" s="75"/>
      <c r="J781" s="99" t="s">
        <v>6203</v>
      </c>
      <c r="K781" s="104"/>
      <c r="L781" s="128"/>
      <c r="M781" s="128"/>
    </row>
    <row r="782" spans="1:13" s="17" customFormat="1" ht="32.1" customHeight="1" x14ac:dyDescent="0.2">
      <c r="A782" s="116"/>
      <c r="B782" s="103"/>
      <c r="C782" s="117"/>
      <c r="D782" s="103"/>
      <c r="E782" s="118"/>
      <c r="F782" s="103"/>
      <c r="G782" s="99" t="s">
        <v>6204</v>
      </c>
      <c r="H782" s="75"/>
      <c r="I782" s="75"/>
      <c r="J782" s="99" t="s">
        <v>6205</v>
      </c>
      <c r="K782" s="68" t="s">
        <v>107</v>
      </c>
      <c r="L782" s="128"/>
      <c r="M782" s="128"/>
    </row>
    <row r="783" spans="1:13" s="17" customFormat="1" ht="32.1" customHeight="1" x14ac:dyDescent="0.2">
      <c r="A783" s="116"/>
      <c r="B783" s="103"/>
      <c r="C783" s="117"/>
      <c r="D783" s="103"/>
      <c r="E783" s="118"/>
      <c r="F783" s="103"/>
      <c r="G783" s="99" t="s">
        <v>6206</v>
      </c>
      <c r="H783" s="75"/>
      <c r="I783" s="75"/>
      <c r="J783" s="99" t="s">
        <v>6207</v>
      </c>
      <c r="K783" s="104"/>
      <c r="L783" s="128"/>
      <c r="M783" s="128"/>
    </row>
    <row r="784" spans="1:13" s="17" customFormat="1" ht="32.1" customHeight="1" x14ac:dyDescent="0.2">
      <c r="A784" s="116"/>
      <c r="B784" s="103"/>
      <c r="C784" s="117"/>
      <c r="D784" s="103"/>
      <c r="E784" s="118"/>
      <c r="F784" s="103"/>
      <c r="G784" s="99" t="s">
        <v>6208</v>
      </c>
      <c r="H784" s="75"/>
      <c r="I784" s="75"/>
      <c r="J784" s="99" t="s">
        <v>6209</v>
      </c>
      <c r="K784" s="99" t="s">
        <v>4440</v>
      </c>
      <c r="L784" s="128"/>
      <c r="M784" s="128"/>
    </row>
    <row r="785" spans="1:13" s="17" customFormat="1" ht="32.1" customHeight="1" x14ac:dyDescent="0.2">
      <c r="A785" s="116"/>
      <c r="B785" s="103"/>
      <c r="C785" s="120"/>
      <c r="D785" s="102"/>
      <c r="E785" s="121"/>
      <c r="F785" s="102"/>
      <c r="G785" s="99" t="s">
        <v>6210</v>
      </c>
      <c r="H785" s="75"/>
      <c r="I785" s="104"/>
      <c r="J785" s="99" t="s">
        <v>6211</v>
      </c>
      <c r="K785" s="99" t="s">
        <v>4465</v>
      </c>
      <c r="L785" s="158"/>
      <c r="M785" s="158"/>
    </row>
    <row r="786" spans="1:13" s="17" customFormat="1" ht="44.1" customHeight="1" x14ac:dyDescent="0.2">
      <c r="A786" s="116"/>
      <c r="B786" s="103"/>
      <c r="C786" s="113">
        <v>2</v>
      </c>
      <c r="D786" s="100" t="s">
        <v>6181</v>
      </c>
      <c r="E786" s="114" t="s">
        <v>4431</v>
      </c>
      <c r="F786" s="100" t="s">
        <v>6212</v>
      </c>
      <c r="G786" s="152" t="s">
        <v>6213</v>
      </c>
      <c r="H786" s="128"/>
      <c r="I786" s="74" t="s">
        <v>6181</v>
      </c>
      <c r="J786" s="152" t="s">
        <v>6214</v>
      </c>
      <c r="K786" s="68" t="s">
        <v>463</v>
      </c>
      <c r="L786" s="68" t="s">
        <v>4488</v>
      </c>
      <c r="M786" s="74" t="s">
        <v>109</v>
      </c>
    </row>
    <row r="787" spans="1:13" s="17" customFormat="1" ht="44.1" customHeight="1" x14ac:dyDescent="0.2">
      <c r="A787" s="116"/>
      <c r="B787" s="103"/>
      <c r="C787" s="117"/>
      <c r="D787" s="103"/>
      <c r="E787" s="118"/>
      <c r="F787" s="103"/>
      <c r="G787" s="152" t="s">
        <v>6215</v>
      </c>
      <c r="H787" s="128"/>
      <c r="I787" s="128"/>
      <c r="J787" s="152" t="s">
        <v>6216</v>
      </c>
      <c r="K787" s="75"/>
      <c r="L787" s="75"/>
      <c r="M787" s="128"/>
    </row>
    <row r="788" spans="1:13" s="17" customFormat="1" ht="32.1" customHeight="1" x14ac:dyDescent="0.2">
      <c r="A788" s="116"/>
      <c r="B788" s="103"/>
      <c r="C788" s="117"/>
      <c r="D788" s="103"/>
      <c r="E788" s="118"/>
      <c r="F788" s="103"/>
      <c r="G788" s="152" t="s">
        <v>6217</v>
      </c>
      <c r="H788" s="128"/>
      <c r="I788" s="128"/>
      <c r="J788" s="152" t="s">
        <v>6218</v>
      </c>
      <c r="K788" s="75"/>
      <c r="L788" s="75"/>
      <c r="M788" s="128"/>
    </row>
    <row r="789" spans="1:13" s="17" customFormat="1" ht="32.1" customHeight="1" x14ac:dyDescent="0.2">
      <c r="A789" s="116"/>
      <c r="B789" s="103"/>
      <c r="C789" s="117"/>
      <c r="D789" s="103"/>
      <c r="E789" s="118"/>
      <c r="F789" s="103"/>
      <c r="G789" s="152" t="s">
        <v>6219</v>
      </c>
      <c r="H789" s="128"/>
      <c r="I789" s="128"/>
      <c r="J789" s="152" t="s">
        <v>6220</v>
      </c>
      <c r="K789" s="104"/>
      <c r="L789" s="75"/>
      <c r="M789" s="128"/>
    </row>
    <row r="790" spans="1:13" s="17" customFormat="1" ht="32.1" customHeight="1" x14ac:dyDescent="0.2">
      <c r="A790" s="116"/>
      <c r="B790" s="103"/>
      <c r="C790" s="117"/>
      <c r="D790" s="103"/>
      <c r="E790" s="118"/>
      <c r="F790" s="103"/>
      <c r="G790" s="99" t="s">
        <v>6221</v>
      </c>
      <c r="H790" s="75"/>
      <c r="I790" s="75"/>
      <c r="J790" s="99" t="s">
        <v>6222</v>
      </c>
      <c r="K790" s="68" t="s">
        <v>107</v>
      </c>
      <c r="L790" s="75"/>
      <c r="M790" s="128"/>
    </row>
    <row r="791" spans="1:13" s="17" customFormat="1" ht="32.1" customHeight="1" x14ac:dyDescent="0.2">
      <c r="A791" s="116"/>
      <c r="B791" s="103"/>
      <c r="C791" s="117"/>
      <c r="D791" s="103"/>
      <c r="E791" s="118"/>
      <c r="F791" s="103"/>
      <c r="G791" s="99" t="s">
        <v>6223</v>
      </c>
      <c r="H791" s="128"/>
      <c r="I791" s="128"/>
      <c r="J791" s="152" t="s">
        <v>6224</v>
      </c>
      <c r="K791" s="75"/>
      <c r="L791" s="75"/>
      <c r="M791" s="128"/>
    </row>
    <row r="792" spans="1:13" s="17" customFormat="1" ht="32.1" customHeight="1" x14ac:dyDescent="0.2">
      <c r="A792" s="116"/>
      <c r="B792" s="103"/>
      <c r="C792" s="117"/>
      <c r="D792" s="103"/>
      <c r="E792" s="121"/>
      <c r="F792" s="102"/>
      <c r="G792" s="99" t="s">
        <v>6225</v>
      </c>
      <c r="H792" s="128"/>
      <c r="I792" s="128"/>
      <c r="J792" s="99" t="s">
        <v>6226</v>
      </c>
      <c r="K792" s="104"/>
      <c r="L792" s="75"/>
      <c r="M792" s="128"/>
    </row>
    <row r="793" spans="1:13" s="17" customFormat="1" ht="32.1" customHeight="1" x14ac:dyDescent="0.2">
      <c r="A793" s="116"/>
      <c r="B793" s="103"/>
      <c r="C793" s="117"/>
      <c r="D793" s="103"/>
      <c r="E793" s="114" t="s">
        <v>4436</v>
      </c>
      <c r="F793" s="100" t="s">
        <v>6227</v>
      </c>
      <c r="G793" s="99" t="s">
        <v>6228</v>
      </c>
      <c r="H793" s="75"/>
      <c r="I793" s="75"/>
      <c r="J793" s="99" t="s">
        <v>6229</v>
      </c>
      <c r="K793" s="68" t="s">
        <v>463</v>
      </c>
      <c r="L793" s="75"/>
      <c r="M793" s="128"/>
    </row>
    <row r="794" spans="1:13" s="17" customFormat="1" ht="32.1" customHeight="1" x14ac:dyDescent="0.2">
      <c r="A794" s="116"/>
      <c r="B794" s="103"/>
      <c r="C794" s="117"/>
      <c r="D794" s="103"/>
      <c r="E794" s="118"/>
      <c r="F794" s="103"/>
      <c r="G794" s="99" t="s">
        <v>6230</v>
      </c>
      <c r="H794" s="75"/>
      <c r="I794" s="75"/>
      <c r="J794" s="99" t="s">
        <v>6231</v>
      </c>
      <c r="K794" s="104"/>
      <c r="L794" s="75"/>
      <c r="M794" s="128"/>
    </row>
    <row r="795" spans="1:13" s="17" customFormat="1" ht="32.1" customHeight="1" x14ac:dyDescent="0.2">
      <c r="A795" s="116"/>
      <c r="B795" s="103"/>
      <c r="C795" s="117"/>
      <c r="D795" s="103"/>
      <c r="E795" s="118"/>
      <c r="F795" s="103"/>
      <c r="G795" s="99" t="s">
        <v>6232</v>
      </c>
      <c r="H795" s="75"/>
      <c r="I795" s="75"/>
      <c r="J795" s="99" t="s">
        <v>6233</v>
      </c>
      <c r="K795" s="68" t="s">
        <v>107</v>
      </c>
      <c r="L795" s="75"/>
      <c r="M795" s="128"/>
    </row>
    <row r="796" spans="1:13" s="17" customFormat="1" ht="32.1" customHeight="1" x14ac:dyDescent="0.2">
      <c r="A796" s="116"/>
      <c r="B796" s="103"/>
      <c r="C796" s="117"/>
      <c r="D796" s="103"/>
      <c r="E796" s="121"/>
      <c r="F796" s="102"/>
      <c r="G796" s="99" t="s">
        <v>6234</v>
      </c>
      <c r="H796" s="75"/>
      <c r="I796" s="75"/>
      <c r="J796" s="99" t="s">
        <v>6235</v>
      </c>
      <c r="K796" s="104"/>
      <c r="L796" s="75"/>
      <c r="M796" s="128"/>
    </row>
    <row r="797" spans="1:13" s="17" customFormat="1" ht="32.1" customHeight="1" x14ac:dyDescent="0.2">
      <c r="A797" s="116"/>
      <c r="B797" s="103"/>
      <c r="C797" s="117"/>
      <c r="D797" s="103"/>
      <c r="E797" s="127" t="s">
        <v>4441</v>
      </c>
      <c r="F797" s="123" t="s">
        <v>6236</v>
      </c>
      <c r="G797" s="99" t="s">
        <v>6237</v>
      </c>
      <c r="H797" s="75"/>
      <c r="I797" s="75"/>
      <c r="J797" s="99" t="s">
        <v>6238</v>
      </c>
      <c r="K797" s="99" t="s">
        <v>463</v>
      </c>
      <c r="L797" s="75"/>
      <c r="M797" s="128"/>
    </row>
    <row r="798" spans="1:13" s="17" customFormat="1" ht="32.1" customHeight="1" x14ac:dyDescent="0.2">
      <c r="A798" s="116"/>
      <c r="B798" s="103"/>
      <c r="C798" s="120"/>
      <c r="D798" s="102"/>
      <c r="E798" s="127" t="s">
        <v>4449</v>
      </c>
      <c r="F798" s="123" t="s">
        <v>6239</v>
      </c>
      <c r="G798" s="99" t="s">
        <v>6240</v>
      </c>
      <c r="H798" s="75"/>
      <c r="I798" s="104"/>
      <c r="J798" s="99" t="s">
        <v>6241</v>
      </c>
      <c r="K798" s="99" t="s">
        <v>463</v>
      </c>
      <c r="L798" s="104"/>
      <c r="M798" s="158"/>
    </row>
    <row r="799" spans="1:13" s="17" customFormat="1" ht="32.1" customHeight="1" x14ac:dyDescent="0.2">
      <c r="A799" s="116"/>
      <c r="B799" s="103"/>
      <c r="C799" s="113">
        <v>3</v>
      </c>
      <c r="D799" s="100" t="s">
        <v>6242</v>
      </c>
      <c r="E799" s="114" t="s">
        <v>4431</v>
      </c>
      <c r="F799" s="115" t="s">
        <v>6243</v>
      </c>
      <c r="G799" s="99" t="s">
        <v>6244</v>
      </c>
      <c r="H799" s="75"/>
      <c r="I799" s="68" t="s">
        <v>6242</v>
      </c>
      <c r="J799" s="99" t="s">
        <v>6245</v>
      </c>
      <c r="K799" s="68" t="s">
        <v>463</v>
      </c>
      <c r="L799" s="68" t="s">
        <v>4488</v>
      </c>
      <c r="M799" s="74" t="s">
        <v>109</v>
      </c>
    </row>
    <row r="800" spans="1:13" s="17" customFormat="1" ht="32.1" customHeight="1" x14ac:dyDescent="0.2">
      <c r="A800" s="116"/>
      <c r="B800" s="103"/>
      <c r="C800" s="117"/>
      <c r="D800" s="103"/>
      <c r="E800" s="118"/>
      <c r="F800" s="119"/>
      <c r="G800" s="154" t="s">
        <v>6246</v>
      </c>
      <c r="H800" s="75"/>
      <c r="I800" s="75"/>
      <c r="J800" s="154" t="s">
        <v>6247</v>
      </c>
      <c r="K800" s="75"/>
      <c r="L800" s="75"/>
      <c r="M800" s="128"/>
    </row>
    <row r="801" spans="1:13" s="17" customFormat="1" ht="32.1" customHeight="1" x14ac:dyDescent="0.2">
      <c r="A801" s="116"/>
      <c r="B801" s="103"/>
      <c r="C801" s="117"/>
      <c r="D801" s="103"/>
      <c r="E801" s="118"/>
      <c r="F801" s="119"/>
      <c r="G801" s="154" t="s">
        <v>6248</v>
      </c>
      <c r="H801" s="75"/>
      <c r="I801" s="75"/>
      <c r="J801" s="154" t="s">
        <v>6249</v>
      </c>
      <c r="K801" s="75"/>
      <c r="L801" s="75"/>
      <c r="M801" s="128"/>
    </row>
    <row r="802" spans="1:13" s="17" customFormat="1" ht="32.1" customHeight="1" x14ac:dyDescent="0.2">
      <c r="A802" s="116"/>
      <c r="B802" s="103"/>
      <c r="C802" s="117"/>
      <c r="D802" s="103"/>
      <c r="E802" s="118"/>
      <c r="F802" s="119"/>
      <c r="G802" s="154" t="s">
        <v>6250</v>
      </c>
      <c r="H802" s="75"/>
      <c r="I802" s="75"/>
      <c r="J802" s="154" t="s">
        <v>6251</v>
      </c>
      <c r="K802" s="75"/>
      <c r="L802" s="75"/>
      <c r="M802" s="128"/>
    </row>
    <row r="803" spans="1:13" s="17" customFormat="1" ht="32.1" customHeight="1" x14ac:dyDescent="0.2">
      <c r="A803" s="116"/>
      <c r="B803" s="103"/>
      <c r="C803" s="117"/>
      <c r="D803" s="103"/>
      <c r="E803" s="121"/>
      <c r="F803" s="122"/>
      <c r="G803" s="99" t="s">
        <v>6252</v>
      </c>
      <c r="H803" s="75"/>
      <c r="I803" s="75"/>
      <c r="J803" s="99" t="s">
        <v>6253</v>
      </c>
      <c r="K803" s="104"/>
      <c r="L803" s="75"/>
      <c r="M803" s="128"/>
    </row>
    <row r="804" spans="1:13" s="17" customFormat="1" ht="32.1" customHeight="1" x14ac:dyDescent="0.2">
      <c r="A804" s="116"/>
      <c r="B804" s="103"/>
      <c r="C804" s="120"/>
      <c r="D804" s="102"/>
      <c r="E804" s="127" t="s">
        <v>4441</v>
      </c>
      <c r="F804" s="123" t="s">
        <v>6254</v>
      </c>
      <c r="G804" s="99" t="s">
        <v>6255</v>
      </c>
      <c r="H804" s="75"/>
      <c r="I804" s="104"/>
      <c r="J804" s="99" t="s">
        <v>6256</v>
      </c>
      <c r="K804" s="99" t="s">
        <v>4440</v>
      </c>
      <c r="L804" s="104"/>
      <c r="M804" s="158"/>
    </row>
    <row r="805" spans="1:13" s="17" customFormat="1" ht="32.1" customHeight="1" x14ac:dyDescent="0.2">
      <c r="A805" s="116"/>
      <c r="B805" s="103"/>
      <c r="C805" s="113">
        <v>4</v>
      </c>
      <c r="D805" s="100" t="s">
        <v>6257</v>
      </c>
      <c r="E805" s="114" t="s">
        <v>4431</v>
      </c>
      <c r="F805" s="115" t="s">
        <v>6258</v>
      </c>
      <c r="G805" s="99" t="s">
        <v>6259</v>
      </c>
      <c r="H805" s="75"/>
      <c r="I805" s="68" t="s">
        <v>6257</v>
      </c>
      <c r="J805" s="99" t="s">
        <v>6260</v>
      </c>
      <c r="K805" s="68" t="s">
        <v>463</v>
      </c>
      <c r="L805" s="68" t="s">
        <v>4488</v>
      </c>
      <c r="M805" s="74" t="s">
        <v>109</v>
      </c>
    </row>
    <row r="806" spans="1:13" s="17" customFormat="1" ht="32.1" customHeight="1" x14ac:dyDescent="0.2">
      <c r="A806" s="116"/>
      <c r="B806" s="103"/>
      <c r="C806" s="117"/>
      <c r="D806" s="103"/>
      <c r="E806" s="118"/>
      <c r="F806" s="119"/>
      <c r="G806" s="99" t="s">
        <v>6261</v>
      </c>
      <c r="H806" s="75"/>
      <c r="I806" s="75"/>
      <c r="J806" s="99" t="s">
        <v>6262</v>
      </c>
      <c r="K806" s="104"/>
      <c r="L806" s="75"/>
      <c r="M806" s="128"/>
    </row>
    <row r="807" spans="1:13" s="17" customFormat="1" ht="32.1" customHeight="1" x14ac:dyDescent="0.2">
      <c r="A807" s="116"/>
      <c r="B807" s="103"/>
      <c r="C807" s="117"/>
      <c r="D807" s="103"/>
      <c r="E807" s="121"/>
      <c r="F807" s="102"/>
      <c r="G807" s="154" t="s">
        <v>6263</v>
      </c>
      <c r="H807" s="75"/>
      <c r="I807" s="75"/>
      <c r="J807" s="154" t="s">
        <v>6264</v>
      </c>
      <c r="K807" s="99" t="s">
        <v>463</v>
      </c>
      <c r="L807" s="75"/>
      <c r="M807" s="128"/>
    </row>
    <row r="808" spans="1:13" s="17" customFormat="1" ht="32.1" customHeight="1" x14ac:dyDescent="0.2">
      <c r="A808" s="116"/>
      <c r="B808" s="103"/>
      <c r="C808" s="117"/>
      <c r="D808" s="103"/>
      <c r="E808" s="114" t="s">
        <v>4436</v>
      </c>
      <c r="F808" s="115" t="s">
        <v>6265</v>
      </c>
      <c r="G808" s="154" t="s">
        <v>6266</v>
      </c>
      <c r="H808" s="75"/>
      <c r="I808" s="75"/>
      <c r="J808" s="154" t="s">
        <v>6267</v>
      </c>
      <c r="K808" s="68" t="s">
        <v>463</v>
      </c>
      <c r="L808" s="75"/>
      <c r="M808" s="128"/>
    </row>
    <row r="809" spans="1:13" s="17" customFormat="1" ht="32.1" customHeight="1" x14ac:dyDescent="0.2">
      <c r="A809" s="116"/>
      <c r="B809" s="103"/>
      <c r="C809" s="117"/>
      <c r="D809" s="103"/>
      <c r="E809" s="118"/>
      <c r="F809" s="119"/>
      <c r="G809" s="99" t="s">
        <v>6268</v>
      </c>
      <c r="H809" s="75"/>
      <c r="I809" s="75"/>
      <c r="J809" s="99" t="s">
        <v>6269</v>
      </c>
      <c r="K809" s="104"/>
      <c r="L809" s="75"/>
      <c r="M809" s="128"/>
    </row>
    <row r="810" spans="1:13" s="17" customFormat="1" ht="32.1" customHeight="1" x14ac:dyDescent="0.2">
      <c r="A810" s="116"/>
      <c r="B810" s="103"/>
      <c r="C810" s="117"/>
      <c r="D810" s="103"/>
      <c r="E810" s="118"/>
      <c r="F810" s="119"/>
      <c r="G810" s="99" t="s">
        <v>6270</v>
      </c>
      <c r="H810" s="75"/>
      <c r="I810" s="75"/>
      <c r="J810" s="99" t="s">
        <v>6271</v>
      </c>
      <c r="K810" s="68" t="s">
        <v>107</v>
      </c>
      <c r="L810" s="75"/>
      <c r="M810" s="128"/>
    </row>
    <row r="811" spans="1:13" s="17" customFormat="1" ht="32.1" customHeight="1" x14ac:dyDescent="0.2">
      <c r="A811" s="116"/>
      <c r="B811" s="103"/>
      <c r="C811" s="117"/>
      <c r="D811" s="103"/>
      <c r="E811" s="118"/>
      <c r="F811" s="119"/>
      <c r="G811" s="99" t="s">
        <v>6272</v>
      </c>
      <c r="H811" s="75"/>
      <c r="I811" s="75"/>
      <c r="J811" s="99" t="s">
        <v>6273</v>
      </c>
      <c r="K811" s="75"/>
      <c r="L811" s="75"/>
      <c r="M811" s="128"/>
    </row>
    <row r="812" spans="1:13" s="17" customFormat="1" ht="32.1" customHeight="1" x14ac:dyDescent="0.2">
      <c r="A812" s="116"/>
      <c r="B812" s="103"/>
      <c r="C812" s="117"/>
      <c r="D812" s="103"/>
      <c r="E812" s="118"/>
      <c r="F812" s="119"/>
      <c r="G812" s="99" t="s">
        <v>6274</v>
      </c>
      <c r="H812" s="75"/>
      <c r="I812" s="75"/>
      <c r="J812" s="99" t="s">
        <v>6275</v>
      </c>
      <c r="K812" s="75"/>
      <c r="L812" s="75"/>
      <c r="M812" s="128"/>
    </row>
    <row r="813" spans="1:13" s="17" customFormat="1" ht="32.1" customHeight="1" x14ac:dyDescent="0.2">
      <c r="A813" s="116"/>
      <c r="B813" s="103"/>
      <c r="C813" s="117"/>
      <c r="D813" s="103"/>
      <c r="E813" s="118"/>
      <c r="F813" s="119"/>
      <c r="G813" s="99" t="s">
        <v>6276</v>
      </c>
      <c r="H813" s="75"/>
      <c r="I813" s="75"/>
      <c r="J813" s="99" t="s">
        <v>6277</v>
      </c>
      <c r="K813" s="75"/>
      <c r="L813" s="75"/>
      <c r="M813" s="128"/>
    </row>
    <row r="814" spans="1:13" s="17" customFormat="1" ht="32.1" customHeight="1" x14ac:dyDescent="0.2">
      <c r="A814" s="116"/>
      <c r="B814" s="103"/>
      <c r="C814" s="117"/>
      <c r="D814" s="103"/>
      <c r="E814" s="118"/>
      <c r="F814" s="119"/>
      <c r="G814" s="99" t="s">
        <v>6278</v>
      </c>
      <c r="H814" s="75"/>
      <c r="I814" s="75"/>
      <c r="J814" s="99" t="s">
        <v>6279</v>
      </c>
      <c r="K814" s="75"/>
      <c r="L814" s="75"/>
      <c r="M814" s="128"/>
    </row>
    <row r="815" spans="1:13" s="17" customFormat="1" ht="32.1" customHeight="1" x14ac:dyDescent="0.2">
      <c r="A815" s="116"/>
      <c r="B815" s="103"/>
      <c r="C815" s="117"/>
      <c r="D815" s="103"/>
      <c r="E815" s="121"/>
      <c r="F815" s="122"/>
      <c r="G815" s="99" t="s">
        <v>6280</v>
      </c>
      <c r="H815" s="75"/>
      <c r="I815" s="75"/>
      <c r="J815" s="99" t="s">
        <v>6281</v>
      </c>
      <c r="K815" s="104"/>
      <c r="L815" s="75"/>
      <c r="M815" s="128"/>
    </row>
    <row r="816" spans="1:13" s="17" customFormat="1" ht="32.1" customHeight="1" x14ac:dyDescent="0.2">
      <c r="A816" s="116"/>
      <c r="B816" s="103"/>
      <c r="C816" s="117"/>
      <c r="D816" s="103"/>
      <c r="E816" s="127" t="s">
        <v>4441</v>
      </c>
      <c r="F816" s="123" t="s">
        <v>6282</v>
      </c>
      <c r="G816" s="99" t="s">
        <v>6283</v>
      </c>
      <c r="H816" s="75"/>
      <c r="I816" s="75"/>
      <c r="J816" s="99" t="s">
        <v>6284</v>
      </c>
      <c r="K816" s="99" t="s">
        <v>4440</v>
      </c>
      <c r="L816" s="75"/>
      <c r="M816" s="128"/>
    </row>
    <row r="817" spans="1:13" s="17" customFormat="1" ht="32.1" customHeight="1" x14ac:dyDescent="0.2">
      <c r="A817" s="116"/>
      <c r="B817" s="103"/>
      <c r="C817" s="120"/>
      <c r="D817" s="102"/>
      <c r="E817" s="127" t="s">
        <v>4449</v>
      </c>
      <c r="F817" s="123" t="s">
        <v>6285</v>
      </c>
      <c r="G817" s="99" t="s">
        <v>6286</v>
      </c>
      <c r="H817" s="75"/>
      <c r="I817" s="104"/>
      <c r="J817" s="99" t="s">
        <v>6287</v>
      </c>
      <c r="K817" s="99" t="s">
        <v>4440</v>
      </c>
      <c r="L817" s="104"/>
      <c r="M817" s="158"/>
    </row>
    <row r="818" spans="1:13" s="17" customFormat="1" ht="44.1" customHeight="1" x14ac:dyDescent="0.2">
      <c r="A818" s="116"/>
      <c r="B818" s="103"/>
      <c r="C818" s="113">
        <v>5</v>
      </c>
      <c r="D818" s="100" t="s">
        <v>6288</v>
      </c>
      <c r="E818" s="114" t="s">
        <v>4431</v>
      </c>
      <c r="F818" s="100" t="s">
        <v>6289</v>
      </c>
      <c r="G818" s="99" t="s">
        <v>6290</v>
      </c>
      <c r="H818" s="75"/>
      <c r="I818" s="68" t="s">
        <v>6288</v>
      </c>
      <c r="J818" s="99" t="s">
        <v>6291</v>
      </c>
      <c r="K818" s="159" t="s">
        <v>463</v>
      </c>
      <c r="L818" s="68" t="s">
        <v>4488</v>
      </c>
      <c r="M818" s="74" t="s">
        <v>109</v>
      </c>
    </row>
    <row r="819" spans="1:13" s="17" customFormat="1" ht="32.1" customHeight="1" x14ac:dyDescent="0.2">
      <c r="A819" s="116"/>
      <c r="B819" s="103"/>
      <c r="C819" s="117"/>
      <c r="D819" s="103"/>
      <c r="E819" s="118"/>
      <c r="F819" s="103"/>
      <c r="G819" s="99" t="s">
        <v>6292</v>
      </c>
      <c r="H819" s="75"/>
      <c r="I819" s="75"/>
      <c r="J819" s="99" t="s">
        <v>6293</v>
      </c>
      <c r="K819" s="125"/>
      <c r="L819" s="75"/>
      <c r="M819" s="128"/>
    </row>
    <row r="820" spans="1:13" s="17" customFormat="1" ht="32.1" customHeight="1" x14ac:dyDescent="0.2">
      <c r="A820" s="116"/>
      <c r="B820" s="103"/>
      <c r="C820" s="117"/>
      <c r="D820" s="103"/>
      <c r="E820" s="118"/>
      <c r="F820" s="103"/>
      <c r="G820" s="99" t="s">
        <v>6294</v>
      </c>
      <c r="H820" s="75"/>
      <c r="I820" s="75"/>
      <c r="J820" s="99" t="s">
        <v>6295</v>
      </c>
      <c r="K820" s="125"/>
      <c r="L820" s="75"/>
      <c r="M820" s="128"/>
    </row>
    <row r="821" spans="1:13" s="17" customFormat="1" ht="32.1" customHeight="1" x14ac:dyDescent="0.2">
      <c r="A821" s="116"/>
      <c r="B821" s="103"/>
      <c r="C821" s="117"/>
      <c r="D821" s="103"/>
      <c r="E821" s="121"/>
      <c r="F821" s="102"/>
      <c r="G821" s="99" t="s">
        <v>6296</v>
      </c>
      <c r="H821" s="75"/>
      <c r="I821" s="75"/>
      <c r="J821" s="99" t="s">
        <v>6297</v>
      </c>
      <c r="K821" s="124"/>
      <c r="L821" s="75"/>
      <c r="M821" s="128"/>
    </row>
    <row r="822" spans="1:13" s="17" customFormat="1" ht="32.1" customHeight="1" x14ac:dyDescent="0.2">
      <c r="A822" s="116"/>
      <c r="B822" s="103"/>
      <c r="C822" s="117"/>
      <c r="D822" s="103"/>
      <c r="E822" s="114" t="s">
        <v>4436</v>
      </c>
      <c r="F822" s="100" t="s">
        <v>6298</v>
      </c>
      <c r="G822" s="99" t="s">
        <v>6299</v>
      </c>
      <c r="H822" s="75"/>
      <c r="I822" s="75"/>
      <c r="J822" s="99" t="s">
        <v>6300</v>
      </c>
      <c r="K822" s="159" t="s">
        <v>4440</v>
      </c>
      <c r="L822" s="125"/>
      <c r="M822" s="128"/>
    </row>
    <row r="823" spans="1:13" s="17" customFormat="1" ht="32.1" customHeight="1" x14ac:dyDescent="0.2">
      <c r="A823" s="116"/>
      <c r="B823" s="103"/>
      <c r="C823" s="117"/>
      <c r="D823" s="103"/>
      <c r="E823" s="118"/>
      <c r="F823" s="103"/>
      <c r="G823" s="99" t="s">
        <v>6301</v>
      </c>
      <c r="H823" s="75"/>
      <c r="I823" s="75"/>
      <c r="J823" s="99" t="s">
        <v>6302</v>
      </c>
      <c r="K823" s="124"/>
      <c r="L823" s="125"/>
      <c r="M823" s="128"/>
    </row>
    <row r="824" spans="1:13" s="17" customFormat="1" ht="32.1" customHeight="1" x14ac:dyDescent="0.2">
      <c r="A824" s="116"/>
      <c r="B824" s="103"/>
      <c r="C824" s="117"/>
      <c r="D824" s="103"/>
      <c r="E824" s="121"/>
      <c r="F824" s="102"/>
      <c r="G824" s="99" t="s">
        <v>6303</v>
      </c>
      <c r="H824" s="75"/>
      <c r="I824" s="75"/>
      <c r="J824" s="99" t="s">
        <v>6304</v>
      </c>
      <c r="K824" s="126" t="s">
        <v>4465</v>
      </c>
      <c r="L824" s="125"/>
      <c r="M824" s="128"/>
    </row>
    <row r="825" spans="1:13" s="17" customFormat="1" ht="32.1" customHeight="1" x14ac:dyDescent="0.2">
      <c r="A825" s="116"/>
      <c r="B825" s="103"/>
      <c r="C825" s="117"/>
      <c r="D825" s="103"/>
      <c r="E825" s="127" t="s">
        <v>4441</v>
      </c>
      <c r="F825" s="123" t="s">
        <v>6305</v>
      </c>
      <c r="G825" s="99" t="s">
        <v>6306</v>
      </c>
      <c r="H825" s="75"/>
      <c r="I825" s="75"/>
      <c r="J825" s="99" t="s">
        <v>6307</v>
      </c>
      <c r="K825" s="126" t="s">
        <v>4434</v>
      </c>
      <c r="L825" s="125"/>
      <c r="M825" s="128"/>
    </row>
    <row r="826" spans="1:13" s="17" customFormat="1" ht="32.1" customHeight="1" x14ac:dyDescent="0.2">
      <c r="A826" s="116"/>
      <c r="B826" s="103"/>
      <c r="C826" s="117"/>
      <c r="D826" s="103"/>
      <c r="E826" s="114" t="s">
        <v>4449</v>
      </c>
      <c r="F826" s="100" t="s">
        <v>6308</v>
      </c>
      <c r="G826" s="220" t="s">
        <v>6309</v>
      </c>
      <c r="H826" s="223"/>
      <c r="I826" s="223"/>
      <c r="J826" s="220" t="s">
        <v>6310</v>
      </c>
      <c r="K826" s="159" t="s">
        <v>463</v>
      </c>
      <c r="L826" s="125"/>
      <c r="M826" s="128"/>
    </row>
    <row r="827" spans="1:13" s="17" customFormat="1" ht="32.1" customHeight="1" x14ac:dyDescent="0.2">
      <c r="A827" s="116"/>
      <c r="B827" s="103"/>
      <c r="C827" s="117"/>
      <c r="D827" s="103"/>
      <c r="E827" s="118"/>
      <c r="F827" s="103"/>
      <c r="G827" s="220" t="s">
        <v>6311</v>
      </c>
      <c r="H827" s="223"/>
      <c r="I827" s="223"/>
      <c r="J827" s="220" t="s">
        <v>6312</v>
      </c>
      <c r="K827" s="124"/>
      <c r="L827" s="125"/>
      <c r="M827" s="128"/>
    </row>
    <row r="828" spans="1:13" s="17" customFormat="1" ht="32.1" customHeight="1" x14ac:dyDescent="0.2">
      <c r="A828" s="218"/>
      <c r="B828" s="102"/>
      <c r="C828" s="120"/>
      <c r="D828" s="102"/>
      <c r="E828" s="121"/>
      <c r="F828" s="102"/>
      <c r="G828" s="220" t="s">
        <v>6313</v>
      </c>
      <c r="H828" s="221"/>
      <c r="I828" s="221"/>
      <c r="J828" s="220" t="s">
        <v>6310</v>
      </c>
      <c r="K828" s="126" t="s">
        <v>4440</v>
      </c>
      <c r="L828" s="124"/>
      <c r="M828" s="158"/>
    </row>
    <row r="829" spans="1:13" s="17" customFormat="1" ht="44.1" customHeight="1" x14ac:dyDescent="0.2">
      <c r="A829" s="112">
        <v>72</v>
      </c>
      <c r="B829" s="100" t="s">
        <v>6314</v>
      </c>
      <c r="C829" s="113">
        <v>1</v>
      </c>
      <c r="D829" s="100" t="s">
        <v>6314</v>
      </c>
      <c r="E829" s="114" t="s">
        <v>4431</v>
      </c>
      <c r="F829" s="100" t="s">
        <v>6315</v>
      </c>
      <c r="G829" s="99" t="s">
        <v>6316</v>
      </c>
      <c r="H829" s="68" t="s">
        <v>6314</v>
      </c>
      <c r="I829" s="68" t="s">
        <v>6314</v>
      </c>
      <c r="J829" s="99" t="s">
        <v>6317</v>
      </c>
      <c r="K829" s="68" t="s">
        <v>463</v>
      </c>
      <c r="L829" s="68" t="s">
        <v>4488</v>
      </c>
      <c r="M829" s="74" t="s">
        <v>109</v>
      </c>
    </row>
    <row r="830" spans="1:13" s="17" customFormat="1" ht="32.1" customHeight="1" x14ac:dyDescent="0.2">
      <c r="A830" s="116"/>
      <c r="B830" s="103"/>
      <c r="C830" s="117"/>
      <c r="D830" s="103"/>
      <c r="E830" s="121"/>
      <c r="F830" s="102"/>
      <c r="G830" s="99" t="s">
        <v>6318</v>
      </c>
      <c r="H830" s="75"/>
      <c r="I830" s="75"/>
      <c r="J830" s="99" t="s">
        <v>6319</v>
      </c>
      <c r="K830" s="104"/>
      <c r="L830" s="75"/>
      <c r="M830" s="128"/>
    </row>
    <row r="831" spans="1:13" s="17" customFormat="1" ht="32.1" customHeight="1" x14ac:dyDescent="0.2">
      <c r="A831" s="116"/>
      <c r="B831" s="103"/>
      <c r="C831" s="117"/>
      <c r="D831" s="103"/>
      <c r="E831" s="114" t="s">
        <v>4436</v>
      </c>
      <c r="F831" s="100" t="s">
        <v>6320</v>
      </c>
      <c r="G831" s="99" t="s">
        <v>5061</v>
      </c>
      <c r="H831" s="75"/>
      <c r="I831" s="75"/>
      <c r="J831" s="99" t="s">
        <v>6321</v>
      </c>
      <c r="K831" s="99" t="s">
        <v>463</v>
      </c>
      <c r="L831" s="75"/>
      <c r="M831" s="128"/>
    </row>
    <row r="832" spans="1:13" s="17" customFormat="1" ht="32.1" customHeight="1" x14ac:dyDescent="0.2">
      <c r="A832" s="116"/>
      <c r="B832" s="103"/>
      <c r="C832" s="117"/>
      <c r="D832" s="103"/>
      <c r="E832" s="121"/>
      <c r="F832" s="102"/>
      <c r="G832" s="99" t="s">
        <v>6322</v>
      </c>
      <c r="H832" s="75"/>
      <c r="I832" s="75"/>
      <c r="J832" s="99" t="s">
        <v>6323</v>
      </c>
      <c r="K832" s="99" t="s">
        <v>107</v>
      </c>
      <c r="L832" s="75"/>
      <c r="M832" s="128"/>
    </row>
    <row r="833" spans="1:13" s="17" customFormat="1" ht="32.1" customHeight="1" x14ac:dyDescent="0.2">
      <c r="A833" s="116"/>
      <c r="B833" s="103"/>
      <c r="C833" s="117"/>
      <c r="D833" s="103"/>
      <c r="E833" s="114" t="s">
        <v>4441</v>
      </c>
      <c r="F833" s="100" t="s">
        <v>6324</v>
      </c>
      <c r="G833" s="99" t="s">
        <v>6325</v>
      </c>
      <c r="H833" s="75"/>
      <c r="I833" s="75"/>
      <c r="J833" s="99" t="s">
        <v>6326</v>
      </c>
      <c r="K833" s="99" t="s">
        <v>107</v>
      </c>
      <c r="L833" s="75"/>
      <c r="M833" s="128"/>
    </row>
    <row r="834" spans="1:13" s="17" customFormat="1" ht="32.1" customHeight="1" x14ac:dyDescent="0.2">
      <c r="A834" s="116"/>
      <c r="B834" s="103"/>
      <c r="C834" s="117"/>
      <c r="D834" s="103"/>
      <c r="E834" s="121"/>
      <c r="F834" s="102"/>
      <c r="G834" s="99" t="s">
        <v>6327</v>
      </c>
      <c r="H834" s="75"/>
      <c r="I834" s="75"/>
      <c r="J834" s="99" t="s">
        <v>6328</v>
      </c>
      <c r="K834" s="99" t="s">
        <v>4465</v>
      </c>
      <c r="L834" s="75"/>
      <c r="M834" s="128"/>
    </row>
    <row r="835" spans="1:13" s="17" customFormat="1" ht="32.1" customHeight="1" x14ac:dyDescent="0.2">
      <c r="A835" s="116"/>
      <c r="B835" s="103"/>
      <c r="C835" s="117"/>
      <c r="D835" s="103"/>
      <c r="E835" s="127" t="s">
        <v>4449</v>
      </c>
      <c r="F835" s="123" t="s">
        <v>6329</v>
      </c>
      <c r="G835" s="99" t="s">
        <v>6330</v>
      </c>
      <c r="H835" s="75"/>
      <c r="I835" s="75"/>
      <c r="J835" s="99" t="s">
        <v>6331</v>
      </c>
      <c r="K835" s="99" t="s">
        <v>4440</v>
      </c>
      <c r="L835" s="75"/>
      <c r="M835" s="128"/>
    </row>
    <row r="836" spans="1:13" s="17" customFormat="1" ht="32.1" customHeight="1" x14ac:dyDescent="0.2">
      <c r="A836" s="116"/>
      <c r="B836" s="103"/>
      <c r="C836" s="117"/>
      <c r="D836" s="103"/>
      <c r="E836" s="114" t="s">
        <v>4510</v>
      </c>
      <c r="F836" s="100" t="s">
        <v>6332</v>
      </c>
      <c r="G836" s="99" t="s">
        <v>6333</v>
      </c>
      <c r="H836" s="75"/>
      <c r="I836" s="75"/>
      <c r="J836" s="99" t="s">
        <v>6334</v>
      </c>
      <c r="K836" s="99" t="s">
        <v>107</v>
      </c>
      <c r="L836" s="75"/>
      <c r="M836" s="128"/>
    </row>
    <row r="837" spans="1:13" s="17" customFormat="1" ht="32.1" customHeight="1" x14ac:dyDescent="0.2">
      <c r="A837" s="116"/>
      <c r="B837" s="103"/>
      <c r="C837" s="117"/>
      <c r="D837" s="103"/>
      <c r="E837" s="121"/>
      <c r="F837" s="102"/>
      <c r="G837" s="99" t="s">
        <v>6335</v>
      </c>
      <c r="H837" s="75"/>
      <c r="I837" s="75"/>
      <c r="J837" s="99" t="s">
        <v>6336</v>
      </c>
      <c r="K837" s="126" t="s">
        <v>4434</v>
      </c>
      <c r="L837" s="75"/>
      <c r="M837" s="128"/>
    </row>
    <row r="838" spans="1:13" s="17" customFormat="1" ht="32.1" customHeight="1" x14ac:dyDescent="0.2">
      <c r="A838" s="116"/>
      <c r="B838" s="103"/>
      <c r="C838" s="117"/>
      <c r="D838" s="103"/>
      <c r="E838" s="127" t="s">
        <v>4523</v>
      </c>
      <c r="F838" s="123" t="s">
        <v>6337</v>
      </c>
      <c r="G838" s="99" t="s">
        <v>6338</v>
      </c>
      <c r="H838" s="75"/>
      <c r="I838" s="75"/>
      <c r="J838" s="99" t="s">
        <v>6339</v>
      </c>
      <c r="K838" s="99" t="s">
        <v>107</v>
      </c>
      <c r="L838" s="75"/>
      <c r="M838" s="128"/>
    </row>
    <row r="839" spans="1:13" s="17" customFormat="1" ht="32.1" customHeight="1" x14ac:dyDescent="0.2">
      <c r="A839" s="116"/>
      <c r="B839" s="103"/>
      <c r="C839" s="120"/>
      <c r="D839" s="102"/>
      <c r="E839" s="127" t="s">
        <v>4531</v>
      </c>
      <c r="F839" s="123" t="s">
        <v>6340</v>
      </c>
      <c r="G839" s="99" t="s">
        <v>6341</v>
      </c>
      <c r="H839" s="75"/>
      <c r="I839" s="104"/>
      <c r="J839" s="99" t="s">
        <v>6342</v>
      </c>
      <c r="K839" s="99" t="s">
        <v>4440</v>
      </c>
      <c r="L839" s="104"/>
      <c r="M839" s="158"/>
    </row>
    <row r="840" spans="1:13" s="17" customFormat="1" ht="44.1" customHeight="1" x14ac:dyDescent="0.2">
      <c r="A840" s="116"/>
      <c r="B840" s="103"/>
      <c r="C840" s="113">
        <v>2</v>
      </c>
      <c r="D840" s="115" t="s">
        <v>6343</v>
      </c>
      <c r="E840" s="127" t="s">
        <v>4431</v>
      </c>
      <c r="F840" s="123" t="s">
        <v>6344</v>
      </c>
      <c r="G840" s="99" t="s">
        <v>6345</v>
      </c>
      <c r="H840" s="75"/>
      <c r="I840" s="68" t="s">
        <v>6346</v>
      </c>
      <c r="J840" s="99" t="s">
        <v>6347</v>
      </c>
      <c r="K840" s="99" t="s">
        <v>463</v>
      </c>
      <c r="L840" s="68" t="s">
        <v>4488</v>
      </c>
      <c r="M840" s="74" t="s">
        <v>109</v>
      </c>
    </row>
    <row r="841" spans="1:13" s="17" customFormat="1" ht="32.1" customHeight="1" x14ac:dyDescent="0.2">
      <c r="A841" s="116"/>
      <c r="B841" s="103"/>
      <c r="C841" s="117"/>
      <c r="D841" s="119"/>
      <c r="E841" s="114" t="s">
        <v>4436</v>
      </c>
      <c r="F841" s="100" t="s">
        <v>108</v>
      </c>
      <c r="G841" s="99" t="s">
        <v>106</v>
      </c>
      <c r="H841" s="75"/>
      <c r="I841" s="75"/>
      <c r="J841" s="99" t="s">
        <v>6348</v>
      </c>
      <c r="K841" s="68" t="s">
        <v>107</v>
      </c>
      <c r="L841" s="75"/>
      <c r="M841" s="128"/>
    </row>
    <row r="842" spans="1:13" s="17" customFormat="1" ht="32.1" customHeight="1" x14ac:dyDescent="0.2">
      <c r="A842" s="116"/>
      <c r="B842" s="103"/>
      <c r="C842" s="117"/>
      <c r="D842" s="119"/>
      <c r="E842" s="121"/>
      <c r="F842" s="102"/>
      <c r="G842" s="99" t="s">
        <v>6349</v>
      </c>
      <c r="H842" s="75"/>
      <c r="I842" s="75"/>
      <c r="J842" s="99" t="s">
        <v>6350</v>
      </c>
      <c r="K842" s="104"/>
      <c r="L842" s="75"/>
      <c r="M842" s="128"/>
    </row>
    <row r="843" spans="1:13" s="17" customFormat="1" ht="32.1" customHeight="1" x14ac:dyDescent="0.2">
      <c r="A843" s="116"/>
      <c r="B843" s="103"/>
      <c r="C843" s="117"/>
      <c r="D843" s="119"/>
      <c r="E843" s="127" t="s">
        <v>4441</v>
      </c>
      <c r="F843" s="123" t="s">
        <v>6351</v>
      </c>
      <c r="G843" s="99" t="s">
        <v>6352</v>
      </c>
      <c r="H843" s="75"/>
      <c r="I843" s="75"/>
      <c r="J843" s="99" t="s">
        <v>6353</v>
      </c>
      <c r="K843" s="99" t="s">
        <v>107</v>
      </c>
      <c r="L843" s="75"/>
      <c r="M843" s="128"/>
    </row>
    <row r="844" spans="1:13" s="17" customFormat="1" ht="32.1" customHeight="1" x14ac:dyDescent="0.2">
      <c r="A844" s="116"/>
      <c r="B844" s="103"/>
      <c r="C844" s="117"/>
      <c r="D844" s="103"/>
      <c r="E844" s="127" t="s">
        <v>4510</v>
      </c>
      <c r="F844" s="123" t="s">
        <v>6354</v>
      </c>
      <c r="G844" s="99" t="s">
        <v>6355</v>
      </c>
      <c r="H844" s="75"/>
      <c r="I844" s="75"/>
      <c r="J844" s="99" t="s">
        <v>6356</v>
      </c>
      <c r="K844" s="99" t="s">
        <v>107</v>
      </c>
      <c r="L844" s="75"/>
      <c r="M844" s="128"/>
    </row>
    <row r="845" spans="1:13" s="17" customFormat="1" ht="32.1" customHeight="1" x14ac:dyDescent="0.2">
      <c r="A845" s="116"/>
      <c r="B845" s="103"/>
      <c r="C845" s="117"/>
      <c r="D845" s="103"/>
      <c r="E845" s="127" t="s">
        <v>4516</v>
      </c>
      <c r="F845" s="123" t="s">
        <v>6357</v>
      </c>
      <c r="G845" s="99" t="s">
        <v>6358</v>
      </c>
      <c r="H845" s="75"/>
      <c r="I845" s="75"/>
      <c r="J845" s="99" t="s">
        <v>6359</v>
      </c>
      <c r="K845" s="99" t="s">
        <v>107</v>
      </c>
      <c r="L845" s="75"/>
      <c r="M845" s="128"/>
    </row>
    <row r="846" spans="1:13" s="17" customFormat="1" ht="32.1" customHeight="1" x14ac:dyDescent="0.2">
      <c r="A846" s="116"/>
      <c r="B846" s="103"/>
      <c r="C846" s="117"/>
      <c r="D846" s="103"/>
      <c r="E846" s="127" t="s">
        <v>4523</v>
      </c>
      <c r="F846" s="123" t="s">
        <v>6360</v>
      </c>
      <c r="G846" s="99" t="s">
        <v>6361</v>
      </c>
      <c r="H846" s="75"/>
      <c r="I846" s="75"/>
      <c r="J846" s="99" t="s">
        <v>6362</v>
      </c>
      <c r="K846" s="99" t="s">
        <v>107</v>
      </c>
      <c r="L846" s="75"/>
      <c r="M846" s="128"/>
    </row>
    <row r="847" spans="1:13" s="17" customFormat="1" ht="44.1" customHeight="1" x14ac:dyDescent="0.2">
      <c r="A847" s="116"/>
      <c r="B847" s="103"/>
      <c r="C847" s="117"/>
      <c r="D847" s="103"/>
      <c r="E847" s="127" t="s">
        <v>4527</v>
      </c>
      <c r="F847" s="123" t="s">
        <v>6363</v>
      </c>
      <c r="G847" s="99" t="s">
        <v>6364</v>
      </c>
      <c r="H847" s="75"/>
      <c r="I847" s="75"/>
      <c r="J847" s="99" t="s">
        <v>687</v>
      </c>
      <c r="K847" s="99" t="s">
        <v>463</v>
      </c>
      <c r="L847" s="75"/>
      <c r="M847" s="128"/>
    </row>
    <row r="848" spans="1:13" s="17" customFormat="1" ht="44.1" customHeight="1" x14ac:dyDescent="0.2">
      <c r="A848" s="116"/>
      <c r="B848" s="103"/>
      <c r="C848" s="120"/>
      <c r="D848" s="102"/>
      <c r="E848" s="127" t="s">
        <v>4531</v>
      </c>
      <c r="F848" s="123" t="s">
        <v>6365</v>
      </c>
      <c r="G848" s="99" t="s">
        <v>6366</v>
      </c>
      <c r="H848" s="75"/>
      <c r="I848" s="104"/>
      <c r="J848" s="99" t="s">
        <v>6367</v>
      </c>
      <c r="K848" s="99" t="s">
        <v>463</v>
      </c>
      <c r="L848" s="104"/>
      <c r="M848" s="158"/>
    </row>
    <row r="849" spans="1:13" s="17" customFormat="1" ht="44.1" customHeight="1" x14ac:dyDescent="0.2">
      <c r="A849" s="116"/>
      <c r="B849" s="103"/>
      <c r="C849" s="113">
        <v>3</v>
      </c>
      <c r="D849" s="100" t="s">
        <v>6368</v>
      </c>
      <c r="E849" s="114" t="s">
        <v>4431</v>
      </c>
      <c r="F849" s="100" t="s">
        <v>6369</v>
      </c>
      <c r="G849" s="99" t="s">
        <v>6370</v>
      </c>
      <c r="H849" s="75"/>
      <c r="I849" s="68" t="s">
        <v>6368</v>
      </c>
      <c r="J849" s="99" t="s">
        <v>6371</v>
      </c>
      <c r="K849" s="68" t="s">
        <v>463</v>
      </c>
      <c r="L849" s="68" t="s">
        <v>4488</v>
      </c>
      <c r="M849" s="74" t="s">
        <v>109</v>
      </c>
    </row>
    <row r="850" spans="1:13" s="17" customFormat="1" ht="44.1" customHeight="1" x14ac:dyDescent="0.2">
      <c r="A850" s="116"/>
      <c r="B850" s="103"/>
      <c r="C850" s="117"/>
      <c r="D850" s="103"/>
      <c r="E850" s="118"/>
      <c r="F850" s="103"/>
      <c r="G850" s="99" t="s">
        <v>6372</v>
      </c>
      <c r="H850" s="75"/>
      <c r="I850" s="75"/>
      <c r="J850" s="99" t="s">
        <v>6373</v>
      </c>
      <c r="K850" s="75"/>
      <c r="L850" s="75"/>
      <c r="M850" s="128"/>
    </row>
    <row r="851" spans="1:13" s="17" customFormat="1" ht="32.1" customHeight="1" x14ac:dyDescent="0.2">
      <c r="A851" s="116"/>
      <c r="B851" s="103"/>
      <c r="C851" s="117"/>
      <c r="D851" s="103"/>
      <c r="E851" s="118"/>
      <c r="F851" s="103"/>
      <c r="G851" s="99" t="s">
        <v>6374</v>
      </c>
      <c r="H851" s="75"/>
      <c r="I851" s="75"/>
      <c r="J851" s="99" t="s">
        <v>6375</v>
      </c>
      <c r="K851" s="75"/>
      <c r="L851" s="75"/>
      <c r="M851" s="128"/>
    </row>
    <row r="852" spans="1:13" s="17" customFormat="1" ht="32.1" customHeight="1" x14ac:dyDescent="0.2">
      <c r="A852" s="116"/>
      <c r="B852" s="103"/>
      <c r="C852" s="117"/>
      <c r="D852" s="103"/>
      <c r="E852" s="118"/>
      <c r="F852" s="103"/>
      <c r="G852" s="99" t="s">
        <v>6376</v>
      </c>
      <c r="H852" s="75"/>
      <c r="I852" s="75"/>
      <c r="J852" s="99" t="s">
        <v>6377</v>
      </c>
      <c r="K852" s="104"/>
      <c r="L852" s="75"/>
      <c r="M852" s="128"/>
    </row>
    <row r="853" spans="1:13" s="17" customFormat="1" ht="32.1" customHeight="1" x14ac:dyDescent="0.2">
      <c r="A853" s="116"/>
      <c r="B853" s="103"/>
      <c r="C853" s="117"/>
      <c r="D853" s="103"/>
      <c r="E853" s="118"/>
      <c r="F853" s="103"/>
      <c r="G853" s="99" t="s">
        <v>6378</v>
      </c>
      <c r="H853" s="75"/>
      <c r="I853" s="75"/>
      <c r="J853" s="99" t="s">
        <v>6379</v>
      </c>
      <c r="K853" s="99" t="s">
        <v>107</v>
      </c>
      <c r="L853" s="75"/>
      <c r="M853" s="128"/>
    </row>
    <row r="854" spans="1:13" s="17" customFormat="1" ht="32.1" customHeight="1" x14ac:dyDescent="0.2">
      <c r="A854" s="116"/>
      <c r="B854" s="103"/>
      <c r="C854" s="117"/>
      <c r="D854" s="103"/>
      <c r="E854" s="121"/>
      <c r="F854" s="102"/>
      <c r="G854" s="99" t="s">
        <v>6380</v>
      </c>
      <c r="H854" s="75"/>
      <c r="I854" s="75"/>
      <c r="J854" s="99" t="s">
        <v>6381</v>
      </c>
      <c r="K854" s="99" t="s">
        <v>4440</v>
      </c>
      <c r="L854" s="75"/>
      <c r="M854" s="128"/>
    </row>
    <row r="855" spans="1:13" s="17" customFormat="1" ht="32.1" customHeight="1" x14ac:dyDescent="0.2">
      <c r="A855" s="116"/>
      <c r="B855" s="103"/>
      <c r="C855" s="117"/>
      <c r="D855" s="103"/>
      <c r="E855" s="114" t="s">
        <v>4436</v>
      </c>
      <c r="F855" s="100" t="s">
        <v>6382</v>
      </c>
      <c r="G855" s="99" t="s">
        <v>6383</v>
      </c>
      <c r="H855" s="75"/>
      <c r="I855" s="75"/>
      <c r="J855" s="99" t="s">
        <v>6384</v>
      </c>
      <c r="K855" s="68" t="s">
        <v>107</v>
      </c>
      <c r="L855" s="75"/>
      <c r="M855" s="128"/>
    </row>
    <row r="856" spans="1:13" s="17" customFormat="1" ht="32.1" customHeight="1" x14ac:dyDescent="0.2">
      <c r="A856" s="116"/>
      <c r="B856" s="103"/>
      <c r="C856" s="117"/>
      <c r="D856" s="103"/>
      <c r="E856" s="118"/>
      <c r="F856" s="103"/>
      <c r="G856" s="99" t="s">
        <v>6385</v>
      </c>
      <c r="H856" s="75"/>
      <c r="I856" s="75"/>
      <c r="J856" s="99" t="s">
        <v>6386</v>
      </c>
      <c r="K856" s="75"/>
      <c r="L856" s="75"/>
      <c r="M856" s="128"/>
    </row>
    <row r="857" spans="1:13" s="17" customFormat="1" ht="32.1" customHeight="1" x14ac:dyDescent="0.2">
      <c r="A857" s="116"/>
      <c r="B857" s="103"/>
      <c r="C857" s="117"/>
      <c r="D857" s="103"/>
      <c r="E857" s="118"/>
      <c r="F857" s="103"/>
      <c r="G857" s="99" t="s">
        <v>6387</v>
      </c>
      <c r="H857" s="75"/>
      <c r="I857" s="75"/>
      <c r="J857" s="99" t="s">
        <v>6388</v>
      </c>
      <c r="K857" s="75"/>
      <c r="L857" s="75"/>
      <c r="M857" s="128"/>
    </row>
    <row r="858" spans="1:13" s="17" customFormat="1" ht="32.1" customHeight="1" x14ac:dyDescent="0.2">
      <c r="A858" s="116"/>
      <c r="B858" s="103"/>
      <c r="C858" s="117"/>
      <c r="D858" s="103"/>
      <c r="E858" s="118"/>
      <c r="F858" s="103"/>
      <c r="G858" s="99" t="s">
        <v>6389</v>
      </c>
      <c r="H858" s="75"/>
      <c r="I858" s="75"/>
      <c r="J858" s="99" t="s">
        <v>6390</v>
      </c>
      <c r="K858" s="104"/>
      <c r="L858" s="75"/>
      <c r="M858" s="128"/>
    </row>
    <row r="859" spans="1:13" s="17" customFormat="1" ht="32.1" customHeight="1" x14ac:dyDescent="0.2">
      <c r="A859" s="116"/>
      <c r="B859" s="103"/>
      <c r="C859" s="117"/>
      <c r="D859" s="103"/>
      <c r="E859" s="118"/>
      <c r="F859" s="103"/>
      <c r="G859" s="99" t="s">
        <v>6391</v>
      </c>
      <c r="H859" s="75"/>
      <c r="I859" s="75"/>
      <c r="J859" s="99" t="s">
        <v>6392</v>
      </c>
      <c r="K859" s="68" t="s">
        <v>4440</v>
      </c>
      <c r="L859" s="75"/>
      <c r="M859" s="128"/>
    </row>
    <row r="860" spans="1:13" s="17" customFormat="1" ht="32.1" customHeight="1" x14ac:dyDescent="0.2">
      <c r="A860" s="116"/>
      <c r="B860" s="103"/>
      <c r="C860" s="117"/>
      <c r="D860" s="103"/>
      <c r="E860" s="121"/>
      <c r="F860" s="102"/>
      <c r="G860" s="99" t="s">
        <v>6393</v>
      </c>
      <c r="H860" s="75"/>
      <c r="I860" s="75"/>
      <c r="J860" s="99" t="s">
        <v>6394</v>
      </c>
      <c r="K860" s="104"/>
      <c r="L860" s="75"/>
      <c r="M860" s="128"/>
    </row>
    <row r="861" spans="1:13" s="17" customFormat="1" ht="44.1" customHeight="1" x14ac:dyDescent="0.2">
      <c r="A861" s="116"/>
      <c r="B861" s="103"/>
      <c r="C861" s="117"/>
      <c r="D861" s="103"/>
      <c r="E861" s="114" t="s">
        <v>4441</v>
      </c>
      <c r="F861" s="100" t="s">
        <v>6395</v>
      </c>
      <c r="G861" s="99" t="s">
        <v>6396</v>
      </c>
      <c r="H861" s="75"/>
      <c r="I861" s="75"/>
      <c r="J861" s="99" t="s">
        <v>6397</v>
      </c>
      <c r="K861" s="68" t="s">
        <v>107</v>
      </c>
      <c r="L861" s="75"/>
      <c r="M861" s="128"/>
    </row>
    <row r="862" spans="1:13" s="17" customFormat="1" ht="32.1" customHeight="1" x14ac:dyDescent="0.2">
      <c r="A862" s="116"/>
      <c r="B862" s="103"/>
      <c r="C862" s="117"/>
      <c r="D862" s="103"/>
      <c r="E862" s="118"/>
      <c r="F862" s="103"/>
      <c r="G862" s="99" t="s">
        <v>6398</v>
      </c>
      <c r="H862" s="75"/>
      <c r="I862" s="75"/>
      <c r="J862" s="99" t="s">
        <v>6399</v>
      </c>
      <c r="K862" s="75"/>
      <c r="L862" s="75"/>
      <c r="M862" s="128"/>
    </row>
    <row r="863" spans="1:13" s="17" customFormat="1" ht="32.1" customHeight="1" x14ac:dyDescent="0.2">
      <c r="A863" s="116"/>
      <c r="B863" s="103"/>
      <c r="C863" s="117"/>
      <c r="D863" s="103"/>
      <c r="E863" s="118"/>
      <c r="F863" s="103"/>
      <c r="G863" s="99" t="s">
        <v>6400</v>
      </c>
      <c r="H863" s="75"/>
      <c r="I863" s="75"/>
      <c r="J863" s="99" t="s">
        <v>6401</v>
      </c>
      <c r="K863" s="104"/>
      <c r="L863" s="75"/>
      <c r="M863" s="128"/>
    </row>
    <row r="864" spans="1:13" s="17" customFormat="1" ht="32.1" customHeight="1" x14ac:dyDescent="0.2">
      <c r="A864" s="116"/>
      <c r="B864" s="103"/>
      <c r="C864" s="117"/>
      <c r="D864" s="103"/>
      <c r="E864" s="118"/>
      <c r="F864" s="103"/>
      <c r="G864" s="99" t="s">
        <v>6402</v>
      </c>
      <c r="H864" s="75"/>
      <c r="I864" s="75"/>
      <c r="J864" s="99" t="s">
        <v>6403</v>
      </c>
      <c r="K864" s="99" t="s">
        <v>463</v>
      </c>
      <c r="L864" s="75"/>
      <c r="M864" s="128"/>
    </row>
    <row r="865" spans="1:13" s="17" customFormat="1" ht="44.1" customHeight="1" x14ac:dyDescent="0.2">
      <c r="A865" s="116"/>
      <c r="B865" s="103"/>
      <c r="C865" s="117"/>
      <c r="D865" s="103"/>
      <c r="E865" s="121"/>
      <c r="F865" s="102"/>
      <c r="G865" s="99" t="s">
        <v>6404</v>
      </c>
      <c r="H865" s="75"/>
      <c r="I865" s="75"/>
      <c r="J865" s="99" t="s">
        <v>6404</v>
      </c>
      <c r="K865" s="99" t="s">
        <v>4844</v>
      </c>
      <c r="L865" s="75"/>
      <c r="M865" s="128"/>
    </row>
    <row r="866" spans="1:13" s="17" customFormat="1" ht="44.1" customHeight="1" x14ac:dyDescent="0.2">
      <c r="A866" s="116"/>
      <c r="B866" s="103"/>
      <c r="C866" s="120"/>
      <c r="D866" s="102"/>
      <c r="E866" s="127" t="s">
        <v>4449</v>
      </c>
      <c r="F866" s="123" t="s">
        <v>6405</v>
      </c>
      <c r="G866" s="99" t="s">
        <v>6406</v>
      </c>
      <c r="H866" s="75"/>
      <c r="I866" s="104"/>
      <c r="J866" s="99" t="s">
        <v>6407</v>
      </c>
      <c r="K866" s="99" t="s">
        <v>107</v>
      </c>
      <c r="L866" s="104"/>
      <c r="M866" s="158"/>
    </row>
    <row r="867" spans="1:13" s="17" customFormat="1" ht="44.1" customHeight="1" x14ac:dyDescent="0.2">
      <c r="A867" s="116"/>
      <c r="B867" s="103"/>
      <c r="C867" s="113">
        <v>4</v>
      </c>
      <c r="D867" s="100" t="s">
        <v>6408</v>
      </c>
      <c r="E867" s="127" t="s">
        <v>4431</v>
      </c>
      <c r="F867" s="123" t="s">
        <v>6409</v>
      </c>
      <c r="G867" s="99" t="s">
        <v>6410</v>
      </c>
      <c r="H867" s="75"/>
      <c r="I867" s="68" t="s">
        <v>6408</v>
      </c>
      <c r="J867" s="99" t="s">
        <v>6411</v>
      </c>
      <c r="K867" s="99" t="s">
        <v>463</v>
      </c>
      <c r="L867" s="68" t="s">
        <v>4488</v>
      </c>
      <c r="M867" s="74" t="s">
        <v>109</v>
      </c>
    </row>
    <row r="868" spans="1:13" s="17" customFormat="1" ht="32.1" customHeight="1" x14ac:dyDescent="0.2">
      <c r="A868" s="116"/>
      <c r="B868" s="103"/>
      <c r="C868" s="117"/>
      <c r="D868" s="103"/>
      <c r="E868" s="114" t="s">
        <v>4436</v>
      </c>
      <c r="F868" s="100" t="s">
        <v>6412</v>
      </c>
      <c r="G868" s="99" t="s">
        <v>6413</v>
      </c>
      <c r="H868" s="75"/>
      <c r="I868" s="75"/>
      <c r="J868" s="99" t="s">
        <v>6414</v>
      </c>
      <c r="K868" s="99" t="s">
        <v>463</v>
      </c>
      <c r="L868" s="75"/>
      <c r="M868" s="128"/>
    </row>
    <row r="869" spans="1:13" s="17" customFormat="1" ht="32.1" customHeight="1" x14ac:dyDescent="0.2">
      <c r="A869" s="116"/>
      <c r="B869" s="103"/>
      <c r="C869" s="117"/>
      <c r="D869" s="103"/>
      <c r="E869" s="118"/>
      <c r="F869" s="103"/>
      <c r="G869" s="99" t="s">
        <v>6415</v>
      </c>
      <c r="H869" s="75"/>
      <c r="I869" s="75"/>
      <c r="J869" s="99" t="s">
        <v>6416</v>
      </c>
      <c r="K869" s="68" t="s">
        <v>4440</v>
      </c>
      <c r="L869" s="75"/>
      <c r="M869" s="128"/>
    </row>
    <row r="870" spans="1:13" s="17" customFormat="1" ht="32.1" customHeight="1" x14ac:dyDescent="0.2">
      <c r="A870" s="116"/>
      <c r="B870" s="103"/>
      <c r="C870" s="117"/>
      <c r="D870" s="103"/>
      <c r="E870" s="118"/>
      <c r="F870" s="103"/>
      <c r="G870" s="99" t="s">
        <v>6417</v>
      </c>
      <c r="H870" s="75"/>
      <c r="I870" s="75"/>
      <c r="J870" s="99" t="s">
        <v>6418</v>
      </c>
      <c r="K870" s="104"/>
      <c r="L870" s="75"/>
      <c r="M870" s="128"/>
    </row>
    <row r="871" spans="1:13" s="17" customFormat="1" ht="44.1" customHeight="1" x14ac:dyDescent="0.2">
      <c r="A871" s="116"/>
      <c r="B871" s="103"/>
      <c r="C871" s="117"/>
      <c r="D871" s="103"/>
      <c r="E871" s="118"/>
      <c r="F871" s="103"/>
      <c r="G871" s="99" t="s">
        <v>5292</v>
      </c>
      <c r="H871" s="75"/>
      <c r="I871" s="75"/>
      <c r="J871" s="99" t="s">
        <v>5292</v>
      </c>
      <c r="K871" s="99" t="s">
        <v>6419</v>
      </c>
      <c r="L871" s="75"/>
      <c r="M871" s="128"/>
    </row>
    <row r="872" spans="1:13" s="17" customFormat="1" ht="32.1" customHeight="1" x14ac:dyDescent="0.2">
      <c r="A872" s="116"/>
      <c r="B872" s="103"/>
      <c r="C872" s="117"/>
      <c r="D872" s="103"/>
      <c r="E872" s="118"/>
      <c r="F872" s="103"/>
      <c r="G872" s="99" t="s">
        <v>528</v>
      </c>
      <c r="H872" s="75"/>
      <c r="I872" s="75"/>
      <c r="J872" s="99" t="s">
        <v>6420</v>
      </c>
      <c r="K872" s="159" t="s">
        <v>4434</v>
      </c>
      <c r="L872" s="75"/>
      <c r="M872" s="128"/>
    </row>
    <row r="873" spans="1:13" s="17" customFormat="1" ht="32.1" customHeight="1" x14ac:dyDescent="0.2">
      <c r="A873" s="116"/>
      <c r="B873" s="103"/>
      <c r="C873" s="117"/>
      <c r="D873" s="103"/>
      <c r="E873" s="121"/>
      <c r="F873" s="102"/>
      <c r="G873" s="99" t="s">
        <v>6421</v>
      </c>
      <c r="H873" s="75"/>
      <c r="I873" s="75"/>
      <c r="J873" s="99" t="s">
        <v>6422</v>
      </c>
      <c r="K873" s="124"/>
      <c r="L873" s="75"/>
      <c r="M873" s="128"/>
    </row>
    <row r="874" spans="1:13" s="17" customFormat="1" ht="32.1" customHeight="1" x14ac:dyDescent="0.2">
      <c r="A874" s="116"/>
      <c r="B874" s="103"/>
      <c r="C874" s="117"/>
      <c r="D874" s="103"/>
      <c r="E874" s="114" t="s">
        <v>4441</v>
      </c>
      <c r="F874" s="100" t="s">
        <v>6423</v>
      </c>
      <c r="G874" s="99" t="s">
        <v>6424</v>
      </c>
      <c r="H874" s="75"/>
      <c r="I874" s="75"/>
      <c r="J874" s="99" t="s">
        <v>6425</v>
      </c>
      <c r="K874" s="152" t="s">
        <v>4465</v>
      </c>
      <c r="L874" s="75"/>
      <c r="M874" s="128"/>
    </row>
    <row r="875" spans="1:13" s="17" customFormat="1" ht="44.1" customHeight="1" x14ac:dyDescent="0.2">
      <c r="A875" s="116"/>
      <c r="B875" s="103"/>
      <c r="C875" s="117"/>
      <c r="D875" s="103"/>
      <c r="E875" s="118"/>
      <c r="F875" s="103"/>
      <c r="G875" s="99" t="s">
        <v>529</v>
      </c>
      <c r="H875" s="75"/>
      <c r="I875" s="75"/>
      <c r="J875" s="99" t="s">
        <v>529</v>
      </c>
      <c r="K875" s="68" t="s">
        <v>6426</v>
      </c>
      <c r="L875" s="75"/>
      <c r="M875" s="128"/>
    </row>
    <row r="876" spans="1:13" s="17" customFormat="1" ht="32.1" customHeight="1" x14ac:dyDescent="0.2">
      <c r="A876" s="116"/>
      <c r="B876" s="103"/>
      <c r="C876" s="117"/>
      <c r="D876" s="103"/>
      <c r="E876" s="118"/>
      <c r="F876" s="103"/>
      <c r="G876" s="99" t="s">
        <v>6427</v>
      </c>
      <c r="H876" s="75"/>
      <c r="I876" s="75"/>
      <c r="J876" s="99" t="s">
        <v>6427</v>
      </c>
      <c r="K876" s="75"/>
      <c r="L876" s="75"/>
      <c r="M876" s="128"/>
    </row>
    <row r="877" spans="1:13" s="17" customFormat="1" ht="32.1" customHeight="1" x14ac:dyDescent="0.2">
      <c r="A877" s="116"/>
      <c r="B877" s="103"/>
      <c r="C877" s="117"/>
      <c r="D877" s="103"/>
      <c r="E877" s="118"/>
      <c r="F877" s="103"/>
      <c r="G877" s="99" t="s">
        <v>6428</v>
      </c>
      <c r="H877" s="75"/>
      <c r="I877" s="75"/>
      <c r="J877" s="99" t="s">
        <v>6428</v>
      </c>
      <c r="K877" s="75"/>
      <c r="L877" s="75"/>
      <c r="M877" s="128"/>
    </row>
    <row r="878" spans="1:13" s="17" customFormat="1" ht="32.1" customHeight="1" x14ac:dyDescent="0.2">
      <c r="A878" s="116"/>
      <c r="B878" s="103"/>
      <c r="C878" s="117"/>
      <c r="D878" s="103"/>
      <c r="E878" s="118"/>
      <c r="F878" s="103"/>
      <c r="G878" s="99" t="s">
        <v>6429</v>
      </c>
      <c r="H878" s="75"/>
      <c r="I878" s="75"/>
      <c r="J878" s="99" t="s">
        <v>6430</v>
      </c>
      <c r="K878" s="104"/>
      <c r="L878" s="75"/>
      <c r="M878" s="128"/>
    </row>
    <row r="879" spans="1:13" s="17" customFormat="1" ht="44.1" customHeight="1" x14ac:dyDescent="0.2">
      <c r="A879" s="116"/>
      <c r="B879" s="103"/>
      <c r="C879" s="117"/>
      <c r="D879" s="103"/>
      <c r="E879" s="121"/>
      <c r="F879" s="102"/>
      <c r="G879" s="99" t="s">
        <v>6431</v>
      </c>
      <c r="H879" s="75"/>
      <c r="I879" s="75"/>
      <c r="J879" s="99" t="s">
        <v>6432</v>
      </c>
      <c r="K879" s="99" t="s">
        <v>488</v>
      </c>
      <c r="L879" s="104"/>
      <c r="M879" s="158"/>
    </row>
    <row r="880" spans="1:13" s="17" customFormat="1" ht="32.1" customHeight="1" x14ac:dyDescent="0.2">
      <c r="A880" s="116"/>
      <c r="B880" s="103"/>
      <c r="C880" s="117"/>
      <c r="D880" s="103"/>
      <c r="E880" s="114" t="s">
        <v>4516</v>
      </c>
      <c r="F880" s="100" t="s">
        <v>6433</v>
      </c>
      <c r="G880" s="99" t="s">
        <v>6434</v>
      </c>
      <c r="H880" s="75"/>
      <c r="I880" s="75"/>
      <c r="J880" s="99" t="s">
        <v>6434</v>
      </c>
      <c r="K880" s="74" t="s">
        <v>4465</v>
      </c>
      <c r="L880" s="68" t="s">
        <v>6435</v>
      </c>
      <c r="M880" s="68" t="s">
        <v>4461</v>
      </c>
    </row>
    <row r="881" spans="1:13" s="17" customFormat="1" ht="32.1" customHeight="1" x14ac:dyDescent="0.2">
      <c r="A881" s="116"/>
      <c r="B881" s="103"/>
      <c r="C881" s="117"/>
      <c r="D881" s="103"/>
      <c r="E881" s="118"/>
      <c r="F881" s="103"/>
      <c r="G881" s="99" t="s">
        <v>6436</v>
      </c>
      <c r="H881" s="75"/>
      <c r="I881" s="75"/>
      <c r="J881" s="99" t="s">
        <v>6436</v>
      </c>
      <c r="K881" s="128"/>
      <c r="L881" s="75"/>
      <c r="M881" s="75"/>
    </row>
    <row r="882" spans="1:13" s="17" customFormat="1" ht="32.1" customHeight="1" x14ac:dyDescent="0.2">
      <c r="A882" s="116"/>
      <c r="B882" s="103"/>
      <c r="C882" s="117"/>
      <c r="D882" s="103"/>
      <c r="E882" s="118"/>
      <c r="F882" s="103"/>
      <c r="G882" s="99" t="s">
        <v>6437</v>
      </c>
      <c r="H882" s="75"/>
      <c r="I882" s="75"/>
      <c r="J882" s="99" t="s">
        <v>6437</v>
      </c>
      <c r="K882" s="128"/>
      <c r="L882" s="75"/>
      <c r="M882" s="75"/>
    </row>
    <row r="883" spans="1:13" s="17" customFormat="1" ht="32.1" customHeight="1" x14ac:dyDescent="0.2">
      <c r="A883" s="116"/>
      <c r="B883" s="103"/>
      <c r="C883" s="117"/>
      <c r="D883" s="103"/>
      <c r="E883" s="118"/>
      <c r="F883" s="103"/>
      <c r="G883" s="99" t="s">
        <v>6438</v>
      </c>
      <c r="H883" s="75"/>
      <c r="I883" s="75"/>
      <c r="J883" s="99" t="s">
        <v>6438</v>
      </c>
      <c r="K883" s="128"/>
      <c r="L883" s="75"/>
      <c r="M883" s="75"/>
    </row>
    <row r="884" spans="1:13" s="17" customFormat="1" ht="32.1" customHeight="1" x14ac:dyDescent="0.2">
      <c r="A884" s="116"/>
      <c r="B884" s="103"/>
      <c r="C884" s="117"/>
      <c r="D884" s="103"/>
      <c r="E884" s="118"/>
      <c r="F884" s="103"/>
      <c r="G884" s="99" t="s">
        <v>6439</v>
      </c>
      <c r="H884" s="75"/>
      <c r="I884" s="75"/>
      <c r="J884" s="99" t="s">
        <v>6439</v>
      </c>
      <c r="K884" s="128"/>
      <c r="L884" s="75"/>
      <c r="M884" s="75"/>
    </row>
    <row r="885" spans="1:13" s="17" customFormat="1" ht="32.1" customHeight="1" x14ac:dyDescent="0.2">
      <c r="A885" s="116"/>
      <c r="B885" s="103"/>
      <c r="C885" s="117"/>
      <c r="D885" s="103"/>
      <c r="E885" s="118"/>
      <c r="F885" s="103"/>
      <c r="G885" s="99" t="s">
        <v>6440</v>
      </c>
      <c r="H885" s="75"/>
      <c r="I885" s="75"/>
      <c r="J885" s="99" t="s">
        <v>6440</v>
      </c>
      <c r="K885" s="128"/>
      <c r="L885" s="75"/>
      <c r="M885" s="75"/>
    </row>
    <row r="886" spans="1:13" s="17" customFormat="1" ht="32.1" customHeight="1" x14ac:dyDescent="0.2">
      <c r="A886" s="116"/>
      <c r="B886" s="103"/>
      <c r="C886" s="117"/>
      <c r="D886" s="103"/>
      <c r="E886" s="118"/>
      <c r="F886" s="103"/>
      <c r="G886" s="99" t="s">
        <v>6441</v>
      </c>
      <c r="H886" s="75"/>
      <c r="I886" s="75"/>
      <c r="J886" s="99" t="s">
        <v>6441</v>
      </c>
      <c r="K886" s="158"/>
      <c r="L886" s="75"/>
      <c r="M886" s="75"/>
    </row>
    <row r="887" spans="1:13" s="17" customFormat="1" ht="32.1" customHeight="1" x14ac:dyDescent="0.2">
      <c r="A887" s="116"/>
      <c r="B887" s="103"/>
      <c r="C887" s="117"/>
      <c r="D887" s="103"/>
      <c r="E887" s="118"/>
      <c r="F887" s="103"/>
      <c r="G887" s="99" t="s">
        <v>6442</v>
      </c>
      <c r="H887" s="75"/>
      <c r="I887" s="75"/>
      <c r="J887" s="99" t="s">
        <v>6442</v>
      </c>
      <c r="K887" s="68" t="s">
        <v>4453</v>
      </c>
      <c r="L887" s="75"/>
      <c r="M887" s="75"/>
    </row>
    <row r="888" spans="1:13" s="17" customFormat="1" ht="32.1" customHeight="1" x14ac:dyDescent="0.2">
      <c r="A888" s="218"/>
      <c r="B888" s="102"/>
      <c r="C888" s="120"/>
      <c r="D888" s="102"/>
      <c r="E888" s="121"/>
      <c r="F888" s="102"/>
      <c r="G888" s="99" t="s">
        <v>6443</v>
      </c>
      <c r="H888" s="104"/>
      <c r="I888" s="104"/>
      <c r="J888" s="99" t="s">
        <v>6443</v>
      </c>
      <c r="K888" s="104"/>
      <c r="L888" s="104"/>
      <c r="M888" s="104"/>
    </row>
    <row r="889" spans="1:13" s="17" customFormat="1" ht="44.1" customHeight="1" x14ac:dyDescent="0.2">
      <c r="A889" s="112">
        <v>73</v>
      </c>
      <c r="B889" s="100" t="s">
        <v>6444</v>
      </c>
      <c r="C889" s="113">
        <v>1</v>
      </c>
      <c r="D889" s="100" t="s">
        <v>6444</v>
      </c>
      <c r="E889" s="114" t="s">
        <v>4431</v>
      </c>
      <c r="F889" s="100" t="s">
        <v>6445</v>
      </c>
      <c r="G889" s="99" t="s">
        <v>6446</v>
      </c>
      <c r="H889" s="68" t="s">
        <v>6444</v>
      </c>
      <c r="I889" s="68" t="s">
        <v>6444</v>
      </c>
      <c r="J889" s="99" t="s">
        <v>689</v>
      </c>
      <c r="K889" s="159" t="s">
        <v>463</v>
      </c>
      <c r="L889" s="68" t="s">
        <v>4488</v>
      </c>
      <c r="M889" s="74" t="s">
        <v>109</v>
      </c>
    </row>
    <row r="890" spans="1:13" s="17" customFormat="1" ht="32.1" customHeight="1" x14ac:dyDescent="0.2">
      <c r="A890" s="116"/>
      <c r="B890" s="103"/>
      <c r="C890" s="117"/>
      <c r="D890" s="103"/>
      <c r="E890" s="121"/>
      <c r="F890" s="102"/>
      <c r="G890" s="99" t="s">
        <v>6447</v>
      </c>
      <c r="H890" s="75"/>
      <c r="I890" s="75"/>
      <c r="J890" s="99" t="s">
        <v>6448</v>
      </c>
      <c r="K890" s="124"/>
      <c r="L890" s="75"/>
      <c r="M890" s="128"/>
    </row>
    <row r="891" spans="1:13" s="17" customFormat="1" ht="32.1" customHeight="1" x14ac:dyDescent="0.2">
      <c r="A891" s="116"/>
      <c r="B891" s="103"/>
      <c r="C891" s="117"/>
      <c r="D891" s="103"/>
      <c r="E891" s="114" t="s">
        <v>4449</v>
      </c>
      <c r="F891" s="100" t="s">
        <v>6449</v>
      </c>
      <c r="G891" s="99" t="s">
        <v>6450</v>
      </c>
      <c r="H891" s="75"/>
      <c r="I891" s="75"/>
      <c r="J891" s="99" t="s">
        <v>6451</v>
      </c>
      <c r="K891" s="159" t="s">
        <v>463</v>
      </c>
      <c r="L891" s="125"/>
      <c r="M891" s="128"/>
    </row>
    <row r="892" spans="1:13" s="17" customFormat="1" ht="32.1" customHeight="1" x14ac:dyDescent="0.2">
      <c r="A892" s="116"/>
      <c r="B892" s="103"/>
      <c r="C892" s="117"/>
      <c r="D892" s="103"/>
      <c r="E892" s="121"/>
      <c r="F892" s="102"/>
      <c r="G892" s="99" t="s">
        <v>6452</v>
      </c>
      <c r="H892" s="75"/>
      <c r="I892" s="75"/>
      <c r="J892" s="99" t="s">
        <v>6453</v>
      </c>
      <c r="K892" s="124"/>
      <c r="L892" s="125"/>
      <c r="M892" s="128"/>
    </row>
    <row r="893" spans="1:13" s="17" customFormat="1" ht="32.1" customHeight="1" x14ac:dyDescent="0.2">
      <c r="A893" s="116"/>
      <c r="B893" s="103"/>
      <c r="C893" s="117"/>
      <c r="D893" s="103"/>
      <c r="E893" s="127" t="s">
        <v>4510</v>
      </c>
      <c r="F893" s="123" t="s">
        <v>6454</v>
      </c>
      <c r="G893" s="99" t="s">
        <v>530</v>
      </c>
      <c r="H893" s="75"/>
      <c r="I893" s="75"/>
      <c r="J893" s="99" t="s">
        <v>6455</v>
      </c>
      <c r="K893" s="126" t="s">
        <v>463</v>
      </c>
      <c r="L893" s="125"/>
      <c r="M893" s="128"/>
    </row>
    <row r="894" spans="1:13" s="17" customFormat="1" ht="32.1" customHeight="1" x14ac:dyDescent="0.2">
      <c r="A894" s="116"/>
      <c r="B894" s="103"/>
      <c r="C894" s="117"/>
      <c r="D894" s="103"/>
      <c r="E894" s="114" t="s">
        <v>4516</v>
      </c>
      <c r="F894" s="100" t="s">
        <v>6456</v>
      </c>
      <c r="G894" s="99" t="s">
        <v>515</v>
      </c>
      <c r="H894" s="75"/>
      <c r="I894" s="75"/>
      <c r="J894" s="99" t="s">
        <v>6457</v>
      </c>
      <c r="K894" s="126" t="s">
        <v>463</v>
      </c>
      <c r="L894" s="125"/>
      <c r="M894" s="128"/>
    </row>
    <row r="895" spans="1:13" s="17" customFormat="1" ht="32.1" customHeight="1" x14ac:dyDescent="0.2">
      <c r="A895" s="116"/>
      <c r="B895" s="103"/>
      <c r="C895" s="117"/>
      <c r="D895" s="103"/>
      <c r="E895" s="118"/>
      <c r="F895" s="103"/>
      <c r="G895" s="99" t="s">
        <v>6458</v>
      </c>
      <c r="H895" s="75"/>
      <c r="I895" s="75"/>
      <c r="J895" s="99" t="s">
        <v>6459</v>
      </c>
      <c r="K895" s="159" t="s">
        <v>4440</v>
      </c>
      <c r="L895" s="125"/>
      <c r="M895" s="128"/>
    </row>
    <row r="896" spans="1:13" s="17" customFormat="1" ht="32.1" customHeight="1" x14ac:dyDescent="0.2">
      <c r="A896" s="116"/>
      <c r="B896" s="103"/>
      <c r="C896" s="117"/>
      <c r="D896" s="103"/>
      <c r="E896" s="118"/>
      <c r="F896" s="103"/>
      <c r="G896" s="99" t="s">
        <v>5798</v>
      </c>
      <c r="H896" s="75"/>
      <c r="I896" s="75"/>
      <c r="J896" s="99" t="s">
        <v>6460</v>
      </c>
      <c r="K896" s="125"/>
      <c r="L896" s="125"/>
      <c r="M896" s="128"/>
    </row>
    <row r="897" spans="1:13" s="17" customFormat="1" ht="32.1" customHeight="1" x14ac:dyDescent="0.2">
      <c r="A897" s="116"/>
      <c r="B897" s="103"/>
      <c r="C897" s="117"/>
      <c r="D897" s="103"/>
      <c r="E897" s="118"/>
      <c r="F897" s="103"/>
      <c r="G897" s="99" t="s">
        <v>517</v>
      </c>
      <c r="H897" s="75"/>
      <c r="I897" s="75"/>
      <c r="J897" s="99" t="s">
        <v>6461</v>
      </c>
      <c r="K897" s="125"/>
      <c r="L897" s="125"/>
      <c r="M897" s="128"/>
    </row>
    <row r="898" spans="1:13" s="17" customFormat="1" ht="32.1" customHeight="1" x14ac:dyDescent="0.2">
      <c r="A898" s="116"/>
      <c r="B898" s="103"/>
      <c r="C898" s="117"/>
      <c r="D898" s="103"/>
      <c r="E898" s="118"/>
      <c r="F898" s="103"/>
      <c r="G898" s="99" t="s">
        <v>5866</v>
      </c>
      <c r="H898" s="75"/>
      <c r="I898" s="75"/>
      <c r="J898" s="99" t="s">
        <v>6462</v>
      </c>
      <c r="K898" s="125"/>
      <c r="L898" s="125"/>
      <c r="M898" s="128"/>
    </row>
    <row r="899" spans="1:13" s="17" customFormat="1" ht="32.1" customHeight="1" x14ac:dyDescent="0.2">
      <c r="A899" s="116"/>
      <c r="B899" s="103"/>
      <c r="C899" s="117"/>
      <c r="D899" s="103"/>
      <c r="E899" s="118"/>
      <c r="F899" s="103"/>
      <c r="G899" s="99" t="s">
        <v>5868</v>
      </c>
      <c r="H899" s="75"/>
      <c r="I899" s="75"/>
      <c r="J899" s="99" t="s">
        <v>6463</v>
      </c>
      <c r="K899" s="125"/>
      <c r="L899" s="125"/>
      <c r="M899" s="128"/>
    </row>
    <row r="900" spans="1:13" s="17" customFormat="1" ht="32.1" customHeight="1" x14ac:dyDescent="0.2">
      <c r="A900" s="116"/>
      <c r="B900" s="103"/>
      <c r="C900" s="117"/>
      <c r="D900" s="103"/>
      <c r="E900" s="118"/>
      <c r="F900" s="103"/>
      <c r="G900" s="99" t="s">
        <v>6464</v>
      </c>
      <c r="H900" s="75"/>
      <c r="I900" s="75"/>
      <c r="J900" s="99" t="s">
        <v>6465</v>
      </c>
      <c r="K900" s="125"/>
      <c r="L900" s="125"/>
      <c r="M900" s="128"/>
    </row>
    <row r="901" spans="1:13" s="17" customFormat="1" ht="32.1" customHeight="1" x14ac:dyDescent="0.2">
      <c r="A901" s="116"/>
      <c r="B901" s="103"/>
      <c r="C901" s="117"/>
      <c r="D901" s="103"/>
      <c r="E901" s="118"/>
      <c r="F901" s="103"/>
      <c r="G901" s="99" t="s">
        <v>6466</v>
      </c>
      <c r="H901" s="75"/>
      <c r="I901" s="75"/>
      <c r="J901" s="99" t="s">
        <v>6467</v>
      </c>
      <c r="K901" s="125"/>
      <c r="L901" s="125"/>
      <c r="M901" s="128"/>
    </row>
    <row r="902" spans="1:13" s="17" customFormat="1" ht="32.1" customHeight="1" x14ac:dyDescent="0.2">
      <c r="A902" s="116"/>
      <c r="B902" s="103"/>
      <c r="C902" s="117"/>
      <c r="D902" s="103"/>
      <c r="E902" s="118"/>
      <c r="F902" s="103"/>
      <c r="G902" s="99" t="s">
        <v>5749</v>
      </c>
      <c r="H902" s="75"/>
      <c r="I902" s="75"/>
      <c r="J902" s="99" t="s">
        <v>6468</v>
      </c>
      <c r="K902" s="124"/>
      <c r="L902" s="125"/>
      <c r="M902" s="128"/>
    </row>
    <row r="903" spans="1:13" s="17" customFormat="1" ht="44.1" customHeight="1" x14ac:dyDescent="0.2">
      <c r="A903" s="116"/>
      <c r="B903" s="103"/>
      <c r="C903" s="117"/>
      <c r="D903" s="103"/>
      <c r="E903" s="121"/>
      <c r="F903" s="102"/>
      <c r="G903" s="99" t="s">
        <v>6469</v>
      </c>
      <c r="H903" s="75"/>
      <c r="I903" s="75"/>
      <c r="J903" s="99" t="s">
        <v>6470</v>
      </c>
      <c r="K903" s="126" t="s">
        <v>6471</v>
      </c>
      <c r="L903" s="125"/>
      <c r="M903" s="128"/>
    </row>
    <row r="904" spans="1:13" s="17" customFormat="1" ht="32.1" customHeight="1" x14ac:dyDescent="0.2">
      <c r="A904" s="116"/>
      <c r="B904" s="103"/>
      <c r="C904" s="117"/>
      <c r="D904" s="103"/>
      <c r="E904" s="114" t="s">
        <v>4523</v>
      </c>
      <c r="F904" s="100" t="s">
        <v>6472</v>
      </c>
      <c r="G904" s="99" t="s">
        <v>6473</v>
      </c>
      <c r="H904" s="75"/>
      <c r="I904" s="75"/>
      <c r="J904" s="99" t="s">
        <v>6474</v>
      </c>
      <c r="K904" s="126" t="s">
        <v>463</v>
      </c>
      <c r="L904" s="125"/>
      <c r="M904" s="128"/>
    </row>
    <row r="905" spans="1:13" s="17" customFormat="1" ht="32.1" customHeight="1" x14ac:dyDescent="0.2">
      <c r="A905" s="116"/>
      <c r="B905" s="103"/>
      <c r="C905" s="117"/>
      <c r="D905" s="103"/>
      <c r="E905" s="118"/>
      <c r="F905" s="103"/>
      <c r="G905" s="99" t="s">
        <v>6475</v>
      </c>
      <c r="H905" s="75"/>
      <c r="I905" s="75"/>
      <c r="J905" s="99" t="s">
        <v>6476</v>
      </c>
      <c r="K905" s="220" t="s">
        <v>107</v>
      </c>
      <c r="L905" s="125"/>
      <c r="M905" s="128"/>
    </row>
    <row r="906" spans="1:13" s="17" customFormat="1" ht="32.1" customHeight="1" x14ac:dyDescent="0.2">
      <c r="A906" s="116"/>
      <c r="B906" s="103"/>
      <c r="C906" s="117"/>
      <c r="D906" s="103"/>
      <c r="E906" s="121"/>
      <c r="F906" s="102"/>
      <c r="G906" s="99" t="s">
        <v>6477</v>
      </c>
      <c r="H906" s="75"/>
      <c r="I906" s="75"/>
      <c r="J906" s="99" t="s">
        <v>6478</v>
      </c>
      <c r="K906" s="220" t="s">
        <v>463</v>
      </c>
      <c r="L906" s="125"/>
      <c r="M906" s="128"/>
    </row>
    <row r="907" spans="1:13" s="17" customFormat="1" ht="32.1" customHeight="1" x14ac:dyDescent="0.2">
      <c r="A907" s="116"/>
      <c r="B907" s="103"/>
      <c r="C907" s="117"/>
      <c r="D907" s="103"/>
      <c r="E907" s="114" t="s">
        <v>4527</v>
      </c>
      <c r="F907" s="100" t="s">
        <v>6479</v>
      </c>
      <c r="G907" s="99" t="s">
        <v>6480</v>
      </c>
      <c r="H907" s="75"/>
      <c r="I907" s="75"/>
      <c r="J907" s="99" t="s">
        <v>6481</v>
      </c>
      <c r="K907" s="126" t="s">
        <v>463</v>
      </c>
      <c r="L907" s="125"/>
      <c r="M907" s="128"/>
    </row>
    <row r="908" spans="1:13" s="17" customFormat="1" ht="32.1" customHeight="1" x14ac:dyDescent="0.2">
      <c r="A908" s="116"/>
      <c r="B908" s="103"/>
      <c r="C908" s="120"/>
      <c r="D908" s="102"/>
      <c r="E908" s="121"/>
      <c r="F908" s="102"/>
      <c r="G908" s="99" t="s">
        <v>6482</v>
      </c>
      <c r="H908" s="75"/>
      <c r="I908" s="104"/>
      <c r="J908" s="99" t="s">
        <v>6483</v>
      </c>
      <c r="K908" s="126" t="s">
        <v>4440</v>
      </c>
      <c r="L908" s="124"/>
      <c r="M908" s="158"/>
    </row>
    <row r="909" spans="1:13" s="17" customFormat="1" ht="32.1" customHeight="1" x14ac:dyDescent="0.2">
      <c r="A909" s="116"/>
      <c r="B909" s="103"/>
      <c r="C909" s="113">
        <v>2</v>
      </c>
      <c r="D909" s="100" t="s">
        <v>6484</v>
      </c>
      <c r="E909" s="114" t="s">
        <v>4449</v>
      </c>
      <c r="F909" s="100" t="s">
        <v>6485</v>
      </c>
      <c r="G909" s="99" t="s">
        <v>6486</v>
      </c>
      <c r="H909" s="75"/>
      <c r="I909" s="68" t="s">
        <v>6484</v>
      </c>
      <c r="J909" s="99" t="s">
        <v>6487</v>
      </c>
      <c r="K909" s="126" t="s">
        <v>463</v>
      </c>
      <c r="L909" s="68" t="s">
        <v>4488</v>
      </c>
      <c r="M909" s="74" t="s">
        <v>109</v>
      </c>
    </row>
    <row r="910" spans="1:13" s="17" customFormat="1" ht="32.1" customHeight="1" x14ac:dyDescent="0.2">
      <c r="A910" s="116"/>
      <c r="B910" s="103"/>
      <c r="C910" s="117"/>
      <c r="D910" s="103"/>
      <c r="E910" s="121"/>
      <c r="F910" s="102"/>
      <c r="G910" s="99" t="s">
        <v>6488</v>
      </c>
      <c r="H910" s="75"/>
      <c r="I910" s="75"/>
      <c r="J910" s="99" t="s">
        <v>6489</v>
      </c>
      <c r="K910" s="126" t="s">
        <v>4440</v>
      </c>
      <c r="L910" s="125"/>
      <c r="M910" s="128"/>
    </row>
    <row r="911" spans="1:13" s="17" customFormat="1" ht="32.1" customHeight="1" x14ac:dyDescent="0.2">
      <c r="A911" s="116"/>
      <c r="B911" s="103"/>
      <c r="C911" s="117"/>
      <c r="D911" s="103"/>
      <c r="E911" s="114" t="s">
        <v>4510</v>
      </c>
      <c r="F911" s="100" t="s">
        <v>6490</v>
      </c>
      <c r="G911" s="152" t="s">
        <v>6491</v>
      </c>
      <c r="H911" s="128"/>
      <c r="I911" s="128"/>
      <c r="J911" s="152" t="s">
        <v>6492</v>
      </c>
      <c r="K911" s="126" t="s">
        <v>463</v>
      </c>
      <c r="L911" s="125"/>
      <c r="M911" s="128"/>
    </row>
    <row r="912" spans="1:13" s="17" customFormat="1" ht="32.1" customHeight="1" x14ac:dyDescent="0.2">
      <c r="A912" s="116"/>
      <c r="B912" s="103"/>
      <c r="C912" s="117"/>
      <c r="D912" s="103"/>
      <c r="E912" s="118"/>
      <c r="F912" s="103"/>
      <c r="G912" s="152" t="s">
        <v>6493</v>
      </c>
      <c r="H912" s="128"/>
      <c r="I912" s="128"/>
      <c r="J912" s="152" t="s">
        <v>6494</v>
      </c>
      <c r="K912" s="126" t="s">
        <v>107</v>
      </c>
      <c r="L912" s="125"/>
      <c r="M912" s="128"/>
    </row>
    <row r="913" spans="1:13" s="17" customFormat="1" ht="32.1" customHeight="1" x14ac:dyDescent="0.2">
      <c r="A913" s="116"/>
      <c r="B913" s="103"/>
      <c r="C913" s="117"/>
      <c r="D913" s="103"/>
      <c r="E913" s="121"/>
      <c r="F913" s="102"/>
      <c r="G913" s="152" t="s">
        <v>6495</v>
      </c>
      <c r="H913" s="128"/>
      <c r="I913" s="128"/>
      <c r="J913" s="152" t="s">
        <v>6496</v>
      </c>
      <c r="K913" s="99" t="s">
        <v>4440</v>
      </c>
      <c r="L913" s="75"/>
      <c r="M913" s="128"/>
    </row>
    <row r="914" spans="1:13" s="17" customFormat="1" ht="32.1" customHeight="1" x14ac:dyDescent="0.2">
      <c r="A914" s="116"/>
      <c r="B914" s="103"/>
      <c r="C914" s="117"/>
      <c r="D914" s="103"/>
      <c r="E914" s="127" t="s">
        <v>4516</v>
      </c>
      <c r="F914" s="123" t="s">
        <v>6497</v>
      </c>
      <c r="G914" s="99" t="s">
        <v>6498</v>
      </c>
      <c r="H914" s="75"/>
      <c r="I914" s="75"/>
      <c r="J914" s="99" t="s">
        <v>6499</v>
      </c>
      <c r="K914" s="126" t="s">
        <v>107</v>
      </c>
      <c r="L914" s="125"/>
      <c r="M914" s="128"/>
    </row>
    <row r="915" spans="1:13" s="17" customFormat="1" ht="32.1" customHeight="1" x14ac:dyDescent="0.2">
      <c r="A915" s="116"/>
      <c r="B915" s="103"/>
      <c r="C915" s="117"/>
      <c r="D915" s="103"/>
      <c r="E915" s="114" t="s">
        <v>4523</v>
      </c>
      <c r="F915" s="100" t="s">
        <v>6500</v>
      </c>
      <c r="G915" s="126" t="s">
        <v>6501</v>
      </c>
      <c r="H915" s="125"/>
      <c r="I915" s="125"/>
      <c r="J915" s="126" t="s">
        <v>6502</v>
      </c>
      <c r="K915" s="126" t="s">
        <v>107</v>
      </c>
      <c r="L915" s="125"/>
      <c r="M915" s="128"/>
    </row>
    <row r="916" spans="1:13" s="17" customFormat="1" ht="32.1" customHeight="1" x14ac:dyDescent="0.2">
      <c r="A916" s="116"/>
      <c r="B916" s="103"/>
      <c r="C916" s="120"/>
      <c r="D916" s="102"/>
      <c r="E916" s="121"/>
      <c r="F916" s="102"/>
      <c r="G916" s="99" t="s">
        <v>6503</v>
      </c>
      <c r="H916" s="75"/>
      <c r="I916" s="104"/>
      <c r="J916" s="99" t="s">
        <v>6504</v>
      </c>
      <c r="K916" s="126" t="s">
        <v>4465</v>
      </c>
      <c r="L916" s="124"/>
      <c r="M916" s="158"/>
    </row>
    <row r="917" spans="1:13" s="17" customFormat="1" ht="44.1" customHeight="1" x14ac:dyDescent="0.2">
      <c r="A917" s="116"/>
      <c r="B917" s="103"/>
      <c r="C917" s="113">
        <v>3</v>
      </c>
      <c r="D917" s="100" t="s">
        <v>6505</v>
      </c>
      <c r="E917" s="114" t="s">
        <v>4516</v>
      </c>
      <c r="F917" s="100" t="s">
        <v>6506</v>
      </c>
      <c r="G917" s="154" t="s">
        <v>6507</v>
      </c>
      <c r="H917" s="75"/>
      <c r="I917" s="68" t="s">
        <v>6505</v>
      </c>
      <c r="J917" s="99" t="s">
        <v>6508</v>
      </c>
      <c r="K917" s="209" t="s">
        <v>6509</v>
      </c>
      <c r="L917" s="68" t="s">
        <v>4488</v>
      </c>
      <c r="M917" s="74" t="s">
        <v>109</v>
      </c>
    </row>
    <row r="918" spans="1:13" s="17" customFormat="1" ht="32.1" customHeight="1" x14ac:dyDescent="0.2">
      <c r="A918" s="116"/>
      <c r="B918" s="103"/>
      <c r="C918" s="252"/>
      <c r="D918" s="250"/>
      <c r="E918" s="121"/>
      <c r="F918" s="102"/>
      <c r="G918" s="99" t="s">
        <v>6510</v>
      </c>
      <c r="H918" s="75"/>
      <c r="I918" s="104"/>
      <c r="J918" s="99" t="s">
        <v>6511</v>
      </c>
      <c r="K918" s="126" t="s">
        <v>463</v>
      </c>
      <c r="L918" s="104"/>
      <c r="M918" s="158"/>
    </row>
    <row r="919" spans="1:13" s="17" customFormat="1" ht="32.1" customHeight="1" x14ac:dyDescent="0.2">
      <c r="A919" s="116"/>
      <c r="B919" s="103"/>
      <c r="C919" s="113">
        <v>4</v>
      </c>
      <c r="D919" s="100" t="s">
        <v>6512</v>
      </c>
      <c r="E919" s="114" t="s">
        <v>4436</v>
      </c>
      <c r="F919" s="100" t="s">
        <v>6513</v>
      </c>
      <c r="G919" s="99" t="s">
        <v>6514</v>
      </c>
      <c r="H919" s="75"/>
      <c r="I919" s="68" t="s">
        <v>6512</v>
      </c>
      <c r="J919" s="99" t="s">
        <v>6515</v>
      </c>
      <c r="K919" s="159" t="s">
        <v>463</v>
      </c>
      <c r="L919" s="68" t="s">
        <v>4488</v>
      </c>
      <c r="M919" s="74" t="s">
        <v>109</v>
      </c>
    </row>
    <row r="920" spans="1:13" s="17" customFormat="1" ht="32.1" customHeight="1" x14ac:dyDescent="0.2">
      <c r="A920" s="218"/>
      <c r="B920" s="102"/>
      <c r="C920" s="117"/>
      <c r="D920" s="102"/>
      <c r="E920" s="121"/>
      <c r="F920" s="102"/>
      <c r="G920" s="99" t="s">
        <v>6516</v>
      </c>
      <c r="H920" s="104"/>
      <c r="I920" s="104"/>
      <c r="J920" s="99" t="s">
        <v>6517</v>
      </c>
      <c r="K920" s="124"/>
      <c r="L920" s="104"/>
      <c r="M920" s="158"/>
    </row>
    <row r="921" spans="1:13" s="17" customFormat="1" ht="32.1" customHeight="1" x14ac:dyDescent="0.2">
      <c r="A921" s="112">
        <v>74</v>
      </c>
      <c r="B921" s="100" t="s">
        <v>6518</v>
      </c>
      <c r="C921" s="113"/>
      <c r="D921" s="100" t="s">
        <v>6518</v>
      </c>
      <c r="E921" s="114" t="s">
        <v>4431</v>
      </c>
      <c r="F921" s="100" t="s">
        <v>6519</v>
      </c>
      <c r="G921" s="99" t="s">
        <v>6520</v>
      </c>
      <c r="H921" s="68" t="s">
        <v>6518</v>
      </c>
      <c r="I921" s="68" t="s">
        <v>6518</v>
      </c>
      <c r="J921" s="99" t="s">
        <v>6521</v>
      </c>
      <c r="K921" s="68" t="s">
        <v>463</v>
      </c>
      <c r="L921" s="68" t="s">
        <v>4488</v>
      </c>
      <c r="M921" s="74" t="s">
        <v>109</v>
      </c>
    </row>
    <row r="922" spans="1:13" s="17" customFormat="1" ht="32.1" customHeight="1" x14ac:dyDescent="0.2">
      <c r="A922" s="218"/>
      <c r="B922" s="102"/>
      <c r="C922" s="120"/>
      <c r="D922" s="102"/>
      <c r="E922" s="118"/>
      <c r="F922" s="102"/>
      <c r="G922" s="99" t="s">
        <v>6522</v>
      </c>
      <c r="H922" s="104"/>
      <c r="I922" s="104"/>
      <c r="J922" s="99" t="s">
        <v>6523</v>
      </c>
      <c r="K922" s="104"/>
      <c r="L922" s="104"/>
      <c r="M922" s="158"/>
    </row>
    <row r="923" spans="1:13" s="17" customFormat="1" ht="56.1" customHeight="1" x14ac:dyDescent="0.2">
      <c r="A923" s="197">
        <v>75</v>
      </c>
      <c r="B923" s="115" t="s">
        <v>6524</v>
      </c>
      <c r="C923" s="185">
        <v>1</v>
      </c>
      <c r="D923" s="123" t="s">
        <v>6525</v>
      </c>
      <c r="E923" s="114"/>
      <c r="F923" s="123" t="s">
        <v>6526</v>
      </c>
      <c r="G923" s="99" t="s">
        <v>6527</v>
      </c>
      <c r="H923" s="68" t="s">
        <v>6524</v>
      </c>
      <c r="I923" s="99" t="s">
        <v>6528</v>
      </c>
      <c r="J923" s="99" t="s">
        <v>6529</v>
      </c>
      <c r="K923" s="99" t="s">
        <v>463</v>
      </c>
      <c r="L923" s="152" t="s">
        <v>4488</v>
      </c>
      <c r="M923" s="152" t="s">
        <v>109</v>
      </c>
    </row>
    <row r="924" spans="1:13" s="17" customFormat="1" ht="56.1" customHeight="1" x14ac:dyDescent="0.2">
      <c r="A924" s="193"/>
      <c r="B924" s="119"/>
      <c r="C924" s="113">
        <v>2</v>
      </c>
      <c r="D924" s="115" t="s">
        <v>6530</v>
      </c>
      <c r="E924" s="197"/>
      <c r="F924" s="115" t="s">
        <v>6531</v>
      </c>
      <c r="G924" s="99" t="s">
        <v>6532</v>
      </c>
      <c r="H924" s="75"/>
      <c r="I924" s="68" t="s">
        <v>6530</v>
      </c>
      <c r="J924" s="99" t="s">
        <v>6532</v>
      </c>
      <c r="K924" s="99" t="s">
        <v>6533</v>
      </c>
      <c r="L924" s="74" t="s">
        <v>4488</v>
      </c>
      <c r="M924" s="74" t="s">
        <v>109</v>
      </c>
    </row>
    <row r="925" spans="1:13" s="17" customFormat="1" ht="44.1" customHeight="1" x14ac:dyDescent="0.2">
      <c r="A925" s="193"/>
      <c r="B925" s="119"/>
      <c r="C925" s="194"/>
      <c r="D925" s="119"/>
      <c r="E925" s="193"/>
      <c r="F925" s="119"/>
      <c r="G925" s="99" t="s">
        <v>6534</v>
      </c>
      <c r="H925" s="75"/>
      <c r="I925" s="75"/>
      <c r="J925" s="99" t="s">
        <v>6535</v>
      </c>
      <c r="K925" s="99" t="s">
        <v>6536</v>
      </c>
      <c r="L925" s="128"/>
      <c r="M925" s="128"/>
    </row>
    <row r="926" spans="1:13" ht="44.1" customHeight="1" x14ac:dyDescent="0.2">
      <c r="A926" s="195"/>
      <c r="B926" s="122"/>
      <c r="C926" s="196"/>
      <c r="D926" s="122"/>
      <c r="E926" s="195"/>
      <c r="F926" s="122"/>
      <c r="G926" s="99" t="s">
        <v>6537</v>
      </c>
      <c r="H926" s="104"/>
      <c r="I926" s="104"/>
      <c r="J926" s="99" t="s">
        <v>6538</v>
      </c>
      <c r="K926" s="99" t="s">
        <v>6539</v>
      </c>
      <c r="L926" s="158"/>
      <c r="M926" s="158"/>
    </row>
    <row r="927" spans="1:13" x14ac:dyDescent="0.2">
      <c r="A927" s="234" t="s">
        <v>6540</v>
      </c>
      <c r="B927" s="235"/>
      <c r="C927" s="236"/>
      <c r="D927" s="235"/>
      <c r="E927" s="236"/>
      <c r="F927" s="235"/>
      <c r="G927" s="235"/>
      <c r="H927" s="235"/>
      <c r="I927" s="235"/>
      <c r="J927" s="235"/>
      <c r="K927" s="235"/>
      <c r="L927" s="235"/>
      <c r="M927" s="237"/>
    </row>
    <row r="928" spans="1:13" x14ac:dyDescent="0.2">
      <c r="A928" s="238" t="s">
        <v>6541</v>
      </c>
      <c r="B928" s="239"/>
      <c r="C928" s="240"/>
      <c r="D928" s="239"/>
      <c r="E928" s="240"/>
      <c r="F928" s="239"/>
      <c r="G928" s="239"/>
      <c r="H928" s="239"/>
      <c r="I928" s="239"/>
      <c r="J928" s="239"/>
      <c r="K928" s="239"/>
      <c r="L928" s="239"/>
      <c r="M928" s="241"/>
    </row>
    <row r="929" spans="1:13" x14ac:dyDescent="0.2">
      <c r="A929" s="238" t="s">
        <v>6542</v>
      </c>
      <c r="B929" s="239"/>
      <c r="C929" s="240"/>
      <c r="D929" s="239"/>
      <c r="E929" s="240"/>
      <c r="F929" s="239"/>
      <c r="G929" s="239"/>
      <c r="H929" s="239"/>
      <c r="I929" s="239"/>
      <c r="J929" s="239"/>
      <c r="K929" s="239"/>
      <c r="L929" s="239"/>
      <c r="M929" s="241"/>
    </row>
    <row r="930" spans="1:13" x14ac:dyDescent="0.2">
      <c r="A930" s="238" t="s">
        <v>6543</v>
      </c>
      <c r="B930" s="239"/>
      <c r="C930" s="240"/>
      <c r="D930" s="239"/>
      <c r="E930" s="240"/>
      <c r="F930" s="239"/>
      <c r="G930" s="239"/>
      <c r="H930" s="239"/>
      <c r="I930" s="239"/>
      <c r="J930" s="239"/>
      <c r="K930" s="239"/>
      <c r="L930" s="239"/>
      <c r="M930" s="241"/>
    </row>
    <row r="931" spans="1:13" x14ac:dyDescent="0.2">
      <c r="A931" s="238" t="s">
        <v>6544</v>
      </c>
      <c r="B931" s="239"/>
      <c r="C931" s="240"/>
      <c r="D931" s="239"/>
      <c r="E931" s="240"/>
      <c r="F931" s="239"/>
      <c r="G931" s="239"/>
      <c r="H931" s="239"/>
      <c r="I931" s="239"/>
      <c r="J931" s="239"/>
      <c r="K931" s="239"/>
      <c r="L931" s="239"/>
      <c r="M931" s="241"/>
    </row>
    <row r="932" spans="1:13" x14ac:dyDescent="0.2">
      <c r="A932" s="238" t="s">
        <v>6545</v>
      </c>
      <c r="B932" s="239"/>
      <c r="C932" s="240"/>
      <c r="D932" s="239"/>
      <c r="E932" s="240"/>
      <c r="F932" s="239"/>
      <c r="G932" s="239"/>
      <c r="H932" s="239"/>
      <c r="I932" s="239"/>
      <c r="J932" s="239"/>
      <c r="K932" s="239"/>
      <c r="L932" s="239"/>
      <c r="M932" s="241"/>
    </row>
    <row r="933" spans="1:13" x14ac:dyDescent="0.2">
      <c r="A933" s="238" t="s">
        <v>6546</v>
      </c>
      <c r="B933" s="239"/>
      <c r="C933" s="240"/>
      <c r="D933" s="239"/>
      <c r="E933" s="240"/>
      <c r="F933" s="239"/>
      <c r="G933" s="239"/>
      <c r="H933" s="239"/>
      <c r="I933" s="239"/>
      <c r="J933" s="239"/>
      <c r="K933" s="239"/>
      <c r="L933" s="239"/>
      <c r="M933" s="241"/>
    </row>
    <row r="934" spans="1:13" x14ac:dyDescent="0.2">
      <c r="A934" s="238" t="s">
        <v>6547</v>
      </c>
      <c r="B934" s="239"/>
      <c r="C934" s="240"/>
      <c r="D934" s="239"/>
      <c r="E934" s="240"/>
      <c r="F934" s="239"/>
      <c r="G934" s="239"/>
      <c r="H934" s="239"/>
      <c r="I934" s="239"/>
      <c r="J934" s="239"/>
      <c r="K934" s="239"/>
      <c r="L934" s="239"/>
      <c r="M934" s="241"/>
    </row>
    <row r="935" spans="1:13" x14ac:dyDescent="0.2">
      <c r="A935" s="238" t="s">
        <v>6548</v>
      </c>
      <c r="B935" s="239"/>
      <c r="C935" s="240"/>
      <c r="D935" s="239"/>
      <c r="E935" s="240"/>
      <c r="F935" s="239"/>
      <c r="G935" s="239"/>
      <c r="H935" s="239"/>
      <c r="I935" s="239"/>
      <c r="J935" s="239"/>
      <c r="K935" s="239"/>
      <c r="L935" s="239"/>
      <c r="M935" s="241"/>
    </row>
    <row r="936" spans="1:13" x14ac:dyDescent="0.2">
      <c r="A936" s="238" t="s">
        <v>6549</v>
      </c>
      <c r="B936" s="239"/>
      <c r="C936" s="240"/>
      <c r="D936" s="239"/>
      <c r="E936" s="240"/>
      <c r="F936" s="239"/>
      <c r="G936" s="239"/>
      <c r="H936" s="239"/>
      <c r="I936" s="239"/>
      <c r="J936" s="239"/>
      <c r="K936" s="239"/>
      <c r="L936" s="239"/>
      <c r="M936" s="241"/>
    </row>
    <row r="937" spans="1:13" x14ac:dyDescent="0.2">
      <c r="A937" s="238" t="s">
        <v>6550</v>
      </c>
      <c r="B937" s="239"/>
      <c r="C937" s="240"/>
      <c r="D937" s="239"/>
      <c r="E937" s="240"/>
      <c r="F937" s="239"/>
      <c r="G937" s="239"/>
      <c r="H937" s="239"/>
      <c r="I937" s="239"/>
      <c r="J937" s="239"/>
      <c r="K937" s="239"/>
      <c r="L937" s="239"/>
      <c r="M937" s="241"/>
    </row>
    <row r="938" spans="1:13" x14ac:dyDescent="0.2">
      <c r="A938" s="238" t="s">
        <v>6551</v>
      </c>
      <c r="B938" s="239"/>
      <c r="C938" s="240"/>
      <c r="D938" s="239"/>
      <c r="E938" s="240"/>
      <c r="F938" s="239"/>
      <c r="G938" s="239"/>
      <c r="H938" s="239"/>
      <c r="I938" s="239"/>
      <c r="J938" s="239"/>
      <c r="K938" s="239"/>
      <c r="L938" s="239"/>
      <c r="M938" s="241"/>
    </row>
    <row r="939" spans="1:13" x14ac:dyDescent="0.2">
      <c r="A939" s="238" t="s">
        <v>6552</v>
      </c>
      <c r="B939" s="239"/>
      <c r="C939" s="240"/>
      <c r="D939" s="239"/>
      <c r="E939" s="240"/>
      <c r="F939" s="239"/>
      <c r="G939" s="239"/>
      <c r="H939" s="239"/>
      <c r="I939" s="239"/>
      <c r="J939" s="239"/>
      <c r="K939" s="239"/>
      <c r="L939" s="239"/>
      <c r="M939" s="241"/>
    </row>
    <row r="940" spans="1:13" x14ac:dyDescent="0.2">
      <c r="A940" s="238" t="s">
        <v>6553</v>
      </c>
      <c r="B940" s="239"/>
      <c r="C940" s="240"/>
      <c r="D940" s="239"/>
      <c r="E940" s="240"/>
      <c r="F940" s="239"/>
      <c r="G940" s="239"/>
      <c r="H940" s="239"/>
      <c r="I940" s="239"/>
      <c r="J940" s="239"/>
      <c r="K940" s="239"/>
      <c r="L940" s="239"/>
      <c r="M940" s="241"/>
    </row>
    <row r="941" spans="1:13" x14ac:dyDescent="0.2">
      <c r="A941" s="238" t="s">
        <v>6554</v>
      </c>
      <c r="B941" s="239"/>
      <c r="C941" s="240"/>
      <c r="D941" s="239"/>
      <c r="E941" s="240"/>
      <c r="F941" s="239"/>
      <c r="G941" s="239"/>
      <c r="H941" s="239"/>
      <c r="I941" s="239"/>
      <c r="J941" s="239"/>
      <c r="K941" s="239"/>
      <c r="L941" s="239"/>
      <c r="M941" s="241"/>
    </row>
    <row r="942" spans="1:13" x14ac:dyDescent="0.2">
      <c r="A942" s="238" t="s">
        <v>6555</v>
      </c>
      <c r="B942" s="239"/>
      <c r="C942" s="240"/>
      <c r="D942" s="239"/>
      <c r="E942" s="240"/>
      <c r="F942" s="239"/>
      <c r="G942" s="239"/>
      <c r="H942" s="239"/>
      <c r="I942" s="239"/>
      <c r="J942" s="239"/>
      <c r="K942" s="239"/>
      <c r="L942" s="239"/>
      <c r="M942" s="241"/>
    </row>
    <row r="943" spans="1:13" x14ac:dyDescent="0.2">
      <c r="A943" s="238" t="s">
        <v>6556</v>
      </c>
      <c r="B943" s="239"/>
      <c r="C943" s="240"/>
      <c r="D943" s="239"/>
      <c r="E943" s="240"/>
      <c r="F943" s="239"/>
      <c r="G943" s="239"/>
      <c r="H943" s="239"/>
      <c r="I943" s="239"/>
      <c r="J943" s="239"/>
      <c r="K943" s="239"/>
      <c r="L943" s="239"/>
      <c r="M943" s="241"/>
    </row>
    <row r="944" spans="1:13" x14ac:dyDescent="0.2">
      <c r="A944" s="238" t="s">
        <v>6557</v>
      </c>
      <c r="B944" s="239"/>
      <c r="C944" s="240"/>
      <c r="D944" s="239"/>
      <c r="E944" s="240"/>
      <c r="F944" s="239"/>
      <c r="G944" s="239"/>
      <c r="H944" s="239"/>
      <c r="I944" s="239"/>
      <c r="J944" s="239"/>
      <c r="K944" s="239"/>
      <c r="L944" s="239"/>
      <c r="M944" s="241"/>
    </row>
    <row r="945" spans="1:13" x14ac:dyDescent="0.2">
      <c r="A945" s="238" t="s">
        <v>6558</v>
      </c>
      <c r="B945" s="239"/>
      <c r="C945" s="240"/>
      <c r="D945" s="239"/>
      <c r="E945" s="240"/>
      <c r="F945" s="239"/>
      <c r="G945" s="239"/>
      <c r="H945" s="239"/>
      <c r="I945" s="239"/>
      <c r="J945" s="239"/>
      <c r="K945" s="239"/>
      <c r="L945" s="239"/>
      <c r="M945" s="241"/>
    </row>
    <row r="946" spans="1:13" x14ac:dyDescent="0.2">
      <c r="A946" s="238" t="s">
        <v>6559</v>
      </c>
      <c r="B946" s="239"/>
      <c r="C946" s="240"/>
      <c r="D946" s="239"/>
      <c r="E946" s="240"/>
      <c r="F946" s="239"/>
      <c r="G946" s="239"/>
      <c r="H946" s="239"/>
      <c r="I946" s="239"/>
      <c r="J946" s="239"/>
      <c r="K946" s="239"/>
      <c r="L946" s="239"/>
      <c r="M946" s="241"/>
    </row>
    <row r="947" spans="1:13" x14ac:dyDescent="0.2">
      <c r="A947" s="238" t="s">
        <v>6560</v>
      </c>
      <c r="B947" s="239"/>
      <c r="C947" s="240"/>
      <c r="D947" s="239"/>
      <c r="E947" s="240"/>
      <c r="F947" s="239"/>
      <c r="G947" s="239"/>
      <c r="H947" s="239"/>
      <c r="I947" s="239"/>
      <c r="J947" s="239"/>
      <c r="K947" s="239"/>
      <c r="L947" s="239"/>
      <c r="M947" s="241"/>
    </row>
    <row r="948" spans="1:13" x14ac:dyDescent="0.2">
      <c r="A948" s="238" t="s">
        <v>6561</v>
      </c>
      <c r="B948" s="239"/>
      <c r="C948" s="240"/>
      <c r="D948" s="239"/>
      <c r="E948" s="240"/>
      <c r="F948" s="239"/>
      <c r="G948" s="239"/>
      <c r="H948" s="239"/>
      <c r="I948" s="239"/>
      <c r="J948" s="239"/>
      <c r="K948" s="239"/>
      <c r="L948" s="239"/>
      <c r="M948" s="241"/>
    </row>
    <row r="949" spans="1:13" x14ac:dyDescent="0.2">
      <c r="A949" s="238" t="s">
        <v>6562</v>
      </c>
      <c r="B949" s="239"/>
      <c r="C949" s="240"/>
      <c r="D949" s="239"/>
      <c r="E949" s="240"/>
      <c r="F949" s="239"/>
      <c r="G949" s="239"/>
      <c r="H949" s="239"/>
      <c r="I949" s="239"/>
      <c r="J949" s="239"/>
      <c r="K949" s="239"/>
      <c r="L949" s="239"/>
      <c r="M949" s="241"/>
    </row>
    <row r="950" spans="1:13" x14ac:dyDescent="0.2">
      <c r="A950" s="238" t="s">
        <v>6563</v>
      </c>
      <c r="B950" s="239"/>
      <c r="C950" s="240"/>
      <c r="D950" s="239"/>
      <c r="E950" s="240"/>
      <c r="F950" s="239"/>
      <c r="G950" s="239"/>
      <c r="H950" s="239"/>
      <c r="I950" s="239"/>
      <c r="J950" s="239"/>
      <c r="K950" s="239"/>
      <c r="L950" s="239"/>
      <c r="M950" s="241"/>
    </row>
    <row r="951" spans="1:13" x14ac:dyDescent="0.2">
      <c r="A951" s="238" t="s">
        <v>6564</v>
      </c>
      <c r="B951" s="239"/>
      <c r="C951" s="240"/>
      <c r="D951" s="239"/>
      <c r="E951" s="240"/>
      <c r="F951" s="239"/>
      <c r="G951" s="239"/>
      <c r="H951" s="239"/>
      <c r="I951" s="239"/>
      <c r="J951" s="239"/>
      <c r="K951" s="239"/>
      <c r="L951" s="239"/>
      <c r="M951" s="241"/>
    </row>
    <row r="952" spans="1:13" x14ac:dyDescent="0.2">
      <c r="A952" s="238" t="s">
        <v>6565</v>
      </c>
      <c r="B952" s="239"/>
      <c r="C952" s="240"/>
      <c r="D952" s="239"/>
      <c r="E952" s="240"/>
      <c r="F952" s="239"/>
      <c r="G952" s="239"/>
      <c r="H952" s="239"/>
      <c r="I952" s="239"/>
      <c r="J952" s="239"/>
      <c r="K952" s="239"/>
      <c r="L952" s="239"/>
      <c r="M952" s="241"/>
    </row>
    <row r="953" spans="1:13" x14ac:dyDescent="0.2">
      <c r="A953" s="238" t="s">
        <v>6566</v>
      </c>
      <c r="B953" s="239"/>
      <c r="C953" s="240"/>
      <c r="D953" s="239"/>
      <c r="E953" s="240"/>
      <c r="F953" s="239"/>
      <c r="G953" s="239"/>
      <c r="H953" s="239"/>
      <c r="I953" s="239"/>
      <c r="J953" s="239"/>
      <c r="K953" s="239"/>
      <c r="L953" s="239"/>
      <c r="M953" s="241"/>
    </row>
    <row r="954" spans="1:13" x14ac:dyDescent="0.2">
      <c r="A954" s="238" t="s">
        <v>6567</v>
      </c>
      <c r="B954" s="239"/>
      <c r="C954" s="240"/>
      <c r="D954" s="239"/>
      <c r="E954" s="240"/>
      <c r="F954" s="239"/>
      <c r="G954" s="239"/>
      <c r="H954" s="239"/>
      <c r="I954" s="239"/>
      <c r="J954" s="239"/>
      <c r="K954" s="239"/>
      <c r="L954" s="239"/>
      <c r="M954" s="241"/>
    </row>
    <row r="955" spans="1:13" x14ac:dyDescent="0.2">
      <c r="A955" s="238" t="s">
        <v>6568</v>
      </c>
      <c r="B955" s="239"/>
      <c r="C955" s="240"/>
      <c r="D955" s="239"/>
      <c r="E955" s="240"/>
      <c r="F955" s="239"/>
      <c r="G955" s="239"/>
      <c r="H955" s="239"/>
      <c r="I955" s="239"/>
      <c r="J955" s="239"/>
      <c r="K955" s="239"/>
      <c r="L955" s="239"/>
      <c r="M955" s="241"/>
    </row>
    <row r="956" spans="1:13" x14ac:dyDescent="0.2">
      <c r="A956" s="238" t="s">
        <v>6569</v>
      </c>
      <c r="B956" s="239"/>
      <c r="C956" s="240"/>
      <c r="D956" s="239"/>
      <c r="E956" s="240"/>
      <c r="F956" s="239"/>
      <c r="G956" s="239"/>
      <c r="H956" s="239"/>
      <c r="I956" s="239"/>
      <c r="J956" s="239"/>
      <c r="K956" s="239"/>
      <c r="L956" s="239"/>
      <c r="M956" s="241"/>
    </row>
    <row r="957" spans="1:13" x14ac:dyDescent="0.2">
      <c r="A957" s="238" t="s">
        <v>6570</v>
      </c>
      <c r="B957" s="239"/>
      <c r="C957" s="240"/>
      <c r="D957" s="239"/>
      <c r="E957" s="240"/>
      <c r="F957" s="239"/>
      <c r="G957" s="239"/>
      <c r="H957" s="239"/>
      <c r="I957" s="239"/>
      <c r="J957" s="239"/>
      <c r="K957" s="239"/>
      <c r="L957" s="239"/>
      <c r="M957" s="241"/>
    </row>
    <row r="958" spans="1:13" x14ac:dyDescent="0.2">
      <c r="A958" s="238"/>
      <c r="B958" s="239"/>
      <c r="C958" s="240"/>
      <c r="D958" s="239"/>
      <c r="E958" s="240"/>
      <c r="F958" s="239"/>
      <c r="G958" s="239"/>
      <c r="H958" s="239"/>
      <c r="I958" s="239"/>
      <c r="J958" s="239"/>
      <c r="K958" s="239"/>
      <c r="L958" s="239"/>
      <c r="M958" s="241"/>
    </row>
    <row r="959" spans="1:13" x14ac:dyDescent="0.2">
      <c r="A959" s="242"/>
      <c r="B959" s="243"/>
      <c r="C959" s="244"/>
      <c r="D959" s="243"/>
      <c r="E959" s="244"/>
      <c r="F959" s="243"/>
      <c r="G959" s="243"/>
      <c r="H959" s="243"/>
      <c r="I959" s="243"/>
      <c r="J959" s="243"/>
      <c r="K959" s="243"/>
      <c r="L959" s="243"/>
      <c r="M959" s="245"/>
    </row>
  </sheetData>
  <sheetProtection algorithmName="SHA-512" hashValue="gog1S6bmBQbbiomVkQ9HhFGb/Q5Ns0aJxplIPiTDLsO8R3zMtYgHPIbrnBeegNMfoTXXMOMQhN5vak+hcXNArg==" saltValue="mMJpjTOT3QQxhZ2Zb/WNfw==" spinCount="100000" sheet="1" objects="1" scenarios="1" selectLockedCells="1" selectUnlockedCells="1"/>
  <mergeCells count="4">
    <mergeCell ref="A1:M1"/>
    <mergeCell ref="A3:B3"/>
    <mergeCell ref="C3:D3"/>
    <mergeCell ref="E3:F3"/>
  </mergeCells>
  <phoneticPr fontId="7"/>
  <printOptions horizontalCentered="1"/>
  <pageMargins left="0.23622047244094491" right="0.23622047244094491" top="0.35433070866141736" bottom="0.35433070866141736" header="0.31496062992125984" footer="0.31496062992125984"/>
  <pageSetup paperSize="9" scale="63" fitToHeight="0" orientation="landscape" r:id="rId1"/>
  <rowBreaks count="18" manualBreakCount="18">
    <brk id="37" max="16383" man="1"/>
    <brk id="79" max="16383" man="1"/>
    <brk id="125" max="16383" man="1"/>
    <brk id="180" max="16383" man="1"/>
    <brk id="228" max="16383" man="1"/>
    <brk id="287" max="16383" man="1"/>
    <brk id="341" max="16383" man="1"/>
    <brk id="388" max="16383" man="1"/>
    <brk id="436" max="16383" man="1"/>
    <brk id="477" max="16383" man="1"/>
    <brk id="521" max="16383" man="1"/>
    <brk id="570" max="16383" man="1"/>
    <brk id="629" max="16383" man="1"/>
    <brk id="688" max="16383" man="1"/>
    <brk id="746" max="16383" man="1"/>
    <brk id="807" max="16383" man="1"/>
    <brk id="865" max="16383" man="1"/>
    <brk id="916" max="16383"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FD04EE-2899-4D52-91FE-7E911179D3F7}">
  <sheetPr>
    <pageSetUpPr fitToPage="1"/>
  </sheetPr>
  <dimension ref="A1:M706"/>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5.5" style="7" customWidth="1"/>
    <col min="7" max="7" width="36.69921875" style="13" customWidth="1"/>
    <col min="8" max="9" width="23.39843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18730</v>
      </c>
      <c r="B1" s="470"/>
      <c r="C1" s="470"/>
      <c r="D1" s="470"/>
      <c r="E1" s="470"/>
      <c r="F1" s="470"/>
      <c r="G1" s="470"/>
      <c r="H1" s="470"/>
      <c r="I1" s="470"/>
      <c r="J1" s="470"/>
      <c r="K1" s="470"/>
      <c r="L1" s="470"/>
      <c r="M1" s="470"/>
    </row>
    <row r="2" spans="1:13" ht="22.5" customHeight="1" x14ac:dyDescent="0.2">
      <c r="A2" s="43" t="s">
        <v>17886</v>
      </c>
      <c r="B2" s="44"/>
      <c r="C2" s="44"/>
      <c r="D2" s="44"/>
      <c r="E2" s="44"/>
      <c r="F2" s="44"/>
      <c r="G2" s="44"/>
      <c r="H2" s="460"/>
      <c r="I2" s="460"/>
      <c r="J2" s="460"/>
      <c r="K2" s="44"/>
      <c r="L2" s="44"/>
      <c r="M2" s="45" t="s">
        <v>18731</v>
      </c>
    </row>
    <row r="3" spans="1:13" ht="26.25" customHeight="1" x14ac:dyDescent="0.2">
      <c r="A3" s="468" t="s">
        <v>0</v>
      </c>
      <c r="B3" s="469"/>
      <c r="C3" s="468" t="s">
        <v>1</v>
      </c>
      <c r="D3" s="469"/>
      <c r="E3" s="471" t="s">
        <v>2</v>
      </c>
      <c r="F3" s="469"/>
      <c r="G3" s="465" t="s">
        <v>326</v>
      </c>
      <c r="H3" s="169" t="s">
        <v>919</v>
      </c>
      <c r="I3" s="46" t="s">
        <v>920</v>
      </c>
      <c r="J3" s="47" t="s">
        <v>921</v>
      </c>
      <c r="K3" s="48" t="s">
        <v>3</v>
      </c>
      <c r="L3" s="49" t="s">
        <v>4</v>
      </c>
      <c r="M3" s="463" t="s">
        <v>922</v>
      </c>
    </row>
    <row r="4" spans="1:13" s="36" customFormat="1" ht="80.099999999999994" customHeight="1" x14ac:dyDescent="0.2">
      <c r="A4" s="306">
        <v>13</v>
      </c>
      <c r="B4" s="248" t="s">
        <v>8</v>
      </c>
      <c r="C4" s="200">
        <v>3</v>
      </c>
      <c r="D4" s="248" t="s">
        <v>9</v>
      </c>
      <c r="E4" s="202"/>
      <c r="F4" s="248" t="s">
        <v>613</v>
      </c>
      <c r="G4" s="183" t="s">
        <v>690</v>
      </c>
      <c r="H4" s="183" t="s">
        <v>691</v>
      </c>
      <c r="I4" s="183" t="s">
        <v>547</v>
      </c>
      <c r="J4" s="183" t="s">
        <v>17888</v>
      </c>
      <c r="K4" s="154" t="s">
        <v>140</v>
      </c>
      <c r="L4" s="154" t="s">
        <v>932</v>
      </c>
      <c r="M4" s="154" t="s">
        <v>334</v>
      </c>
    </row>
    <row r="5" spans="1:13" s="36" customFormat="1" ht="56.1" customHeight="1" x14ac:dyDescent="0.2">
      <c r="A5" s="292">
        <v>20</v>
      </c>
      <c r="B5" s="217" t="s">
        <v>15</v>
      </c>
      <c r="C5" s="200"/>
      <c r="D5" s="217" t="s">
        <v>16</v>
      </c>
      <c r="E5" s="202"/>
      <c r="F5" s="217" t="s">
        <v>939</v>
      </c>
      <c r="G5" s="183" t="s">
        <v>940</v>
      </c>
      <c r="H5" s="184" t="s">
        <v>15</v>
      </c>
      <c r="I5" s="184" t="s">
        <v>692</v>
      </c>
      <c r="J5" s="154" t="s">
        <v>18322</v>
      </c>
      <c r="K5" s="184" t="s">
        <v>13</v>
      </c>
      <c r="L5" s="204" t="s">
        <v>693</v>
      </c>
      <c r="M5" s="204" t="s">
        <v>17</v>
      </c>
    </row>
    <row r="6" spans="1:13" s="36" customFormat="1" ht="32.1" customHeight="1" x14ac:dyDescent="0.2">
      <c r="A6" s="420"/>
      <c r="B6" s="222"/>
      <c r="C6" s="205"/>
      <c r="D6" s="222"/>
      <c r="E6" s="207"/>
      <c r="F6" s="222"/>
      <c r="G6" s="183" t="s">
        <v>18323</v>
      </c>
      <c r="H6" s="214"/>
      <c r="I6" s="214"/>
      <c r="J6" s="154" t="s">
        <v>18324</v>
      </c>
      <c r="K6" s="214"/>
      <c r="L6" s="230"/>
      <c r="M6" s="230"/>
    </row>
    <row r="7" spans="1:13" s="36" customFormat="1" ht="44.1" customHeight="1" x14ac:dyDescent="0.2">
      <c r="A7" s="292">
        <v>22</v>
      </c>
      <c r="B7" s="217" t="s">
        <v>18</v>
      </c>
      <c r="C7" s="295"/>
      <c r="D7" s="201" t="s">
        <v>949</v>
      </c>
      <c r="E7" s="202" t="s">
        <v>20</v>
      </c>
      <c r="F7" s="217" t="s">
        <v>127</v>
      </c>
      <c r="G7" s="183" t="s">
        <v>128</v>
      </c>
      <c r="H7" s="184" t="s">
        <v>949</v>
      </c>
      <c r="I7" s="184" t="s">
        <v>949</v>
      </c>
      <c r="J7" s="183" t="s">
        <v>18325</v>
      </c>
      <c r="K7" s="184" t="s">
        <v>393</v>
      </c>
      <c r="L7" s="184" t="s">
        <v>951</v>
      </c>
      <c r="M7" s="204" t="s">
        <v>19</v>
      </c>
    </row>
    <row r="8" spans="1:13" s="36" customFormat="1" ht="32.1" customHeight="1" x14ac:dyDescent="0.2">
      <c r="A8" s="186"/>
      <c r="B8" s="290"/>
      <c r="C8" s="366"/>
      <c r="D8" s="199"/>
      <c r="E8" s="207"/>
      <c r="F8" s="222"/>
      <c r="G8" s="183" t="s">
        <v>18326</v>
      </c>
      <c r="H8" s="187"/>
      <c r="I8" s="187"/>
      <c r="J8" s="183" t="s">
        <v>3845</v>
      </c>
      <c r="K8" s="214"/>
      <c r="L8" s="187"/>
      <c r="M8" s="230"/>
    </row>
    <row r="9" spans="1:13" s="36" customFormat="1" ht="56.1" customHeight="1" x14ac:dyDescent="0.2">
      <c r="A9" s="420"/>
      <c r="B9" s="222"/>
      <c r="C9" s="366"/>
      <c r="D9" s="208"/>
      <c r="E9" s="202" t="s">
        <v>21</v>
      </c>
      <c r="F9" s="248" t="s">
        <v>129</v>
      </c>
      <c r="G9" s="183" t="s">
        <v>22</v>
      </c>
      <c r="H9" s="214"/>
      <c r="I9" s="214"/>
      <c r="J9" s="183" t="s">
        <v>957</v>
      </c>
      <c r="K9" s="183" t="s">
        <v>130</v>
      </c>
      <c r="L9" s="214"/>
      <c r="M9" s="154" t="s">
        <v>958</v>
      </c>
    </row>
    <row r="10" spans="1:13" s="36" customFormat="1" ht="68.099999999999994" customHeight="1" x14ac:dyDescent="0.2">
      <c r="A10" s="112">
        <v>29</v>
      </c>
      <c r="B10" s="115" t="s">
        <v>694</v>
      </c>
      <c r="C10" s="200"/>
      <c r="D10" s="115" t="s">
        <v>135</v>
      </c>
      <c r="E10" s="202"/>
      <c r="F10" s="217" t="s">
        <v>136</v>
      </c>
      <c r="G10" s="183" t="s">
        <v>137</v>
      </c>
      <c r="H10" s="184" t="s">
        <v>694</v>
      </c>
      <c r="I10" s="74" t="s">
        <v>135</v>
      </c>
      <c r="J10" s="154" t="s">
        <v>137</v>
      </c>
      <c r="K10" s="184" t="s">
        <v>138</v>
      </c>
      <c r="L10" s="204" t="s">
        <v>123</v>
      </c>
      <c r="M10" s="184" t="s">
        <v>19</v>
      </c>
    </row>
    <row r="11" spans="1:13" s="36" customFormat="1" ht="32.1" customHeight="1" x14ac:dyDescent="0.2">
      <c r="A11" s="116"/>
      <c r="B11" s="119"/>
      <c r="C11" s="205"/>
      <c r="D11" s="119"/>
      <c r="E11" s="206"/>
      <c r="F11" s="290"/>
      <c r="G11" s="183" t="s">
        <v>18327</v>
      </c>
      <c r="H11" s="187"/>
      <c r="I11" s="128"/>
      <c r="J11" s="154" t="s">
        <v>18327</v>
      </c>
      <c r="K11" s="214"/>
      <c r="L11" s="289"/>
      <c r="M11" s="187"/>
    </row>
    <row r="12" spans="1:13" s="36" customFormat="1" ht="32.1" customHeight="1" x14ac:dyDescent="0.2">
      <c r="A12" s="116"/>
      <c r="B12" s="119"/>
      <c r="C12" s="205"/>
      <c r="D12" s="119"/>
      <c r="E12" s="206"/>
      <c r="F12" s="290"/>
      <c r="G12" s="154" t="s">
        <v>695</v>
      </c>
      <c r="H12" s="187"/>
      <c r="I12" s="128"/>
      <c r="J12" s="154" t="s">
        <v>18328</v>
      </c>
      <c r="K12" s="184" t="s">
        <v>140</v>
      </c>
      <c r="L12" s="289"/>
      <c r="M12" s="187"/>
    </row>
    <row r="13" spans="1:13" s="36" customFormat="1" ht="32.1" customHeight="1" x14ac:dyDescent="0.2">
      <c r="A13" s="218"/>
      <c r="B13" s="122"/>
      <c r="C13" s="211"/>
      <c r="D13" s="122"/>
      <c r="E13" s="207"/>
      <c r="F13" s="222"/>
      <c r="G13" s="183" t="s">
        <v>7129</v>
      </c>
      <c r="H13" s="214"/>
      <c r="I13" s="158"/>
      <c r="J13" s="183" t="s">
        <v>7130</v>
      </c>
      <c r="K13" s="214"/>
      <c r="L13" s="230"/>
      <c r="M13" s="214"/>
    </row>
    <row r="14" spans="1:13" s="36" customFormat="1" ht="44.1" customHeight="1" x14ac:dyDescent="0.2">
      <c r="A14" s="361">
        <v>50</v>
      </c>
      <c r="B14" s="201" t="s">
        <v>971</v>
      </c>
      <c r="C14" s="200">
        <v>1</v>
      </c>
      <c r="D14" s="201" t="s">
        <v>972</v>
      </c>
      <c r="E14" s="202" t="s">
        <v>7</v>
      </c>
      <c r="F14" s="217" t="s">
        <v>973</v>
      </c>
      <c r="G14" s="154" t="s">
        <v>696</v>
      </c>
      <c r="H14" s="204" t="s">
        <v>971</v>
      </c>
      <c r="I14" s="204" t="s">
        <v>972</v>
      </c>
      <c r="J14" s="154" t="s">
        <v>18329</v>
      </c>
      <c r="K14" s="184" t="s">
        <v>152</v>
      </c>
      <c r="L14" s="204" t="s">
        <v>24</v>
      </c>
      <c r="M14" s="184" t="s">
        <v>19</v>
      </c>
    </row>
    <row r="15" spans="1:13" s="36" customFormat="1" ht="32.1" customHeight="1" x14ac:dyDescent="0.2">
      <c r="A15" s="198"/>
      <c r="B15" s="199"/>
      <c r="C15" s="205"/>
      <c r="D15" s="199"/>
      <c r="E15" s="206"/>
      <c r="F15" s="290"/>
      <c r="G15" s="154" t="s">
        <v>18330</v>
      </c>
      <c r="H15" s="289"/>
      <c r="I15" s="289"/>
      <c r="J15" s="154" t="s">
        <v>18331</v>
      </c>
      <c r="K15" s="187"/>
      <c r="L15" s="289"/>
      <c r="M15" s="187"/>
    </row>
    <row r="16" spans="1:13" s="36" customFormat="1" ht="32.1" customHeight="1" x14ac:dyDescent="0.2">
      <c r="A16" s="198"/>
      <c r="B16" s="199"/>
      <c r="C16" s="205"/>
      <c r="D16" s="199"/>
      <c r="E16" s="206"/>
      <c r="F16" s="290"/>
      <c r="G16" s="154" t="s">
        <v>18332</v>
      </c>
      <c r="H16" s="289"/>
      <c r="I16" s="289"/>
      <c r="J16" s="154" t="s">
        <v>18333</v>
      </c>
      <c r="K16" s="187"/>
      <c r="L16" s="289"/>
      <c r="M16" s="187"/>
    </row>
    <row r="17" spans="1:13" s="36" customFormat="1" ht="32.1" customHeight="1" x14ac:dyDescent="0.2">
      <c r="A17" s="198"/>
      <c r="B17" s="199"/>
      <c r="C17" s="205"/>
      <c r="D17" s="199"/>
      <c r="E17" s="206"/>
      <c r="F17" s="290"/>
      <c r="G17" s="154" t="s">
        <v>18334</v>
      </c>
      <c r="H17" s="289"/>
      <c r="I17" s="289"/>
      <c r="J17" s="154" t="s">
        <v>18335</v>
      </c>
      <c r="K17" s="187"/>
      <c r="L17" s="289"/>
      <c r="M17" s="187"/>
    </row>
    <row r="18" spans="1:13" s="36" customFormat="1" ht="44.1" customHeight="1" x14ac:dyDescent="0.2">
      <c r="A18" s="198"/>
      <c r="B18" s="199"/>
      <c r="C18" s="205"/>
      <c r="D18" s="199"/>
      <c r="E18" s="207"/>
      <c r="F18" s="222"/>
      <c r="G18" s="154" t="s">
        <v>697</v>
      </c>
      <c r="H18" s="289"/>
      <c r="I18" s="289"/>
      <c r="J18" s="154" t="s">
        <v>7737</v>
      </c>
      <c r="K18" s="187"/>
      <c r="L18" s="289"/>
      <c r="M18" s="187"/>
    </row>
    <row r="19" spans="1:13" s="36" customFormat="1" ht="32.1" customHeight="1" x14ac:dyDescent="0.2">
      <c r="A19" s="198"/>
      <c r="B19" s="199"/>
      <c r="C19" s="205"/>
      <c r="D19" s="199"/>
      <c r="E19" s="202" t="s">
        <v>25</v>
      </c>
      <c r="F19" s="201" t="s">
        <v>986</v>
      </c>
      <c r="G19" s="154" t="s">
        <v>6581</v>
      </c>
      <c r="H19" s="289"/>
      <c r="I19" s="289"/>
      <c r="J19" s="154" t="s">
        <v>18336</v>
      </c>
      <c r="K19" s="214"/>
      <c r="L19" s="289"/>
      <c r="M19" s="187"/>
    </row>
    <row r="20" spans="1:13" s="36" customFormat="1" ht="44.1" customHeight="1" x14ac:dyDescent="0.2">
      <c r="A20" s="198"/>
      <c r="B20" s="199"/>
      <c r="C20" s="205"/>
      <c r="D20" s="199"/>
      <c r="E20" s="207"/>
      <c r="F20" s="208"/>
      <c r="G20" s="154" t="s">
        <v>987</v>
      </c>
      <c r="H20" s="289"/>
      <c r="I20" s="289"/>
      <c r="J20" s="154" t="s">
        <v>18337</v>
      </c>
      <c r="K20" s="183" t="s">
        <v>988</v>
      </c>
      <c r="L20" s="289"/>
      <c r="M20" s="187"/>
    </row>
    <row r="21" spans="1:13" s="36" customFormat="1" ht="32.1" customHeight="1" x14ac:dyDescent="0.2">
      <c r="A21" s="198"/>
      <c r="B21" s="199"/>
      <c r="C21" s="205"/>
      <c r="D21" s="199"/>
      <c r="E21" s="212" t="s">
        <v>21</v>
      </c>
      <c r="F21" s="92" t="s">
        <v>989</v>
      </c>
      <c r="G21" s="183" t="s">
        <v>698</v>
      </c>
      <c r="H21" s="187"/>
      <c r="I21" s="187"/>
      <c r="J21" s="183" t="s">
        <v>18338</v>
      </c>
      <c r="K21" s="184" t="s">
        <v>152</v>
      </c>
      <c r="L21" s="289"/>
      <c r="M21" s="187"/>
    </row>
    <row r="22" spans="1:13" s="36" customFormat="1" ht="32.1" customHeight="1" x14ac:dyDescent="0.2">
      <c r="A22" s="198"/>
      <c r="B22" s="199"/>
      <c r="C22" s="205"/>
      <c r="D22" s="199"/>
      <c r="E22" s="202" t="s">
        <v>27</v>
      </c>
      <c r="F22" s="201" t="s">
        <v>993</v>
      </c>
      <c r="G22" s="154" t="s">
        <v>2657</v>
      </c>
      <c r="H22" s="289"/>
      <c r="I22" s="289"/>
      <c r="J22" s="154" t="s">
        <v>18339</v>
      </c>
      <c r="K22" s="187"/>
      <c r="L22" s="289"/>
      <c r="M22" s="187"/>
    </row>
    <row r="23" spans="1:13" s="36" customFormat="1" ht="32.1" customHeight="1" x14ac:dyDescent="0.2">
      <c r="A23" s="198"/>
      <c r="B23" s="199"/>
      <c r="C23" s="205"/>
      <c r="D23" s="199"/>
      <c r="E23" s="206"/>
      <c r="F23" s="199"/>
      <c r="G23" s="154" t="s">
        <v>18340</v>
      </c>
      <c r="H23" s="289"/>
      <c r="I23" s="289"/>
      <c r="J23" s="154" t="s">
        <v>7739</v>
      </c>
      <c r="K23" s="187"/>
      <c r="L23" s="289"/>
      <c r="M23" s="187"/>
    </row>
    <row r="24" spans="1:13" s="36" customFormat="1" ht="32.1" customHeight="1" x14ac:dyDescent="0.2">
      <c r="A24" s="198"/>
      <c r="B24" s="199"/>
      <c r="C24" s="205"/>
      <c r="D24" s="199"/>
      <c r="E24" s="206"/>
      <c r="F24" s="199"/>
      <c r="G24" s="154" t="s">
        <v>18341</v>
      </c>
      <c r="H24" s="289"/>
      <c r="I24" s="289"/>
      <c r="J24" s="154" t="s">
        <v>18342</v>
      </c>
      <c r="K24" s="187"/>
      <c r="L24" s="289"/>
      <c r="M24" s="187"/>
    </row>
    <row r="25" spans="1:13" s="36" customFormat="1" ht="32.1" customHeight="1" x14ac:dyDescent="0.2">
      <c r="A25" s="198"/>
      <c r="B25" s="199"/>
      <c r="C25" s="205"/>
      <c r="D25" s="199"/>
      <c r="E25" s="206"/>
      <c r="F25" s="199"/>
      <c r="G25" s="154" t="s">
        <v>18343</v>
      </c>
      <c r="H25" s="289"/>
      <c r="I25" s="289"/>
      <c r="J25" s="154" t="s">
        <v>18344</v>
      </c>
      <c r="K25" s="187"/>
      <c r="L25" s="289"/>
      <c r="M25" s="187"/>
    </row>
    <row r="26" spans="1:13" s="36" customFormat="1" ht="32.1" customHeight="1" x14ac:dyDescent="0.2">
      <c r="A26" s="198"/>
      <c r="B26" s="199"/>
      <c r="C26" s="205"/>
      <c r="D26" s="199"/>
      <c r="E26" s="206"/>
      <c r="F26" s="199"/>
      <c r="G26" s="154" t="s">
        <v>18345</v>
      </c>
      <c r="H26" s="289"/>
      <c r="I26" s="289"/>
      <c r="J26" s="154" t="s">
        <v>18346</v>
      </c>
      <c r="K26" s="187"/>
      <c r="L26" s="289"/>
      <c r="M26" s="187"/>
    </row>
    <row r="27" spans="1:13" s="36" customFormat="1" ht="32.1" customHeight="1" x14ac:dyDescent="0.2">
      <c r="A27" s="198"/>
      <c r="B27" s="199"/>
      <c r="C27" s="205"/>
      <c r="D27" s="199"/>
      <c r="E27" s="207"/>
      <c r="F27" s="208"/>
      <c r="G27" s="154" t="s">
        <v>14556</v>
      </c>
      <c r="H27" s="289"/>
      <c r="I27" s="289"/>
      <c r="J27" s="154" t="s">
        <v>9842</v>
      </c>
      <c r="K27" s="187"/>
      <c r="L27" s="289"/>
      <c r="M27" s="187"/>
    </row>
    <row r="28" spans="1:13" s="24" customFormat="1" ht="32.1" customHeight="1" x14ac:dyDescent="0.2">
      <c r="A28" s="198"/>
      <c r="B28" s="199"/>
      <c r="C28" s="205"/>
      <c r="D28" s="199"/>
      <c r="E28" s="212" t="s">
        <v>29</v>
      </c>
      <c r="F28" s="92" t="s">
        <v>1005</v>
      </c>
      <c r="G28" s="154" t="s">
        <v>699</v>
      </c>
      <c r="H28" s="289"/>
      <c r="I28" s="289"/>
      <c r="J28" s="154" t="s">
        <v>18347</v>
      </c>
      <c r="K28" s="230"/>
      <c r="L28" s="289"/>
      <c r="M28" s="187"/>
    </row>
    <row r="29" spans="1:13" s="36" customFormat="1" ht="32.1" customHeight="1" x14ac:dyDescent="0.2">
      <c r="A29" s="198"/>
      <c r="B29" s="199"/>
      <c r="C29" s="205"/>
      <c r="D29" s="199"/>
      <c r="E29" s="212" t="s">
        <v>38</v>
      </c>
      <c r="F29" s="92" t="s">
        <v>3871</v>
      </c>
      <c r="G29" s="154" t="s">
        <v>3872</v>
      </c>
      <c r="H29" s="289"/>
      <c r="I29" s="289"/>
      <c r="J29" s="154" t="s">
        <v>9858</v>
      </c>
      <c r="K29" s="183" t="s">
        <v>140</v>
      </c>
      <c r="L29" s="289"/>
      <c r="M29" s="187"/>
    </row>
    <row r="30" spans="1:13" s="24" customFormat="1" ht="32.1" customHeight="1" x14ac:dyDescent="0.2">
      <c r="A30" s="198"/>
      <c r="B30" s="199"/>
      <c r="C30" s="205"/>
      <c r="D30" s="199"/>
      <c r="E30" s="202" t="s">
        <v>31</v>
      </c>
      <c r="F30" s="201" t="s">
        <v>1021</v>
      </c>
      <c r="G30" s="154" t="s">
        <v>2662</v>
      </c>
      <c r="H30" s="289"/>
      <c r="I30" s="289"/>
      <c r="J30" s="154" t="s">
        <v>12131</v>
      </c>
      <c r="K30" s="184" t="s">
        <v>152</v>
      </c>
      <c r="L30" s="289"/>
      <c r="M30" s="187"/>
    </row>
    <row r="31" spans="1:13" s="24" customFormat="1" ht="32.1" customHeight="1" x14ac:dyDescent="0.2">
      <c r="A31" s="198"/>
      <c r="B31" s="199"/>
      <c r="C31" s="205"/>
      <c r="D31" s="199"/>
      <c r="E31" s="206"/>
      <c r="F31" s="199"/>
      <c r="G31" s="154" t="s">
        <v>18348</v>
      </c>
      <c r="H31" s="289"/>
      <c r="I31" s="289"/>
      <c r="J31" s="154" t="s">
        <v>18349</v>
      </c>
      <c r="K31" s="187"/>
      <c r="L31" s="289"/>
      <c r="M31" s="187"/>
    </row>
    <row r="32" spans="1:13" s="24" customFormat="1" ht="32.1" customHeight="1" x14ac:dyDescent="0.2">
      <c r="A32" s="198"/>
      <c r="B32" s="199"/>
      <c r="C32" s="205"/>
      <c r="D32" s="199"/>
      <c r="E32" s="206"/>
      <c r="F32" s="199"/>
      <c r="G32" s="154" t="s">
        <v>18350</v>
      </c>
      <c r="H32" s="289"/>
      <c r="I32" s="289"/>
      <c r="J32" s="154" t="s">
        <v>18351</v>
      </c>
      <c r="K32" s="187"/>
      <c r="L32" s="289"/>
      <c r="M32" s="187"/>
    </row>
    <row r="33" spans="1:13" s="24" customFormat="1" ht="32.1" customHeight="1" x14ac:dyDescent="0.2">
      <c r="A33" s="198"/>
      <c r="B33" s="199"/>
      <c r="C33" s="211"/>
      <c r="D33" s="208"/>
      <c r="E33" s="207"/>
      <c r="F33" s="208"/>
      <c r="G33" s="154" t="s">
        <v>6590</v>
      </c>
      <c r="H33" s="289"/>
      <c r="I33" s="230"/>
      <c r="J33" s="154" t="s">
        <v>18352</v>
      </c>
      <c r="K33" s="214"/>
      <c r="L33" s="230"/>
      <c r="M33" s="214"/>
    </row>
    <row r="34" spans="1:13" s="24" customFormat="1" ht="44.1" customHeight="1" x14ac:dyDescent="0.2">
      <c r="A34" s="198"/>
      <c r="B34" s="199"/>
      <c r="C34" s="200">
        <v>3</v>
      </c>
      <c r="D34" s="201" t="s">
        <v>1050</v>
      </c>
      <c r="E34" s="212" t="s">
        <v>7</v>
      </c>
      <c r="F34" s="92" t="s">
        <v>1051</v>
      </c>
      <c r="G34" s="154" t="s">
        <v>18353</v>
      </c>
      <c r="H34" s="289"/>
      <c r="I34" s="204" t="s">
        <v>1050</v>
      </c>
      <c r="J34" s="154" t="s">
        <v>18354</v>
      </c>
      <c r="K34" s="209" t="s">
        <v>140</v>
      </c>
      <c r="L34" s="209" t="s">
        <v>33</v>
      </c>
      <c r="M34" s="184" t="s">
        <v>19</v>
      </c>
    </row>
    <row r="35" spans="1:13" s="37" customFormat="1" ht="44.1" customHeight="1" x14ac:dyDescent="0.2">
      <c r="A35" s="198"/>
      <c r="B35" s="199"/>
      <c r="C35" s="205"/>
      <c r="D35" s="199"/>
      <c r="E35" s="202" t="s">
        <v>12</v>
      </c>
      <c r="F35" s="201" t="s">
        <v>1063</v>
      </c>
      <c r="G35" s="154" t="s">
        <v>8394</v>
      </c>
      <c r="H35" s="289"/>
      <c r="I35" s="289"/>
      <c r="J35" s="154" t="s">
        <v>8395</v>
      </c>
      <c r="K35" s="209" t="s">
        <v>152</v>
      </c>
      <c r="L35" s="219" t="s">
        <v>24</v>
      </c>
      <c r="M35" s="187"/>
    </row>
    <row r="36" spans="1:13" s="24" customFormat="1" ht="32.1" customHeight="1" x14ac:dyDescent="0.2">
      <c r="A36" s="198"/>
      <c r="B36" s="199"/>
      <c r="C36" s="205"/>
      <c r="D36" s="199"/>
      <c r="E36" s="206"/>
      <c r="F36" s="199"/>
      <c r="G36" s="154" t="s">
        <v>142</v>
      </c>
      <c r="H36" s="289"/>
      <c r="I36" s="289"/>
      <c r="J36" s="154" t="s">
        <v>1064</v>
      </c>
      <c r="K36" s="260" t="s">
        <v>120</v>
      </c>
      <c r="L36" s="203"/>
      <c r="M36" s="187"/>
    </row>
    <row r="37" spans="1:13" s="24" customFormat="1" ht="56.1" customHeight="1" x14ac:dyDescent="0.2">
      <c r="A37" s="198"/>
      <c r="B37" s="199"/>
      <c r="C37" s="205"/>
      <c r="D37" s="199"/>
      <c r="E37" s="207"/>
      <c r="F37" s="208"/>
      <c r="G37" s="154" t="s">
        <v>35</v>
      </c>
      <c r="H37" s="289"/>
      <c r="I37" s="289"/>
      <c r="J37" s="154" t="s">
        <v>18355</v>
      </c>
      <c r="K37" s="209" t="s">
        <v>36</v>
      </c>
      <c r="L37" s="203"/>
      <c r="M37" s="187"/>
    </row>
    <row r="38" spans="1:13" s="24" customFormat="1" ht="44.1" customHeight="1" x14ac:dyDescent="0.2">
      <c r="A38" s="198"/>
      <c r="B38" s="199"/>
      <c r="C38" s="205"/>
      <c r="D38" s="199"/>
      <c r="E38" s="202" t="s">
        <v>20</v>
      </c>
      <c r="F38" s="201" t="s">
        <v>1066</v>
      </c>
      <c r="G38" s="154" t="s">
        <v>143</v>
      </c>
      <c r="H38" s="289"/>
      <c r="I38" s="289"/>
      <c r="J38" s="154" t="s">
        <v>1075</v>
      </c>
      <c r="K38" s="209" t="s">
        <v>13</v>
      </c>
      <c r="L38" s="203"/>
      <c r="M38" s="187"/>
    </row>
    <row r="39" spans="1:13" s="24" customFormat="1" ht="32.1" customHeight="1" x14ac:dyDescent="0.2">
      <c r="A39" s="198"/>
      <c r="B39" s="199"/>
      <c r="C39" s="205"/>
      <c r="D39" s="199"/>
      <c r="E39" s="207"/>
      <c r="F39" s="208"/>
      <c r="G39" s="154" t="s">
        <v>433</v>
      </c>
      <c r="H39" s="289"/>
      <c r="I39" s="289"/>
      <c r="J39" s="154" t="s">
        <v>433</v>
      </c>
      <c r="K39" s="209" t="s">
        <v>148</v>
      </c>
      <c r="L39" s="203"/>
      <c r="M39" s="187"/>
    </row>
    <row r="40" spans="1:13" s="24" customFormat="1" ht="32.1" customHeight="1" x14ac:dyDescent="0.2">
      <c r="A40" s="198"/>
      <c r="B40" s="199"/>
      <c r="C40" s="205"/>
      <c r="D40" s="199"/>
      <c r="E40" s="212" t="s">
        <v>21</v>
      </c>
      <c r="F40" s="92" t="s">
        <v>144</v>
      </c>
      <c r="G40" s="154" t="s">
        <v>18356</v>
      </c>
      <c r="H40" s="289"/>
      <c r="I40" s="289"/>
      <c r="J40" s="154" t="s">
        <v>18357</v>
      </c>
      <c r="K40" s="209" t="s">
        <v>152</v>
      </c>
      <c r="L40" s="203"/>
      <c r="M40" s="187"/>
    </row>
    <row r="41" spans="1:13" s="24" customFormat="1" ht="44.1" customHeight="1" x14ac:dyDescent="0.2">
      <c r="A41" s="198"/>
      <c r="B41" s="199"/>
      <c r="C41" s="205"/>
      <c r="D41" s="199"/>
      <c r="E41" s="202" t="s">
        <v>26</v>
      </c>
      <c r="F41" s="201" t="s">
        <v>1078</v>
      </c>
      <c r="G41" s="154" t="s">
        <v>145</v>
      </c>
      <c r="H41" s="289"/>
      <c r="I41" s="289"/>
      <c r="J41" s="154" t="s">
        <v>18358</v>
      </c>
      <c r="K41" s="209" t="s">
        <v>120</v>
      </c>
      <c r="L41" s="203"/>
      <c r="M41" s="187"/>
    </row>
    <row r="42" spans="1:13" s="24" customFormat="1" ht="32.1" customHeight="1" x14ac:dyDescent="0.2">
      <c r="A42" s="198"/>
      <c r="B42" s="199"/>
      <c r="C42" s="205"/>
      <c r="D42" s="199"/>
      <c r="E42" s="207"/>
      <c r="F42" s="208"/>
      <c r="G42" s="154" t="s">
        <v>146</v>
      </c>
      <c r="H42" s="289"/>
      <c r="I42" s="289"/>
      <c r="J42" s="154" t="s">
        <v>18359</v>
      </c>
      <c r="K42" s="260" t="s">
        <v>13</v>
      </c>
      <c r="L42" s="203"/>
      <c r="M42" s="187"/>
    </row>
    <row r="43" spans="1:13" s="24" customFormat="1" ht="68.099999999999994" customHeight="1" x14ac:dyDescent="0.2">
      <c r="A43" s="198"/>
      <c r="B43" s="199"/>
      <c r="C43" s="205"/>
      <c r="D43" s="199"/>
      <c r="E43" s="202" t="s">
        <v>27</v>
      </c>
      <c r="F43" s="201" t="s">
        <v>1085</v>
      </c>
      <c r="G43" s="154" t="s">
        <v>18360</v>
      </c>
      <c r="H43" s="289"/>
      <c r="I43" s="289"/>
      <c r="J43" s="154" t="s">
        <v>18361</v>
      </c>
      <c r="K43" s="219" t="s">
        <v>152</v>
      </c>
      <c r="L43" s="203"/>
      <c r="M43" s="187"/>
    </row>
    <row r="44" spans="1:13" s="24" customFormat="1" ht="32.1" customHeight="1" x14ac:dyDescent="0.2">
      <c r="A44" s="198"/>
      <c r="B44" s="199"/>
      <c r="C44" s="205"/>
      <c r="D44" s="199"/>
      <c r="E44" s="206"/>
      <c r="F44" s="199"/>
      <c r="G44" s="154" t="s">
        <v>18362</v>
      </c>
      <c r="H44" s="289"/>
      <c r="I44" s="289"/>
      <c r="J44" s="154" t="s">
        <v>18363</v>
      </c>
      <c r="K44" s="203"/>
      <c r="L44" s="203"/>
      <c r="M44" s="187"/>
    </row>
    <row r="45" spans="1:13" s="24" customFormat="1" ht="32.1" customHeight="1" x14ac:dyDescent="0.2">
      <c r="A45" s="198"/>
      <c r="B45" s="199"/>
      <c r="C45" s="205"/>
      <c r="D45" s="199"/>
      <c r="E45" s="206"/>
      <c r="F45" s="199"/>
      <c r="G45" s="154" t="s">
        <v>1092</v>
      </c>
      <c r="H45" s="289"/>
      <c r="I45" s="289"/>
      <c r="J45" s="154" t="s">
        <v>2675</v>
      </c>
      <c r="K45" s="213"/>
      <c r="L45" s="203"/>
      <c r="M45" s="187"/>
    </row>
    <row r="46" spans="1:13" s="24" customFormat="1" ht="56.1" customHeight="1" x14ac:dyDescent="0.2">
      <c r="A46" s="198"/>
      <c r="B46" s="199"/>
      <c r="C46" s="205"/>
      <c r="D46" s="199"/>
      <c r="E46" s="206"/>
      <c r="F46" s="199"/>
      <c r="G46" s="154" t="s">
        <v>18364</v>
      </c>
      <c r="H46" s="289"/>
      <c r="I46" s="289"/>
      <c r="J46" s="183" t="s">
        <v>18365</v>
      </c>
      <c r="K46" s="219" t="s">
        <v>140</v>
      </c>
      <c r="L46" s="203"/>
      <c r="M46" s="187"/>
    </row>
    <row r="47" spans="1:13" s="24" customFormat="1" ht="32.1" customHeight="1" x14ac:dyDescent="0.2">
      <c r="A47" s="198"/>
      <c r="B47" s="199"/>
      <c r="C47" s="205"/>
      <c r="D47" s="199"/>
      <c r="E47" s="206"/>
      <c r="F47" s="199"/>
      <c r="G47" s="154" t="s">
        <v>18366</v>
      </c>
      <c r="H47" s="289"/>
      <c r="I47" s="289"/>
      <c r="J47" s="154" t="s">
        <v>18367</v>
      </c>
      <c r="K47" s="203"/>
      <c r="L47" s="203"/>
      <c r="M47" s="187"/>
    </row>
    <row r="48" spans="1:13" s="24" customFormat="1" ht="32.1" customHeight="1" x14ac:dyDescent="0.2">
      <c r="A48" s="198"/>
      <c r="B48" s="199"/>
      <c r="C48" s="205"/>
      <c r="D48" s="199"/>
      <c r="E48" s="207"/>
      <c r="F48" s="208"/>
      <c r="G48" s="154" t="s">
        <v>1095</v>
      </c>
      <c r="H48" s="289"/>
      <c r="I48" s="289"/>
      <c r="J48" s="154" t="s">
        <v>700</v>
      </c>
      <c r="K48" s="213"/>
      <c r="L48" s="203"/>
      <c r="M48" s="187"/>
    </row>
    <row r="49" spans="1:13" s="24" customFormat="1" ht="44.1" customHeight="1" x14ac:dyDescent="0.2">
      <c r="A49" s="198"/>
      <c r="B49" s="199"/>
      <c r="C49" s="205"/>
      <c r="D49" s="199"/>
      <c r="E49" s="202" t="s">
        <v>29</v>
      </c>
      <c r="F49" s="201" t="s">
        <v>1097</v>
      </c>
      <c r="G49" s="154" t="s">
        <v>1098</v>
      </c>
      <c r="H49" s="289"/>
      <c r="I49" s="289"/>
      <c r="J49" s="154" t="s">
        <v>18368</v>
      </c>
      <c r="K49" s="209" t="s">
        <v>152</v>
      </c>
      <c r="L49" s="213"/>
      <c r="M49" s="214"/>
    </row>
    <row r="50" spans="1:13" s="24" customFormat="1" ht="32.1" customHeight="1" x14ac:dyDescent="0.2">
      <c r="A50" s="198"/>
      <c r="B50" s="199"/>
      <c r="C50" s="205"/>
      <c r="D50" s="199"/>
      <c r="E50" s="207"/>
      <c r="F50" s="208"/>
      <c r="G50" s="154" t="s">
        <v>1102</v>
      </c>
      <c r="H50" s="289"/>
      <c r="I50" s="289"/>
      <c r="J50" s="154" t="s">
        <v>17077</v>
      </c>
      <c r="K50" s="209" t="s">
        <v>130</v>
      </c>
      <c r="L50" s="209" t="s">
        <v>37</v>
      </c>
      <c r="M50" s="154" t="s">
        <v>961</v>
      </c>
    </row>
    <row r="51" spans="1:13" s="24" customFormat="1" ht="32.1" customHeight="1" x14ac:dyDescent="0.2">
      <c r="A51" s="198"/>
      <c r="B51" s="199"/>
      <c r="C51" s="205"/>
      <c r="D51" s="199"/>
      <c r="E51" s="202" t="s">
        <v>12</v>
      </c>
      <c r="F51" s="201" t="s">
        <v>149</v>
      </c>
      <c r="G51" s="154" t="s">
        <v>150</v>
      </c>
      <c r="H51" s="289"/>
      <c r="I51" s="289"/>
      <c r="J51" s="154" t="s">
        <v>581</v>
      </c>
      <c r="K51" s="209" t="s">
        <v>152</v>
      </c>
      <c r="L51" s="219" t="s">
        <v>24</v>
      </c>
      <c r="M51" s="184" t="s">
        <v>19</v>
      </c>
    </row>
    <row r="52" spans="1:13" s="24" customFormat="1" ht="32.1" customHeight="1" x14ac:dyDescent="0.2">
      <c r="A52" s="198"/>
      <c r="B52" s="199"/>
      <c r="C52" s="205"/>
      <c r="D52" s="199"/>
      <c r="E52" s="207"/>
      <c r="F52" s="208"/>
      <c r="G52" s="154" t="s">
        <v>1124</v>
      </c>
      <c r="H52" s="289"/>
      <c r="I52" s="289"/>
      <c r="J52" s="154" t="s">
        <v>701</v>
      </c>
      <c r="K52" s="209" t="s">
        <v>140</v>
      </c>
      <c r="L52" s="203"/>
      <c r="M52" s="187"/>
    </row>
    <row r="53" spans="1:13" s="24" customFormat="1" ht="32.1" customHeight="1" x14ac:dyDescent="0.2">
      <c r="A53" s="198"/>
      <c r="B53" s="199"/>
      <c r="C53" s="205"/>
      <c r="D53" s="199"/>
      <c r="E53" s="212" t="s">
        <v>20</v>
      </c>
      <c r="F53" s="92" t="s">
        <v>151</v>
      </c>
      <c r="G53" s="154" t="s">
        <v>1126</v>
      </c>
      <c r="H53" s="289"/>
      <c r="I53" s="289"/>
      <c r="J53" s="154" t="s">
        <v>555</v>
      </c>
      <c r="K53" s="209" t="s">
        <v>152</v>
      </c>
      <c r="L53" s="203"/>
      <c r="M53" s="187"/>
    </row>
    <row r="54" spans="1:13" s="36" customFormat="1" ht="32.1" customHeight="1" x14ac:dyDescent="0.2">
      <c r="A54" s="198"/>
      <c r="B54" s="199"/>
      <c r="C54" s="205"/>
      <c r="D54" s="199"/>
      <c r="E54" s="212" t="s">
        <v>26</v>
      </c>
      <c r="F54" s="92" t="s">
        <v>1127</v>
      </c>
      <c r="G54" s="154" t="s">
        <v>153</v>
      </c>
      <c r="H54" s="289"/>
      <c r="I54" s="289"/>
      <c r="J54" s="154" t="s">
        <v>702</v>
      </c>
      <c r="K54" s="209" t="s">
        <v>140</v>
      </c>
      <c r="L54" s="203"/>
      <c r="M54" s="187"/>
    </row>
    <row r="55" spans="1:13" s="36" customFormat="1" ht="32.1" customHeight="1" x14ac:dyDescent="0.2">
      <c r="A55" s="198"/>
      <c r="B55" s="199"/>
      <c r="C55" s="205"/>
      <c r="D55" s="199"/>
      <c r="E55" s="202" t="s">
        <v>29</v>
      </c>
      <c r="F55" s="201" t="s">
        <v>1136</v>
      </c>
      <c r="G55" s="154" t="s">
        <v>703</v>
      </c>
      <c r="H55" s="289"/>
      <c r="I55" s="289"/>
      <c r="J55" s="154" t="s">
        <v>3914</v>
      </c>
      <c r="K55" s="209" t="s">
        <v>152</v>
      </c>
      <c r="L55" s="203"/>
      <c r="M55" s="187"/>
    </row>
    <row r="56" spans="1:13" s="36" customFormat="1" ht="32.1" customHeight="1" x14ac:dyDescent="0.2">
      <c r="A56" s="198"/>
      <c r="B56" s="199"/>
      <c r="C56" s="211"/>
      <c r="D56" s="208"/>
      <c r="E56" s="207"/>
      <c r="F56" s="208"/>
      <c r="G56" s="154" t="s">
        <v>1143</v>
      </c>
      <c r="H56" s="289"/>
      <c r="I56" s="230"/>
      <c r="J56" s="154" t="s">
        <v>18369</v>
      </c>
      <c r="K56" s="209" t="s">
        <v>13</v>
      </c>
      <c r="L56" s="213"/>
      <c r="M56" s="214"/>
    </row>
    <row r="57" spans="1:13" s="24" customFormat="1" ht="32.1" customHeight="1" x14ac:dyDescent="0.2">
      <c r="A57" s="198"/>
      <c r="B57" s="199"/>
      <c r="C57" s="350">
        <v>5</v>
      </c>
      <c r="D57" s="92" t="s">
        <v>1145</v>
      </c>
      <c r="E57" s="212" t="s">
        <v>7</v>
      </c>
      <c r="F57" s="92" t="s">
        <v>1146</v>
      </c>
      <c r="G57" s="154" t="s">
        <v>1151</v>
      </c>
      <c r="H57" s="289"/>
      <c r="I57" s="154" t="s">
        <v>1145</v>
      </c>
      <c r="J57" s="154" t="s">
        <v>1152</v>
      </c>
      <c r="K57" s="209" t="s">
        <v>152</v>
      </c>
      <c r="L57" s="209" t="s">
        <v>24</v>
      </c>
      <c r="M57" s="183" t="s">
        <v>19</v>
      </c>
    </row>
    <row r="58" spans="1:13" s="24" customFormat="1" ht="32.1" customHeight="1" x14ac:dyDescent="0.2">
      <c r="A58" s="198"/>
      <c r="B58" s="199"/>
      <c r="C58" s="200">
        <v>6</v>
      </c>
      <c r="D58" s="201" t="s">
        <v>1153</v>
      </c>
      <c r="E58" s="202" t="s">
        <v>7</v>
      </c>
      <c r="F58" s="201" t="s">
        <v>154</v>
      </c>
      <c r="G58" s="154" t="s">
        <v>616</v>
      </c>
      <c r="H58" s="289"/>
      <c r="I58" s="204" t="s">
        <v>1153</v>
      </c>
      <c r="J58" s="154" t="s">
        <v>18370</v>
      </c>
      <c r="K58" s="184" t="s">
        <v>152</v>
      </c>
      <c r="L58" s="219" t="s">
        <v>24</v>
      </c>
      <c r="M58" s="184" t="s">
        <v>19</v>
      </c>
    </row>
    <row r="59" spans="1:13" s="24" customFormat="1" ht="32.1" customHeight="1" x14ac:dyDescent="0.2">
      <c r="A59" s="198"/>
      <c r="B59" s="199"/>
      <c r="C59" s="205"/>
      <c r="D59" s="199"/>
      <c r="E59" s="207"/>
      <c r="F59" s="208"/>
      <c r="G59" s="154" t="s">
        <v>1157</v>
      </c>
      <c r="H59" s="289"/>
      <c r="I59" s="289"/>
      <c r="J59" s="154" t="s">
        <v>704</v>
      </c>
      <c r="K59" s="187"/>
      <c r="L59" s="213"/>
      <c r="M59" s="214"/>
    </row>
    <row r="60" spans="1:13" s="24" customFormat="1" ht="44.1" customHeight="1" x14ac:dyDescent="0.2">
      <c r="A60" s="198"/>
      <c r="B60" s="199"/>
      <c r="C60" s="205"/>
      <c r="D60" s="199"/>
      <c r="E60" s="202" t="s">
        <v>12</v>
      </c>
      <c r="F60" s="201" t="s">
        <v>1163</v>
      </c>
      <c r="G60" s="154" t="s">
        <v>705</v>
      </c>
      <c r="H60" s="289"/>
      <c r="I60" s="289"/>
      <c r="J60" s="154" t="s">
        <v>18371</v>
      </c>
      <c r="K60" s="230"/>
      <c r="L60" s="204" t="s">
        <v>104</v>
      </c>
      <c r="M60" s="183" t="s">
        <v>18372</v>
      </c>
    </row>
    <row r="61" spans="1:13" s="24" customFormat="1" ht="32.1" customHeight="1" x14ac:dyDescent="0.2">
      <c r="A61" s="198"/>
      <c r="B61" s="199"/>
      <c r="C61" s="205"/>
      <c r="D61" s="199"/>
      <c r="E61" s="207"/>
      <c r="F61" s="208"/>
      <c r="G61" s="154" t="s">
        <v>8490</v>
      </c>
      <c r="H61" s="289"/>
      <c r="I61" s="289"/>
      <c r="J61" s="154" t="s">
        <v>12169</v>
      </c>
      <c r="K61" s="154" t="s">
        <v>120</v>
      </c>
      <c r="L61" s="230"/>
      <c r="M61" s="183" t="s">
        <v>961</v>
      </c>
    </row>
    <row r="62" spans="1:13" s="24" customFormat="1" ht="32.1" customHeight="1" x14ac:dyDescent="0.2">
      <c r="A62" s="198"/>
      <c r="B62" s="199"/>
      <c r="C62" s="205"/>
      <c r="D62" s="199"/>
      <c r="E62" s="212" t="s">
        <v>21</v>
      </c>
      <c r="F62" s="92" t="s">
        <v>706</v>
      </c>
      <c r="G62" s="154" t="s">
        <v>707</v>
      </c>
      <c r="H62" s="289"/>
      <c r="I62" s="289"/>
      <c r="J62" s="154" t="s">
        <v>18373</v>
      </c>
      <c r="K62" s="183" t="s">
        <v>152</v>
      </c>
      <c r="L62" s="204" t="s">
        <v>24</v>
      </c>
      <c r="M62" s="184" t="s">
        <v>19</v>
      </c>
    </row>
    <row r="63" spans="1:13" s="24" customFormat="1" ht="32.1" customHeight="1" x14ac:dyDescent="0.2">
      <c r="A63" s="198"/>
      <c r="B63" s="199"/>
      <c r="C63" s="211"/>
      <c r="D63" s="208"/>
      <c r="E63" s="212" t="s">
        <v>27</v>
      </c>
      <c r="F63" s="92" t="s">
        <v>1182</v>
      </c>
      <c r="G63" s="154" t="s">
        <v>708</v>
      </c>
      <c r="H63" s="289"/>
      <c r="I63" s="230"/>
      <c r="J63" s="154" t="s">
        <v>18374</v>
      </c>
      <c r="K63" s="183" t="s">
        <v>140</v>
      </c>
      <c r="L63" s="230"/>
      <c r="M63" s="214"/>
    </row>
    <row r="64" spans="1:13" s="24" customFormat="1" ht="56.1" customHeight="1" x14ac:dyDescent="0.2">
      <c r="A64" s="198"/>
      <c r="B64" s="199"/>
      <c r="C64" s="200">
        <v>7</v>
      </c>
      <c r="D64" s="201" t="s">
        <v>1184</v>
      </c>
      <c r="E64" s="202" t="s">
        <v>7</v>
      </c>
      <c r="F64" s="201" t="s">
        <v>1185</v>
      </c>
      <c r="G64" s="154" t="s">
        <v>18375</v>
      </c>
      <c r="H64" s="289"/>
      <c r="I64" s="204" t="s">
        <v>1184</v>
      </c>
      <c r="J64" s="154" t="s">
        <v>18376</v>
      </c>
      <c r="K64" s="184" t="s">
        <v>1187</v>
      </c>
      <c r="L64" s="204" t="s">
        <v>24</v>
      </c>
      <c r="M64" s="184" t="s">
        <v>19</v>
      </c>
    </row>
    <row r="65" spans="1:13" s="24" customFormat="1" ht="32.1" customHeight="1" x14ac:dyDescent="0.2">
      <c r="A65" s="198"/>
      <c r="B65" s="199"/>
      <c r="C65" s="205"/>
      <c r="D65" s="199"/>
      <c r="E65" s="207"/>
      <c r="F65" s="208"/>
      <c r="G65" s="154" t="s">
        <v>709</v>
      </c>
      <c r="H65" s="289"/>
      <c r="I65" s="289"/>
      <c r="J65" s="154" t="s">
        <v>710</v>
      </c>
      <c r="K65" s="230"/>
      <c r="L65" s="289"/>
      <c r="M65" s="187"/>
    </row>
    <row r="66" spans="1:13" s="24" customFormat="1" ht="44.1" customHeight="1" x14ac:dyDescent="0.2">
      <c r="A66" s="198"/>
      <c r="B66" s="199"/>
      <c r="C66" s="205"/>
      <c r="D66" s="199"/>
      <c r="E66" s="202" t="s">
        <v>12</v>
      </c>
      <c r="F66" s="201" t="s">
        <v>1188</v>
      </c>
      <c r="G66" s="154" t="s">
        <v>1189</v>
      </c>
      <c r="H66" s="289"/>
      <c r="I66" s="289"/>
      <c r="J66" s="183" t="s">
        <v>18377</v>
      </c>
      <c r="K66" s="184" t="s">
        <v>140</v>
      </c>
      <c r="L66" s="289"/>
      <c r="M66" s="187"/>
    </row>
    <row r="67" spans="1:13" s="24" customFormat="1" ht="32.1" customHeight="1" x14ac:dyDescent="0.2">
      <c r="A67" s="198"/>
      <c r="B67" s="199"/>
      <c r="C67" s="205"/>
      <c r="D67" s="199"/>
      <c r="E67" s="207"/>
      <c r="F67" s="208"/>
      <c r="G67" s="154" t="s">
        <v>1191</v>
      </c>
      <c r="H67" s="289"/>
      <c r="I67" s="289"/>
      <c r="J67" s="183" t="s">
        <v>711</v>
      </c>
      <c r="K67" s="187"/>
      <c r="L67" s="289"/>
      <c r="M67" s="187"/>
    </row>
    <row r="68" spans="1:13" s="24" customFormat="1" ht="44.1" customHeight="1" x14ac:dyDescent="0.2">
      <c r="A68" s="198"/>
      <c r="B68" s="199"/>
      <c r="C68" s="205"/>
      <c r="D68" s="199"/>
      <c r="E68" s="212" t="s">
        <v>20</v>
      </c>
      <c r="F68" s="92" t="s">
        <v>156</v>
      </c>
      <c r="G68" s="154" t="s">
        <v>157</v>
      </c>
      <c r="H68" s="289"/>
      <c r="I68" s="289"/>
      <c r="J68" s="154" t="s">
        <v>712</v>
      </c>
      <c r="K68" s="230"/>
      <c r="L68" s="289"/>
      <c r="M68" s="187"/>
    </row>
    <row r="69" spans="1:13" s="24" customFormat="1" ht="32.1" customHeight="1" x14ac:dyDescent="0.2">
      <c r="A69" s="198"/>
      <c r="B69" s="199"/>
      <c r="C69" s="205"/>
      <c r="D69" s="199"/>
      <c r="E69" s="202" t="s">
        <v>21</v>
      </c>
      <c r="F69" s="201" t="s">
        <v>1196</v>
      </c>
      <c r="G69" s="154" t="s">
        <v>14303</v>
      </c>
      <c r="H69" s="289"/>
      <c r="I69" s="289"/>
      <c r="J69" s="154" t="s">
        <v>158</v>
      </c>
      <c r="K69" s="154" t="s">
        <v>148</v>
      </c>
      <c r="L69" s="289"/>
      <c r="M69" s="187"/>
    </row>
    <row r="70" spans="1:13" s="24" customFormat="1" ht="44.1" customHeight="1" x14ac:dyDescent="0.2">
      <c r="A70" s="198"/>
      <c r="B70" s="199"/>
      <c r="C70" s="205"/>
      <c r="D70" s="199"/>
      <c r="E70" s="206"/>
      <c r="F70" s="199"/>
      <c r="G70" s="154" t="s">
        <v>584</v>
      </c>
      <c r="H70" s="289"/>
      <c r="I70" s="289"/>
      <c r="J70" s="154" t="s">
        <v>18378</v>
      </c>
      <c r="K70" s="154" t="s">
        <v>713</v>
      </c>
      <c r="L70" s="289"/>
      <c r="M70" s="187"/>
    </row>
    <row r="71" spans="1:13" s="24" customFormat="1" ht="32.1" customHeight="1" x14ac:dyDescent="0.2">
      <c r="A71" s="198"/>
      <c r="B71" s="199"/>
      <c r="C71" s="205"/>
      <c r="D71" s="199"/>
      <c r="E71" s="207"/>
      <c r="F71" s="208"/>
      <c r="G71" s="154" t="s">
        <v>159</v>
      </c>
      <c r="H71" s="289"/>
      <c r="I71" s="289"/>
      <c r="J71" s="154" t="s">
        <v>159</v>
      </c>
      <c r="K71" s="154" t="s">
        <v>148</v>
      </c>
      <c r="L71" s="289"/>
      <c r="M71" s="187"/>
    </row>
    <row r="72" spans="1:13" s="24" customFormat="1" ht="44.1" customHeight="1" x14ac:dyDescent="0.2">
      <c r="A72" s="198"/>
      <c r="B72" s="199"/>
      <c r="C72" s="211"/>
      <c r="D72" s="208"/>
      <c r="E72" s="212" t="s">
        <v>26</v>
      </c>
      <c r="F72" s="92" t="s">
        <v>1198</v>
      </c>
      <c r="G72" s="154" t="s">
        <v>1198</v>
      </c>
      <c r="H72" s="289"/>
      <c r="I72" s="230"/>
      <c r="J72" s="154" t="s">
        <v>18379</v>
      </c>
      <c r="K72" s="154" t="s">
        <v>152</v>
      </c>
      <c r="L72" s="230"/>
      <c r="M72" s="214"/>
    </row>
    <row r="73" spans="1:13" s="24" customFormat="1" ht="44.1" customHeight="1" x14ac:dyDescent="0.2">
      <c r="A73" s="198"/>
      <c r="B73" s="199"/>
      <c r="C73" s="200">
        <v>9</v>
      </c>
      <c r="D73" s="201" t="s">
        <v>1203</v>
      </c>
      <c r="E73" s="212" t="s">
        <v>7</v>
      </c>
      <c r="F73" s="92" t="s">
        <v>1204</v>
      </c>
      <c r="G73" s="154" t="s">
        <v>1205</v>
      </c>
      <c r="H73" s="289"/>
      <c r="I73" s="204" t="s">
        <v>1206</v>
      </c>
      <c r="J73" s="154" t="s">
        <v>1212</v>
      </c>
      <c r="K73" s="209" t="s">
        <v>140</v>
      </c>
      <c r="L73" s="204" t="s">
        <v>24</v>
      </c>
      <c r="M73" s="184" t="s">
        <v>19</v>
      </c>
    </row>
    <row r="74" spans="1:13" s="24" customFormat="1" ht="44.1" customHeight="1" x14ac:dyDescent="0.2">
      <c r="A74" s="198"/>
      <c r="B74" s="199"/>
      <c r="C74" s="205"/>
      <c r="D74" s="199"/>
      <c r="E74" s="202" t="s">
        <v>12</v>
      </c>
      <c r="F74" s="201" t="s">
        <v>1208</v>
      </c>
      <c r="G74" s="154" t="s">
        <v>7794</v>
      </c>
      <c r="H74" s="289"/>
      <c r="I74" s="289"/>
      <c r="J74" s="154" t="s">
        <v>7794</v>
      </c>
      <c r="K74" s="204" t="s">
        <v>713</v>
      </c>
      <c r="L74" s="203"/>
      <c r="M74" s="187"/>
    </row>
    <row r="75" spans="1:13" s="24" customFormat="1" ht="32.1" customHeight="1" x14ac:dyDescent="0.2">
      <c r="A75" s="198"/>
      <c r="B75" s="199"/>
      <c r="C75" s="205"/>
      <c r="D75" s="199"/>
      <c r="E75" s="206"/>
      <c r="F75" s="199"/>
      <c r="G75" s="154" t="s">
        <v>714</v>
      </c>
      <c r="H75" s="289"/>
      <c r="I75" s="289"/>
      <c r="J75" s="154" t="s">
        <v>714</v>
      </c>
      <c r="K75" s="289"/>
      <c r="L75" s="203"/>
      <c r="M75" s="187"/>
    </row>
    <row r="76" spans="1:13" s="24" customFormat="1" ht="32.1" customHeight="1" x14ac:dyDescent="0.2">
      <c r="A76" s="198"/>
      <c r="B76" s="199"/>
      <c r="C76" s="205"/>
      <c r="D76" s="199"/>
      <c r="E76" s="207"/>
      <c r="F76" s="208"/>
      <c r="G76" s="154" t="s">
        <v>715</v>
      </c>
      <c r="H76" s="289"/>
      <c r="I76" s="289"/>
      <c r="J76" s="154" t="s">
        <v>715</v>
      </c>
      <c r="K76" s="230"/>
      <c r="L76" s="203"/>
      <c r="M76" s="187"/>
    </row>
    <row r="77" spans="1:13" s="24" customFormat="1" ht="32.1" customHeight="1" x14ac:dyDescent="0.2">
      <c r="A77" s="210"/>
      <c r="B77" s="208"/>
      <c r="C77" s="211"/>
      <c r="D77" s="208"/>
      <c r="E77" s="202" t="s">
        <v>20</v>
      </c>
      <c r="F77" s="92" t="s">
        <v>1211</v>
      </c>
      <c r="G77" s="154" t="s">
        <v>1212</v>
      </c>
      <c r="H77" s="230"/>
      <c r="I77" s="230"/>
      <c r="J77" s="154" t="s">
        <v>18380</v>
      </c>
      <c r="K77" s="209" t="s">
        <v>152</v>
      </c>
      <c r="L77" s="213"/>
      <c r="M77" s="214"/>
    </row>
    <row r="78" spans="1:13" s="24" customFormat="1" ht="44.1" customHeight="1" x14ac:dyDescent="0.2">
      <c r="A78" s="361">
        <v>51</v>
      </c>
      <c r="B78" s="201" t="s">
        <v>666</v>
      </c>
      <c r="C78" s="350">
        <v>2</v>
      </c>
      <c r="D78" s="92" t="s">
        <v>1214</v>
      </c>
      <c r="E78" s="212"/>
      <c r="F78" s="92" t="s">
        <v>1215</v>
      </c>
      <c r="G78" s="154" t="s">
        <v>1218</v>
      </c>
      <c r="H78" s="204" t="s">
        <v>666</v>
      </c>
      <c r="I78" s="154" t="s">
        <v>1214</v>
      </c>
      <c r="J78" s="154" t="s">
        <v>18381</v>
      </c>
      <c r="K78" s="183" t="s">
        <v>716</v>
      </c>
      <c r="L78" s="154" t="s">
        <v>24</v>
      </c>
      <c r="M78" s="183" t="s">
        <v>19</v>
      </c>
    </row>
    <row r="79" spans="1:13" s="36" customFormat="1" ht="44.1" customHeight="1" x14ac:dyDescent="0.2">
      <c r="A79" s="198"/>
      <c r="B79" s="199"/>
      <c r="C79" s="200">
        <v>4</v>
      </c>
      <c r="D79" s="201" t="s">
        <v>1245</v>
      </c>
      <c r="E79" s="212" t="s">
        <v>7</v>
      </c>
      <c r="F79" s="92" t="s">
        <v>1246</v>
      </c>
      <c r="G79" s="154" t="s">
        <v>1250</v>
      </c>
      <c r="H79" s="289"/>
      <c r="I79" s="204" t="s">
        <v>1245</v>
      </c>
      <c r="J79" s="154" t="s">
        <v>18382</v>
      </c>
      <c r="K79" s="154" t="s">
        <v>13</v>
      </c>
      <c r="L79" s="204" t="s">
        <v>24</v>
      </c>
      <c r="M79" s="184" t="s">
        <v>19</v>
      </c>
    </row>
    <row r="80" spans="1:13" s="36" customFormat="1" ht="44.1" customHeight="1" x14ac:dyDescent="0.2">
      <c r="A80" s="198"/>
      <c r="B80" s="199"/>
      <c r="C80" s="205"/>
      <c r="D80" s="199"/>
      <c r="E80" s="212" t="s">
        <v>12</v>
      </c>
      <c r="F80" s="92" t="s">
        <v>1252</v>
      </c>
      <c r="G80" s="154" t="s">
        <v>717</v>
      </c>
      <c r="H80" s="289"/>
      <c r="I80" s="289"/>
      <c r="J80" s="154" t="s">
        <v>717</v>
      </c>
      <c r="K80" s="154" t="s">
        <v>1254</v>
      </c>
      <c r="L80" s="289"/>
      <c r="M80" s="187"/>
    </row>
    <row r="81" spans="1:13" s="36" customFormat="1" ht="44.1" customHeight="1" x14ac:dyDescent="0.2">
      <c r="A81" s="210"/>
      <c r="B81" s="208"/>
      <c r="C81" s="211"/>
      <c r="D81" s="208"/>
      <c r="E81" s="212" t="s">
        <v>20</v>
      </c>
      <c r="F81" s="92" t="s">
        <v>1255</v>
      </c>
      <c r="G81" s="154" t="s">
        <v>1256</v>
      </c>
      <c r="H81" s="230"/>
      <c r="I81" s="230"/>
      <c r="J81" s="154" t="s">
        <v>18383</v>
      </c>
      <c r="K81" s="209" t="s">
        <v>148</v>
      </c>
      <c r="L81" s="230"/>
      <c r="M81" s="214"/>
    </row>
    <row r="82" spans="1:13" s="36" customFormat="1" ht="32.1" customHeight="1" x14ac:dyDescent="0.2">
      <c r="A82" s="361">
        <v>52</v>
      </c>
      <c r="B82" s="217" t="s">
        <v>669</v>
      </c>
      <c r="C82" s="200">
        <v>1</v>
      </c>
      <c r="D82" s="217" t="s">
        <v>669</v>
      </c>
      <c r="E82" s="202" t="s">
        <v>12</v>
      </c>
      <c r="F82" s="217" t="s">
        <v>1261</v>
      </c>
      <c r="G82" s="154" t="s">
        <v>8533</v>
      </c>
      <c r="H82" s="184" t="s">
        <v>669</v>
      </c>
      <c r="I82" s="184" t="s">
        <v>669</v>
      </c>
      <c r="J82" s="183" t="s">
        <v>18384</v>
      </c>
      <c r="K82" s="204" t="s">
        <v>152</v>
      </c>
      <c r="L82" s="204" t="s">
        <v>24</v>
      </c>
      <c r="M82" s="184" t="s">
        <v>19</v>
      </c>
    </row>
    <row r="83" spans="1:13" s="36" customFormat="1" ht="32.1" customHeight="1" x14ac:dyDescent="0.2">
      <c r="A83" s="198"/>
      <c r="B83" s="290"/>
      <c r="C83" s="205"/>
      <c r="D83" s="290"/>
      <c r="E83" s="207"/>
      <c r="F83" s="222"/>
      <c r="G83" s="154" t="s">
        <v>718</v>
      </c>
      <c r="H83" s="289"/>
      <c r="I83" s="289"/>
      <c r="J83" s="183" t="s">
        <v>18385</v>
      </c>
      <c r="K83" s="230"/>
      <c r="L83" s="289"/>
      <c r="M83" s="187"/>
    </row>
    <row r="84" spans="1:13" s="36" customFormat="1" ht="32.1" customHeight="1" x14ac:dyDescent="0.2">
      <c r="A84" s="198"/>
      <c r="B84" s="290"/>
      <c r="C84" s="205"/>
      <c r="D84" s="290"/>
      <c r="E84" s="202" t="s">
        <v>20</v>
      </c>
      <c r="F84" s="217" t="s">
        <v>1293</v>
      </c>
      <c r="G84" s="154" t="s">
        <v>18386</v>
      </c>
      <c r="H84" s="289"/>
      <c r="I84" s="289"/>
      <c r="J84" s="154" t="s">
        <v>18387</v>
      </c>
      <c r="K84" s="154" t="s">
        <v>120</v>
      </c>
      <c r="L84" s="289"/>
      <c r="M84" s="187"/>
    </row>
    <row r="85" spans="1:13" s="36" customFormat="1" ht="44.1" customHeight="1" x14ac:dyDescent="0.2">
      <c r="A85" s="198"/>
      <c r="B85" s="290"/>
      <c r="C85" s="205"/>
      <c r="D85" s="290"/>
      <c r="E85" s="207"/>
      <c r="F85" s="222"/>
      <c r="G85" s="154" t="s">
        <v>39</v>
      </c>
      <c r="H85" s="289"/>
      <c r="I85" s="289"/>
      <c r="J85" s="154" t="s">
        <v>39</v>
      </c>
      <c r="K85" s="154" t="s">
        <v>40</v>
      </c>
      <c r="L85" s="289"/>
      <c r="M85" s="187"/>
    </row>
    <row r="86" spans="1:13" s="36" customFormat="1" ht="32.1" customHeight="1" x14ac:dyDescent="0.2">
      <c r="A86" s="198"/>
      <c r="B86" s="290"/>
      <c r="C86" s="205"/>
      <c r="D86" s="290"/>
      <c r="E86" s="202" t="s">
        <v>21</v>
      </c>
      <c r="F86" s="217" t="s">
        <v>1296</v>
      </c>
      <c r="G86" s="154" t="s">
        <v>1297</v>
      </c>
      <c r="H86" s="289"/>
      <c r="I86" s="289"/>
      <c r="J86" s="154" t="s">
        <v>18388</v>
      </c>
      <c r="K86" s="154" t="s">
        <v>152</v>
      </c>
      <c r="L86" s="289"/>
      <c r="M86" s="187"/>
    </row>
    <row r="87" spans="1:13" s="36" customFormat="1" ht="32.1" customHeight="1" x14ac:dyDescent="0.2">
      <c r="A87" s="198"/>
      <c r="B87" s="290"/>
      <c r="C87" s="205"/>
      <c r="D87" s="290"/>
      <c r="E87" s="206"/>
      <c r="F87" s="290"/>
      <c r="G87" s="154" t="s">
        <v>18389</v>
      </c>
      <c r="H87" s="289"/>
      <c r="I87" s="289"/>
      <c r="J87" s="154" t="s">
        <v>18390</v>
      </c>
      <c r="K87" s="154" t="s">
        <v>120</v>
      </c>
      <c r="L87" s="289"/>
      <c r="M87" s="187"/>
    </row>
    <row r="88" spans="1:13" s="36" customFormat="1" ht="32.1" customHeight="1" x14ac:dyDescent="0.2">
      <c r="A88" s="198"/>
      <c r="B88" s="290"/>
      <c r="C88" s="211"/>
      <c r="D88" s="222"/>
      <c r="E88" s="207"/>
      <c r="F88" s="222"/>
      <c r="G88" s="154" t="s">
        <v>1327</v>
      </c>
      <c r="H88" s="289"/>
      <c r="I88" s="230"/>
      <c r="J88" s="154" t="s">
        <v>18391</v>
      </c>
      <c r="K88" s="154" t="s">
        <v>13</v>
      </c>
      <c r="L88" s="230"/>
      <c r="M88" s="214"/>
    </row>
    <row r="89" spans="1:13" s="24" customFormat="1" ht="44.1" customHeight="1" x14ac:dyDescent="0.2">
      <c r="A89" s="198"/>
      <c r="B89" s="290"/>
      <c r="C89" s="200">
        <v>3</v>
      </c>
      <c r="D89" s="217" t="s">
        <v>161</v>
      </c>
      <c r="E89" s="202" t="s">
        <v>7</v>
      </c>
      <c r="F89" s="217" t="s">
        <v>1347</v>
      </c>
      <c r="G89" s="183" t="s">
        <v>1348</v>
      </c>
      <c r="H89" s="289"/>
      <c r="I89" s="204" t="s">
        <v>161</v>
      </c>
      <c r="J89" s="154" t="s">
        <v>18392</v>
      </c>
      <c r="K89" s="184" t="s">
        <v>152</v>
      </c>
      <c r="L89" s="204" t="s">
        <v>24</v>
      </c>
      <c r="M89" s="184" t="s">
        <v>19</v>
      </c>
    </row>
    <row r="90" spans="1:13" s="24" customFormat="1" ht="32.1" customHeight="1" x14ac:dyDescent="0.2">
      <c r="A90" s="198"/>
      <c r="B90" s="290"/>
      <c r="C90" s="205"/>
      <c r="D90" s="290"/>
      <c r="E90" s="206"/>
      <c r="F90" s="290"/>
      <c r="G90" s="183" t="s">
        <v>1410</v>
      </c>
      <c r="H90" s="289"/>
      <c r="I90" s="289"/>
      <c r="J90" s="154" t="s">
        <v>1411</v>
      </c>
      <c r="K90" s="214"/>
      <c r="L90" s="289"/>
      <c r="M90" s="187"/>
    </row>
    <row r="91" spans="1:13" s="24" customFormat="1" ht="32.1" customHeight="1" x14ac:dyDescent="0.2">
      <c r="A91" s="198"/>
      <c r="B91" s="290"/>
      <c r="C91" s="205"/>
      <c r="D91" s="290"/>
      <c r="E91" s="207"/>
      <c r="F91" s="222"/>
      <c r="G91" s="183" t="s">
        <v>3942</v>
      </c>
      <c r="H91" s="289"/>
      <c r="I91" s="289"/>
      <c r="J91" s="183" t="s">
        <v>719</v>
      </c>
      <c r="K91" s="183" t="s">
        <v>120</v>
      </c>
      <c r="L91" s="289"/>
      <c r="M91" s="187"/>
    </row>
    <row r="92" spans="1:13" s="24" customFormat="1" ht="32.1" customHeight="1" x14ac:dyDescent="0.2">
      <c r="A92" s="198"/>
      <c r="B92" s="290"/>
      <c r="C92" s="206"/>
      <c r="D92" s="290"/>
      <c r="E92" s="212" t="s">
        <v>12</v>
      </c>
      <c r="F92" s="248" t="s">
        <v>1418</v>
      </c>
      <c r="G92" s="154" t="s">
        <v>1419</v>
      </c>
      <c r="H92" s="289"/>
      <c r="I92" s="289"/>
      <c r="J92" s="154" t="s">
        <v>18393</v>
      </c>
      <c r="K92" s="154" t="s">
        <v>13</v>
      </c>
      <c r="L92" s="289"/>
      <c r="M92" s="187"/>
    </row>
    <row r="93" spans="1:13" s="24" customFormat="1" ht="32.1" customHeight="1" x14ac:dyDescent="0.2">
      <c r="A93" s="198"/>
      <c r="B93" s="290"/>
      <c r="C93" s="205"/>
      <c r="D93" s="290"/>
      <c r="E93" s="202" t="s">
        <v>20</v>
      </c>
      <c r="F93" s="217" t="s">
        <v>1421</v>
      </c>
      <c r="G93" s="154" t="s">
        <v>1422</v>
      </c>
      <c r="H93" s="289"/>
      <c r="I93" s="289"/>
      <c r="J93" s="154" t="s">
        <v>1423</v>
      </c>
      <c r="K93" s="204" t="s">
        <v>120</v>
      </c>
      <c r="L93" s="289"/>
      <c r="M93" s="187"/>
    </row>
    <row r="94" spans="1:13" s="24" customFormat="1" ht="32.1" customHeight="1" x14ac:dyDescent="0.2">
      <c r="A94" s="198"/>
      <c r="B94" s="290"/>
      <c r="C94" s="205"/>
      <c r="D94" s="290"/>
      <c r="E94" s="206"/>
      <c r="F94" s="290"/>
      <c r="G94" s="154" t="s">
        <v>720</v>
      </c>
      <c r="H94" s="289"/>
      <c r="I94" s="289"/>
      <c r="J94" s="154" t="s">
        <v>1424</v>
      </c>
      <c r="K94" s="289"/>
      <c r="L94" s="289"/>
      <c r="M94" s="187"/>
    </row>
    <row r="95" spans="1:13" s="24" customFormat="1" ht="32.1" customHeight="1" x14ac:dyDescent="0.2">
      <c r="A95" s="198"/>
      <c r="B95" s="290"/>
      <c r="C95" s="205"/>
      <c r="D95" s="290"/>
      <c r="E95" s="206"/>
      <c r="F95" s="290"/>
      <c r="G95" s="154" t="s">
        <v>1425</v>
      </c>
      <c r="H95" s="289"/>
      <c r="I95" s="289"/>
      <c r="J95" s="154" t="s">
        <v>1426</v>
      </c>
      <c r="K95" s="230"/>
      <c r="L95" s="289"/>
      <c r="M95" s="187"/>
    </row>
    <row r="96" spans="1:13" s="24" customFormat="1" ht="32.1" customHeight="1" x14ac:dyDescent="0.2">
      <c r="A96" s="198"/>
      <c r="B96" s="290"/>
      <c r="C96" s="205"/>
      <c r="D96" s="290"/>
      <c r="E96" s="206"/>
      <c r="F96" s="290"/>
      <c r="G96" s="154" t="s">
        <v>1427</v>
      </c>
      <c r="H96" s="289"/>
      <c r="I96" s="289"/>
      <c r="J96" s="154" t="s">
        <v>15156</v>
      </c>
      <c r="K96" s="219" t="s">
        <v>1429</v>
      </c>
      <c r="L96" s="289"/>
      <c r="M96" s="187"/>
    </row>
    <row r="97" spans="1:13" s="24" customFormat="1" ht="32.1" customHeight="1" x14ac:dyDescent="0.2">
      <c r="A97" s="198"/>
      <c r="B97" s="290"/>
      <c r="C97" s="205"/>
      <c r="D97" s="290"/>
      <c r="E97" s="206"/>
      <c r="F97" s="290"/>
      <c r="G97" s="154" t="s">
        <v>162</v>
      </c>
      <c r="H97" s="289"/>
      <c r="I97" s="289"/>
      <c r="J97" s="154" t="s">
        <v>18394</v>
      </c>
      <c r="K97" s="203"/>
      <c r="L97" s="289"/>
      <c r="M97" s="187"/>
    </row>
    <row r="98" spans="1:13" s="24" customFormat="1" ht="32.1" customHeight="1" x14ac:dyDescent="0.2">
      <c r="A98" s="198"/>
      <c r="B98" s="290"/>
      <c r="C98" s="205"/>
      <c r="D98" s="290"/>
      <c r="E98" s="206"/>
      <c r="F98" s="290"/>
      <c r="G98" s="154" t="s">
        <v>1430</v>
      </c>
      <c r="H98" s="289"/>
      <c r="I98" s="289"/>
      <c r="J98" s="154" t="s">
        <v>1431</v>
      </c>
      <c r="K98" s="213"/>
      <c r="L98" s="289"/>
      <c r="M98" s="187"/>
    </row>
    <row r="99" spans="1:13" s="24" customFormat="1" ht="44.1" customHeight="1" x14ac:dyDescent="0.2">
      <c r="A99" s="198"/>
      <c r="B99" s="290"/>
      <c r="C99" s="205"/>
      <c r="D99" s="290"/>
      <c r="E99" s="207"/>
      <c r="F99" s="222"/>
      <c r="G99" s="154" t="s">
        <v>18395</v>
      </c>
      <c r="H99" s="289"/>
      <c r="I99" s="289"/>
      <c r="J99" s="154" t="s">
        <v>18396</v>
      </c>
      <c r="K99" s="154" t="s">
        <v>438</v>
      </c>
      <c r="L99" s="289"/>
      <c r="M99" s="187"/>
    </row>
    <row r="100" spans="1:13" s="24" customFormat="1" ht="44.1" customHeight="1" x14ac:dyDescent="0.2">
      <c r="A100" s="198"/>
      <c r="B100" s="290"/>
      <c r="C100" s="206"/>
      <c r="D100" s="290"/>
      <c r="E100" s="292" t="s">
        <v>21</v>
      </c>
      <c r="F100" s="201" t="s">
        <v>1434</v>
      </c>
      <c r="G100" s="154" t="s">
        <v>1435</v>
      </c>
      <c r="H100" s="289"/>
      <c r="I100" s="289"/>
      <c r="J100" s="154" t="s">
        <v>10541</v>
      </c>
      <c r="K100" s="154" t="s">
        <v>152</v>
      </c>
      <c r="L100" s="289"/>
      <c r="M100" s="187"/>
    </row>
    <row r="101" spans="1:13" s="24" customFormat="1" ht="32.1" customHeight="1" x14ac:dyDescent="0.2">
      <c r="A101" s="198"/>
      <c r="B101" s="290"/>
      <c r="C101" s="206"/>
      <c r="D101" s="290"/>
      <c r="E101" s="186"/>
      <c r="F101" s="199"/>
      <c r="G101" s="154" t="s">
        <v>721</v>
      </c>
      <c r="H101" s="289"/>
      <c r="I101" s="289"/>
      <c r="J101" s="154" t="s">
        <v>18397</v>
      </c>
      <c r="K101" s="204" t="s">
        <v>120</v>
      </c>
      <c r="L101" s="289"/>
      <c r="M101" s="187"/>
    </row>
    <row r="102" spans="1:13" s="24" customFormat="1" ht="32.1" customHeight="1" x14ac:dyDescent="0.2">
      <c r="A102" s="198"/>
      <c r="B102" s="290"/>
      <c r="C102" s="206"/>
      <c r="D102" s="290"/>
      <c r="E102" s="420"/>
      <c r="F102" s="208"/>
      <c r="G102" s="154" t="s">
        <v>1439</v>
      </c>
      <c r="H102" s="289"/>
      <c r="I102" s="289"/>
      <c r="J102" s="154" t="s">
        <v>18398</v>
      </c>
      <c r="K102" s="230"/>
      <c r="L102" s="289"/>
      <c r="M102" s="187"/>
    </row>
    <row r="103" spans="1:13" s="24" customFormat="1" ht="32.1" customHeight="1" x14ac:dyDescent="0.2">
      <c r="A103" s="198"/>
      <c r="B103" s="290"/>
      <c r="C103" s="206"/>
      <c r="D103" s="290"/>
      <c r="E103" s="212" t="s">
        <v>26</v>
      </c>
      <c r="F103" s="248" t="s">
        <v>1441</v>
      </c>
      <c r="G103" s="154" t="s">
        <v>164</v>
      </c>
      <c r="H103" s="289"/>
      <c r="I103" s="289"/>
      <c r="J103" s="154" t="s">
        <v>18399</v>
      </c>
      <c r="K103" s="154" t="s">
        <v>13</v>
      </c>
      <c r="L103" s="289"/>
      <c r="M103" s="187"/>
    </row>
    <row r="104" spans="1:13" s="24" customFormat="1" ht="32.1" customHeight="1" x14ac:dyDescent="0.2">
      <c r="A104" s="198"/>
      <c r="B104" s="290"/>
      <c r="C104" s="206"/>
      <c r="D104" s="290"/>
      <c r="E104" s="202" t="s">
        <v>27</v>
      </c>
      <c r="F104" s="217" t="s">
        <v>1443</v>
      </c>
      <c r="G104" s="154" t="s">
        <v>7196</v>
      </c>
      <c r="H104" s="289"/>
      <c r="I104" s="289"/>
      <c r="J104" s="154" t="s">
        <v>165</v>
      </c>
      <c r="K104" s="154" t="s">
        <v>152</v>
      </c>
      <c r="L104" s="289"/>
      <c r="M104" s="187"/>
    </row>
    <row r="105" spans="1:13" s="24" customFormat="1" ht="32.1" customHeight="1" x14ac:dyDescent="0.2">
      <c r="A105" s="198"/>
      <c r="B105" s="290"/>
      <c r="C105" s="206"/>
      <c r="D105" s="290"/>
      <c r="E105" s="206"/>
      <c r="F105" s="290"/>
      <c r="G105" s="154" t="s">
        <v>1444</v>
      </c>
      <c r="H105" s="289"/>
      <c r="I105" s="289"/>
      <c r="J105" s="154" t="s">
        <v>1445</v>
      </c>
      <c r="K105" s="204" t="s">
        <v>120</v>
      </c>
      <c r="L105" s="289"/>
      <c r="M105" s="187"/>
    </row>
    <row r="106" spans="1:13" s="24" customFormat="1" ht="32.1" customHeight="1" x14ac:dyDescent="0.2">
      <c r="A106" s="198"/>
      <c r="B106" s="290"/>
      <c r="C106" s="206"/>
      <c r="D106" s="290"/>
      <c r="E106" s="206"/>
      <c r="F106" s="290"/>
      <c r="G106" s="154" t="s">
        <v>18400</v>
      </c>
      <c r="H106" s="289"/>
      <c r="I106" s="289"/>
      <c r="J106" s="154" t="s">
        <v>18401</v>
      </c>
      <c r="K106" s="230"/>
      <c r="L106" s="289"/>
      <c r="M106" s="187"/>
    </row>
    <row r="107" spans="1:13" s="24" customFormat="1" ht="32.1" customHeight="1" x14ac:dyDescent="0.2">
      <c r="A107" s="198"/>
      <c r="B107" s="290"/>
      <c r="C107" s="207"/>
      <c r="D107" s="222"/>
      <c r="E107" s="207"/>
      <c r="F107" s="222"/>
      <c r="G107" s="154" t="s">
        <v>18402</v>
      </c>
      <c r="H107" s="289"/>
      <c r="I107" s="230"/>
      <c r="J107" s="154" t="s">
        <v>18403</v>
      </c>
      <c r="K107" s="154" t="s">
        <v>140</v>
      </c>
      <c r="L107" s="230"/>
      <c r="M107" s="214"/>
    </row>
    <row r="108" spans="1:13" s="24" customFormat="1" ht="44.1" customHeight="1" x14ac:dyDescent="0.2">
      <c r="A108" s="198"/>
      <c r="B108" s="290"/>
      <c r="C108" s="200">
        <v>4</v>
      </c>
      <c r="D108" s="201" t="s">
        <v>1446</v>
      </c>
      <c r="E108" s="202" t="s">
        <v>7</v>
      </c>
      <c r="F108" s="201" t="s">
        <v>1447</v>
      </c>
      <c r="G108" s="154" t="s">
        <v>722</v>
      </c>
      <c r="H108" s="289"/>
      <c r="I108" s="204" t="s">
        <v>1449</v>
      </c>
      <c r="J108" s="154" t="s">
        <v>6637</v>
      </c>
      <c r="K108" s="204" t="s">
        <v>152</v>
      </c>
      <c r="L108" s="204" t="s">
        <v>24</v>
      </c>
      <c r="M108" s="184" t="s">
        <v>19</v>
      </c>
    </row>
    <row r="109" spans="1:13" s="24" customFormat="1" ht="32.1" customHeight="1" x14ac:dyDescent="0.2">
      <c r="A109" s="198"/>
      <c r="B109" s="290"/>
      <c r="C109" s="205"/>
      <c r="D109" s="199"/>
      <c r="E109" s="206"/>
      <c r="F109" s="199"/>
      <c r="G109" s="154" t="s">
        <v>18404</v>
      </c>
      <c r="H109" s="289"/>
      <c r="I109" s="289"/>
      <c r="J109" s="154" t="s">
        <v>18405</v>
      </c>
      <c r="K109" s="230"/>
      <c r="L109" s="289"/>
      <c r="M109" s="187"/>
    </row>
    <row r="110" spans="1:13" s="24" customFormat="1" ht="32.1" customHeight="1" x14ac:dyDescent="0.2">
      <c r="A110" s="198"/>
      <c r="B110" s="290"/>
      <c r="C110" s="206"/>
      <c r="D110" s="199"/>
      <c r="E110" s="206"/>
      <c r="F110" s="199"/>
      <c r="G110" s="154" t="s">
        <v>1448</v>
      </c>
      <c r="H110" s="289"/>
      <c r="I110" s="289"/>
      <c r="J110" s="154" t="s">
        <v>8555</v>
      </c>
      <c r="K110" s="204" t="s">
        <v>120</v>
      </c>
      <c r="L110" s="289"/>
      <c r="M110" s="187"/>
    </row>
    <row r="111" spans="1:13" s="24" customFormat="1" ht="32.1" customHeight="1" x14ac:dyDescent="0.2">
      <c r="A111" s="198"/>
      <c r="B111" s="290"/>
      <c r="C111" s="206"/>
      <c r="D111" s="199"/>
      <c r="E111" s="207"/>
      <c r="F111" s="208"/>
      <c r="G111" s="154" t="s">
        <v>18406</v>
      </c>
      <c r="H111" s="289"/>
      <c r="I111" s="289"/>
      <c r="J111" s="154" t="s">
        <v>723</v>
      </c>
      <c r="K111" s="230"/>
      <c r="L111" s="289"/>
      <c r="M111" s="187"/>
    </row>
    <row r="112" spans="1:13" s="24" customFormat="1" ht="32.1" customHeight="1" x14ac:dyDescent="0.2">
      <c r="A112" s="198"/>
      <c r="B112" s="290"/>
      <c r="C112" s="207"/>
      <c r="D112" s="222"/>
      <c r="E112" s="212" t="s">
        <v>12</v>
      </c>
      <c r="F112" s="248" t="s">
        <v>1486</v>
      </c>
      <c r="G112" s="154" t="s">
        <v>1487</v>
      </c>
      <c r="H112" s="289"/>
      <c r="I112" s="230"/>
      <c r="J112" s="154" t="s">
        <v>1488</v>
      </c>
      <c r="K112" s="154" t="s">
        <v>13</v>
      </c>
      <c r="L112" s="230"/>
      <c r="M112" s="214"/>
    </row>
    <row r="113" spans="1:13" s="24" customFormat="1" ht="44.1" customHeight="1" x14ac:dyDescent="0.2">
      <c r="A113" s="198"/>
      <c r="B113" s="199"/>
      <c r="C113" s="200">
        <v>5</v>
      </c>
      <c r="D113" s="201" t="s">
        <v>1489</v>
      </c>
      <c r="E113" s="202" t="s">
        <v>7</v>
      </c>
      <c r="F113" s="201" t="s">
        <v>1490</v>
      </c>
      <c r="G113" s="154" t="s">
        <v>166</v>
      </c>
      <c r="H113" s="289"/>
      <c r="I113" s="204" t="s">
        <v>1491</v>
      </c>
      <c r="J113" s="154" t="s">
        <v>18407</v>
      </c>
      <c r="K113" s="204" t="s">
        <v>152</v>
      </c>
      <c r="L113" s="204" t="s">
        <v>24</v>
      </c>
      <c r="M113" s="184" t="s">
        <v>19</v>
      </c>
    </row>
    <row r="114" spans="1:13" s="24" customFormat="1" ht="32.1" customHeight="1" x14ac:dyDescent="0.2">
      <c r="A114" s="198"/>
      <c r="B114" s="199"/>
      <c r="C114" s="205"/>
      <c r="D114" s="199"/>
      <c r="E114" s="206"/>
      <c r="F114" s="199"/>
      <c r="G114" s="154" t="s">
        <v>724</v>
      </c>
      <c r="H114" s="289"/>
      <c r="I114" s="289"/>
      <c r="J114" s="154" t="s">
        <v>7205</v>
      </c>
      <c r="K114" s="289"/>
      <c r="L114" s="289"/>
      <c r="M114" s="187"/>
    </row>
    <row r="115" spans="1:13" s="24" customFormat="1" ht="32.1" customHeight="1" x14ac:dyDescent="0.2">
      <c r="A115" s="198"/>
      <c r="B115" s="199"/>
      <c r="C115" s="205"/>
      <c r="D115" s="199"/>
      <c r="E115" s="206"/>
      <c r="F115" s="199"/>
      <c r="G115" s="154" t="s">
        <v>725</v>
      </c>
      <c r="H115" s="289"/>
      <c r="I115" s="289"/>
      <c r="J115" s="257" t="s">
        <v>18408</v>
      </c>
      <c r="K115" s="289"/>
      <c r="L115" s="289"/>
      <c r="M115" s="187"/>
    </row>
    <row r="116" spans="1:13" s="24" customFormat="1" ht="32.1" customHeight="1" x14ac:dyDescent="0.2">
      <c r="A116" s="198"/>
      <c r="B116" s="199"/>
      <c r="C116" s="205"/>
      <c r="D116" s="199"/>
      <c r="E116" s="206"/>
      <c r="F116" s="199"/>
      <c r="G116" s="154" t="s">
        <v>726</v>
      </c>
      <c r="H116" s="289"/>
      <c r="I116" s="289"/>
      <c r="J116" s="154" t="s">
        <v>18409</v>
      </c>
      <c r="K116" s="289"/>
      <c r="L116" s="289"/>
      <c r="M116" s="187"/>
    </row>
    <row r="117" spans="1:13" s="24" customFormat="1" ht="32.1" customHeight="1" x14ac:dyDescent="0.2">
      <c r="A117" s="198"/>
      <c r="B117" s="199"/>
      <c r="C117" s="205"/>
      <c r="D117" s="199"/>
      <c r="E117" s="206"/>
      <c r="F117" s="199"/>
      <c r="G117" s="154" t="s">
        <v>727</v>
      </c>
      <c r="H117" s="289"/>
      <c r="I117" s="289"/>
      <c r="J117" s="154" t="s">
        <v>18410</v>
      </c>
      <c r="K117" s="289"/>
      <c r="L117" s="289"/>
      <c r="M117" s="187"/>
    </row>
    <row r="118" spans="1:13" s="24" customFormat="1" ht="32.1" customHeight="1" x14ac:dyDescent="0.2">
      <c r="A118" s="198"/>
      <c r="B118" s="199"/>
      <c r="C118" s="205"/>
      <c r="D118" s="199"/>
      <c r="E118" s="207"/>
      <c r="F118" s="208"/>
      <c r="G118" s="154" t="s">
        <v>9904</v>
      </c>
      <c r="H118" s="289"/>
      <c r="I118" s="289"/>
      <c r="J118" s="154" t="s">
        <v>9905</v>
      </c>
      <c r="K118" s="289"/>
      <c r="L118" s="289"/>
      <c r="M118" s="187"/>
    </row>
    <row r="119" spans="1:13" s="24" customFormat="1" ht="32.1" customHeight="1" x14ac:dyDescent="0.2">
      <c r="A119" s="198"/>
      <c r="B119" s="199"/>
      <c r="C119" s="206"/>
      <c r="D119" s="199"/>
      <c r="E119" s="202" t="s">
        <v>12</v>
      </c>
      <c r="F119" s="201" t="s">
        <v>167</v>
      </c>
      <c r="G119" s="154" t="s">
        <v>728</v>
      </c>
      <c r="H119" s="289"/>
      <c r="I119" s="289"/>
      <c r="J119" s="154" t="s">
        <v>1498</v>
      </c>
      <c r="K119" s="230"/>
      <c r="L119" s="289"/>
      <c r="M119" s="187"/>
    </row>
    <row r="120" spans="1:13" s="24" customFormat="1" ht="32.1" customHeight="1" x14ac:dyDescent="0.2">
      <c r="A120" s="198"/>
      <c r="B120" s="199"/>
      <c r="C120" s="206"/>
      <c r="D120" s="199"/>
      <c r="E120" s="207"/>
      <c r="F120" s="208"/>
      <c r="G120" s="154" t="s">
        <v>729</v>
      </c>
      <c r="H120" s="289"/>
      <c r="I120" s="289"/>
      <c r="J120" s="154" t="s">
        <v>18411</v>
      </c>
      <c r="K120" s="154" t="s">
        <v>120</v>
      </c>
      <c r="L120" s="289"/>
      <c r="M120" s="187"/>
    </row>
    <row r="121" spans="1:13" s="24" customFormat="1" ht="32.1" customHeight="1" x14ac:dyDescent="0.2">
      <c r="A121" s="198"/>
      <c r="B121" s="199"/>
      <c r="C121" s="206"/>
      <c r="D121" s="199"/>
      <c r="E121" s="202" t="s">
        <v>20</v>
      </c>
      <c r="F121" s="201" t="s">
        <v>1501</v>
      </c>
      <c r="G121" s="154" t="s">
        <v>1502</v>
      </c>
      <c r="H121" s="289"/>
      <c r="I121" s="289"/>
      <c r="J121" s="154" t="s">
        <v>18412</v>
      </c>
      <c r="K121" s="154" t="s">
        <v>152</v>
      </c>
      <c r="L121" s="289"/>
      <c r="M121" s="187"/>
    </row>
    <row r="122" spans="1:13" s="24" customFormat="1" ht="32.1" customHeight="1" x14ac:dyDescent="0.2">
      <c r="A122" s="198"/>
      <c r="B122" s="199"/>
      <c r="C122" s="207"/>
      <c r="D122" s="222"/>
      <c r="E122" s="206"/>
      <c r="F122" s="208"/>
      <c r="G122" s="154" t="s">
        <v>2733</v>
      </c>
      <c r="H122" s="289"/>
      <c r="I122" s="230"/>
      <c r="J122" s="154" t="s">
        <v>2734</v>
      </c>
      <c r="K122" s="154" t="s">
        <v>120</v>
      </c>
      <c r="L122" s="230"/>
      <c r="M122" s="214"/>
    </row>
    <row r="123" spans="1:13" s="24" customFormat="1" ht="32.1" customHeight="1" x14ac:dyDescent="0.2">
      <c r="A123" s="198"/>
      <c r="B123" s="290"/>
      <c r="C123" s="200">
        <v>6</v>
      </c>
      <c r="D123" s="217" t="s">
        <v>1510</v>
      </c>
      <c r="E123" s="202"/>
      <c r="F123" s="217" t="s">
        <v>1511</v>
      </c>
      <c r="G123" s="154" t="s">
        <v>1512</v>
      </c>
      <c r="H123" s="289"/>
      <c r="I123" s="204" t="s">
        <v>1510</v>
      </c>
      <c r="J123" s="154" t="s">
        <v>18413</v>
      </c>
      <c r="K123" s="154" t="s">
        <v>152</v>
      </c>
      <c r="L123" s="204" t="s">
        <v>24</v>
      </c>
      <c r="M123" s="184" t="s">
        <v>19</v>
      </c>
    </row>
    <row r="124" spans="1:13" s="24" customFormat="1" ht="32.1" customHeight="1" x14ac:dyDescent="0.2">
      <c r="A124" s="198"/>
      <c r="B124" s="290"/>
      <c r="C124" s="206"/>
      <c r="D124" s="290"/>
      <c r="E124" s="206"/>
      <c r="F124" s="290"/>
      <c r="G124" s="154" t="s">
        <v>730</v>
      </c>
      <c r="H124" s="289"/>
      <c r="I124" s="289"/>
      <c r="J124" s="154" t="s">
        <v>18414</v>
      </c>
      <c r="K124" s="209" t="s">
        <v>120</v>
      </c>
      <c r="L124" s="203"/>
      <c r="M124" s="187"/>
    </row>
    <row r="125" spans="1:13" s="24" customFormat="1" ht="32.1" customHeight="1" x14ac:dyDescent="0.2">
      <c r="A125" s="198"/>
      <c r="B125" s="290"/>
      <c r="C125" s="207"/>
      <c r="D125" s="222"/>
      <c r="E125" s="206"/>
      <c r="F125" s="222"/>
      <c r="G125" s="154" t="s">
        <v>18415</v>
      </c>
      <c r="H125" s="289"/>
      <c r="I125" s="230"/>
      <c r="J125" s="154" t="s">
        <v>18416</v>
      </c>
      <c r="K125" s="154" t="s">
        <v>13</v>
      </c>
      <c r="L125" s="230"/>
      <c r="M125" s="214"/>
    </row>
    <row r="126" spans="1:13" s="24" customFormat="1" ht="32.1" customHeight="1" x14ac:dyDescent="0.2">
      <c r="A126" s="198"/>
      <c r="B126" s="199"/>
      <c r="C126" s="200">
        <v>7</v>
      </c>
      <c r="D126" s="201" t="s">
        <v>1516</v>
      </c>
      <c r="E126" s="202"/>
      <c r="F126" s="201" t="s">
        <v>1517</v>
      </c>
      <c r="G126" s="154" t="s">
        <v>1518</v>
      </c>
      <c r="H126" s="289"/>
      <c r="I126" s="204" t="s">
        <v>1516</v>
      </c>
      <c r="J126" s="154" t="s">
        <v>13189</v>
      </c>
      <c r="K126" s="219" t="s">
        <v>152</v>
      </c>
      <c r="L126" s="204" t="s">
        <v>24</v>
      </c>
      <c r="M126" s="184" t="s">
        <v>19</v>
      </c>
    </row>
    <row r="127" spans="1:13" s="24" customFormat="1" ht="32.1" customHeight="1" x14ac:dyDescent="0.2">
      <c r="A127" s="198"/>
      <c r="B127" s="199"/>
      <c r="C127" s="205"/>
      <c r="D127" s="199"/>
      <c r="E127" s="206"/>
      <c r="F127" s="199"/>
      <c r="G127" s="154" t="s">
        <v>731</v>
      </c>
      <c r="H127" s="289"/>
      <c r="I127" s="289"/>
      <c r="J127" s="154" t="s">
        <v>1522</v>
      </c>
      <c r="K127" s="203"/>
      <c r="L127" s="203"/>
      <c r="M127" s="187"/>
    </row>
    <row r="128" spans="1:13" s="24" customFormat="1" ht="32.1" customHeight="1" x14ac:dyDescent="0.2">
      <c r="A128" s="198"/>
      <c r="B128" s="199"/>
      <c r="C128" s="205"/>
      <c r="D128" s="199"/>
      <c r="E128" s="206"/>
      <c r="F128" s="199"/>
      <c r="G128" s="154" t="s">
        <v>732</v>
      </c>
      <c r="H128" s="289"/>
      <c r="I128" s="289"/>
      <c r="J128" s="154" t="s">
        <v>18417</v>
      </c>
      <c r="K128" s="203"/>
      <c r="L128" s="203"/>
      <c r="M128" s="187"/>
    </row>
    <row r="129" spans="1:13" s="24" customFormat="1" ht="32.1" customHeight="1" x14ac:dyDescent="0.2">
      <c r="A129" s="198"/>
      <c r="B129" s="199"/>
      <c r="C129" s="205"/>
      <c r="D129" s="199"/>
      <c r="E129" s="206"/>
      <c r="F129" s="199"/>
      <c r="G129" s="154" t="s">
        <v>18418</v>
      </c>
      <c r="H129" s="289"/>
      <c r="I129" s="289"/>
      <c r="J129" s="154" t="s">
        <v>18419</v>
      </c>
      <c r="K129" s="213"/>
      <c r="L129" s="203"/>
      <c r="M129" s="187"/>
    </row>
    <row r="130" spans="1:13" s="24" customFormat="1" ht="32.1" customHeight="1" x14ac:dyDescent="0.2">
      <c r="A130" s="210"/>
      <c r="B130" s="208"/>
      <c r="C130" s="211"/>
      <c r="D130" s="208"/>
      <c r="E130" s="207"/>
      <c r="F130" s="208"/>
      <c r="G130" s="154" t="s">
        <v>1525</v>
      </c>
      <c r="H130" s="230"/>
      <c r="I130" s="230"/>
      <c r="J130" s="154" t="s">
        <v>2739</v>
      </c>
      <c r="K130" s="209" t="s">
        <v>140</v>
      </c>
      <c r="L130" s="213"/>
      <c r="M130" s="214"/>
    </row>
    <row r="131" spans="1:13" s="24" customFormat="1" ht="44.1" customHeight="1" x14ac:dyDescent="0.2">
      <c r="A131" s="361">
        <v>53</v>
      </c>
      <c r="B131" s="201" t="s">
        <v>1527</v>
      </c>
      <c r="C131" s="200">
        <v>1</v>
      </c>
      <c r="D131" s="201" t="s">
        <v>1527</v>
      </c>
      <c r="E131" s="202" t="s">
        <v>7</v>
      </c>
      <c r="F131" s="201" t="s">
        <v>1528</v>
      </c>
      <c r="G131" s="154" t="s">
        <v>2742</v>
      </c>
      <c r="H131" s="204" t="s">
        <v>1527</v>
      </c>
      <c r="I131" s="204" t="s">
        <v>1527</v>
      </c>
      <c r="J131" s="154" t="s">
        <v>18420</v>
      </c>
      <c r="K131" s="209" t="s">
        <v>152</v>
      </c>
      <c r="L131" s="204" t="s">
        <v>24</v>
      </c>
      <c r="M131" s="184" t="s">
        <v>19</v>
      </c>
    </row>
    <row r="132" spans="1:13" s="24" customFormat="1" ht="32.1" customHeight="1" x14ac:dyDescent="0.2">
      <c r="A132" s="198"/>
      <c r="B132" s="199"/>
      <c r="C132" s="205"/>
      <c r="D132" s="199"/>
      <c r="E132" s="206"/>
      <c r="F132" s="199"/>
      <c r="G132" s="154" t="s">
        <v>168</v>
      </c>
      <c r="H132" s="289"/>
      <c r="I132" s="289"/>
      <c r="J132" s="154" t="s">
        <v>18421</v>
      </c>
      <c r="K132" s="219" t="s">
        <v>140</v>
      </c>
      <c r="L132" s="203"/>
      <c r="M132" s="187"/>
    </row>
    <row r="133" spans="1:13" s="24" customFormat="1" ht="32.1" customHeight="1" x14ac:dyDescent="0.2">
      <c r="A133" s="198"/>
      <c r="B133" s="199"/>
      <c r="C133" s="205"/>
      <c r="D133" s="199"/>
      <c r="E133" s="206"/>
      <c r="F133" s="199"/>
      <c r="G133" s="154" t="s">
        <v>2745</v>
      </c>
      <c r="H133" s="289"/>
      <c r="I133" s="289"/>
      <c r="J133" s="154" t="s">
        <v>2746</v>
      </c>
      <c r="K133" s="203"/>
      <c r="L133" s="203"/>
      <c r="M133" s="187"/>
    </row>
    <row r="134" spans="1:13" s="24" customFormat="1" ht="32.1" customHeight="1" x14ac:dyDescent="0.2">
      <c r="A134" s="198"/>
      <c r="B134" s="199"/>
      <c r="C134" s="205"/>
      <c r="D134" s="199"/>
      <c r="E134" s="207"/>
      <c r="F134" s="208"/>
      <c r="G134" s="154" t="s">
        <v>1535</v>
      </c>
      <c r="H134" s="289"/>
      <c r="I134" s="289"/>
      <c r="J134" s="154" t="s">
        <v>18422</v>
      </c>
      <c r="K134" s="213"/>
      <c r="L134" s="203"/>
      <c r="M134" s="187"/>
    </row>
    <row r="135" spans="1:13" s="36" customFormat="1" ht="32.1" customHeight="1" x14ac:dyDescent="0.2">
      <c r="A135" s="198"/>
      <c r="B135" s="199"/>
      <c r="C135" s="205"/>
      <c r="D135" s="199"/>
      <c r="E135" s="202" t="s">
        <v>12</v>
      </c>
      <c r="F135" s="201" t="s">
        <v>1543</v>
      </c>
      <c r="G135" s="154" t="s">
        <v>169</v>
      </c>
      <c r="H135" s="289"/>
      <c r="I135" s="289"/>
      <c r="J135" s="154" t="s">
        <v>451</v>
      </c>
      <c r="K135" s="219" t="s">
        <v>152</v>
      </c>
      <c r="L135" s="203"/>
      <c r="M135" s="187"/>
    </row>
    <row r="136" spans="1:13" s="36" customFormat="1" ht="32.1" customHeight="1" x14ac:dyDescent="0.2">
      <c r="A136" s="198"/>
      <c r="B136" s="199"/>
      <c r="C136" s="211"/>
      <c r="D136" s="208"/>
      <c r="E136" s="207"/>
      <c r="F136" s="208"/>
      <c r="G136" s="154" t="s">
        <v>18423</v>
      </c>
      <c r="H136" s="289"/>
      <c r="I136" s="230"/>
      <c r="J136" s="154" t="s">
        <v>733</v>
      </c>
      <c r="K136" s="213"/>
      <c r="L136" s="213"/>
      <c r="M136" s="214"/>
    </row>
    <row r="137" spans="1:13" s="36" customFormat="1" ht="32.1" customHeight="1" x14ac:dyDescent="0.2">
      <c r="A137" s="198"/>
      <c r="B137" s="199"/>
      <c r="C137" s="200">
        <v>2</v>
      </c>
      <c r="D137" s="201" t="s">
        <v>1549</v>
      </c>
      <c r="E137" s="202" t="s">
        <v>7</v>
      </c>
      <c r="F137" s="201" t="s">
        <v>1550</v>
      </c>
      <c r="G137" s="154" t="s">
        <v>3968</v>
      </c>
      <c r="H137" s="289"/>
      <c r="I137" s="204" t="s">
        <v>1549</v>
      </c>
      <c r="J137" s="154" t="s">
        <v>6660</v>
      </c>
      <c r="K137" s="209" t="s">
        <v>140</v>
      </c>
      <c r="L137" s="204" t="s">
        <v>24</v>
      </c>
      <c r="M137" s="184" t="s">
        <v>19</v>
      </c>
    </row>
    <row r="138" spans="1:13" s="36" customFormat="1" ht="44.1" customHeight="1" x14ac:dyDescent="0.2">
      <c r="A138" s="198"/>
      <c r="B138" s="199"/>
      <c r="C138" s="205"/>
      <c r="D138" s="199"/>
      <c r="E138" s="206"/>
      <c r="F138" s="199"/>
      <c r="G138" s="154" t="s">
        <v>15159</v>
      </c>
      <c r="H138" s="289"/>
      <c r="I138" s="289"/>
      <c r="J138" s="154" t="s">
        <v>18424</v>
      </c>
      <c r="K138" s="219" t="s">
        <v>772</v>
      </c>
      <c r="L138" s="203"/>
      <c r="M138" s="187"/>
    </row>
    <row r="139" spans="1:13" s="36" customFormat="1" ht="32.1" customHeight="1" x14ac:dyDescent="0.2">
      <c r="A139" s="198"/>
      <c r="B139" s="199"/>
      <c r="C139" s="205"/>
      <c r="D139" s="199"/>
      <c r="E139" s="207"/>
      <c r="F139" s="208"/>
      <c r="G139" s="154" t="s">
        <v>18425</v>
      </c>
      <c r="H139" s="289"/>
      <c r="I139" s="289"/>
      <c r="J139" s="154" t="s">
        <v>18425</v>
      </c>
      <c r="K139" s="213"/>
      <c r="L139" s="203"/>
      <c r="M139" s="187"/>
    </row>
    <row r="140" spans="1:13" s="36" customFormat="1" ht="32.1" customHeight="1" x14ac:dyDescent="0.2">
      <c r="A140" s="198"/>
      <c r="B140" s="199"/>
      <c r="C140" s="205"/>
      <c r="D140" s="199"/>
      <c r="E140" s="212" t="s">
        <v>12</v>
      </c>
      <c r="F140" s="92" t="s">
        <v>1558</v>
      </c>
      <c r="G140" s="154" t="s">
        <v>734</v>
      </c>
      <c r="H140" s="289"/>
      <c r="I140" s="289"/>
      <c r="J140" s="154" t="s">
        <v>7221</v>
      </c>
      <c r="K140" s="209" t="s">
        <v>140</v>
      </c>
      <c r="L140" s="203"/>
      <c r="M140" s="187"/>
    </row>
    <row r="141" spans="1:13" s="36" customFormat="1" ht="32.1" customHeight="1" x14ac:dyDescent="0.2">
      <c r="A141" s="198"/>
      <c r="B141" s="199"/>
      <c r="C141" s="211"/>
      <c r="D141" s="208"/>
      <c r="E141" s="212" t="s">
        <v>20</v>
      </c>
      <c r="F141" s="92" t="s">
        <v>1560</v>
      </c>
      <c r="G141" s="154" t="s">
        <v>1563</v>
      </c>
      <c r="H141" s="289"/>
      <c r="I141" s="230"/>
      <c r="J141" s="154" t="s">
        <v>12189</v>
      </c>
      <c r="K141" s="209" t="s">
        <v>152</v>
      </c>
      <c r="L141" s="213"/>
      <c r="M141" s="214"/>
    </row>
    <row r="142" spans="1:13" s="36" customFormat="1" ht="32.1" customHeight="1" x14ac:dyDescent="0.2">
      <c r="A142" s="198"/>
      <c r="B142" s="199"/>
      <c r="C142" s="200">
        <v>3</v>
      </c>
      <c r="D142" s="201" t="s">
        <v>1571</v>
      </c>
      <c r="E142" s="202" t="s">
        <v>7</v>
      </c>
      <c r="F142" s="201" t="s">
        <v>1572</v>
      </c>
      <c r="G142" s="154" t="s">
        <v>735</v>
      </c>
      <c r="H142" s="289"/>
      <c r="I142" s="204" t="s">
        <v>1571</v>
      </c>
      <c r="J142" s="154" t="s">
        <v>6665</v>
      </c>
      <c r="K142" s="209" t="s">
        <v>152</v>
      </c>
      <c r="L142" s="204" t="s">
        <v>24</v>
      </c>
      <c r="M142" s="184" t="s">
        <v>19</v>
      </c>
    </row>
    <row r="143" spans="1:13" s="36" customFormat="1" ht="32.1" customHeight="1" x14ac:dyDescent="0.2">
      <c r="A143" s="198"/>
      <c r="B143" s="199"/>
      <c r="C143" s="205"/>
      <c r="D143" s="199"/>
      <c r="E143" s="206"/>
      <c r="F143" s="199"/>
      <c r="G143" s="154" t="s">
        <v>173</v>
      </c>
      <c r="H143" s="289"/>
      <c r="I143" s="289"/>
      <c r="J143" s="154" t="s">
        <v>1576</v>
      </c>
      <c r="K143" s="219" t="s">
        <v>140</v>
      </c>
      <c r="L143" s="203"/>
      <c r="M143" s="187"/>
    </row>
    <row r="144" spans="1:13" s="36" customFormat="1" ht="32.1" customHeight="1" x14ac:dyDescent="0.2">
      <c r="A144" s="198"/>
      <c r="B144" s="199"/>
      <c r="C144" s="205"/>
      <c r="D144" s="199"/>
      <c r="E144" s="206"/>
      <c r="F144" s="199"/>
      <c r="G144" s="154" t="s">
        <v>736</v>
      </c>
      <c r="H144" s="289"/>
      <c r="I144" s="289"/>
      <c r="J144" s="154" t="s">
        <v>736</v>
      </c>
      <c r="K144" s="213"/>
      <c r="L144" s="203"/>
      <c r="M144" s="187"/>
    </row>
    <row r="145" spans="1:13" s="24" customFormat="1" ht="32.1" customHeight="1" x14ac:dyDescent="0.2">
      <c r="A145" s="198"/>
      <c r="B145" s="199"/>
      <c r="C145" s="205"/>
      <c r="D145" s="199"/>
      <c r="E145" s="206"/>
      <c r="F145" s="199"/>
      <c r="G145" s="154" t="s">
        <v>737</v>
      </c>
      <c r="H145" s="289"/>
      <c r="I145" s="289"/>
      <c r="J145" s="154" t="s">
        <v>2758</v>
      </c>
      <c r="K145" s="209" t="s">
        <v>120</v>
      </c>
      <c r="L145" s="203"/>
      <c r="M145" s="187"/>
    </row>
    <row r="146" spans="1:13" s="24" customFormat="1" ht="44.1" customHeight="1" x14ac:dyDescent="0.2">
      <c r="A146" s="198"/>
      <c r="B146" s="199"/>
      <c r="C146" s="205"/>
      <c r="D146" s="199"/>
      <c r="E146" s="206"/>
      <c r="F146" s="199"/>
      <c r="G146" s="154" t="s">
        <v>738</v>
      </c>
      <c r="H146" s="289"/>
      <c r="I146" s="289"/>
      <c r="J146" s="154" t="s">
        <v>3993</v>
      </c>
      <c r="K146" s="219" t="s">
        <v>1579</v>
      </c>
      <c r="L146" s="203"/>
      <c r="M146" s="187"/>
    </row>
    <row r="147" spans="1:13" s="24" customFormat="1" ht="32.1" customHeight="1" x14ac:dyDescent="0.2">
      <c r="A147" s="198"/>
      <c r="B147" s="199"/>
      <c r="C147" s="205"/>
      <c r="D147" s="199"/>
      <c r="E147" s="206"/>
      <c r="F147" s="199"/>
      <c r="G147" s="154" t="s">
        <v>739</v>
      </c>
      <c r="H147" s="289"/>
      <c r="I147" s="289"/>
      <c r="J147" s="154" t="s">
        <v>739</v>
      </c>
      <c r="K147" s="203"/>
      <c r="L147" s="203"/>
      <c r="M147" s="187"/>
    </row>
    <row r="148" spans="1:13" s="24" customFormat="1" ht="32.1" customHeight="1" x14ac:dyDescent="0.2">
      <c r="A148" s="198"/>
      <c r="B148" s="199"/>
      <c r="C148" s="205"/>
      <c r="D148" s="199"/>
      <c r="E148" s="206"/>
      <c r="F148" s="199"/>
      <c r="G148" s="154" t="s">
        <v>740</v>
      </c>
      <c r="H148" s="289"/>
      <c r="I148" s="289"/>
      <c r="J148" s="154" t="s">
        <v>740</v>
      </c>
      <c r="K148" s="213"/>
      <c r="L148" s="203"/>
      <c r="M148" s="187"/>
    </row>
    <row r="149" spans="1:13" s="24" customFormat="1" ht="32.1" customHeight="1" x14ac:dyDescent="0.2">
      <c r="A149" s="198"/>
      <c r="B149" s="199"/>
      <c r="C149" s="205"/>
      <c r="D149" s="199"/>
      <c r="E149" s="206"/>
      <c r="F149" s="199"/>
      <c r="G149" s="154" t="s">
        <v>1580</v>
      </c>
      <c r="H149" s="289"/>
      <c r="I149" s="289"/>
      <c r="J149" s="154" t="s">
        <v>3987</v>
      </c>
      <c r="K149" s="260" t="s">
        <v>140</v>
      </c>
      <c r="L149" s="203"/>
      <c r="M149" s="187"/>
    </row>
    <row r="150" spans="1:13" s="24" customFormat="1" ht="44.1" customHeight="1" x14ac:dyDescent="0.2">
      <c r="A150" s="198"/>
      <c r="B150" s="199"/>
      <c r="C150" s="205"/>
      <c r="D150" s="199"/>
      <c r="E150" s="206"/>
      <c r="F150" s="199"/>
      <c r="G150" s="183" t="s">
        <v>17985</v>
      </c>
      <c r="H150" s="289"/>
      <c r="I150" s="289"/>
      <c r="J150" s="154" t="s">
        <v>18426</v>
      </c>
      <c r="K150" s="209" t="s">
        <v>713</v>
      </c>
      <c r="L150" s="203"/>
      <c r="M150" s="187"/>
    </row>
    <row r="151" spans="1:13" s="24" customFormat="1" ht="32.1" customHeight="1" x14ac:dyDescent="0.2">
      <c r="A151" s="198"/>
      <c r="B151" s="199"/>
      <c r="C151" s="205"/>
      <c r="D151" s="199"/>
      <c r="E151" s="207"/>
      <c r="F151" s="208"/>
      <c r="G151" s="257" t="s">
        <v>17987</v>
      </c>
      <c r="H151" s="289"/>
      <c r="I151" s="289"/>
      <c r="J151" s="154" t="s">
        <v>17988</v>
      </c>
      <c r="K151" s="260" t="s">
        <v>140</v>
      </c>
      <c r="L151" s="203"/>
      <c r="M151" s="187"/>
    </row>
    <row r="152" spans="1:13" s="24" customFormat="1" ht="32.1" customHeight="1" x14ac:dyDescent="0.2">
      <c r="A152" s="198"/>
      <c r="B152" s="199"/>
      <c r="C152" s="205"/>
      <c r="D152" s="199"/>
      <c r="E152" s="202" t="s">
        <v>12</v>
      </c>
      <c r="F152" s="201" t="s">
        <v>1587</v>
      </c>
      <c r="G152" s="154" t="s">
        <v>1588</v>
      </c>
      <c r="H152" s="289"/>
      <c r="I152" s="289"/>
      <c r="J152" s="154" t="s">
        <v>14213</v>
      </c>
      <c r="K152" s="209" t="s">
        <v>152</v>
      </c>
      <c r="L152" s="203"/>
      <c r="M152" s="187"/>
    </row>
    <row r="153" spans="1:13" s="24" customFormat="1" ht="44.1" customHeight="1" x14ac:dyDescent="0.2">
      <c r="A153" s="198"/>
      <c r="B153" s="199"/>
      <c r="C153" s="205"/>
      <c r="D153" s="199"/>
      <c r="E153" s="207"/>
      <c r="F153" s="208"/>
      <c r="G153" s="154" t="s">
        <v>741</v>
      </c>
      <c r="H153" s="289"/>
      <c r="I153" s="289"/>
      <c r="J153" s="154" t="s">
        <v>18427</v>
      </c>
      <c r="K153" s="209" t="s">
        <v>140</v>
      </c>
      <c r="L153" s="203"/>
      <c r="M153" s="187"/>
    </row>
    <row r="154" spans="1:13" s="24" customFormat="1" ht="32.1" customHeight="1" x14ac:dyDescent="0.2">
      <c r="A154" s="198"/>
      <c r="B154" s="199"/>
      <c r="C154" s="205"/>
      <c r="D154" s="199"/>
      <c r="E154" s="202" t="s">
        <v>20</v>
      </c>
      <c r="F154" s="201" t="s">
        <v>1592</v>
      </c>
      <c r="G154" s="154" t="s">
        <v>1593</v>
      </c>
      <c r="H154" s="289"/>
      <c r="I154" s="289"/>
      <c r="J154" s="154" t="s">
        <v>17092</v>
      </c>
      <c r="K154" s="209" t="s">
        <v>152</v>
      </c>
      <c r="L154" s="203"/>
      <c r="M154" s="187"/>
    </row>
    <row r="155" spans="1:13" s="24" customFormat="1" ht="32.1" customHeight="1" x14ac:dyDescent="0.2">
      <c r="A155" s="198"/>
      <c r="B155" s="199"/>
      <c r="C155" s="205"/>
      <c r="D155" s="199"/>
      <c r="E155" s="206"/>
      <c r="F155" s="199"/>
      <c r="G155" s="154" t="s">
        <v>12638</v>
      </c>
      <c r="H155" s="289"/>
      <c r="I155" s="289"/>
      <c r="J155" s="154" t="s">
        <v>18428</v>
      </c>
      <c r="K155" s="219" t="s">
        <v>140</v>
      </c>
      <c r="L155" s="203"/>
      <c r="M155" s="187"/>
    </row>
    <row r="156" spans="1:13" s="24" customFormat="1" ht="32.1" customHeight="1" x14ac:dyDescent="0.2">
      <c r="A156" s="198"/>
      <c r="B156" s="199"/>
      <c r="C156" s="205"/>
      <c r="D156" s="199"/>
      <c r="E156" s="207"/>
      <c r="F156" s="208"/>
      <c r="G156" s="154" t="s">
        <v>742</v>
      </c>
      <c r="H156" s="289"/>
      <c r="I156" s="289"/>
      <c r="J156" s="154" t="s">
        <v>12639</v>
      </c>
      <c r="K156" s="213"/>
      <c r="L156" s="203"/>
      <c r="M156" s="187"/>
    </row>
    <row r="157" spans="1:13" s="24" customFormat="1" ht="32.1" customHeight="1" x14ac:dyDescent="0.2">
      <c r="A157" s="198"/>
      <c r="B157" s="199"/>
      <c r="C157" s="205"/>
      <c r="D157" s="199"/>
      <c r="E157" s="202" t="s">
        <v>21</v>
      </c>
      <c r="F157" s="201" t="s">
        <v>1597</v>
      </c>
      <c r="G157" s="154" t="s">
        <v>1598</v>
      </c>
      <c r="H157" s="289"/>
      <c r="I157" s="289"/>
      <c r="J157" s="154" t="s">
        <v>18429</v>
      </c>
      <c r="K157" s="209" t="s">
        <v>152</v>
      </c>
      <c r="L157" s="203"/>
      <c r="M157" s="187"/>
    </row>
    <row r="158" spans="1:13" s="24" customFormat="1" ht="32.1" customHeight="1" x14ac:dyDescent="0.2">
      <c r="A158" s="198"/>
      <c r="B158" s="199"/>
      <c r="C158" s="205"/>
      <c r="D158" s="199"/>
      <c r="E158" s="207"/>
      <c r="F158" s="208"/>
      <c r="G158" s="154" t="s">
        <v>1602</v>
      </c>
      <c r="H158" s="289"/>
      <c r="I158" s="289"/>
      <c r="J158" s="154" t="s">
        <v>18430</v>
      </c>
      <c r="K158" s="209" t="s">
        <v>140</v>
      </c>
      <c r="L158" s="203"/>
      <c r="M158" s="187"/>
    </row>
    <row r="159" spans="1:13" s="24" customFormat="1" ht="32.1" customHeight="1" x14ac:dyDescent="0.2">
      <c r="A159" s="198"/>
      <c r="B159" s="199"/>
      <c r="C159" s="205"/>
      <c r="D159" s="199"/>
      <c r="E159" s="202" t="s">
        <v>26</v>
      </c>
      <c r="F159" s="201" t="s">
        <v>1603</v>
      </c>
      <c r="G159" s="154" t="s">
        <v>743</v>
      </c>
      <c r="H159" s="289"/>
      <c r="I159" s="289"/>
      <c r="J159" s="154" t="s">
        <v>6675</v>
      </c>
      <c r="K159" s="219" t="s">
        <v>152</v>
      </c>
      <c r="L159" s="203"/>
      <c r="M159" s="187"/>
    </row>
    <row r="160" spans="1:13" s="24" customFormat="1" ht="32.1" customHeight="1" x14ac:dyDescent="0.2">
      <c r="A160" s="198"/>
      <c r="B160" s="199"/>
      <c r="C160" s="205"/>
      <c r="D160" s="199"/>
      <c r="E160" s="206"/>
      <c r="F160" s="199"/>
      <c r="G160" s="154" t="s">
        <v>176</v>
      </c>
      <c r="H160" s="289"/>
      <c r="I160" s="289"/>
      <c r="J160" s="154" t="s">
        <v>744</v>
      </c>
      <c r="K160" s="203"/>
      <c r="L160" s="203"/>
      <c r="M160" s="187"/>
    </row>
    <row r="161" spans="1:13" s="24" customFormat="1" ht="32.1" customHeight="1" x14ac:dyDescent="0.2">
      <c r="A161" s="198"/>
      <c r="B161" s="199"/>
      <c r="C161" s="205"/>
      <c r="D161" s="199"/>
      <c r="E161" s="206"/>
      <c r="F161" s="199"/>
      <c r="G161" s="154" t="s">
        <v>2762</v>
      </c>
      <c r="H161" s="289"/>
      <c r="I161" s="289"/>
      <c r="J161" s="154" t="s">
        <v>745</v>
      </c>
      <c r="K161" s="203"/>
      <c r="L161" s="203"/>
      <c r="M161" s="187"/>
    </row>
    <row r="162" spans="1:13" s="24" customFormat="1" ht="32.1" customHeight="1" x14ac:dyDescent="0.2">
      <c r="A162" s="198"/>
      <c r="B162" s="199"/>
      <c r="C162" s="205"/>
      <c r="D162" s="199"/>
      <c r="E162" s="206"/>
      <c r="F162" s="199"/>
      <c r="G162" s="154" t="s">
        <v>746</v>
      </c>
      <c r="H162" s="289"/>
      <c r="I162" s="289"/>
      <c r="J162" s="154" t="s">
        <v>747</v>
      </c>
      <c r="K162" s="203"/>
      <c r="L162" s="203"/>
      <c r="M162" s="187"/>
    </row>
    <row r="163" spans="1:13" s="24" customFormat="1" ht="32.1" customHeight="1" x14ac:dyDescent="0.2">
      <c r="A163" s="198"/>
      <c r="B163" s="199"/>
      <c r="C163" s="205"/>
      <c r="D163" s="199"/>
      <c r="E163" s="206"/>
      <c r="F163" s="199"/>
      <c r="G163" s="154" t="s">
        <v>748</v>
      </c>
      <c r="H163" s="289"/>
      <c r="I163" s="289"/>
      <c r="J163" s="154" t="s">
        <v>749</v>
      </c>
      <c r="K163" s="203"/>
      <c r="L163" s="203"/>
      <c r="M163" s="187"/>
    </row>
    <row r="164" spans="1:13" s="24" customFormat="1" ht="32.1" customHeight="1" x14ac:dyDescent="0.2">
      <c r="A164" s="198"/>
      <c r="B164" s="199"/>
      <c r="C164" s="205"/>
      <c r="D164" s="199"/>
      <c r="E164" s="206"/>
      <c r="F164" s="199"/>
      <c r="G164" s="154" t="s">
        <v>750</v>
      </c>
      <c r="H164" s="289"/>
      <c r="I164" s="289"/>
      <c r="J164" s="154" t="s">
        <v>751</v>
      </c>
      <c r="K164" s="203"/>
      <c r="L164" s="203"/>
      <c r="M164" s="187"/>
    </row>
    <row r="165" spans="1:13" s="24" customFormat="1" ht="32.1" customHeight="1" x14ac:dyDescent="0.2">
      <c r="A165" s="198"/>
      <c r="B165" s="199"/>
      <c r="C165" s="205"/>
      <c r="D165" s="199"/>
      <c r="E165" s="207"/>
      <c r="F165" s="208"/>
      <c r="G165" s="154" t="s">
        <v>752</v>
      </c>
      <c r="H165" s="289"/>
      <c r="I165" s="289"/>
      <c r="J165" s="154" t="s">
        <v>753</v>
      </c>
      <c r="K165" s="203"/>
      <c r="L165" s="203"/>
      <c r="M165" s="187"/>
    </row>
    <row r="166" spans="1:13" s="24" customFormat="1" ht="44.1" customHeight="1" x14ac:dyDescent="0.2">
      <c r="A166" s="198"/>
      <c r="B166" s="199"/>
      <c r="C166" s="205"/>
      <c r="D166" s="199"/>
      <c r="E166" s="202" t="s">
        <v>27</v>
      </c>
      <c r="F166" s="201" t="s">
        <v>1635</v>
      </c>
      <c r="G166" s="154" t="s">
        <v>1636</v>
      </c>
      <c r="H166" s="289"/>
      <c r="I166" s="289"/>
      <c r="J166" s="154" t="s">
        <v>14112</v>
      </c>
      <c r="K166" s="203"/>
      <c r="L166" s="289"/>
      <c r="M166" s="187"/>
    </row>
    <row r="167" spans="1:13" s="24" customFormat="1" ht="32.1" customHeight="1" x14ac:dyDescent="0.2">
      <c r="A167" s="198"/>
      <c r="B167" s="199"/>
      <c r="C167" s="205"/>
      <c r="D167" s="199"/>
      <c r="E167" s="206"/>
      <c r="F167" s="199"/>
      <c r="G167" s="154" t="s">
        <v>754</v>
      </c>
      <c r="H167" s="289"/>
      <c r="I167" s="289"/>
      <c r="J167" s="154" t="s">
        <v>755</v>
      </c>
      <c r="K167" s="203"/>
      <c r="L167" s="289"/>
      <c r="M167" s="187"/>
    </row>
    <row r="168" spans="1:13" s="24" customFormat="1" ht="32.1" customHeight="1" x14ac:dyDescent="0.2">
      <c r="A168" s="198"/>
      <c r="B168" s="199"/>
      <c r="C168" s="205"/>
      <c r="D168" s="199"/>
      <c r="E168" s="206"/>
      <c r="F168" s="199"/>
      <c r="G168" s="154" t="s">
        <v>756</v>
      </c>
      <c r="H168" s="289"/>
      <c r="I168" s="289"/>
      <c r="J168" s="154" t="s">
        <v>3663</v>
      </c>
      <c r="K168" s="203"/>
      <c r="L168" s="289"/>
      <c r="M168" s="187"/>
    </row>
    <row r="169" spans="1:13" s="24" customFormat="1" ht="32.1" customHeight="1" x14ac:dyDescent="0.2">
      <c r="A169" s="198"/>
      <c r="B169" s="199"/>
      <c r="C169" s="205"/>
      <c r="D169" s="199"/>
      <c r="E169" s="206"/>
      <c r="F169" s="199"/>
      <c r="G169" s="154" t="s">
        <v>18431</v>
      </c>
      <c r="H169" s="289"/>
      <c r="I169" s="289"/>
      <c r="J169" s="154" t="s">
        <v>12656</v>
      </c>
      <c r="K169" s="203"/>
      <c r="L169" s="289"/>
      <c r="M169" s="187"/>
    </row>
    <row r="170" spans="1:13" s="24" customFormat="1" ht="32.1" customHeight="1" x14ac:dyDescent="0.2">
      <c r="A170" s="198"/>
      <c r="B170" s="199"/>
      <c r="C170" s="205"/>
      <c r="D170" s="199"/>
      <c r="E170" s="206"/>
      <c r="F170" s="199"/>
      <c r="G170" s="154" t="s">
        <v>13595</v>
      </c>
      <c r="H170" s="289"/>
      <c r="I170" s="289"/>
      <c r="J170" s="154" t="s">
        <v>13596</v>
      </c>
      <c r="K170" s="213"/>
      <c r="L170" s="289"/>
      <c r="M170" s="187"/>
    </row>
    <row r="171" spans="1:13" s="24" customFormat="1" ht="44.1" customHeight="1" x14ac:dyDescent="0.2">
      <c r="A171" s="198"/>
      <c r="B171" s="199"/>
      <c r="C171" s="205"/>
      <c r="D171" s="199"/>
      <c r="E171" s="207"/>
      <c r="F171" s="208"/>
      <c r="G171" s="154" t="s">
        <v>757</v>
      </c>
      <c r="H171" s="289"/>
      <c r="I171" s="289"/>
      <c r="J171" s="154" t="s">
        <v>587</v>
      </c>
      <c r="K171" s="209" t="s">
        <v>1641</v>
      </c>
      <c r="L171" s="289"/>
      <c r="M171" s="187"/>
    </row>
    <row r="172" spans="1:13" s="24" customFormat="1" ht="32.1" customHeight="1" x14ac:dyDescent="0.2">
      <c r="A172" s="198"/>
      <c r="B172" s="199"/>
      <c r="C172" s="205"/>
      <c r="D172" s="199"/>
      <c r="E172" s="202" t="s">
        <v>29</v>
      </c>
      <c r="F172" s="201" t="s">
        <v>1642</v>
      </c>
      <c r="G172" s="154" t="s">
        <v>2764</v>
      </c>
      <c r="H172" s="289"/>
      <c r="I172" s="289"/>
      <c r="J172" s="154" t="s">
        <v>6677</v>
      </c>
      <c r="K172" s="219" t="s">
        <v>152</v>
      </c>
      <c r="L172" s="203"/>
      <c r="M172" s="187"/>
    </row>
    <row r="173" spans="1:13" s="24" customFormat="1" ht="32.1" customHeight="1" x14ac:dyDescent="0.2">
      <c r="A173" s="198"/>
      <c r="B173" s="199"/>
      <c r="C173" s="205"/>
      <c r="D173" s="199"/>
      <c r="E173" s="206"/>
      <c r="F173" s="199"/>
      <c r="G173" s="154" t="s">
        <v>758</v>
      </c>
      <c r="H173" s="289"/>
      <c r="I173" s="289"/>
      <c r="J173" s="154" t="s">
        <v>6678</v>
      </c>
      <c r="K173" s="203"/>
      <c r="L173" s="203"/>
      <c r="M173" s="187"/>
    </row>
    <row r="174" spans="1:13" s="24" customFormat="1" ht="32.1" customHeight="1" x14ac:dyDescent="0.2">
      <c r="A174" s="198"/>
      <c r="B174" s="199"/>
      <c r="C174" s="205"/>
      <c r="D174" s="199"/>
      <c r="E174" s="206"/>
      <c r="F174" s="199"/>
      <c r="G174" s="154" t="s">
        <v>18432</v>
      </c>
      <c r="H174" s="289"/>
      <c r="I174" s="289"/>
      <c r="J174" s="154" t="s">
        <v>18433</v>
      </c>
      <c r="K174" s="203"/>
      <c r="L174" s="203"/>
      <c r="M174" s="187"/>
    </row>
    <row r="175" spans="1:13" s="24" customFormat="1" ht="32.1" customHeight="1" x14ac:dyDescent="0.2">
      <c r="A175" s="198"/>
      <c r="B175" s="199"/>
      <c r="C175" s="205"/>
      <c r="D175" s="199"/>
      <c r="E175" s="206"/>
      <c r="F175" s="199"/>
      <c r="G175" s="154" t="s">
        <v>18434</v>
      </c>
      <c r="H175" s="289"/>
      <c r="I175" s="289"/>
      <c r="J175" s="154" t="s">
        <v>18435</v>
      </c>
      <c r="K175" s="213"/>
      <c r="L175" s="203"/>
      <c r="M175" s="187"/>
    </row>
    <row r="176" spans="1:13" s="24" customFormat="1" ht="32.1" customHeight="1" x14ac:dyDescent="0.2">
      <c r="A176" s="198"/>
      <c r="B176" s="199"/>
      <c r="C176" s="205"/>
      <c r="D176" s="199"/>
      <c r="E176" s="206"/>
      <c r="F176" s="199"/>
      <c r="G176" s="154" t="s">
        <v>1643</v>
      </c>
      <c r="H176" s="289"/>
      <c r="I176" s="289"/>
      <c r="J176" s="154" t="s">
        <v>759</v>
      </c>
      <c r="K176" s="219" t="s">
        <v>13</v>
      </c>
      <c r="L176" s="203"/>
      <c r="M176" s="187"/>
    </row>
    <row r="177" spans="1:13" s="24" customFormat="1" ht="32.1" customHeight="1" x14ac:dyDescent="0.2">
      <c r="A177" s="198"/>
      <c r="B177" s="199"/>
      <c r="C177" s="205"/>
      <c r="D177" s="199"/>
      <c r="E177" s="206"/>
      <c r="F177" s="199"/>
      <c r="G177" s="154" t="s">
        <v>6680</v>
      </c>
      <c r="H177" s="289"/>
      <c r="I177" s="289"/>
      <c r="J177" s="154" t="s">
        <v>6681</v>
      </c>
      <c r="K177" s="203"/>
      <c r="L177" s="203"/>
      <c r="M177" s="187"/>
    </row>
    <row r="178" spans="1:13" s="24" customFormat="1" ht="32.1" customHeight="1" x14ac:dyDescent="0.2">
      <c r="A178" s="198"/>
      <c r="B178" s="199"/>
      <c r="C178" s="205"/>
      <c r="D178" s="199"/>
      <c r="E178" s="206"/>
      <c r="F178" s="199"/>
      <c r="G178" s="154" t="s">
        <v>6682</v>
      </c>
      <c r="H178" s="289"/>
      <c r="I178" s="289"/>
      <c r="J178" s="154" t="s">
        <v>6683</v>
      </c>
      <c r="K178" s="203"/>
      <c r="L178" s="203"/>
      <c r="M178" s="187"/>
    </row>
    <row r="179" spans="1:13" s="24" customFormat="1" ht="32.1" customHeight="1" x14ac:dyDescent="0.2">
      <c r="A179" s="198"/>
      <c r="B179" s="199"/>
      <c r="C179" s="205"/>
      <c r="D179" s="199"/>
      <c r="E179" s="206"/>
      <c r="F179" s="199"/>
      <c r="G179" s="154" t="s">
        <v>1645</v>
      </c>
      <c r="H179" s="289"/>
      <c r="I179" s="289"/>
      <c r="J179" s="154" t="s">
        <v>1646</v>
      </c>
      <c r="K179" s="203"/>
      <c r="L179" s="203"/>
      <c r="M179" s="187"/>
    </row>
    <row r="180" spans="1:13" s="24" customFormat="1" ht="32.1" customHeight="1" x14ac:dyDescent="0.2">
      <c r="A180" s="198"/>
      <c r="B180" s="199"/>
      <c r="C180" s="205"/>
      <c r="D180" s="199"/>
      <c r="E180" s="206"/>
      <c r="F180" s="199"/>
      <c r="G180" s="154" t="s">
        <v>6684</v>
      </c>
      <c r="H180" s="289"/>
      <c r="I180" s="289"/>
      <c r="J180" s="154" t="s">
        <v>6685</v>
      </c>
      <c r="K180" s="203"/>
      <c r="L180" s="203"/>
      <c r="M180" s="187"/>
    </row>
    <row r="181" spans="1:13" s="24" customFormat="1" ht="32.1" customHeight="1" x14ac:dyDescent="0.2">
      <c r="A181" s="198"/>
      <c r="B181" s="199"/>
      <c r="C181" s="205"/>
      <c r="D181" s="199"/>
      <c r="E181" s="207"/>
      <c r="F181" s="208"/>
      <c r="G181" s="154" t="s">
        <v>7251</v>
      </c>
      <c r="H181" s="289"/>
      <c r="I181" s="289"/>
      <c r="J181" s="154" t="s">
        <v>7252</v>
      </c>
      <c r="K181" s="213"/>
      <c r="L181" s="203"/>
      <c r="M181" s="187"/>
    </row>
    <row r="182" spans="1:13" s="24" customFormat="1" ht="32.1" customHeight="1" x14ac:dyDescent="0.2">
      <c r="A182" s="198"/>
      <c r="B182" s="199"/>
      <c r="C182" s="205"/>
      <c r="D182" s="199"/>
      <c r="E182" s="202" t="s">
        <v>38</v>
      </c>
      <c r="F182" s="201" t="s">
        <v>1647</v>
      </c>
      <c r="G182" s="154" t="s">
        <v>1648</v>
      </c>
      <c r="H182" s="289"/>
      <c r="I182" s="289"/>
      <c r="J182" s="154" t="s">
        <v>18436</v>
      </c>
      <c r="K182" s="219" t="s">
        <v>152</v>
      </c>
      <c r="L182" s="289"/>
      <c r="M182" s="187"/>
    </row>
    <row r="183" spans="1:13" s="24" customFormat="1" ht="32.1" customHeight="1" x14ac:dyDescent="0.2">
      <c r="A183" s="198"/>
      <c r="B183" s="199"/>
      <c r="C183" s="205"/>
      <c r="D183" s="199"/>
      <c r="E183" s="206"/>
      <c r="F183" s="199"/>
      <c r="G183" s="154" t="s">
        <v>10599</v>
      </c>
      <c r="H183" s="289"/>
      <c r="I183" s="289"/>
      <c r="J183" s="154" t="s">
        <v>10600</v>
      </c>
      <c r="K183" s="203"/>
      <c r="L183" s="289"/>
      <c r="M183" s="187"/>
    </row>
    <row r="184" spans="1:13" s="24" customFormat="1" ht="32.1" customHeight="1" x14ac:dyDescent="0.2">
      <c r="A184" s="198"/>
      <c r="B184" s="199"/>
      <c r="C184" s="205"/>
      <c r="D184" s="199"/>
      <c r="E184" s="206"/>
      <c r="F184" s="199"/>
      <c r="G184" s="154" t="s">
        <v>6688</v>
      </c>
      <c r="H184" s="289"/>
      <c r="I184" s="289"/>
      <c r="J184" s="154" t="s">
        <v>18437</v>
      </c>
      <c r="K184" s="203"/>
      <c r="L184" s="289"/>
      <c r="M184" s="187"/>
    </row>
    <row r="185" spans="1:13" s="24" customFormat="1" ht="32.1" customHeight="1" x14ac:dyDescent="0.2">
      <c r="A185" s="198"/>
      <c r="B185" s="199"/>
      <c r="C185" s="205"/>
      <c r="D185" s="199"/>
      <c r="E185" s="206"/>
      <c r="F185" s="199"/>
      <c r="G185" s="154" t="s">
        <v>18438</v>
      </c>
      <c r="H185" s="289"/>
      <c r="I185" s="289"/>
      <c r="J185" s="154" t="s">
        <v>18439</v>
      </c>
      <c r="K185" s="203"/>
      <c r="L185" s="289"/>
      <c r="M185" s="187"/>
    </row>
    <row r="186" spans="1:13" s="24" customFormat="1" ht="32.1" customHeight="1" x14ac:dyDescent="0.2">
      <c r="A186" s="198"/>
      <c r="B186" s="199"/>
      <c r="C186" s="205"/>
      <c r="D186" s="199"/>
      <c r="E186" s="206"/>
      <c r="F186" s="199"/>
      <c r="G186" s="154" t="s">
        <v>18440</v>
      </c>
      <c r="H186" s="289"/>
      <c r="I186" s="289"/>
      <c r="J186" s="154" t="s">
        <v>18441</v>
      </c>
      <c r="K186" s="203"/>
      <c r="L186" s="289"/>
      <c r="M186" s="187"/>
    </row>
    <row r="187" spans="1:13" s="24" customFormat="1" ht="44.1" customHeight="1" x14ac:dyDescent="0.2">
      <c r="A187" s="198"/>
      <c r="B187" s="199"/>
      <c r="C187" s="205"/>
      <c r="D187" s="199"/>
      <c r="E187" s="206"/>
      <c r="F187" s="199"/>
      <c r="G187" s="154" t="s">
        <v>18442</v>
      </c>
      <c r="H187" s="289"/>
      <c r="I187" s="289"/>
      <c r="J187" s="154" t="s">
        <v>18443</v>
      </c>
      <c r="K187" s="203"/>
      <c r="L187" s="289"/>
      <c r="M187" s="187"/>
    </row>
    <row r="188" spans="1:13" s="24" customFormat="1" ht="32.1" customHeight="1" x14ac:dyDescent="0.2">
      <c r="A188" s="198"/>
      <c r="B188" s="199"/>
      <c r="C188" s="205"/>
      <c r="D188" s="199"/>
      <c r="E188" s="206"/>
      <c r="F188" s="199"/>
      <c r="G188" s="154" t="s">
        <v>1652</v>
      </c>
      <c r="H188" s="289"/>
      <c r="I188" s="289"/>
      <c r="J188" s="154" t="s">
        <v>18444</v>
      </c>
      <c r="K188" s="213"/>
      <c r="L188" s="289"/>
      <c r="M188" s="187"/>
    </row>
    <row r="189" spans="1:13" s="24" customFormat="1" ht="44.1" customHeight="1" x14ac:dyDescent="0.2">
      <c r="A189" s="198"/>
      <c r="B189" s="199"/>
      <c r="C189" s="205"/>
      <c r="D189" s="199"/>
      <c r="E189" s="206"/>
      <c r="F189" s="199"/>
      <c r="G189" s="154" t="s">
        <v>18445</v>
      </c>
      <c r="H189" s="289"/>
      <c r="I189" s="289"/>
      <c r="J189" s="154" t="s">
        <v>18445</v>
      </c>
      <c r="K189" s="209" t="s">
        <v>9096</v>
      </c>
      <c r="L189" s="203"/>
      <c r="M189" s="289"/>
    </row>
    <row r="190" spans="1:13" s="24" customFormat="1" ht="80.099999999999994" customHeight="1" x14ac:dyDescent="0.2">
      <c r="A190" s="198"/>
      <c r="B190" s="199"/>
      <c r="C190" s="205"/>
      <c r="D190" s="199"/>
      <c r="E190" s="206"/>
      <c r="F190" s="199"/>
      <c r="G190" s="154" t="s">
        <v>18446</v>
      </c>
      <c r="H190" s="289"/>
      <c r="I190" s="289"/>
      <c r="J190" s="154" t="s">
        <v>18446</v>
      </c>
      <c r="K190" s="209" t="s">
        <v>18447</v>
      </c>
      <c r="L190" s="203"/>
      <c r="M190" s="289"/>
    </row>
    <row r="191" spans="1:13" s="24" customFormat="1" ht="32.1" customHeight="1" x14ac:dyDescent="0.2">
      <c r="A191" s="198"/>
      <c r="B191" s="199"/>
      <c r="C191" s="205"/>
      <c r="D191" s="199"/>
      <c r="E191" s="206"/>
      <c r="F191" s="199"/>
      <c r="G191" s="154" t="s">
        <v>760</v>
      </c>
      <c r="H191" s="289"/>
      <c r="I191" s="289"/>
      <c r="J191" s="154" t="s">
        <v>6694</v>
      </c>
      <c r="K191" s="209" t="s">
        <v>120</v>
      </c>
      <c r="L191" s="203"/>
      <c r="M191" s="187"/>
    </row>
    <row r="192" spans="1:13" s="24" customFormat="1" ht="32.1" customHeight="1" x14ac:dyDescent="0.2">
      <c r="A192" s="198"/>
      <c r="B192" s="199"/>
      <c r="C192" s="205"/>
      <c r="D192" s="199"/>
      <c r="E192" s="206"/>
      <c r="F192" s="199"/>
      <c r="G192" s="154" t="s">
        <v>18448</v>
      </c>
      <c r="H192" s="289"/>
      <c r="I192" s="289"/>
      <c r="J192" s="154" t="s">
        <v>18449</v>
      </c>
      <c r="K192" s="209" t="s">
        <v>393</v>
      </c>
      <c r="L192" s="203"/>
      <c r="M192" s="187"/>
    </row>
    <row r="193" spans="1:13" s="24" customFormat="1" ht="44.1" customHeight="1" x14ac:dyDescent="0.2">
      <c r="A193" s="198"/>
      <c r="B193" s="199"/>
      <c r="C193" s="205"/>
      <c r="D193" s="199"/>
      <c r="E193" s="206"/>
      <c r="F193" s="199"/>
      <c r="G193" s="154" t="s">
        <v>1654</v>
      </c>
      <c r="H193" s="289"/>
      <c r="I193" s="289"/>
      <c r="J193" s="154" t="s">
        <v>1654</v>
      </c>
      <c r="K193" s="209" t="s">
        <v>772</v>
      </c>
      <c r="L193" s="203"/>
      <c r="M193" s="187"/>
    </row>
    <row r="194" spans="1:13" s="36" customFormat="1" ht="32.1" customHeight="1" x14ac:dyDescent="0.2">
      <c r="A194" s="198"/>
      <c r="B194" s="199"/>
      <c r="C194" s="205"/>
      <c r="D194" s="199"/>
      <c r="E194" s="207"/>
      <c r="F194" s="208"/>
      <c r="G194" s="154" t="s">
        <v>761</v>
      </c>
      <c r="H194" s="289"/>
      <c r="I194" s="289"/>
      <c r="J194" s="154" t="s">
        <v>15486</v>
      </c>
      <c r="K194" s="209" t="s">
        <v>148</v>
      </c>
      <c r="L194" s="203"/>
      <c r="M194" s="187"/>
    </row>
    <row r="195" spans="1:13" s="24" customFormat="1" ht="32.1" customHeight="1" x14ac:dyDescent="0.2">
      <c r="A195" s="198"/>
      <c r="B195" s="199"/>
      <c r="C195" s="205"/>
      <c r="D195" s="199"/>
      <c r="E195" s="202" t="s">
        <v>30</v>
      </c>
      <c r="F195" s="201" t="s">
        <v>1662</v>
      </c>
      <c r="G195" s="154" t="s">
        <v>10601</v>
      </c>
      <c r="H195" s="289"/>
      <c r="I195" s="289"/>
      <c r="J195" s="154" t="s">
        <v>18450</v>
      </c>
      <c r="K195" s="219" t="s">
        <v>152</v>
      </c>
      <c r="L195" s="203"/>
      <c r="M195" s="187"/>
    </row>
    <row r="196" spans="1:13" s="24" customFormat="1" ht="32.1" customHeight="1" x14ac:dyDescent="0.2">
      <c r="A196" s="198"/>
      <c r="B196" s="199"/>
      <c r="C196" s="205"/>
      <c r="D196" s="199"/>
      <c r="E196" s="206"/>
      <c r="F196" s="199"/>
      <c r="G196" s="154" t="s">
        <v>762</v>
      </c>
      <c r="H196" s="289"/>
      <c r="I196" s="289"/>
      <c r="J196" s="154" t="s">
        <v>18451</v>
      </c>
      <c r="K196" s="203"/>
      <c r="L196" s="203"/>
      <c r="M196" s="187"/>
    </row>
    <row r="197" spans="1:13" s="24" customFormat="1" ht="32.1" customHeight="1" x14ac:dyDescent="0.2">
      <c r="A197" s="198"/>
      <c r="B197" s="199"/>
      <c r="C197" s="205"/>
      <c r="D197" s="199"/>
      <c r="E197" s="207"/>
      <c r="F197" s="208"/>
      <c r="G197" s="154" t="s">
        <v>763</v>
      </c>
      <c r="H197" s="289"/>
      <c r="I197" s="289"/>
      <c r="J197" s="154" t="s">
        <v>18452</v>
      </c>
      <c r="K197" s="203"/>
      <c r="L197" s="203"/>
      <c r="M197" s="187"/>
    </row>
    <row r="198" spans="1:13" s="24" customFormat="1" ht="32.1" customHeight="1" x14ac:dyDescent="0.2">
      <c r="A198" s="198"/>
      <c r="B198" s="199"/>
      <c r="C198" s="205"/>
      <c r="D198" s="199"/>
      <c r="E198" s="202" t="s">
        <v>31</v>
      </c>
      <c r="F198" s="201" t="s">
        <v>1664</v>
      </c>
      <c r="G198" s="154" t="s">
        <v>1665</v>
      </c>
      <c r="H198" s="289"/>
      <c r="I198" s="289"/>
      <c r="J198" s="154" t="s">
        <v>14670</v>
      </c>
      <c r="K198" s="213"/>
      <c r="L198" s="203"/>
      <c r="M198" s="187"/>
    </row>
    <row r="199" spans="1:13" s="24" customFormat="1" ht="44.1" customHeight="1" x14ac:dyDescent="0.2">
      <c r="A199" s="198"/>
      <c r="B199" s="199"/>
      <c r="C199" s="205"/>
      <c r="D199" s="199"/>
      <c r="E199" s="206"/>
      <c r="F199" s="199"/>
      <c r="G199" s="154" t="s">
        <v>764</v>
      </c>
      <c r="H199" s="289"/>
      <c r="I199" s="289"/>
      <c r="J199" s="154" t="s">
        <v>764</v>
      </c>
      <c r="K199" s="209" t="s">
        <v>772</v>
      </c>
      <c r="L199" s="203"/>
      <c r="M199" s="187"/>
    </row>
    <row r="200" spans="1:13" s="24" customFormat="1" ht="32.1" customHeight="1" x14ac:dyDescent="0.2">
      <c r="A200" s="198"/>
      <c r="B200" s="199"/>
      <c r="C200" s="205"/>
      <c r="D200" s="199"/>
      <c r="E200" s="206"/>
      <c r="F200" s="199"/>
      <c r="G200" s="154" t="s">
        <v>1667</v>
      </c>
      <c r="H200" s="289"/>
      <c r="I200" s="289"/>
      <c r="J200" s="154" t="s">
        <v>6696</v>
      </c>
      <c r="K200" s="209" t="s">
        <v>140</v>
      </c>
      <c r="L200" s="203"/>
      <c r="M200" s="187"/>
    </row>
    <row r="201" spans="1:13" s="24" customFormat="1" ht="44.1" customHeight="1" x14ac:dyDescent="0.2">
      <c r="A201" s="198"/>
      <c r="B201" s="199"/>
      <c r="C201" s="205"/>
      <c r="D201" s="199"/>
      <c r="E201" s="207"/>
      <c r="F201" s="208"/>
      <c r="G201" s="154" t="s">
        <v>1669</v>
      </c>
      <c r="H201" s="289"/>
      <c r="I201" s="289"/>
      <c r="J201" s="154" t="s">
        <v>1669</v>
      </c>
      <c r="K201" s="209" t="s">
        <v>772</v>
      </c>
      <c r="L201" s="203"/>
      <c r="M201" s="187"/>
    </row>
    <row r="202" spans="1:13" s="24" customFormat="1" ht="44.1" customHeight="1" x14ac:dyDescent="0.2">
      <c r="A202" s="198"/>
      <c r="B202" s="199"/>
      <c r="C202" s="205"/>
      <c r="D202" s="199"/>
      <c r="E202" s="202" t="s">
        <v>46</v>
      </c>
      <c r="F202" s="201" t="s">
        <v>177</v>
      </c>
      <c r="G202" s="154" t="s">
        <v>18453</v>
      </c>
      <c r="H202" s="289"/>
      <c r="I202" s="289"/>
      <c r="J202" s="154" t="s">
        <v>18454</v>
      </c>
      <c r="K202" s="219" t="s">
        <v>152</v>
      </c>
      <c r="L202" s="203"/>
      <c r="M202" s="187"/>
    </row>
    <row r="203" spans="1:13" s="24" customFormat="1" ht="32.1" customHeight="1" x14ac:dyDescent="0.2">
      <c r="A203" s="198"/>
      <c r="B203" s="199"/>
      <c r="C203" s="205"/>
      <c r="D203" s="199"/>
      <c r="E203" s="207"/>
      <c r="F203" s="208"/>
      <c r="G203" s="154" t="s">
        <v>709</v>
      </c>
      <c r="H203" s="289"/>
      <c r="I203" s="289"/>
      <c r="J203" s="154" t="s">
        <v>765</v>
      </c>
      <c r="K203" s="203"/>
      <c r="L203" s="203"/>
      <c r="M203" s="187"/>
    </row>
    <row r="204" spans="1:13" s="24" customFormat="1" ht="32.1" customHeight="1" x14ac:dyDescent="0.2">
      <c r="A204" s="198"/>
      <c r="B204" s="199"/>
      <c r="C204" s="205"/>
      <c r="D204" s="199"/>
      <c r="E204" s="202" t="s">
        <v>47</v>
      </c>
      <c r="F204" s="201" t="s">
        <v>178</v>
      </c>
      <c r="G204" s="154" t="s">
        <v>18455</v>
      </c>
      <c r="H204" s="289"/>
      <c r="I204" s="289"/>
      <c r="J204" s="154" t="s">
        <v>18456</v>
      </c>
      <c r="K204" s="203"/>
      <c r="L204" s="203"/>
      <c r="M204" s="187"/>
    </row>
    <row r="205" spans="1:13" s="24" customFormat="1" ht="32.1" customHeight="1" x14ac:dyDescent="0.2">
      <c r="A205" s="198"/>
      <c r="B205" s="199"/>
      <c r="C205" s="205"/>
      <c r="D205" s="199"/>
      <c r="E205" s="206"/>
      <c r="F205" s="199"/>
      <c r="G205" s="154" t="s">
        <v>361</v>
      </c>
      <c r="H205" s="289"/>
      <c r="I205" s="289"/>
      <c r="J205" s="154" t="s">
        <v>766</v>
      </c>
      <c r="K205" s="213"/>
      <c r="L205" s="203"/>
      <c r="M205" s="187"/>
    </row>
    <row r="206" spans="1:13" s="24" customFormat="1" ht="44.1" customHeight="1" x14ac:dyDescent="0.2">
      <c r="A206" s="198"/>
      <c r="B206" s="199"/>
      <c r="C206" s="211"/>
      <c r="D206" s="208"/>
      <c r="E206" s="207"/>
      <c r="F206" s="208"/>
      <c r="G206" s="154" t="s">
        <v>18457</v>
      </c>
      <c r="H206" s="289"/>
      <c r="I206" s="230"/>
      <c r="J206" s="154" t="s">
        <v>18457</v>
      </c>
      <c r="K206" s="209" t="s">
        <v>772</v>
      </c>
      <c r="L206" s="213"/>
      <c r="M206" s="214"/>
    </row>
    <row r="207" spans="1:13" s="24" customFormat="1" ht="44.1" customHeight="1" x14ac:dyDescent="0.2">
      <c r="A207" s="198"/>
      <c r="B207" s="199"/>
      <c r="C207" s="200">
        <v>4</v>
      </c>
      <c r="D207" s="201" t="s">
        <v>1692</v>
      </c>
      <c r="E207" s="202" t="s">
        <v>7</v>
      </c>
      <c r="F207" s="201" t="s">
        <v>179</v>
      </c>
      <c r="G207" s="154" t="s">
        <v>18458</v>
      </c>
      <c r="H207" s="289"/>
      <c r="I207" s="204" t="s">
        <v>1692</v>
      </c>
      <c r="J207" s="154" t="s">
        <v>14678</v>
      </c>
      <c r="K207" s="204" t="s">
        <v>152</v>
      </c>
      <c r="L207" s="204" t="s">
        <v>24</v>
      </c>
      <c r="M207" s="184" t="s">
        <v>19</v>
      </c>
    </row>
    <row r="208" spans="1:13" s="24" customFormat="1" ht="32.1" customHeight="1" x14ac:dyDescent="0.2">
      <c r="A208" s="198"/>
      <c r="B208" s="199"/>
      <c r="C208" s="205"/>
      <c r="D208" s="199"/>
      <c r="E208" s="206"/>
      <c r="F208" s="199"/>
      <c r="G208" s="154" t="s">
        <v>18459</v>
      </c>
      <c r="H208" s="289"/>
      <c r="I208" s="289"/>
      <c r="J208" s="154" t="s">
        <v>18460</v>
      </c>
      <c r="K208" s="230"/>
      <c r="L208" s="289"/>
      <c r="M208" s="187"/>
    </row>
    <row r="209" spans="1:13" s="24" customFormat="1" ht="32.1" customHeight="1" x14ac:dyDescent="0.2">
      <c r="A209" s="198"/>
      <c r="B209" s="199"/>
      <c r="C209" s="211"/>
      <c r="D209" s="208"/>
      <c r="E209" s="206"/>
      <c r="F209" s="208"/>
      <c r="G209" s="154" t="s">
        <v>11216</v>
      </c>
      <c r="H209" s="289"/>
      <c r="I209" s="230"/>
      <c r="J209" s="154" t="s">
        <v>1540</v>
      </c>
      <c r="K209" s="209" t="s">
        <v>120</v>
      </c>
      <c r="L209" s="213"/>
      <c r="M209" s="214"/>
    </row>
    <row r="210" spans="1:13" s="24" customFormat="1" ht="44.1" customHeight="1" x14ac:dyDescent="0.2">
      <c r="A210" s="198"/>
      <c r="B210" s="199"/>
      <c r="C210" s="200">
        <v>5</v>
      </c>
      <c r="D210" s="201" t="s">
        <v>18020</v>
      </c>
      <c r="E210" s="202"/>
      <c r="F210" s="201" t="s">
        <v>18021</v>
      </c>
      <c r="G210" s="154" t="s">
        <v>18461</v>
      </c>
      <c r="H210" s="374"/>
      <c r="I210" s="204" t="s">
        <v>18020</v>
      </c>
      <c r="J210" s="154" t="s">
        <v>18462</v>
      </c>
      <c r="K210" s="209" t="s">
        <v>152</v>
      </c>
      <c r="L210" s="204" t="s">
        <v>24</v>
      </c>
      <c r="M210" s="204" t="s">
        <v>19</v>
      </c>
    </row>
    <row r="211" spans="1:13" s="24" customFormat="1" ht="32.1" customHeight="1" x14ac:dyDescent="0.2">
      <c r="A211" s="198"/>
      <c r="B211" s="199"/>
      <c r="C211" s="205"/>
      <c r="D211" s="199"/>
      <c r="E211" s="206"/>
      <c r="F211" s="199"/>
      <c r="G211" s="154" t="s">
        <v>18022</v>
      </c>
      <c r="H211" s="374"/>
      <c r="I211" s="203"/>
      <c r="J211" s="154" t="s">
        <v>767</v>
      </c>
      <c r="K211" s="209" t="s">
        <v>140</v>
      </c>
      <c r="L211" s="187"/>
      <c r="M211" s="289"/>
    </row>
    <row r="212" spans="1:13" s="24" customFormat="1" ht="44.1" customHeight="1" x14ac:dyDescent="0.2">
      <c r="A212" s="210"/>
      <c r="B212" s="208"/>
      <c r="C212" s="211"/>
      <c r="D212" s="208"/>
      <c r="E212" s="207"/>
      <c r="F212" s="208"/>
      <c r="G212" s="154" t="s">
        <v>18463</v>
      </c>
      <c r="H212" s="446"/>
      <c r="I212" s="213"/>
      <c r="J212" s="154" t="s">
        <v>768</v>
      </c>
      <c r="K212" s="209" t="s">
        <v>120</v>
      </c>
      <c r="L212" s="214"/>
      <c r="M212" s="230"/>
    </row>
    <row r="213" spans="1:13" s="24" customFormat="1" ht="32.1" customHeight="1" x14ac:dyDescent="0.2">
      <c r="A213" s="361">
        <v>54</v>
      </c>
      <c r="B213" s="201" t="s">
        <v>1696</v>
      </c>
      <c r="C213" s="200">
        <v>1</v>
      </c>
      <c r="D213" s="201" t="s">
        <v>1697</v>
      </c>
      <c r="E213" s="212" t="s">
        <v>7</v>
      </c>
      <c r="F213" s="92" t="s">
        <v>1698</v>
      </c>
      <c r="G213" s="154" t="s">
        <v>769</v>
      </c>
      <c r="H213" s="204" t="s">
        <v>1696</v>
      </c>
      <c r="I213" s="204" t="s">
        <v>1697</v>
      </c>
      <c r="J213" s="154" t="s">
        <v>180</v>
      </c>
      <c r="K213" s="204" t="s">
        <v>152</v>
      </c>
      <c r="L213" s="204" t="s">
        <v>24</v>
      </c>
      <c r="M213" s="184" t="s">
        <v>19</v>
      </c>
    </row>
    <row r="214" spans="1:13" s="24" customFormat="1" ht="32.1" customHeight="1" x14ac:dyDescent="0.2">
      <c r="A214" s="198"/>
      <c r="B214" s="199"/>
      <c r="C214" s="205"/>
      <c r="D214" s="199"/>
      <c r="E214" s="212" t="s">
        <v>12</v>
      </c>
      <c r="F214" s="92" t="s">
        <v>1700</v>
      </c>
      <c r="G214" s="154" t="s">
        <v>1701</v>
      </c>
      <c r="H214" s="289"/>
      <c r="I214" s="289"/>
      <c r="J214" s="154" t="s">
        <v>1702</v>
      </c>
      <c r="K214" s="289"/>
      <c r="L214" s="289"/>
      <c r="M214" s="187"/>
    </row>
    <row r="215" spans="1:13" s="24" customFormat="1" ht="32.1" customHeight="1" x14ac:dyDescent="0.2">
      <c r="A215" s="198"/>
      <c r="B215" s="199"/>
      <c r="C215" s="205"/>
      <c r="D215" s="199"/>
      <c r="E215" s="202" t="s">
        <v>20</v>
      </c>
      <c r="F215" s="201" t="s">
        <v>1703</v>
      </c>
      <c r="G215" s="154" t="s">
        <v>770</v>
      </c>
      <c r="H215" s="289"/>
      <c r="I215" s="289"/>
      <c r="J215" s="154" t="s">
        <v>771</v>
      </c>
      <c r="K215" s="230"/>
      <c r="L215" s="289"/>
      <c r="M215" s="187"/>
    </row>
    <row r="216" spans="1:13" s="24" customFormat="1" ht="44.1" customHeight="1" x14ac:dyDescent="0.2">
      <c r="A216" s="198"/>
      <c r="B216" s="199"/>
      <c r="C216" s="205"/>
      <c r="D216" s="199"/>
      <c r="E216" s="207"/>
      <c r="F216" s="208"/>
      <c r="G216" s="154" t="s">
        <v>1704</v>
      </c>
      <c r="H216" s="289"/>
      <c r="I216" s="289"/>
      <c r="J216" s="154" t="s">
        <v>1704</v>
      </c>
      <c r="K216" s="154" t="s">
        <v>772</v>
      </c>
      <c r="L216" s="289"/>
      <c r="M216" s="187"/>
    </row>
    <row r="217" spans="1:13" s="24" customFormat="1" ht="44.1" customHeight="1" x14ac:dyDescent="0.2">
      <c r="A217" s="198"/>
      <c r="B217" s="199"/>
      <c r="C217" s="205"/>
      <c r="D217" s="199"/>
      <c r="E217" s="202" t="s">
        <v>21</v>
      </c>
      <c r="F217" s="201" t="s">
        <v>1705</v>
      </c>
      <c r="G217" s="154" t="s">
        <v>18464</v>
      </c>
      <c r="H217" s="289"/>
      <c r="I217" s="289"/>
      <c r="J217" s="154" t="s">
        <v>18465</v>
      </c>
      <c r="K217" s="204" t="s">
        <v>152</v>
      </c>
      <c r="L217" s="203"/>
      <c r="M217" s="187"/>
    </row>
    <row r="218" spans="1:13" s="24" customFormat="1" ht="32.1" customHeight="1" x14ac:dyDescent="0.2">
      <c r="A218" s="198"/>
      <c r="B218" s="199"/>
      <c r="C218" s="205"/>
      <c r="D218" s="199"/>
      <c r="E218" s="206"/>
      <c r="F218" s="199"/>
      <c r="G218" s="154" t="s">
        <v>18466</v>
      </c>
      <c r="H218" s="289"/>
      <c r="I218" s="289"/>
      <c r="J218" s="154" t="s">
        <v>18467</v>
      </c>
      <c r="K218" s="230"/>
      <c r="L218" s="203"/>
      <c r="M218" s="187"/>
    </row>
    <row r="219" spans="1:13" s="24" customFormat="1" ht="32.1" customHeight="1" x14ac:dyDescent="0.2">
      <c r="A219" s="198"/>
      <c r="B219" s="199"/>
      <c r="C219" s="205"/>
      <c r="D219" s="199"/>
      <c r="E219" s="207"/>
      <c r="F219" s="208"/>
      <c r="G219" s="154" t="s">
        <v>182</v>
      </c>
      <c r="H219" s="289"/>
      <c r="I219" s="289"/>
      <c r="J219" s="154" t="s">
        <v>18468</v>
      </c>
      <c r="K219" s="209" t="s">
        <v>140</v>
      </c>
      <c r="L219" s="203"/>
      <c r="M219" s="187"/>
    </row>
    <row r="220" spans="1:13" s="24" customFormat="1" ht="32.1" customHeight="1" x14ac:dyDescent="0.2">
      <c r="A220" s="198"/>
      <c r="B220" s="199"/>
      <c r="C220" s="205"/>
      <c r="D220" s="199"/>
      <c r="E220" s="212" t="s">
        <v>26</v>
      </c>
      <c r="F220" s="92" t="s">
        <v>1706</v>
      </c>
      <c r="G220" s="154" t="s">
        <v>183</v>
      </c>
      <c r="H220" s="289"/>
      <c r="I220" s="289"/>
      <c r="J220" s="154" t="s">
        <v>6710</v>
      </c>
      <c r="K220" s="204" t="s">
        <v>152</v>
      </c>
      <c r="L220" s="289"/>
      <c r="M220" s="187"/>
    </row>
    <row r="221" spans="1:13" s="24" customFormat="1" ht="32.1" customHeight="1" x14ac:dyDescent="0.2">
      <c r="A221" s="198"/>
      <c r="B221" s="199"/>
      <c r="C221" s="205"/>
      <c r="D221" s="199"/>
      <c r="E221" s="212" t="s">
        <v>27</v>
      </c>
      <c r="F221" s="92" t="s">
        <v>1707</v>
      </c>
      <c r="G221" s="154" t="s">
        <v>560</v>
      </c>
      <c r="H221" s="289"/>
      <c r="I221" s="289"/>
      <c r="J221" s="154" t="s">
        <v>14689</v>
      </c>
      <c r="K221" s="289"/>
      <c r="L221" s="289"/>
      <c r="M221" s="187"/>
    </row>
    <row r="222" spans="1:13" s="24" customFormat="1" ht="32.1" customHeight="1" x14ac:dyDescent="0.2">
      <c r="A222" s="198"/>
      <c r="B222" s="199"/>
      <c r="C222" s="205"/>
      <c r="D222" s="199"/>
      <c r="E222" s="212" t="s">
        <v>29</v>
      </c>
      <c r="F222" s="92" t="s">
        <v>1708</v>
      </c>
      <c r="G222" s="154" t="s">
        <v>773</v>
      </c>
      <c r="H222" s="289"/>
      <c r="I222" s="289"/>
      <c r="J222" s="154" t="s">
        <v>18469</v>
      </c>
      <c r="K222" s="289"/>
      <c r="L222" s="289"/>
      <c r="M222" s="187"/>
    </row>
    <row r="223" spans="1:13" s="24" customFormat="1" ht="44.1" customHeight="1" x14ac:dyDescent="0.2">
      <c r="A223" s="198"/>
      <c r="B223" s="199"/>
      <c r="C223" s="205"/>
      <c r="D223" s="199"/>
      <c r="E223" s="202" t="s">
        <v>38</v>
      </c>
      <c r="F223" s="201" t="s">
        <v>1713</v>
      </c>
      <c r="G223" s="154" t="s">
        <v>774</v>
      </c>
      <c r="H223" s="289"/>
      <c r="I223" s="289"/>
      <c r="J223" s="154" t="s">
        <v>6719</v>
      </c>
      <c r="K223" s="289"/>
      <c r="L223" s="289"/>
      <c r="M223" s="187"/>
    </row>
    <row r="224" spans="1:13" s="24" customFormat="1" ht="32.1" customHeight="1" x14ac:dyDescent="0.2">
      <c r="A224" s="198"/>
      <c r="B224" s="199"/>
      <c r="C224" s="205"/>
      <c r="D224" s="199"/>
      <c r="E224" s="206"/>
      <c r="F224" s="199"/>
      <c r="G224" s="154" t="s">
        <v>1714</v>
      </c>
      <c r="H224" s="289"/>
      <c r="I224" s="289"/>
      <c r="J224" s="154" t="s">
        <v>1715</v>
      </c>
      <c r="K224" s="230"/>
      <c r="L224" s="289"/>
      <c r="M224" s="187"/>
    </row>
    <row r="225" spans="1:13" s="36" customFormat="1" ht="32.1" customHeight="1" x14ac:dyDescent="0.2">
      <c r="A225" s="198"/>
      <c r="B225" s="199"/>
      <c r="C225" s="205"/>
      <c r="D225" s="199"/>
      <c r="E225" s="207"/>
      <c r="F225" s="208"/>
      <c r="G225" s="154" t="s">
        <v>625</v>
      </c>
      <c r="H225" s="289"/>
      <c r="I225" s="289"/>
      <c r="J225" s="154" t="s">
        <v>2780</v>
      </c>
      <c r="K225" s="154" t="s">
        <v>140</v>
      </c>
      <c r="L225" s="289"/>
      <c r="M225" s="187"/>
    </row>
    <row r="226" spans="1:13" s="36" customFormat="1" ht="32.1" customHeight="1" x14ac:dyDescent="0.2">
      <c r="A226" s="198"/>
      <c r="B226" s="199"/>
      <c r="C226" s="205"/>
      <c r="D226" s="199"/>
      <c r="E226" s="212" t="s">
        <v>30</v>
      </c>
      <c r="F226" s="92" t="s">
        <v>185</v>
      </c>
      <c r="G226" s="154" t="s">
        <v>186</v>
      </c>
      <c r="H226" s="289"/>
      <c r="I226" s="289"/>
      <c r="J226" s="154" t="s">
        <v>1719</v>
      </c>
      <c r="K226" s="154" t="s">
        <v>152</v>
      </c>
      <c r="L226" s="289"/>
      <c r="M226" s="187"/>
    </row>
    <row r="227" spans="1:13" s="36" customFormat="1" ht="32.1" customHeight="1" x14ac:dyDescent="0.2">
      <c r="A227" s="198"/>
      <c r="B227" s="199"/>
      <c r="C227" s="205"/>
      <c r="D227" s="199"/>
      <c r="E227" s="202" t="s">
        <v>31</v>
      </c>
      <c r="F227" s="201" t="s">
        <v>1722</v>
      </c>
      <c r="G227" s="154" t="s">
        <v>1723</v>
      </c>
      <c r="H227" s="289"/>
      <c r="I227" s="289"/>
      <c r="J227" s="154" t="s">
        <v>6722</v>
      </c>
      <c r="K227" s="154" t="s">
        <v>120</v>
      </c>
      <c r="L227" s="289"/>
      <c r="M227" s="187"/>
    </row>
    <row r="228" spans="1:13" s="36" customFormat="1" ht="44.1" customHeight="1" x14ac:dyDescent="0.2">
      <c r="A228" s="198"/>
      <c r="B228" s="199"/>
      <c r="C228" s="205"/>
      <c r="D228" s="199"/>
      <c r="E228" s="207"/>
      <c r="F228" s="208"/>
      <c r="G228" s="154" t="s">
        <v>1725</v>
      </c>
      <c r="H228" s="289"/>
      <c r="I228" s="289"/>
      <c r="J228" s="154" t="s">
        <v>775</v>
      </c>
      <c r="K228" s="225" t="s">
        <v>772</v>
      </c>
      <c r="L228" s="203"/>
      <c r="M228" s="187"/>
    </row>
    <row r="229" spans="1:13" s="36" customFormat="1" ht="32.1" customHeight="1" x14ac:dyDescent="0.2">
      <c r="A229" s="198"/>
      <c r="B229" s="199"/>
      <c r="C229" s="205"/>
      <c r="D229" s="199"/>
      <c r="E229" s="202" t="s">
        <v>46</v>
      </c>
      <c r="F229" s="201" t="s">
        <v>48</v>
      </c>
      <c r="G229" s="154" t="s">
        <v>626</v>
      </c>
      <c r="H229" s="289"/>
      <c r="I229" s="289"/>
      <c r="J229" s="154" t="s">
        <v>626</v>
      </c>
      <c r="K229" s="318"/>
      <c r="L229" s="203"/>
      <c r="M229" s="187"/>
    </row>
    <row r="230" spans="1:13" s="36" customFormat="1" ht="56.1" customHeight="1" x14ac:dyDescent="0.2">
      <c r="A230" s="198"/>
      <c r="B230" s="199"/>
      <c r="C230" s="205"/>
      <c r="D230" s="199"/>
      <c r="E230" s="206"/>
      <c r="F230" s="199"/>
      <c r="G230" s="154" t="s">
        <v>776</v>
      </c>
      <c r="H230" s="289"/>
      <c r="I230" s="289"/>
      <c r="J230" s="154" t="s">
        <v>18470</v>
      </c>
      <c r="K230" s="293"/>
      <c r="L230" s="203"/>
      <c r="M230" s="187"/>
    </row>
    <row r="231" spans="1:13" s="36" customFormat="1" ht="92.1" customHeight="1" x14ac:dyDescent="0.2">
      <c r="A231" s="198"/>
      <c r="B231" s="199"/>
      <c r="C231" s="205"/>
      <c r="D231" s="199"/>
      <c r="E231" s="207"/>
      <c r="F231" s="208"/>
      <c r="G231" s="154" t="s">
        <v>776</v>
      </c>
      <c r="H231" s="289"/>
      <c r="I231" s="289"/>
      <c r="J231" s="154" t="s">
        <v>18471</v>
      </c>
      <c r="K231" s="209" t="s">
        <v>777</v>
      </c>
      <c r="L231" s="203"/>
      <c r="M231" s="187"/>
    </row>
    <row r="232" spans="1:13" s="36" customFormat="1" ht="32.1" customHeight="1" x14ac:dyDescent="0.2">
      <c r="A232" s="198"/>
      <c r="B232" s="199"/>
      <c r="C232" s="205"/>
      <c r="D232" s="199"/>
      <c r="E232" s="202" t="s">
        <v>47</v>
      </c>
      <c r="F232" s="201" t="s">
        <v>1728</v>
      </c>
      <c r="G232" s="154" t="s">
        <v>1729</v>
      </c>
      <c r="H232" s="289"/>
      <c r="I232" s="289"/>
      <c r="J232" s="154" t="s">
        <v>6725</v>
      </c>
      <c r="K232" s="219" t="s">
        <v>152</v>
      </c>
      <c r="L232" s="203"/>
      <c r="M232" s="187"/>
    </row>
    <row r="233" spans="1:13" s="36" customFormat="1" ht="32.1" customHeight="1" x14ac:dyDescent="0.2">
      <c r="A233" s="198"/>
      <c r="B233" s="199"/>
      <c r="C233" s="211"/>
      <c r="D233" s="208"/>
      <c r="E233" s="207"/>
      <c r="F233" s="208"/>
      <c r="G233" s="154" t="s">
        <v>18472</v>
      </c>
      <c r="H233" s="289"/>
      <c r="I233" s="230"/>
      <c r="J233" s="154" t="s">
        <v>13211</v>
      </c>
      <c r="K233" s="213"/>
      <c r="L233" s="213"/>
      <c r="M233" s="214"/>
    </row>
    <row r="234" spans="1:13" s="36" customFormat="1" ht="44.1" customHeight="1" x14ac:dyDescent="0.2">
      <c r="A234" s="198"/>
      <c r="B234" s="199"/>
      <c r="C234" s="200">
        <v>2</v>
      </c>
      <c r="D234" s="201" t="s">
        <v>188</v>
      </c>
      <c r="E234" s="212" t="s">
        <v>7</v>
      </c>
      <c r="F234" s="92" t="s">
        <v>1736</v>
      </c>
      <c r="G234" s="154" t="s">
        <v>778</v>
      </c>
      <c r="H234" s="289"/>
      <c r="I234" s="204" t="s">
        <v>188</v>
      </c>
      <c r="J234" s="154" t="s">
        <v>18473</v>
      </c>
      <c r="K234" s="219" t="s">
        <v>152</v>
      </c>
      <c r="L234" s="204" t="s">
        <v>24</v>
      </c>
      <c r="M234" s="184" t="s">
        <v>19</v>
      </c>
    </row>
    <row r="235" spans="1:13" s="24" customFormat="1" ht="32.1" customHeight="1" x14ac:dyDescent="0.2">
      <c r="A235" s="198"/>
      <c r="B235" s="199"/>
      <c r="C235" s="205"/>
      <c r="D235" s="199"/>
      <c r="E235" s="202" t="s">
        <v>12</v>
      </c>
      <c r="F235" s="201" t="s">
        <v>1739</v>
      </c>
      <c r="G235" s="154" t="s">
        <v>1740</v>
      </c>
      <c r="H235" s="289"/>
      <c r="I235" s="289"/>
      <c r="J235" s="154" t="s">
        <v>18474</v>
      </c>
      <c r="K235" s="203"/>
      <c r="L235" s="203"/>
      <c r="M235" s="187"/>
    </row>
    <row r="236" spans="1:13" s="24" customFormat="1" ht="32.1" customHeight="1" x14ac:dyDescent="0.2">
      <c r="A236" s="198"/>
      <c r="B236" s="199"/>
      <c r="C236" s="205"/>
      <c r="D236" s="199"/>
      <c r="E236" s="207"/>
      <c r="F236" s="208"/>
      <c r="G236" s="154" t="s">
        <v>18475</v>
      </c>
      <c r="H236" s="289"/>
      <c r="I236" s="289"/>
      <c r="J236" s="154" t="s">
        <v>18476</v>
      </c>
      <c r="K236" s="203"/>
      <c r="L236" s="203"/>
      <c r="M236" s="187"/>
    </row>
    <row r="237" spans="1:13" s="24" customFormat="1" ht="32.1" customHeight="1" x14ac:dyDescent="0.2">
      <c r="A237" s="198"/>
      <c r="B237" s="199"/>
      <c r="C237" s="205"/>
      <c r="D237" s="199"/>
      <c r="E237" s="295" t="s">
        <v>20</v>
      </c>
      <c r="F237" s="201" t="s">
        <v>1742</v>
      </c>
      <c r="G237" s="154" t="s">
        <v>190</v>
      </c>
      <c r="H237" s="289"/>
      <c r="I237" s="289"/>
      <c r="J237" s="154" t="s">
        <v>18477</v>
      </c>
      <c r="K237" s="213"/>
      <c r="L237" s="203"/>
      <c r="M237" s="187"/>
    </row>
    <row r="238" spans="1:13" s="24" customFormat="1" ht="44.1" customHeight="1" x14ac:dyDescent="0.2">
      <c r="A238" s="198"/>
      <c r="B238" s="199"/>
      <c r="C238" s="205"/>
      <c r="D238" s="199"/>
      <c r="E238" s="291"/>
      <c r="F238" s="208"/>
      <c r="G238" s="154" t="s">
        <v>1704</v>
      </c>
      <c r="H238" s="289"/>
      <c r="I238" s="289"/>
      <c r="J238" s="154" t="s">
        <v>1704</v>
      </c>
      <c r="K238" s="209" t="s">
        <v>772</v>
      </c>
      <c r="L238" s="203"/>
      <c r="M238" s="187"/>
    </row>
    <row r="239" spans="1:13" s="24" customFormat="1" ht="32.1" customHeight="1" x14ac:dyDescent="0.2">
      <c r="A239" s="198"/>
      <c r="B239" s="199"/>
      <c r="C239" s="205"/>
      <c r="D239" s="199"/>
      <c r="E239" s="212" t="s">
        <v>21</v>
      </c>
      <c r="F239" s="92" t="s">
        <v>1744</v>
      </c>
      <c r="G239" s="154" t="s">
        <v>18478</v>
      </c>
      <c r="H239" s="289"/>
      <c r="I239" s="289"/>
      <c r="J239" s="154" t="s">
        <v>18479</v>
      </c>
      <c r="K239" s="204" t="s">
        <v>152</v>
      </c>
      <c r="L239" s="289"/>
      <c r="M239" s="187"/>
    </row>
    <row r="240" spans="1:13" s="24" customFormat="1" ht="32.1" customHeight="1" x14ac:dyDescent="0.2">
      <c r="A240" s="198"/>
      <c r="B240" s="199"/>
      <c r="C240" s="205"/>
      <c r="D240" s="199"/>
      <c r="E240" s="212" t="s">
        <v>26</v>
      </c>
      <c r="F240" s="92" t="s">
        <v>1746</v>
      </c>
      <c r="G240" s="154" t="s">
        <v>192</v>
      </c>
      <c r="H240" s="289"/>
      <c r="I240" s="289"/>
      <c r="J240" s="154" t="s">
        <v>2785</v>
      </c>
      <c r="K240" s="203"/>
      <c r="L240" s="203"/>
      <c r="M240" s="187"/>
    </row>
    <row r="241" spans="1:13" s="24" customFormat="1" ht="44.1" customHeight="1" x14ac:dyDescent="0.2">
      <c r="A241" s="198"/>
      <c r="B241" s="199"/>
      <c r="C241" s="205"/>
      <c r="D241" s="199"/>
      <c r="E241" s="212" t="s">
        <v>27</v>
      </c>
      <c r="F241" s="92" t="s">
        <v>1747</v>
      </c>
      <c r="G241" s="154" t="s">
        <v>534</v>
      </c>
      <c r="H241" s="289"/>
      <c r="I241" s="289"/>
      <c r="J241" s="154" t="s">
        <v>8872</v>
      </c>
      <c r="K241" s="203"/>
      <c r="L241" s="203"/>
      <c r="M241" s="187"/>
    </row>
    <row r="242" spans="1:13" s="24" customFormat="1" ht="44.1" customHeight="1" x14ac:dyDescent="0.2">
      <c r="A242" s="198"/>
      <c r="B242" s="199"/>
      <c r="C242" s="205"/>
      <c r="D242" s="199"/>
      <c r="E242" s="202" t="s">
        <v>29</v>
      </c>
      <c r="F242" s="201" t="s">
        <v>1748</v>
      </c>
      <c r="G242" s="154" t="s">
        <v>18480</v>
      </c>
      <c r="H242" s="289"/>
      <c r="I242" s="289"/>
      <c r="J242" s="154" t="s">
        <v>6733</v>
      </c>
      <c r="K242" s="203"/>
      <c r="L242" s="203"/>
      <c r="M242" s="187"/>
    </row>
    <row r="243" spans="1:13" s="24" customFormat="1" ht="32.1" customHeight="1" x14ac:dyDescent="0.2">
      <c r="A243" s="198"/>
      <c r="B243" s="199"/>
      <c r="C243" s="205"/>
      <c r="D243" s="199"/>
      <c r="E243" s="206"/>
      <c r="F243" s="199"/>
      <c r="G243" s="154" t="s">
        <v>361</v>
      </c>
      <c r="H243" s="289"/>
      <c r="I243" s="289"/>
      <c r="J243" s="154" t="s">
        <v>6735</v>
      </c>
      <c r="K243" s="203"/>
      <c r="L243" s="203"/>
      <c r="M243" s="187"/>
    </row>
    <row r="244" spans="1:13" s="24" customFormat="1" ht="32.1" customHeight="1" x14ac:dyDescent="0.2">
      <c r="A244" s="198"/>
      <c r="B244" s="199"/>
      <c r="C244" s="205"/>
      <c r="D244" s="199"/>
      <c r="E244" s="206"/>
      <c r="F244" s="199"/>
      <c r="G244" s="154" t="s">
        <v>779</v>
      </c>
      <c r="H244" s="289"/>
      <c r="I244" s="289"/>
      <c r="J244" s="154" t="s">
        <v>780</v>
      </c>
      <c r="K244" s="203"/>
      <c r="L244" s="203"/>
      <c r="M244" s="187"/>
    </row>
    <row r="245" spans="1:13" s="24" customFormat="1" ht="32.1" customHeight="1" x14ac:dyDescent="0.2">
      <c r="A245" s="198"/>
      <c r="B245" s="199"/>
      <c r="C245" s="205"/>
      <c r="D245" s="199"/>
      <c r="E245" s="207"/>
      <c r="F245" s="208"/>
      <c r="G245" s="154" t="s">
        <v>781</v>
      </c>
      <c r="H245" s="289"/>
      <c r="I245" s="289"/>
      <c r="J245" s="154" t="s">
        <v>18481</v>
      </c>
      <c r="K245" s="203"/>
      <c r="L245" s="203"/>
      <c r="M245" s="187"/>
    </row>
    <row r="246" spans="1:13" s="24" customFormat="1" ht="44.1" customHeight="1" x14ac:dyDescent="0.2">
      <c r="A246" s="198"/>
      <c r="B246" s="199"/>
      <c r="C246" s="205"/>
      <c r="D246" s="199"/>
      <c r="E246" s="202" t="s">
        <v>38</v>
      </c>
      <c r="F246" s="201" t="s">
        <v>1752</v>
      </c>
      <c r="G246" s="154" t="s">
        <v>782</v>
      </c>
      <c r="H246" s="289"/>
      <c r="I246" s="289"/>
      <c r="J246" s="154" t="s">
        <v>18482</v>
      </c>
      <c r="K246" s="203"/>
      <c r="L246" s="203"/>
      <c r="M246" s="187"/>
    </row>
    <row r="247" spans="1:13" s="24" customFormat="1" ht="32.1" customHeight="1" x14ac:dyDescent="0.2">
      <c r="A247" s="198"/>
      <c r="B247" s="199"/>
      <c r="C247" s="205"/>
      <c r="D247" s="199"/>
      <c r="E247" s="206"/>
      <c r="F247" s="199"/>
      <c r="G247" s="154" t="s">
        <v>1756</v>
      </c>
      <c r="H247" s="289"/>
      <c r="I247" s="289"/>
      <c r="J247" s="154" t="s">
        <v>783</v>
      </c>
      <c r="K247" s="213"/>
      <c r="L247" s="203"/>
      <c r="M247" s="187"/>
    </row>
    <row r="248" spans="1:13" s="24" customFormat="1" ht="32.1" customHeight="1" x14ac:dyDescent="0.2">
      <c r="A248" s="198"/>
      <c r="B248" s="199"/>
      <c r="C248" s="205"/>
      <c r="D248" s="199"/>
      <c r="E248" s="207"/>
      <c r="F248" s="208"/>
      <c r="G248" s="154" t="s">
        <v>1760</v>
      </c>
      <c r="H248" s="289"/>
      <c r="I248" s="289"/>
      <c r="J248" s="154" t="s">
        <v>4032</v>
      </c>
      <c r="K248" s="209" t="s">
        <v>140</v>
      </c>
      <c r="L248" s="203"/>
      <c r="M248" s="187"/>
    </row>
    <row r="249" spans="1:13" s="24" customFormat="1" ht="32.1" customHeight="1" x14ac:dyDescent="0.2">
      <c r="A249" s="198"/>
      <c r="B249" s="199"/>
      <c r="C249" s="205"/>
      <c r="D249" s="199"/>
      <c r="E249" s="212" t="s">
        <v>30</v>
      </c>
      <c r="F249" s="92" t="s">
        <v>1763</v>
      </c>
      <c r="G249" s="154" t="s">
        <v>196</v>
      </c>
      <c r="H249" s="289"/>
      <c r="I249" s="289"/>
      <c r="J249" s="154" t="s">
        <v>784</v>
      </c>
      <c r="K249" s="209" t="s">
        <v>152</v>
      </c>
      <c r="L249" s="203"/>
      <c r="M249" s="187"/>
    </row>
    <row r="250" spans="1:13" s="24" customFormat="1" ht="32.1" customHeight="1" x14ac:dyDescent="0.2">
      <c r="A250" s="198"/>
      <c r="B250" s="199"/>
      <c r="C250" s="205"/>
      <c r="D250" s="199"/>
      <c r="E250" s="202" t="s">
        <v>31</v>
      </c>
      <c r="F250" s="201" t="s">
        <v>1765</v>
      </c>
      <c r="G250" s="154" t="s">
        <v>1723</v>
      </c>
      <c r="H250" s="289"/>
      <c r="I250" s="289"/>
      <c r="J250" s="154" t="s">
        <v>785</v>
      </c>
      <c r="K250" s="209" t="s">
        <v>120</v>
      </c>
      <c r="L250" s="203"/>
      <c r="M250" s="187"/>
    </row>
    <row r="251" spans="1:13" s="38" customFormat="1" ht="44.1" customHeight="1" x14ac:dyDescent="0.2">
      <c r="A251" s="366"/>
      <c r="B251" s="199"/>
      <c r="C251" s="440"/>
      <c r="D251" s="199"/>
      <c r="E251" s="291"/>
      <c r="F251" s="208"/>
      <c r="G251" s="154" t="s">
        <v>1766</v>
      </c>
      <c r="H251" s="289"/>
      <c r="I251" s="289"/>
      <c r="J251" s="154" t="s">
        <v>7917</v>
      </c>
      <c r="K251" s="219" t="s">
        <v>772</v>
      </c>
      <c r="L251" s="203"/>
      <c r="M251" s="289"/>
    </row>
    <row r="252" spans="1:13" s="24" customFormat="1" ht="56.1" customHeight="1" x14ac:dyDescent="0.2">
      <c r="A252" s="198"/>
      <c r="B252" s="199"/>
      <c r="C252" s="205"/>
      <c r="D252" s="199"/>
      <c r="E252" s="202" t="s">
        <v>46</v>
      </c>
      <c r="F252" s="201" t="s">
        <v>1767</v>
      </c>
      <c r="G252" s="154" t="s">
        <v>914</v>
      </c>
      <c r="H252" s="289"/>
      <c r="I252" s="289"/>
      <c r="J252" s="154" t="s">
        <v>18483</v>
      </c>
      <c r="K252" s="448"/>
      <c r="L252" s="203"/>
      <c r="M252" s="187"/>
    </row>
    <row r="253" spans="1:13" s="24" customFormat="1" ht="92.1" customHeight="1" x14ac:dyDescent="0.2">
      <c r="A253" s="198"/>
      <c r="B253" s="199"/>
      <c r="C253" s="205"/>
      <c r="D253" s="199"/>
      <c r="E253" s="207"/>
      <c r="F253" s="208"/>
      <c r="G253" s="154" t="s">
        <v>325</v>
      </c>
      <c r="H253" s="289"/>
      <c r="I253" s="289"/>
      <c r="J253" s="154" t="s">
        <v>364</v>
      </c>
      <c r="K253" s="209" t="s">
        <v>777</v>
      </c>
      <c r="L253" s="203"/>
      <c r="M253" s="187"/>
    </row>
    <row r="254" spans="1:13" s="24" customFormat="1" ht="32.1" customHeight="1" x14ac:dyDescent="0.2">
      <c r="A254" s="198"/>
      <c r="B254" s="199"/>
      <c r="C254" s="211"/>
      <c r="D254" s="208"/>
      <c r="E254" s="212" t="s">
        <v>47</v>
      </c>
      <c r="F254" s="92" t="s">
        <v>1771</v>
      </c>
      <c r="G254" s="154" t="s">
        <v>197</v>
      </c>
      <c r="H254" s="289"/>
      <c r="I254" s="230"/>
      <c r="J254" s="154" t="s">
        <v>786</v>
      </c>
      <c r="K254" s="260" t="s">
        <v>152</v>
      </c>
      <c r="L254" s="213"/>
      <c r="M254" s="214"/>
    </row>
    <row r="255" spans="1:13" s="24" customFormat="1" ht="44.1" customHeight="1" x14ac:dyDescent="0.2">
      <c r="A255" s="210"/>
      <c r="B255" s="208"/>
      <c r="C255" s="350">
        <v>3</v>
      </c>
      <c r="D255" s="92" t="s">
        <v>198</v>
      </c>
      <c r="E255" s="212" t="s">
        <v>38</v>
      </c>
      <c r="F255" s="92" t="s">
        <v>1790</v>
      </c>
      <c r="G255" s="154" t="s">
        <v>787</v>
      </c>
      <c r="H255" s="230"/>
      <c r="I255" s="154" t="s">
        <v>198</v>
      </c>
      <c r="J255" s="154" t="s">
        <v>10512</v>
      </c>
      <c r="K255" s="260" t="s">
        <v>152</v>
      </c>
      <c r="L255" s="154" t="s">
        <v>24</v>
      </c>
      <c r="M255" s="183" t="s">
        <v>19</v>
      </c>
    </row>
    <row r="256" spans="1:13" s="36" customFormat="1" ht="32.1" customHeight="1" x14ac:dyDescent="0.2">
      <c r="A256" s="361">
        <v>55</v>
      </c>
      <c r="B256" s="201" t="s">
        <v>1806</v>
      </c>
      <c r="C256" s="200">
        <v>1</v>
      </c>
      <c r="D256" s="201" t="s">
        <v>1807</v>
      </c>
      <c r="E256" s="202" t="s">
        <v>7</v>
      </c>
      <c r="F256" s="201" t="s">
        <v>1808</v>
      </c>
      <c r="G256" s="183" t="s">
        <v>11221</v>
      </c>
      <c r="H256" s="184" t="s">
        <v>1806</v>
      </c>
      <c r="I256" s="184" t="s">
        <v>1807</v>
      </c>
      <c r="J256" s="183" t="s">
        <v>7920</v>
      </c>
      <c r="K256" s="204" t="s">
        <v>152</v>
      </c>
      <c r="L256" s="204" t="s">
        <v>24</v>
      </c>
      <c r="M256" s="184" t="s">
        <v>19</v>
      </c>
    </row>
    <row r="257" spans="1:13" s="36" customFormat="1" ht="44.1" customHeight="1" x14ac:dyDescent="0.2">
      <c r="A257" s="210"/>
      <c r="B257" s="208"/>
      <c r="C257" s="211"/>
      <c r="D257" s="208"/>
      <c r="E257" s="207"/>
      <c r="F257" s="208"/>
      <c r="G257" s="183" t="s">
        <v>1809</v>
      </c>
      <c r="H257" s="214"/>
      <c r="I257" s="214"/>
      <c r="J257" s="183" t="s">
        <v>18484</v>
      </c>
      <c r="K257" s="230"/>
      <c r="L257" s="230"/>
      <c r="M257" s="214"/>
    </row>
    <row r="258" spans="1:13" s="36" customFormat="1" ht="32.1" customHeight="1" x14ac:dyDescent="0.2">
      <c r="A258" s="361">
        <v>56</v>
      </c>
      <c r="B258" s="201" t="s">
        <v>1813</v>
      </c>
      <c r="C258" s="200">
        <v>1</v>
      </c>
      <c r="D258" s="201" t="s">
        <v>1813</v>
      </c>
      <c r="E258" s="202" t="s">
        <v>7</v>
      </c>
      <c r="F258" s="201" t="s">
        <v>1814</v>
      </c>
      <c r="G258" s="154" t="s">
        <v>788</v>
      </c>
      <c r="H258" s="204" t="s">
        <v>1813</v>
      </c>
      <c r="I258" s="204" t="s">
        <v>1813</v>
      </c>
      <c r="J258" s="154" t="s">
        <v>11945</v>
      </c>
      <c r="K258" s="204" t="s">
        <v>152</v>
      </c>
      <c r="L258" s="204" t="s">
        <v>24</v>
      </c>
      <c r="M258" s="184" t="s">
        <v>19</v>
      </c>
    </row>
    <row r="259" spans="1:13" s="36" customFormat="1" ht="32.1" customHeight="1" x14ac:dyDescent="0.2">
      <c r="A259" s="198"/>
      <c r="B259" s="199"/>
      <c r="C259" s="205"/>
      <c r="D259" s="199"/>
      <c r="E259" s="206"/>
      <c r="F259" s="199"/>
      <c r="G259" s="154" t="s">
        <v>18485</v>
      </c>
      <c r="H259" s="289"/>
      <c r="I259" s="289"/>
      <c r="J259" s="154" t="s">
        <v>18486</v>
      </c>
      <c r="K259" s="230"/>
      <c r="L259" s="289"/>
      <c r="M259" s="187"/>
    </row>
    <row r="260" spans="1:13" s="36" customFormat="1" ht="32.1" customHeight="1" x14ac:dyDescent="0.2">
      <c r="A260" s="198"/>
      <c r="B260" s="199"/>
      <c r="C260" s="205"/>
      <c r="D260" s="199"/>
      <c r="E260" s="207"/>
      <c r="F260" s="208"/>
      <c r="G260" s="154" t="s">
        <v>18487</v>
      </c>
      <c r="H260" s="289"/>
      <c r="I260" s="289"/>
      <c r="J260" s="154" t="s">
        <v>18488</v>
      </c>
      <c r="K260" s="183" t="s">
        <v>120</v>
      </c>
      <c r="L260" s="289"/>
      <c r="M260" s="187"/>
    </row>
    <row r="261" spans="1:13" s="24" customFormat="1" ht="32.1" customHeight="1" x14ac:dyDescent="0.2">
      <c r="A261" s="198"/>
      <c r="B261" s="199"/>
      <c r="C261" s="205"/>
      <c r="D261" s="199"/>
      <c r="E261" s="212" t="s">
        <v>12</v>
      </c>
      <c r="F261" s="92" t="s">
        <v>1829</v>
      </c>
      <c r="G261" s="154" t="s">
        <v>1830</v>
      </c>
      <c r="H261" s="289"/>
      <c r="I261" s="289"/>
      <c r="J261" s="154" t="s">
        <v>1831</v>
      </c>
      <c r="K261" s="204" t="s">
        <v>152</v>
      </c>
      <c r="L261" s="289"/>
      <c r="M261" s="187"/>
    </row>
    <row r="262" spans="1:13" s="24" customFormat="1" ht="32.1" customHeight="1" x14ac:dyDescent="0.15">
      <c r="A262" s="198"/>
      <c r="B262" s="199"/>
      <c r="C262" s="205"/>
      <c r="D262" s="199"/>
      <c r="E262" s="202" t="s">
        <v>29</v>
      </c>
      <c r="F262" s="201" t="s">
        <v>1852</v>
      </c>
      <c r="G262" s="154" t="s">
        <v>1853</v>
      </c>
      <c r="H262" s="289"/>
      <c r="I262" s="289"/>
      <c r="J262" s="154" t="s">
        <v>4044</v>
      </c>
      <c r="K262" s="230"/>
      <c r="L262" s="289"/>
      <c r="M262" s="425"/>
    </row>
    <row r="263" spans="1:13" s="24" customFormat="1" ht="32.1" customHeight="1" x14ac:dyDescent="0.15">
      <c r="A263" s="198"/>
      <c r="B263" s="199"/>
      <c r="C263" s="205"/>
      <c r="D263" s="199"/>
      <c r="E263" s="206"/>
      <c r="F263" s="199"/>
      <c r="G263" s="154" t="s">
        <v>1867</v>
      </c>
      <c r="H263" s="289"/>
      <c r="I263" s="289"/>
      <c r="J263" s="154" t="s">
        <v>1868</v>
      </c>
      <c r="K263" s="154" t="s">
        <v>140</v>
      </c>
      <c r="L263" s="289"/>
      <c r="M263" s="425"/>
    </row>
    <row r="264" spans="1:13" s="24" customFormat="1" ht="32.1" customHeight="1" x14ac:dyDescent="0.2">
      <c r="A264" s="198"/>
      <c r="B264" s="199"/>
      <c r="C264" s="205"/>
      <c r="D264" s="199"/>
      <c r="E264" s="207"/>
      <c r="F264" s="208"/>
      <c r="G264" s="154" t="s">
        <v>789</v>
      </c>
      <c r="H264" s="289"/>
      <c r="I264" s="289"/>
      <c r="J264" s="154" t="s">
        <v>18489</v>
      </c>
      <c r="K264" s="154" t="s">
        <v>120</v>
      </c>
      <c r="L264" s="289"/>
      <c r="M264" s="187"/>
    </row>
    <row r="265" spans="1:13" s="24" customFormat="1" ht="32.1" customHeight="1" x14ac:dyDescent="0.2">
      <c r="A265" s="198"/>
      <c r="B265" s="199"/>
      <c r="C265" s="205"/>
      <c r="D265" s="199"/>
      <c r="E265" s="202" t="s">
        <v>38</v>
      </c>
      <c r="F265" s="201" t="s">
        <v>1895</v>
      </c>
      <c r="G265" s="439" t="s">
        <v>790</v>
      </c>
      <c r="H265" s="289"/>
      <c r="I265" s="289"/>
      <c r="J265" s="154" t="s">
        <v>1896</v>
      </c>
      <c r="K265" s="204" t="s">
        <v>152</v>
      </c>
      <c r="L265" s="289"/>
      <c r="M265" s="187"/>
    </row>
    <row r="266" spans="1:13" s="24" customFormat="1" ht="32.1" customHeight="1" x14ac:dyDescent="0.2">
      <c r="A266" s="198"/>
      <c r="B266" s="199"/>
      <c r="C266" s="205"/>
      <c r="D266" s="199"/>
      <c r="E266" s="206"/>
      <c r="F266" s="199"/>
      <c r="G266" s="439" t="s">
        <v>791</v>
      </c>
      <c r="H266" s="289"/>
      <c r="I266" s="289"/>
      <c r="J266" s="154" t="s">
        <v>1897</v>
      </c>
      <c r="K266" s="230"/>
      <c r="L266" s="289"/>
      <c r="M266" s="187"/>
    </row>
    <row r="267" spans="1:13" s="24" customFormat="1" ht="32.1" customHeight="1" x14ac:dyDescent="0.2">
      <c r="A267" s="198"/>
      <c r="B267" s="199"/>
      <c r="C267" s="205"/>
      <c r="D267" s="199"/>
      <c r="E267" s="206"/>
      <c r="F267" s="199"/>
      <c r="G267" s="439" t="s">
        <v>792</v>
      </c>
      <c r="H267" s="289"/>
      <c r="I267" s="289"/>
      <c r="J267" s="154" t="s">
        <v>1906</v>
      </c>
      <c r="K267" s="204" t="s">
        <v>1907</v>
      </c>
      <c r="L267" s="289"/>
      <c r="M267" s="187"/>
    </row>
    <row r="268" spans="1:13" s="24" customFormat="1" ht="32.1" customHeight="1" x14ac:dyDescent="0.2">
      <c r="A268" s="198"/>
      <c r="B268" s="199"/>
      <c r="C268" s="205"/>
      <c r="D268" s="199"/>
      <c r="E268" s="206"/>
      <c r="F268" s="199"/>
      <c r="G268" s="439" t="s">
        <v>793</v>
      </c>
      <c r="H268" s="289"/>
      <c r="I268" s="289"/>
      <c r="J268" s="154" t="s">
        <v>18490</v>
      </c>
      <c r="K268" s="289"/>
      <c r="L268" s="289"/>
      <c r="M268" s="187"/>
    </row>
    <row r="269" spans="1:13" s="24" customFormat="1" ht="32.1" customHeight="1" x14ac:dyDescent="0.2">
      <c r="A269" s="198"/>
      <c r="B269" s="199"/>
      <c r="C269" s="205"/>
      <c r="D269" s="199"/>
      <c r="E269" s="206"/>
      <c r="F269" s="199"/>
      <c r="G269" s="439" t="s">
        <v>794</v>
      </c>
      <c r="H269" s="289"/>
      <c r="I269" s="289"/>
      <c r="J269" s="154" t="s">
        <v>18491</v>
      </c>
      <c r="K269" s="230"/>
      <c r="L269" s="289"/>
      <c r="M269" s="187"/>
    </row>
    <row r="270" spans="1:13" s="24" customFormat="1" ht="32.1" customHeight="1" x14ac:dyDescent="0.2">
      <c r="A270" s="198"/>
      <c r="B270" s="199"/>
      <c r="C270" s="205"/>
      <c r="D270" s="199"/>
      <c r="E270" s="206"/>
      <c r="F270" s="199"/>
      <c r="G270" s="154" t="s">
        <v>1909</v>
      </c>
      <c r="H270" s="289"/>
      <c r="I270" s="289"/>
      <c r="J270" s="154" t="s">
        <v>18492</v>
      </c>
      <c r="K270" s="154" t="s">
        <v>140</v>
      </c>
      <c r="L270" s="289"/>
      <c r="M270" s="187"/>
    </row>
    <row r="271" spans="1:13" s="24" customFormat="1" ht="44.1" customHeight="1" x14ac:dyDescent="0.2">
      <c r="A271" s="198"/>
      <c r="B271" s="199"/>
      <c r="C271" s="205"/>
      <c r="D271" s="199"/>
      <c r="E271" s="206"/>
      <c r="F271" s="199"/>
      <c r="G271" s="154" t="s">
        <v>18493</v>
      </c>
      <c r="H271" s="289"/>
      <c r="I271" s="289"/>
      <c r="J271" s="154" t="s">
        <v>18493</v>
      </c>
      <c r="K271" s="204" t="s">
        <v>1912</v>
      </c>
      <c r="L271" s="289"/>
      <c r="M271" s="187"/>
    </row>
    <row r="272" spans="1:13" s="24" customFormat="1" ht="32.1" customHeight="1" x14ac:dyDescent="0.2">
      <c r="A272" s="198"/>
      <c r="B272" s="199"/>
      <c r="C272" s="211"/>
      <c r="D272" s="208"/>
      <c r="E272" s="207"/>
      <c r="F272" s="208"/>
      <c r="G272" s="154" t="s">
        <v>1911</v>
      </c>
      <c r="H272" s="289"/>
      <c r="I272" s="230"/>
      <c r="J272" s="154" t="s">
        <v>1911</v>
      </c>
      <c r="K272" s="230"/>
      <c r="L272" s="289"/>
      <c r="M272" s="187"/>
    </row>
    <row r="273" spans="1:13" s="24" customFormat="1" ht="44.1" customHeight="1" x14ac:dyDescent="0.2">
      <c r="A273" s="198"/>
      <c r="B273" s="199"/>
      <c r="C273" s="200">
        <v>2</v>
      </c>
      <c r="D273" s="201" t="s">
        <v>672</v>
      </c>
      <c r="E273" s="202" t="s">
        <v>7</v>
      </c>
      <c r="F273" s="201" t="s">
        <v>1913</v>
      </c>
      <c r="G273" s="154" t="s">
        <v>1914</v>
      </c>
      <c r="H273" s="289"/>
      <c r="I273" s="204" t="s">
        <v>672</v>
      </c>
      <c r="J273" s="154" t="s">
        <v>9965</v>
      </c>
      <c r="K273" s="204" t="s">
        <v>152</v>
      </c>
      <c r="L273" s="289"/>
      <c r="M273" s="187"/>
    </row>
    <row r="274" spans="1:13" s="24" customFormat="1" ht="32.1" customHeight="1" x14ac:dyDescent="0.2">
      <c r="A274" s="198"/>
      <c r="B274" s="199"/>
      <c r="C274" s="205"/>
      <c r="D274" s="199"/>
      <c r="E274" s="207"/>
      <c r="F274" s="208"/>
      <c r="G274" s="154" t="s">
        <v>1916</v>
      </c>
      <c r="H274" s="289"/>
      <c r="I274" s="289"/>
      <c r="J274" s="154" t="s">
        <v>1923</v>
      </c>
      <c r="K274" s="230"/>
      <c r="L274" s="289"/>
      <c r="M274" s="187"/>
    </row>
    <row r="275" spans="1:13" s="24" customFormat="1" ht="32.1" customHeight="1" x14ac:dyDescent="0.2">
      <c r="A275" s="198"/>
      <c r="B275" s="199"/>
      <c r="C275" s="205"/>
      <c r="D275" s="199"/>
      <c r="E275" s="202" t="s">
        <v>12</v>
      </c>
      <c r="F275" s="201" t="s">
        <v>1924</v>
      </c>
      <c r="G275" s="154" t="s">
        <v>1925</v>
      </c>
      <c r="H275" s="289"/>
      <c r="I275" s="289"/>
      <c r="J275" s="439" t="s">
        <v>18494</v>
      </c>
      <c r="K275" s="154" t="s">
        <v>140</v>
      </c>
      <c r="L275" s="289"/>
      <c r="M275" s="187"/>
    </row>
    <row r="276" spans="1:13" s="24" customFormat="1" ht="44.1" customHeight="1" x14ac:dyDescent="0.2">
      <c r="A276" s="198"/>
      <c r="B276" s="199"/>
      <c r="C276" s="211"/>
      <c r="D276" s="208"/>
      <c r="E276" s="206"/>
      <c r="F276" s="208"/>
      <c r="G276" s="154" t="s">
        <v>18495</v>
      </c>
      <c r="H276" s="289"/>
      <c r="I276" s="230"/>
      <c r="J276" s="154" t="s">
        <v>18495</v>
      </c>
      <c r="K276" s="154" t="s">
        <v>18496</v>
      </c>
      <c r="L276" s="289"/>
      <c r="M276" s="187"/>
    </row>
    <row r="277" spans="1:13" s="24" customFormat="1" ht="32.1" customHeight="1" x14ac:dyDescent="0.2">
      <c r="A277" s="198"/>
      <c r="B277" s="199"/>
      <c r="C277" s="350">
        <v>3</v>
      </c>
      <c r="D277" s="92" t="s">
        <v>1927</v>
      </c>
      <c r="E277" s="212"/>
      <c r="F277" s="92" t="s">
        <v>1928</v>
      </c>
      <c r="G277" s="154" t="s">
        <v>795</v>
      </c>
      <c r="H277" s="289"/>
      <c r="I277" s="154" t="s">
        <v>1927</v>
      </c>
      <c r="J277" s="154" t="s">
        <v>18497</v>
      </c>
      <c r="K277" s="209" t="s">
        <v>152</v>
      </c>
      <c r="L277" s="289"/>
      <c r="M277" s="187"/>
    </row>
    <row r="278" spans="1:13" s="24" customFormat="1" ht="32.1" customHeight="1" x14ac:dyDescent="0.2">
      <c r="A278" s="198"/>
      <c r="B278" s="199"/>
      <c r="C278" s="200">
        <v>4</v>
      </c>
      <c r="D278" s="201" t="s">
        <v>563</v>
      </c>
      <c r="E278" s="202" t="s">
        <v>7</v>
      </c>
      <c r="F278" s="201" t="s">
        <v>51</v>
      </c>
      <c r="G278" s="154" t="s">
        <v>206</v>
      </c>
      <c r="H278" s="289"/>
      <c r="I278" s="204" t="s">
        <v>563</v>
      </c>
      <c r="J278" s="154" t="s">
        <v>1936</v>
      </c>
      <c r="K278" s="209" t="s">
        <v>152</v>
      </c>
      <c r="L278" s="289"/>
      <c r="M278" s="187"/>
    </row>
    <row r="279" spans="1:13" s="24" customFormat="1" ht="32.1" customHeight="1" x14ac:dyDescent="0.2">
      <c r="A279" s="198"/>
      <c r="B279" s="199"/>
      <c r="C279" s="205"/>
      <c r="D279" s="199"/>
      <c r="E279" s="207"/>
      <c r="F279" s="208"/>
      <c r="G279" s="154" t="s">
        <v>2804</v>
      </c>
      <c r="H279" s="289"/>
      <c r="I279" s="289"/>
      <c r="J279" s="154" t="s">
        <v>3974</v>
      </c>
      <c r="K279" s="154" t="s">
        <v>140</v>
      </c>
      <c r="L279" s="289"/>
      <c r="M279" s="187"/>
    </row>
    <row r="280" spans="1:13" s="24" customFormat="1" ht="68.099999999999994" customHeight="1" x14ac:dyDescent="0.2">
      <c r="A280" s="210"/>
      <c r="B280" s="377"/>
      <c r="C280" s="211"/>
      <c r="D280" s="208"/>
      <c r="E280" s="212" t="s">
        <v>21</v>
      </c>
      <c r="F280" s="92" t="s">
        <v>1957</v>
      </c>
      <c r="G280" s="183" t="s">
        <v>1958</v>
      </c>
      <c r="H280" s="214"/>
      <c r="I280" s="214"/>
      <c r="J280" s="183" t="s">
        <v>18498</v>
      </c>
      <c r="K280" s="260" t="s">
        <v>18499</v>
      </c>
      <c r="L280" s="213"/>
      <c r="M280" s="214"/>
    </row>
    <row r="281" spans="1:13" s="24" customFormat="1" ht="32.1" customHeight="1" x14ac:dyDescent="0.2">
      <c r="A281" s="361">
        <v>57</v>
      </c>
      <c r="B281" s="201" t="s">
        <v>1961</v>
      </c>
      <c r="C281" s="200">
        <v>1</v>
      </c>
      <c r="D281" s="201" t="s">
        <v>1962</v>
      </c>
      <c r="E281" s="202" t="s">
        <v>7</v>
      </c>
      <c r="F281" s="201" t="s">
        <v>1963</v>
      </c>
      <c r="G281" s="183" t="s">
        <v>796</v>
      </c>
      <c r="H281" s="184" t="s">
        <v>1961</v>
      </c>
      <c r="I281" s="184" t="s">
        <v>1962</v>
      </c>
      <c r="J281" s="154" t="s">
        <v>18500</v>
      </c>
      <c r="K281" s="204" t="s">
        <v>152</v>
      </c>
      <c r="L281" s="204" t="s">
        <v>24</v>
      </c>
      <c r="M281" s="184" t="s">
        <v>19</v>
      </c>
    </row>
    <row r="282" spans="1:13" s="24" customFormat="1" ht="32.1" customHeight="1" x14ac:dyDescent="0.2">
      <c r="A282" s="198"/>
      <c r="B282" s="199"/>
      <c r="C282" s="205"/>
      <c r="D282" s="199"/>
      <c r="E282" s="206"/>
      <c r="F282" s="199"/>
      <c r="G282" s="183" t="s">
        <v>1966</v>
      </c>
      <c r="H282" s="187"/>
      <c r="I282" s="187"/>
      <c r="J282" s="154" t="s">
        <v>18501</v>
      </c>
      <c r="K282" s="289"/>
      <c r="L282" s="289"/>
      <c r="M282" s="187"/>
    </row>
    <row r="283" spans="1:13" s="24" customFormat="1" ht="44.1" customHeight="1" x14ac:dyDescent="0.2">
      <c r="A283" s="198"/>
      <c r="B283" s="199"/>
      <c r="C283" s="205"/>
      <c r="D283" s="199"/>
      <c r="E283" s="206"/>
      <c r="F283" s="199"/>
      <c r="G283" s="183" t="s">
        <v>4053</v>
      </c>
      <c r="H283" s="187"/>
      <c r="I283" s="187"/>
      <c r="J283" s="154" t="s">
        <v>18502</v>
      </c>
      <c r="K283" s="230"/>
      <c r="L283" s="289"/>
      <c r="M283" s="187"/>
    </row>
    <row r="284" spans="1:13" s="24" customFormat="1" ht="32.1" customHeight="1" x14ac:dyDescent="0.2">
      <c r="A284" s="198"/>
      <c r="B284" s="199"/>
      <c r="C284" s="205"/>
      <c r="D284" s="199"/>
      <c r="E284" s="206"/>
      <c r="F284" s="199"/>
      <c r="G284" s="183" t="s">
        <v>1970</v>
      </c>
      <c r="H284" s="187"/>
      <c r="I284" s="187"/>
      <c r="J284" s="183" t="s">
        <v>18503</v>
      </c>
      <c r="K284" s="183" t="s">
        <v>140</v>
      </c>
      <c r="L284" s="289"/>
      <c r="M284" s="289"/>
    </row>
    <row r="285" spans="1:13" s="24" customFormat="1" ht="32.1" customHeight="1" x14ac:dyDescent="0.2">
      <c r="A285" s="198"/>
      <c r="B285" s="199"/>
      <c r="C285" s="205"/>
      <c r="D285" s="199"/>
      <c r="E285" s="207"/>
      <c r="F285" s="208"/>
      <c r="G285" s="183" t="s">
        <v>18504</v>
      </c>
      <c r="H285" s="187"/>
      <c r="I285" s="187"/>
      <c r="J285" s="183" t="s">
        <v>1975</v>
      </c>
      <c r="K285" s="183" t="s">
        <v>120</v>
      </c>
      <c r="L285" s="289"/>
      <c r="M285" s="289"/>
    </row>
    <row r="286" spans="1:13" s="24" customFormat="1" ht="32.1" customHeight="1" x14ac:dyDescent="0.2">
      <c r="A286" s="198"/>
      <c r="B286" s="199"/>
      <c r="C286" s="205"/>
      <c r="D286" s="199"/>
      <c r="E286" s="202" t="s">
        <v>12</v>
      </c>
      <c r="F286" s="201" t="s">
        <v>1976</v>
      </c>
      <c r="G286" s="183" t="s">
        <v>797</v>
      </c>
      <c r="H286" s="187"/>
      <c r="I286" s="187"/>
      <c r="J286" s="183" t="s">
        <v>1981</v>
      </c>
      <c r="K286" s="204" t="s">
        <v>152</v>
      </c>
      <c r="L286" s="289"/>
      <c r="M286" s="187"/>
    </row>
    <row r="287" spans="1:13" s="24" customFormat="1" ht="32.1" customHeight="1" x14ac:dyDescent="0.2">
      <c r="A287" s="198"/>
      <c r="B287" s="199"/>
      <c r="C287" s="205"/>
      <c r="D287" s="199"/>
      <c r="E287" s="207"/>
      <c r="F287" s="208"/>
      <c r="G287" s="183" t="s">
        <v>1982</v>
      </c>
      <c r="H287" s="187"/>
      <c r="I287" s="187"/>
      <c r="J287" s="183" t="s">
        <v>1983</v>
      </c>
      <c r="K287" s="289"/>
      <c r="L287" s="289"/>
      <c r="M287" s="187"/>
    </row>
    <row r="288" spans="1:13" s="36" customFormat="1" ht="44.1" customHeight="1" x14ac:dyDescent="0.2">
      <c r="A288" s="198"/>
      <c r="B288" s="199"/>
      <c r="C288" s="205"/>
      <c r="D288" s="199"/>
      <c r="E288" s="212" t="s">
        <v>20</v>
      </c>
      <c r="F288" s="92" t="s">
        <v>1984</v>
      </c>
      <c r="G288" s="183" t="s">
        <v>18505</v>
      </c>
      <c r="H288" s="187"/>
      <c r="I288" s="187"/>
      <c r="J288" s="183" t="s">
        <v>18506</v>
      </c>
      <c r="K288" s="230"/>
      <c r="L288" s="289"/>
      <c r="M288" s="187"/>
    </row>
    <row r="289" spans="1:13" s="36" customFormat="1" ht="44.1" customHeight="1" x14ac:dyDescent="0.2">
      <c r="A289" s="198"/>
      <c r="B289" s="199"/>
      <c r="C289" s="205"/>
      <c r="D289" s="199"/>
      <c r="E289" s="212" t="s">
        <v>21</v>
      </c>
      <c r="F289" s="92" t="s">
        <v>8948</v>
      </c>
      <c r="G289" s="183" t="s">
        <v>8949</v>
      </c>
      <c r="H289" s="187"/>
      <c r="I289" s="187"/>
      <c r="J289" s="154" t="s">
        <v>18507</v>
      </c>
      <c r="K289" s="154" t="s">
        <v>152</v>
      </c>
      <c r="L289" s="289"/>
      <c r="M289" s="187"/>
    </row>
    <row r="290" spans="1:13" s="36" customFormat="1" ht="44.1" customHeight="1" x14ac:dyDescent="0.2">
      <c r="A290" s="198"/>
      <c r="B290" s="199"/>
      <c r="C290" s="205"/>
      <c r="D290" s="199"/>
      <c r="E290" s="202" t="s">
        <v>26</v>
      </c>
      <c r="F290" s="201" t="s">
        <v>1987</v>
      </c>
      <c r="G290" s="154" t="s">
        <v>1988</v>
      </c>
      <c r="H290" s="187"/>
      <c r="I290" s="187"/>
      <c r="J290" s="154" t="s">
        <v>1988</v>
      </c>
      <c r="K290" s="204" t="s">
        <v>52</v>
      </c>
      <c r="L290" s="289"/>
      <c r="M290" s="187"/>
    </row>
    <row r="291" spans="1:13" s="36" customFormat="1" ht="32.1" customHeight="1" x14ac:dyDescent="0.2">
      <c r="A291" s="210"/>
      <c r="B291" s="208"/>
      <c r="C291" s="211"/>
      <c r="D291" s="208"/>
      <c r="E291" s="207"/>
      <c r="F291" s="208"/>
      <c r="G291" s="154" t="s">
        <v>1989</v>
      </c>
      <c r="H291" s="214"/>
      <c r="I291" s="214"/>
      <c r="J291" s="154" t="s">
        <v>18508</v>
      </c>
      <c r="K291" s="230"/>
      <c r="L291" s="230"/>
      <c r="M291" s="214"/>
    </row>
    <row r="292" spans="1:13" s="36" customFormat="1" ht="44.1" customHeight="1" x14ac:dyDescent="0.2">
      <c r="A292" s="361">
        <v>58</v>
      </c>
      <c r="B292" s="201" t="s">
        <v>1990</v>
      </c>
      <c r="C292" s="350">
        <v>1</v>
      </c>
      <c r="D292" s="92" t="s">
        <v>8951</v>
      </c>
      <c r="E292" s="212" t="s">
        <v>21</v>
      </c>
      <c r="F292" s="92" t="s">
        <v>8952</v>
      </c>
      <c r="G292" s="154" t="s">
        <v>798</v>
      </c>
      <c r="H292" s="204" t="s">
        <v>1990</v>
      </c>
      <c r="I292" s="154" t="s">
        <v>8951</v>
      </c>
      <c r="J292" s="154" t="s">
        <v>18509</v>
      </c>
      <c r="K292" s="126" t="s">
        <v>140</v>
      </c>
      <c r="L292" s="204" t="s">
        <v>24</v>
      </c>
      <c r="M292" s="184" t="s">
        <v>19</v>
      </c>
    </row>
    <row r="293" spans="1:13" s="36" customFormat="1" ht="32.1" customHeight="1" x14ac:dyDescent="0.2">
      <c r="A293" s="210"/>
      <c r="B293" s="208"/>
      <c r="C293" s="350">
        <v>2</v>
      </c>
      <c r="D293" s="92" t="s">
        <v>1991</v>
      </c>
      <c r="E293" s="202" t="s">
        <v>7</v>
      </c>
      <c r="F293" s="92" t="s">
        <v>1992</v>
      </c>
      <c r="G293" s="154" t="s">
        <v>18510</v>
      </c>
      <c r="H293" s="230"/>
      <c r="I293" s="154" t="s">
        <v>1991</v>
      </c>
      <c r="J293" s="99" t="s">
        <v>18511</v>
      </c>
      <c r="K293" s="209" t="s">
        <v>152</v>
      </c>
      <c r="L293" s="230"/>
      <c r="M293" s="214"/>
    </row>
    <row r="294" spans="1:13" s="25" customFormat="1" ht="44.1" customHeight="1" x14ac:dyDescent="0.2">
      <c r="A294" s="112">
        <v>59</v>
      </c>
      <c r="B294" s="100" t="s">
        <v>1995</v>
      </c>
      <c r="C294" s="185">
        <v>1</v>
      </c>
      <c r="D294" s="123" t="s">
        <v>208</v>
      </c>
      <c r="E294" s="127"/>
      <c r="F294" s="123" t="s">
        <v>1996</v>
      </c>
      <c r="G294" s="99" t="s">
        <v>207</v>
      </c>
      <c r="H294" s="68" t="s">
        <v>1995</v>
      </c>
      <c r="I294" s="99" t="s">
        <v>208</v>
      </c>
      <c r="J294" s="99" t="s">
        <v>18512</v>
      </c>
      <c r="K294" s="99" t="s">
        <v>152</v>
      </c>
      <c r="L294" s="99" t="s">
        <v>24</v>
      </c>
      <c r="M294" s="152" t="s">
        <v>19</v>
      </c>
    </row>
    <row r="295" spans="1:13" s="39" customFormat="1" ht="44.1" customHeight="1" x14ac:dyDescent="0.2">
      <c r="A295" s="116"/>
      <c r="B295" s="103"/>
      <c r="C295" s="113">
        <v>3</v>
      </c>
      <c r="D295" s="100" t="s">
        <v>2008</v>
      </c>
      <c r="E295" s="114" t="s">
        <v>7</v>
      </c>
      <c r="F295" s="100" t="s">
        <v>2009</v>
      </c>
      <c r="G295" s="99" t="s">
        <v>799</v>
      </c>
      <c r="H295" s="75"/>
      <c r="I295" s="68" t="s">
        <v>2008</v>
      </c>
      <c r="J295" s="99" t="s">
        <v>18513</v>
      </c>
      <c r="K295" s="159" t="s">
        <v>152</v>
      </c>
      <c r="L295" s="68" t="s">
        <v>24</v>
      </c>
      <c r="M295" s="74" t="s">
        <v>19</v>
      </c>
    </row>
    <row r="296" spans="1:13" s="39" customFormat="1" ht="36.6" customHeight="1" x14ac:dyDescent="0.2">
      <c r="A296" s="116"/>
      <c r="B296" s="103"/>
      <c r="C296" s="117"/>
      <c r="D296" s="103"/>
      <c r="E296" s="118"/>
      <c r="F296" s="103"/>
      <c r="G296" s="99" t="s">
        <v>18514</v>
      </c>
      <c r="H296" s="75"/>
      <c r="I296" s="75"/>
      <c r="J296" s="99" t="s">
        <v>18515</v>
      </c>
      <c r="K296" s="125"/>
      <c r="L296" s="75"/>
      <c r="M296" s="128"/>
    </row>
    <row r="297" spans="1:13" s="39" customFormat="1" ht="44.1" customHeight="1" x14ac:dyDescent="0.2">
      <c r="A297" s="116"/>
      <c r="B297" s="103"/>
      <c r="C297" s="117"/>
      <c r="D297" s="103"/>
      <c r="E297" s="118"/>
      <c r="F297" s="103"/>
      <c r="G297" s="99" t="s">
        <v>2010</v>
      </c>
      <c r="H297" s="75"/>
      <c r="I297" s="75"/>
      <c r="J297" s="99" t="s">
        <v>18516</v>
      </c>
      <c r="K297" s="125"/>
      <c r="L297" s="75"/>
      <c r="M297" s="128"/>
    </row>
    <row r="298" spans="1:13" s="39" customFormat="1" ht="36.6" customHeight="1" x14ac:dyDescent="0.2">
      <c r="A298" s="116"/>
      <c r="B298" s="103"/>
      <c r="C298" s="117"/>
      <c r="D298" s="103"/>
      <c r="E298" s="118"/>
      <c r="F298" s="103"/>
      <c r="G298" s="99" t="s">
        <v>2012</v>
      </c>
      <c r="H298" s="75"/>
      <c r="I298" s="75"/>
      <c r="J298" s="99" t="s">
        <v>2013</v>
      </c>
      <c r="K298" s="125"/>
      <c r="L298" s="75"/>
      <c r="M298" s="128"/>
    </row>
    <row r="299" spans="1:13" s="39" customFormat="1" ht="36.6" customHeight="1" x14ac:dyDescent="0.2">
      <c r="A299" s="116"/>
      <c r="B299" s="103"/>
      <c r="C299" s="117"/>
      <c r="D299" s="103"/>
      <c r="E299" s="118"/>
      <c r="F299" s="103"/>
      <c r="G299" s="99" t="s">
        <v>6784</v>
      </c>
      <c r="H299" s="75"/>
      <c r="I299" s="75"/>
      <c r="J299" s="99" t="s">
        <v>6785</v>
      </c>
      <c r="K299" s="124"/>
      <c r="L299" s="75"/>
      <c r="M299" s="128"/>
    </row>
    <row r="300" spans="1:13" s="25" customFormat="1" ht="36.6" customHeight="1" x14ac:dyDescent="0.2">
      <c r="A300" s="116"/>
      <c r="B300" s="103"/>
      <c r="C300" s="117"/>
      <c r="D300" s="103"/>
      <c r="E300" s="118"/>
      <c r="F300" s="103"/>
      <c r="G300" s="99" t="s">
        <v>18517</v>
      </c>
      <c r="H300" s="75"/>
      <c r="I300" s="75"/>
      <c r="J300" s="99" t="s">
        <v>4062</v>
      </c>
      <c r="K300" s="126" t="s">
        <v>140</v>
      </c>
      <c r="L300" s="75"/>
      <c r="M300" s="128"/>
    </row>
    <row r="301" spans="1:13" s="25" customFormat="1" ht="44.1" customHeight="1" x14ac:dyDescent="0.2">
      <c r="A301" s="116"/>
      <c r="B301" s="103"/>
      <c r="C301" s="117"/>
      <c r="D301" s="103"/>
      <c r="E301" s="118"/>
      <c r="F301" s="103"/>
      <c r="G301" s="99" t="s">
        <v>2019</v>
      </c>
      <c r="H301" s="75"/>
      <c r="I301" s="75"/>
      <c r="J301" s="99" t="s">
        <v>18518</v>
      </c>
      <c r="K301" s="126" t="s">
        <v>120</v>
      </c>
      <c r="L301" s="75"/>
      <c r="M301" s="128"/>
    </row>
    <row r="302" spans="1:13" s="25" customFormat="1" ht="44.1" customHeight="1" x14ac:dyDescent="0.2">
      <c r="A302" s="116"/>
      <c r="B302" s="103"/>
      <c r="C302" s="117"/>
      <c r="D302" s="103"/>
      <c r="E302" s="118"/>
      <c r="F302" s="103"/>
      <c r="G302" s="99" t="s">
        <v>211</v>
      </c>
      <c r="H302" s="75"/>
      <c r="I302" s="75"/>
      <c r="J302" s="99" t="s">
        <v>18519</v>
      </c>
      <c r="K302" s="126" t="s">
        <v>120</v>
      </c>
      <c r="L302" s="75"/>
      <c r="M302" s="128"/>
    </row>
    <row r="303" spans="1:13" s="25" customFormat="1" ht="36.6" customHeight="1" x14ac:dyDescent="0.2">
      <c r="A303" s="116"/>
      <c r="B303" s="103"/>
      <c r="C303" s="117"/>
      <c r="D303" s="103"/>
      <c r="E303" s="121"/>
      <c r="F303" s="102"/>
      <c r="G303" s="99" t="s">
        <v>18520</v>
      </c>
      <c r="H303" s="75"/>
      <c r="I303" s="75"/>
      <c r="J303" s="99" t="s">
        <v>18521</v>
      </c>
      <c r="K303" s="126" t="s">
        <v>13</v>
      </c>
      <c r="L303" s="125"/>
      <c r="M303" s="128"/>
    </row>
    <row r="304" spans="1:13" s="25" customFormat="1" ht="36.6" customHeight="1" x14ac:dyDescent="0.2">
      <c r="A304" s="116"/>
      <c r="B304" s="103"/>
      <c r="C304" s="117"/>
      <c r="D304" s="103"/>
      <c r="E304" s="127" t="s">
        <v>12</v>
      </c>
      <c r="F304" s="123" t="s">
        <v>8999</v>
      </c>
      <c r="G304" s="99" t="s">
        <v>373</v>
      </c>
      <c r="H304" s="75"/>
      <c r="I304" s="75"/>
      <c r="J304" s="99" t="s">
        <v>18522</v>
      </c>
      <c r="K304" s="126" t="s">
        <v>152</v>
      </c>
      <c r="L304" s="125"/>
      <c r="M304" s="128"/>
    </row>
    <row r="305" spans="1:13" s="25" customFormat="1" ht="36.6" customHeight="1" x14ac:dyDescent="0.2">
      <c r="A305" s="116"/>
      <c r="B305" s="103"/>
      <c r="C305" s="117"/>
      <c r="D305" s="103"/>
      <c r="E305" s="114" t="s">
        <v>20</v>
      </c>
      <c r="F305" s="100" t="s">
        <v>2024</v>
      </c>
      <c r="G305" s="99" t="s">
        <v>213</v>
      </c>
      <c r="H305" s="75"/>
      <c r="I305" s="75"/>
      <c r="J305" s="99" t="s">
        <v>18523</v>
      </c>
      <c r="K305" s="159" t="s">
        <v>152</v>
      </c>
      <c r="L305" s="125"/>
      <c r="M305" s="128"/>
    </row>
    <row r="306" spans="1:13" s="25" customFormat="1" ht="36.6" customHeight="1" x14ac:dyDescent="0.2">
      <c r="A306" s="116"/>
      <c r="B306" s="103"/>
      <c r="C306" s="117"/>
      <c r="D306" s="103"/>
      <c r="E306" s="118"/>
      <c r="F306" s="103"/>
      <c r="G306" s="99" t="s">
        <v>18524</v>
      </c>
      <c r="H306" s="75"/>
      <c r="I306" s="75"/>
      <c r="J306" s="99" t="s">
        <v>800</v>
      </c>
      <c r="K306" s="125"/>
      <c r="L306" s="125"/>
      <c r="M306" s="128"/>
    </row>
    <row r="307" spans="1:13" s="25" customFormat="1" ht="36.6" customHeight="1" x14ac:dyDescent="0.2">
      <c r="A307" s="116"/>
      <c r="B307" s="103"/>
      <c r="C307" s="117"/>
      <c r="D307" s="103"/>
      <c r="E307" s="118"/>
      <c r="F307" s="103"/>
      <c r="G307" s="99" t="s">
        <v>18525</v>
      </c>
      <c r="H307" s="75"/>
      <c r="I307" s="75"/>
      <c r="J307" s="99" t="s">
        <v>18526</v>
      </c>
      <c r="K307" s="124"/>
      <c r="L307" s="125"/>
      <c r="M307" s="128"/>
    </row>
    <row r="308" spans="1:13" s="25" customFormat="1" ht="36.6" customHeight="1" x14ac:dyDescent="0.2">
      <c r="A308" s="116"/>
      <c r="B308" s="103"/>
      <c r="C308" s="117"/>
      <c r="D308" s="103"/>
      <c r="E308" s="121"/>
      <c r="F308" s="102"/>
      <c r="G308" s="99" t="s">
        <v>214</v>
      </c>
      <c r="H308" s="75"/>
      <c r="I308" s="75"/>
      <c r="J308" s="99" t="s">
        <v>18527</v>
      </c>
      <c r="K308" s="159" t="s">
        <v>140</v>
      </c>
      <c r="L308" s="125"/>
      <c r="M308" s="128"/>
    </row>
    <row r="309" spans="1:13" s="25" customFormat="1" ht="36.6" customHeight="1" x14ac:dyDescent="0.2">
      <c r="A309" s="116"/>
      <c r="B309" s="103"/>
      <c r="C309" s="117"/>
      <c r="D309" s="103"/>
      <c r="E309" s="114" t="s">
        <v>21</v>
      </c>
      <c r="F309" s="100" t="s">
        <v>2026</v>
      </c>
      <c r="G309" s="99" t="s">
        <v>11286</v>
      </c>
      <c r="H309" s="75"/>
      <c r="I309" s="75"/>
      <c r="J309" s="99" t="s">
        <v>18528</v>
      </c>
      <c r="K309" s="125"/>
      <c r="L309" s="125"/>
      <c r="M309" s="128"/>
    </row>
    <row r="310" spans="1:13" s="25" customFormat="1" ht="36.6" customHeight="1" x14ac:dyDescent="0.2">
      <c r="A310" s="116"/>
      <c r="B310" s="103"/>
      <c r="C310" s="117"/>
      <c r="D310" s="103"/>
      <c r="E310" s="121"/>
      <c r="F310" s="102"/>
      <c r="G310" s="99" t="s">
        <v>2027</v>
      </c>
      <c r="H310" s="75"/>
      <c r="I310" s="75"/>
      <c r="J310" s="99" t="s">
        <v>18529</v>
      </c>
      <c r="K310" s="124"/>
      <c r="L310" s="125"/>
      <c r="M310" s="128"/>
    </row>
    <row r="311" spans="1:13" s="25" customFormat="1" ht="44.1" customHeight="1" x14ac:dyDescent="0.2">
      <c r="A311" s="116"/>
      <c r="B311" s="103"/>
      <c r="C311" s="117"/>
      <c r="D311" s="103"/>
      <c r="E311" s="127" t="s">
        <v>26</v>
      </c>
      <c r="F311" s="123" t="s">
        <v>2029</v>
      </c>
      <c r="G311" s="99" t="s">
        <v>801</v>
      </c>
      <c r="H311" s="75"/>
      <c r="I311" s="75"/>
      <c r="J311" s="99" t="s">
        <v>11956</v>
      </c>
      <c r="K311" s="160" t="s">
        <v>152</v>
      </c>
      <c r="L311" s="125"/>
      <c r="M311" s="128"/>
    </row>
    <row r="312" spans="1:13" s="25" customFormat="1" ht="80.099999999999994" customHeight="1" x14ac:dyDescent="0.2">
      <c r="A312" s="116"/>
      <c r="B312" s="103"/>
      <c r="C312" s="117"/>
      <c r="D312" s="103"/>
      <c r="E312" s="202" t="s">
        <v>27</v>
      </c>
      <c r="F312" s="201" t="s">
        <v>2032</v>
      </c>
      <c r="G312" s="154" t="s">
        <v>4067</v>
      </c>
      <c r="H312" s="289"/>
      <c r="I312" s="289"/>
      <c r="J312" s="154" t="s">
        <v>18530</v>
      </c>
      <c r="K312" s="223"/>
      <c r="L312" s="125"/>
      <c r="M312" s="128"/>
    </row>
    <row r="313" spans="1:13" s="25" customFormat="1" ht="36.6" customHeight="1" x14ac:dyDescent="0.2">
      <c r="A313" s="116"/>
      <c r="B313" s="103"/>
      <c r="C313" s="117"/>
      <c r="D313" s="103"/>
      <c r="E313" s="206"/>
      <c r="F313" s="199"/>
      <c r="G313" s="154" t="s">
        <v>802</v>
      </c>
      <c r="H313" s="289"/>
      <c r="I313" s="289"/>
      <c r="J313" s="154" t="s">
        <v>4069</v>
      </c>
      <c r="K313" s="223"/>
      <c r="L313" s="125"/>
      <c r="M313" s="128"/>
    </row>
    <row r="314" spans="1:13" s="25" customFormat="1" ht="36.6" customHeight="1" x14ac:dyDescent="0.2">
      <c r="A314" s="116"/>
      <c r="B314" s="103"/>
      <c r="C314" s="117"/>
      <c r="D314" s="103"/>
      <c r="E314" s="206"/>
      <c r="F314" s="199"/>
      <c r="G314" s="154" t="s">
        <v>803</v>
      </c>
      <c r="H314" s="289"/>
      <c r="I314" s="289"/>
      <c r="J314" s="154" t="s">
        <v>14833</v>
      </c>
      <c r="K314" s="223"/>
      <c r="L314" s="125"/>
      <c r="M314" s="128"/>
    </row>
    <row r="315" spans="1:13" s="25" customFormat="1" ht="36.6" customHeight="1" x14ac:dyDescent="0.2">
      <c r="A315" s="116"/>
      <c r="B315" s="103"/>
      <c r="C315" s="117"/>
      <c r="D315" s="103"/>
      <c r="E315" s="206"/>
      <c r="F315" s="199"/>
      <c r="G315" s="154" t="s">
        <v>804</v>
      </c>
      <c r="H315" s="289"/>
      <c r="I315" s="289"/>
      <c r="J315" s="183" t="s">
        <v>805</v>
      </c>
      <c r="K315" s="223"/>
      <c r="L315" s="125"/>
      <c r="M315" s="128"/>
    </row>
    <row r="316" spans="1:13" s="25" customFormat="1" ht="36.6" customHeight="1" x14ac:dyDescent="0.2">
      <c r="A316" s="116"/>
      <c r="B316" s="103"/>
      <c r="C316" s="117"/>
      <c r="D316" s="103"/>
      <c r="E316" s="206"/>
      <c r="F316" s="199"/>
      <c r="G316" s="154" t="s">
        <v>806</v>
      </c>
      <c r="H316" s="289"/>
      <c r="I316" s="289"/>
      <c r="J316" s="183" t="s">
        <v>807</v>
      </c>
      <c r="K316" s="223"/>
      <c r="L316" s="125"/>
      <c r="M316" s="128"/>
    </row>
    <row r="317" spans="1:13" s="25" customFormat="1" ht="36.6" customHeight="1" x14ac:dyDescent="0.2">
      <c r="A317" s="116"/>
      <c r="B317" s="103"/>
      <c r="C317" s="117"/>
      <c r="D317" s="103"/>
      <c r="E317" s="206"/>
      <c r="F317" s="199"/>
      <c r="G317" s="154" t="s">
        <v>808</v>
      </c>
      <c r="H317" s="289"/>
      <c r="I317" s="289"/>
      <c r="J317" s="183" t="s">
        <v>809</v>
      </c>
      <c r="K317" s="223"/>
      <c r="L317" s="125"/>
      <c r="M317" s="128"/>
    </row>
    <row r="318" spans="1:13" s="25" customFormat="1" ht="36.6" customHeight="1" x14ac:dyDescent="0.2">
      <c r="A318" s="116"/>
      <c r="B318" s="103"/>
      <c r="C318" s="117"/>
      <c r="D318" s="103"/>
      <c r="E318" s="206"/>
      <c r="F318" s="199"/>
      <c r="G318" s="154" t="s">
        <v>18531</v>
      </c>
      <c r="H318" s="289"/>
      <c r="I318" s="289"/>
      <c r="J318" s="154" t="s">
        <v>810</v>
      </c>
      <c r="K318" s="223"/>
      <c r="L318" s="125"/>
      <c r="M318" s="128"/>
    </row>
    <row r="319" spans="1:13" s="25" customFormat="1" ht="36.6" customHeight="1" x14ac:dyDescent="0.2">
      <c r="A319" s="116"/>
      <c r="B319" s="103"/>
      <c r="C319" s="117"/>
      <c r="D319" s="103"/>
      <c r="E319" s="206"/>
      <c r="F319" s="199"/>
      <c r="G319" s="154" t="s">
        <v>18532</v>
      </c>
      <c r="H319" s="289"/>
      <c r="I319" s="289"/>
      <c r="J319" s="154" t="s">
        <v>18533</v>
      </c>
      <c r="K319" s="223"/>
      <c r="L319" s="125"/>
      <c r="M319" s="128"/>
    </row>
    <row r="320" spans="1:13" s="25" customFormat="1" ht="36.6" customHeight="1" x14ac:dyDescent="0.2">
      <c r="A320" s="116"/>
      <c r="B320" s="103"/>
      <c r="C320" s="117"/>
      <c r="D320" s="103"/>
      <c r="E320" s="206"/>
      <c r="F320" s="199"/>
      <c r="G320" s="154" t="s">
        <v>811</v>
      </c>
      <c r="H320" s="289"/>
      <c r="I320" s="289"/>
      <c r="J320" s="154" t="s">
        <v>18534</v>
      </c>
      <c r="K320" s="223"/>
      <c r="L320" s="125"/>
      <c r="M320" s="128"/>
    </row>
    <row r="321" spans="1:13" s="25" customFormat="1" ht="36.6" customHeight="1" x14ac:dyDescent="0.2">
      <c r="A321" s="116"/>
      <c r="B321" s="103"/>
      <c r="C321" s="117"/>
      <c r="D321" s="103"/>
      <c r="E321" s="206"/>
      <c r="F321" s="199"/>
      <c r="G321" s="154" t="s">
        <v>812</v>
      </c>
      <c r="H321" s="289"/>
      <c r="I321" s="289"/>
      <c r="J321" s="154" t="s">
        <v>1630</v>
      </c>
      <c r="K321" s="223"/>
      <c r="L321" s="125"/>
      <c r="M321" s="128"/>
    </row>
    <row r="322" spans="1:13" s="25" customFormat="1" ht="36.6" customHeight="1" x14ac:dyDescent="0.2">
      <c r="A322" s="116"/>
      <c r="B322" s="103"/>
      <c r="C322" s="117"/>
      <c r="D322" s="103"/>
      <c r="E322" s="206"/>
      <c r="F322" s="199"/>
      <c r="G322" s="154" t="s">
        <v>813</v>
      </c>
      <c r="H322" s="289"/>
      <c r="I322" s="289"/>
      <c r="J322" s="154" t="s">
        <v>814</v>
      </c>
      <c r="K322" s="223"/>
      <c r="L322" s="125"/>
      <c r="M322" s="128"/>
    </row>
    <row r="323" spans="1:13" s="25" customFormat="1" ht="36.6" customHeight="1" x14ac:dyDescent="0.2">
      <c r="A323" s="116"/>
      <c r="B323" s="103"/>
      <c r="C323" s="117"/>
      <c r="D323" s="103"/>
      <c r="E323" s="206"/>
      <c r="F323" s="199"/>
      <c r="G323" s="154" t="s">
        <v>815</v>
      </c>
      <c r="H323" s="289"/>
      <c r="I323" s="289"/>
      <c r="J323" s="154" t="s">
        <v>816</v>
      </c>
      <c r="K323" s="223"/>
      <c r="L323" s="125"/>
      <c r="M323" s="128"/>
    </row>
    <row r="324" spans="1:13" s="25" customFormat="1" ht="36.6" customHeight="1" x14ac:dyDescent="0.2">
      <c r="A324" s="116"/>
      <c r="B324" s="103"/>
      <c r="C324" s="117"/>
      <c r="D324" s="103"/>
      <c r="E324" s="206"/>
      <c r="F324" s="199"/>
      <c r="G324" s="154" t="s">
        <v>817</v>
      </c>
      <c r="H324" s="289"/>
      <c r="I324" s="289"/>
      <c r="J324" s="154" t="s">
        <v>818</v>
      </c>
      <c r="K324" s="223"/>
      <c r="L324" s="125"/>
      <c r="M324" s="128"/>
    </row>
    <row r="325" spans="1:13" s="25" customFormat="1" ht="36.6" customHeight="1" x14ac:dyDescent="0.2">
      <c r="A325" s="116"/>
      <c r="B325" s="103"/>
      <c r="C325" s="117"/>
      <c r="D325" s="103"/>
      <c r="E325" s="206"/>
      <c r="F325" s="199"/>
      <c r="G325" s="154" t="s">
        <v>819</v>
      </c>
      <c r="H325" s="289"/>
      <c r="I325" s="289"/>
      <c r="J325" s="154" t="s">
        <v>820</v>
      </c>
      <c r="K325" s="223"/>
      <c r="L325" s="125"/>
      <c r="M325" s="128"/>
    </row>
    <row r="326" spans="1:13" s="25" customFormat="1" ht="36.6" customHeight="1" x14ac:dyDescent="0.2">
      <c r="A326" s="116"/>
      <c r="B326" s="103"/>
      <c r="C326" s="117"/>
      <c r="D326" s="103"/>
      <c r="E326" s="206"/>
      <c r="F326" s="199"/>
      <c r="G326" s="154" t="s">
        <v>12753</v>
      </c>
      <c r="H326" s="289"/>
      <c r="I326" s="289"/>
      <c r="J326" s="154" t="s">
        <v>18535</v>
      </c>
      <c r="K326" s="223"/>
      <c r="L326" s="125"/>
      <c r="M326" s="128"/>
    </row>
    <row r="327" spans="1:13" s="25" customFormat="1" ht="36.6" customHeight="1" x14ac:dyDescent="0.2">
      <c r="A327" s="116"/>
      <c r="B327" s="103"/>
      <c r="C327" s="117"/>
      <c r="D327" s="103"/>
      <c r="E327" s="206"/>
      <c r="F327" s="199"/>
      <c r="G327" s="154" t="s">
        <v>18536</v>
      </c>
      <c r="H327" s="289"/>
      <c r="I327" s="289"/>
      <c r="J327" s="154" t="s">
        <v>18537</v>
      </c>
      <c r="K327" s="223"/>
      <c r="L327" s="125"/>
      <c r="M327" s="128"/>
    </row>
    <row r="328" spans="1:13" s="25" customFormat="1" ht="36.6" customHeight="1" x14ac:dyDescent="0.2">
      <c r="A328" s="116"/>
      <c r="B328" s="103"/>
      <c r="C328" s="117"/>
      <c r="D328" s="103"/>
      <c r="E328" s="206"/>
      <c r="F328" s="199"/>
      <c r="G328" s="154" t="s">
        <v>821</v>
      </c>
      <c r="H328" s="289"/>
      <c r="I328" s="289"/>
      <c r="J328" s="154" t="s">
        <v>18538</v>
      </c>
      <c r="K328" s="223"/>
      <c r="L328" s="125"/>
      <c r="M328" s="128"/>
    </row>
    <row r="329" spans="1:13" s="25" customFormat="1" ht="36.6" customHeight="1" x14ac:dyDescent="0.2">
      <c r="A329" s="116"/>
      <c r="B329" s="103"/>
      <c r="C329" s="117"/>
      <c r="D329" s="103"/>
      <c r="E329" s="206"/>
      <c r="F329" s="199"/>
      <c r="G329" s="154" t="s">
        <v>12754</v>
      </c>
      <c r="H329" s="289"/>
      <c r="I329" s="289"/>
      <c r="J329" s="154" t="s">
        <v>13242</v>
      </c>
      <c r="K329" s="223"/>
      <c r="L329" s="125"/>
      <c r="M329" s="128"/>
    </row>
    <row r="330" spans="1:13" s="25" customFormat="1" ht="36.6" customHeight="1" x14ac:dyDescent="0.2">
      <c r="A330" s="116"/>
      <c r="B330" s="103"/>
      <c r="C330" s="117"/>
      <c r="D330" s="103"/>
      <c r="E330" s="206"/>
      <c r="F330" s="199"/>
      <c r="G330" s="154" t="s">
        <v>11275</v>
      </c>
      <c r="H330" s="289"/>
      <c r="I330" s="289"/>
      <c r="J330" s="154" t="s">
        <v>6762</v>
      </c>
      <c r="K330" s="221"/>
      <c r="L330" s="125"/>
      <c r="M330" s="128"/>
    </row>
    <row r="331" spans="1:13" s="25" customFormat="1" ht="36.6" customHeight="1" x14ac:dyDescent="0.2">
      <c r="A331" s="116"/>
      <c r="B331" s="103"/>
      <c r="C331" s="117"/>
      <c r="D331" s="103"/>
      <c r="E331" s="206"/>
      <c r="F331" s="199"/>
      <c r="G331" s="154" t="s">
        <v>11302</v>
      </c>
      <c r="H331" s="289"/>
      <c r="I331" s="289"/>
      <c r="J331" s="154" t="s">
        <v>18539</v>
      </c>
      <c r="K331" s="154" t="s">
        <v>13</v>
      </c>
      <c r="L331" s="125"/>
      <c r="M331" s="128"/>
    </row>
    <row r="332" spans="1:13" s="25" customFormat="1" ht="44.1" customHeight="1" x14ac:dyDescent="0.2">
      <c r="A332" s="116"/>
      <c r="B332" s="103"/>
      <c r="C332" s="117"/>
      <c r="D332" s="103"/>
      <c r="E332" s="206"/>
      <c r="F332" s="199"/>
      <c r="G332" s="154" t="s">
        <v>2045</v>
      </c>
      <c r="H332" s="289"/>
      <c r="I332" s="289"/>
      <c r="J332" s="154" t="s">
        <v>18540</v>
      </c>
      <c r="K332" s="260" t="s">
        <v>659</v>
      </c>
      <c r="L332" s="125"/>
      <c r="M332" s="128"/>
    </row>
    <row r="333" spans="1:13" s="25" customFormat="1" ht="44.1" customHeight="1" x14ac:dyDescent="0.2">
      <c r="A333" s="116"/>
      <c r="B333" s="103"/>
      <c r="C333" s="117"/>
      <c r="D333" s="103"/>
      <c r="E333" s="206"/>
      <c r="F333" s="199"/>
      <c r="G333" s="154" t="s">
        <v>2819</v>
      </c>
      <c r="H333" s="289"/>
      <c r="I333" s="289"/>
      <c r="J333" s="154" t="s">
        <v>3922</v>
      </c>
      <c r="K333" s="260" t="s">
        <v>114</v>
      </c>
      <c r="L333" s="125"/>
      <c r="M333" s="128"/>
    </row>
    <row r="334" spans="1:13" s="25" customFormat="1" ht="44.1" customHeight="1" x14ac:dyDescent="0.2">
      <c r="A334" s="116"/>
      <c r="B334" s="103"/>
      <c r="C334" s="117"/>
      <c r="D334" s="103"/>
      <c r="E334" s="206"/>
      <c r="F334" s="199"/>
      <c r="G334" s="154" t="s">
        <v>18541</v>
      </c>
      <c r="H334" s="289"/>
      <c r="I334" s="289"/>
      <c r="J334" s="154" t="s">
        <v>2050</v>
      </c>
      <c r="K334" s="225" t="s">
        <v>635</v>
      </c>
      <c r="L334" s="75"/>
      <c r="M334" s="128"/>
    </row>
    <row r="335" spans="1:13" s="25" customFormat="1" ht="36.6" customHeight="1" x14ac:dyDescent="0.2">
      <c r="A335" s="116"/>
      <c r="B335" s="103"/>
      <c r="C335" s="117"/>
      <c r="D335" s="103"/>
      <c r="E335" s="206"/>
      <c r="F335" s="199"/>
      <c r="G335" s="154" t="s">
        <v>14845</v>
      </c>
      <c r="H335" s="289"/>
      <c r="I335" s="289"/>
      <c r="J335" s="154" t="s">
        <v>14845</v>
      </c>
      <c r="K335" s="293"/>
      <c r="L335" s="75"/>
      <c r="M335" s="128"/>
    </row>
    <row r="336" spans="1:13" s="25" customFormat="1" ht="44.1" customHeight="1" x14ac:dyDescent="0.2">
      <c r="A336" s="116"/>
      <c r="B336" s="103"/>
      <c r="C336" s="117"/>
      <c r="D336" s="103"/>
      <c r="E336" s="206"/>
      <c r="F336" s="199"/>
      <c r="G336" s="154" t="s">
        <v>382</v>
      </c>
      <c r="H336" s="289"/>
      <c r="I336" s="289"/>
      <c r="J336" s="154" t="s">
        <v>10666</v>
      </c>
      <c r="K336" s="219" t="s">
        <v>18542</v>
      </c>
      <c r="L336" s="75"/>
      <c r="M336" s="128"/>
    </row>
    <row r="337" spans="1:13" s="25" customFormat="1" ht="36.6" customHeight="1" x14ac:dyDescent="0.2">
      <c r="A337" s="116"/>
      <c r="B337" s="103"/>
      <c r="C337" s="117"/>
      <c r="D337" s="103"/>
      <c r="E337" s="206"/>
      <c r="F337" s="199"/>
      <c r="G337" s="154" t="s">
        <v>822</v>
      </c>
      <c r="H337" s="289"/>
      <c r="I337" s="289"/>
      <c r="J337" s="154" t="s">
        <v>822</v>
      </c>
      <c r="K337" s="203"/>
      <c r="L337" s="75"/>
      <c r="M337" s="128"/>
    </row>
    <row r="338" spans="1:13" s="25" customFormat="1" ht="36.6" customHeight="1" x14ac:dyDescent="0.2">
      <c r="A338" s="116"/>
      <c r="B338" s="103"/>
      <c r="C338" s="117"/>
      <c r="D338" s="103"/>
      <c r="E338" s="206"/>
      <c r="F338" s="199"/>
      <c r="G338" s="154" t="s">
        <v>6769</v>
      </c>
      <c r="H338" s="289"/>
      <c r="I338" s="289"/>
      <c r="J338" s="154" t="s">
        <v>6769</v>
      </c>
      <c r="K338" s="203"/>
      <c r="L338" s="75"/>
      <c r="M338" s="128"/>
    </row>
    <row r="339" spans="1:13" s="25" customFormat="1" ht="36.6" customHeight="1" x14ac:dyDescent="0.2">
      <c r="A339" s="116"/>
      <c r="B339" s="103"/>
      <c r="C339" s="117"/>
      <c r="D339" s="103"/>
      <c r="E339" s="206"/>
      <c r="F339" s="199"/>
      <c r="G339" s="154" t="s">
        <v>2054</v>
      </c>
      <c r="H339" s="289"/>
      <c r="I339" s="289"/>
      <c r="J339" s="154" t="s">
        <v>2054</v>
      </c>
      <c r="K339" s="203"/>
      <c r="L339" s="75"/>
      <c r="M339" s="128"/>
    </row>
    <row r="340" spans="1:13" s="25" customFormat="1" ht="36.6" customHeight="1" x14ac:dyDescent="0.2">
      <c r="A340" s="116"/>
      <c r="B340" s="103"/>
      <c r="C340" s="117"/>
      <c r="D340" s="103"/>
      <c r="E340" s="206"/>
      <c r="F340" s="199"/>
      <c r="G340" s="154" t="s">
        <v>2056</v>
      </c>
      <c r="H340" s="289"/>
      <c r="I340" s="289"/>
      <c r="J340" s="154" t="s">
        <v>2056</v>
      </c>
      <c r="K340" s="213"/>
      <c r="L340" s="75"/>
      <c r="M340" s="128"/>
    </row>
    <row r="341" spans="1:13" s="25" customFormat="1" ht="44.1" customHeight="1" x14ac:dyDescent="0.2">
      <c r="A341" s="116"/>
      <c r="B341" s="103"/>
      <c r="C341" s="117"/>
      <c r="D341" s="103"/>
      <c r="E341" s="206"/>
      <c r="F341" s="199"/>
      <c r="G341" s="154" t="s">
        <v>823</v>
      </c>
      <c r="H341" s="289"/>
      <c r="I341" s="289"/>
      <c r="J341" s="154" t="s">
        <v>823</v>
      </c>
      <c r="K341" s="204" t="s">
        <v>824</v>
      </c>
      <c r="L341" s="125"/>
      <c r="M341" s="128"/>
    </row>
    <row r="342" spans="1:13" s="25" customFormat="1" ht="36.6" customHeight="1" x14ac:dyDescent="0.2">
      <c r="A342" s="116"/>
      <c r="B342" s="103"/>
      <c r="C342" s="117"/>
      <c r="D342" s="103"/>
      <c r="E342" s="206"/>
      <c r="F342" s="199"/>
      <c r="G342" s="154" t="s">
        <v>2061</v>
      </c>
      <c r="H342" s="289"/>
      <c r="I342" s="289"/>
      <c r="J342" s="154" t="s">
        <v>2061</v>
      </c>
      <c r="K342" s="289"/>
      <c r="L342" s="125"/>
      <c r="M342" s="128"/>
    </row>
    <row r="343" spans="1:13" s="25" customFormat="1" ht="36.6" customHeight="1" x14ac:dyDescent="0.2">
      <c r="A343" s="116"/>
      <c r="B343" s="103"/>
      <c r="C343" s="117"/>
      <c r="D343" s="103"/>
      <c r="E343" s="206"/>
      <c r="F343" s="199"/>
      <c r="G343" s="154" t="s">
        <v>2821</v>
      </c>
      <c r="H343" s="289"/>
      <c r="I343" s="289"/>
      <c r="J343" s="154" t="s">
        <v>2821</v>
      </c>
      <c r="K343" s="230"/>
      <c r="L343" s="125"/>
      <c r="M343" s="128"/>
    </row>
    <row r="344" spans="1:13" s="25" customFormat="1" ht="56.1" customHeight="1" x14ac:dyDescent="0.2">
      <c r="A344" s="116"/>
      <c r="B344" s="103"/>
      <c r="C344" s="120"/>
      <c r="D344" s="102"/>
      <c r="E344" s="207"/>
      <c r="F344" s="208"/>
      <c r="G344" s="154" t="s">
        <v>825</v>
      </c>
      <c r="H344" s="289"/>
      <c r="I344" s="230"/>
      <c r="J344" s="154" t="s">
        <v>630</v>
      </c>
      <c r="K344" s="154" t="s">
        <v>2062</v>
      </c>
      <c r="L344" s="125"/>
      <c r="M344" s="128"/>
    </row>
    <row r="345" spans="1:13" s="24" customFormat="1" ht="44.1" customHeight="1" x14ac:dyDescent="0.2">
      <c r="A345" s="198"/>
      <c r="B345" s="199"/>
      <c r="C345" s="200">
        <v>7</v>
      </c>
      <c r="D345" s="201" t="s">
        <v>2063</v>
      </c>
      <c r="E345" s="212" t="s">
        <v>21</v>
      </c>
      <c r="F345" s="92" t="s">
        <v>2825</v>
      </c>
      <c r="G345" s="154" t="s">
        <v>2826</v>
      </c>
      <c r="H345" s="289"/>
      <c r="I345" s="204" t="s">
        <v>2063</v>
      </c>
      <c r="J345" s="154" t="s">
        <v>18543</v>
      </c>
      <c r="K345" s="209" t="s">
        <v>152</v>
      </c>
      <c r="L345" s="203"/>
      <c r="M345" s="187"/>
    </row>
    <row r="346" spans="1:13" s="24" customFormat="1" ht="32.1" customHeight="1" x14ac:dyDescent="0.2">
      <c r="A346" s="198"/>
      <c r="B346" s="199"/>
      <c r="C346" s="205"/>
      <c r="D346" s="199"/>
      <c r="E346" s="202" t="s">
        <v>26</v>
      </c>
      <c r="F346" s="201" t="s">
        <v>2828</v>
      </c>
      <c r="G346" s="154" t="s">
        <v>4081</v>
      </c>
      <c r="H346" s="289"/>
      <c r="I346" s="289"/>
      <c r="J346" s="154" t="s">
        <v>6777</v>
      </c>
      <c r="K346" s="209" t="s">
        <v>140</v>
      </c>
      <c r="L346" s="203"/>
      <c r="M346" s="187"/>
    </row>
    <row r="347" spans="1:13" s="24" customFormat="1" ht="32.1" customHeight="1" x14ac:dyDescent="0.2">
      <c r="A347" s="198"/>
      <c r="B347" s="199"/>
      <c r="C347" s="205"/>
      <c r="D347" s="199"/>
      <c r="E347" s="207"/>
      <c r="F347" s="208"/>
      <c r="G347" s="154" t="s">
        <v>251</v>
      </c>
      <c r="H347" s="289"/>
      <c r="I347" s="289"/>
      <c r="J347" s="154" t="s">
        <v>2295</v>
      </c>
      <c r="K347" s="209" t="s">
        <v>120</v>
      </c>
      <c r="L347" s="203"/>
      <c r="M347" s="187"/>
    </row>
    <row r="348" spans="1:13" s="24" customFormat="1" ht="32.1" customHeight="1" x14ac:dyDescent="0.2">
      <c r="A348" s="198"/>
      <c r="B348" s="199"/>
      <c r="C348" s="205"/>
      <c r="D348" s="199"/>
      <c r="E348" s="202" t="s">
        <v>27</v>
      </c>
      <c r="F348" s="201" t="s">
        <v>4083</v>
      </c>
      <c r="G348" s="154" t="s">
        <v>18544</v>
      </c>
      <c r="H348" s="289"/>
      <c r="I348" s="289"/>
      <c r="J348" s="154" t="s">
        <v>18544</v>
      </c>
      <c r="K348" s="219" t="s">
        <v>148</v>
      </c>
      <c r="L348" s="203"/>
      <c r="M348" s="187"/>
    </row>
    <row r="349" spans="1:13" s="24" customFormat="1" ht="32.1" customHeight="1" x14ac:dyDescent="0.2">
      <c r="A349" s="210"/>
      <c r="B349" s="208"/>
      <c r="C349" s="211"/>
      <c r="D349" s="208"/>
      <c r="E349" s="207"/>
      <c r="F349" s="208"/>
      <c r="G349" s="154" t="s">
        <v>18545</v>
      </c>
      <c r="H349" s="230"/>
      <c r="I349" s="230"/>
      <c r="J349" s="154" t="s">
        <v>9099</v>
      </c>
      <c r="K349" s="213"/>
      <c r="L349" s="213"/>
      <c r="M349" s="214"/>
    </row>
    <row r="350" spans="1:13" s="24" customFormat="1" ht="68.099999999999994" customHeight="1" x14ac:dyDescent="0.2">
      <c r="A350" s="361">
        <v>60</v>
      </c>
      <c r="B350" s="201" t="s">
        <v>218</v>
      </c>
      <c r="C350" s="200">
        <v>2</v>
      </c>
      <c r="D350" s="201" t="s">
        <v>2087</v>
      </c>
      <c r="E350" s="212" t="s">
        <v>7</v>
      </c>
      <c r="F350" s="92" t="s">
        <v>2088</v>
      </c>
      <c r="G350" s="154" t="s">
        <v>1122</v>
      </c>
      <c r="H350" s="204" t="s">
        <v>218</v>
      </c>
      <c r="I350" s="204" t="s">
        <v>2087</v>
      </c>
      <c r="J350" s="154" t="s">
        <v>18546</v>
      </c>
      <c r="K350" s="219" t="s">
        <v>152</v>
      </c>
      <c r="L350" s="219" t="s">
        <v>37</v>
      </c>
      <c r="M350" s="184" t="s">
        <v>2079</v>
      </c>
    </row>
    <row r="351" spans="1:13" s="24" customFormat="1" ht="32.1" customHeight="1" x14ac:dyDescent="0.2">
      <c r="A351" s="198"/>
      <c r="B351" s="199"/>
      <c r="C351" s="211"/>
      <c r="D351" s="208"/>
      <c r="E351" s="212" t="s">
        <v>12</v>
      </c>
      <c r="F351" s="92" t="s">
        <v>2090</v>
      </c>
      <c r="G351" s="154" t="s">
        <v>2091</v>
      </c>
      <c r="H351" s="289"/>
      <c r="I351" s="230"/>
      <c r="J351" s="154" t="s">
        <v>18547</v>
      </c>
      <c r="K351" s="213"/>
      <c r="L351" s="203"/>
      <c r="M351" s="187"/>
    </row>
    <row r="352" spans="1:13" s="24" customFormat="1" ht="44.1" customHeight="1" x14ac:dyDescent="0.2">
      <c r="A352" s="198"/>
      <c r="B352" s="199"/>
      <c r="C352" s="200">
        <v>3</v>
      </c>
      <c r="D352" s="201" t="s">
        <v>18548</v>
      </c>
      <c r="E352" s="202" t="s">
        <v>7</v>
      </c>
      <c r="F352" s="201" t="s">
        <v>2846</v>
      </c>
      <c r="G352" s="154" t="s">
        <v>2847</v>
      </c>
      <c r="H352" s="289"/>
      <c r="I352" s="204" t="s">
        <v>222</v>
      </c>
      <c r="J352" s="154" t="s">
        <v>2848</v>
      </c>
      <c r="K352" s="219" t="s">
        <v>120</v>
      </c>
      <c r="L352" s="203"/>
      <c r="M352" s="187"/>
    </row>
    <row r="353" spans="1:13" s="24" customFormat="1" ht="32.1" customHeight="1" x14ac:dyDescent="0.2">
      <c r="A353" s="198"/>
      <c r="B353" s="199"/>
      <c r="C353" s="205"/>
      <c r="D353" s="199"/>
      <c r="E353" s="207"/>
      <c r="F353" s="208"/>
      <c r="G353" s="154" t="s">
        <v>826</v>
      </c>
      <c r="H353" s="289"/>
      <c r="I353" s="289"/>
      <c r="J353" s="154" t="s">
        <v>7963</v>
      </c>
      <c r="K353" s="213"/>
      <c r="L353" s="203"/>
      <c r="M353" s="187"/>
    </row>
    <row r="354" spans="1:13" s="24" customFormat="1" ht="32.1" customHeight="1" x14ac:dyDescent="0.2">
      <c r="A354" s="198"/>
      <c r="B354" s="199"/>
      <c r="C354" s="205"/>
      <c r="D354" s="199"/>
      <c r="E354" s="202" t="s">
        <v>12</v>
      </c>
      <c r="F354" s="201" t="s">
        <v>2093</v>
      </c>
      <c r="G354" s="154" t="s">
        <v>223</v>
      </c>
      <c r="H354" s="289"/>
      <c r="I354" s="289"/>
      <c r="J354" s="154" t="s">
        <v>18549</v>
      </c>
      <c r="K354" s="219" t="s">
        <v>152</v>
      </c>
      <c r="L354" s="203"/>
      <c r="M354" s="187"/>
    </row>
    <row r="355" spans="1:13" s="24" customFormat="1" ht="32.1" customHeight="1" x14ac:dyDescent="0.2">
      <c r="A355" s="198"/>
      <c r="B355" s="199"/>
      <c r="C355" s="205"/>
      <c r="D355" s="199"/>
      <c r="E355" s="207"/>
      <c r="F355" s="208"/>
      <c r="G355" s="154" t="s">
        <v>18550</v>
      </c>
      <c r="H355" s="289"/>
      <c r="I355" s="289"/>
      <c r="J355" s="154" t="s">
        <v>2851</v>
      </c>
      <c r="K355" s="203"/>
      <c r="L355" s="203"/>
      <c r="M355" s="187"/>
    </row>
    <row r="356" spans="1:13" s="24" customFormat="1" ht="32.1" customHeight="1" x14ac:dyDescent="0.2">
      <c r="A356" s="210"/>
      <c r="B356" s="208"/>
      <c r="C356" s="211"/>
      <c r="D356" s="208"/>
      <c r="E356" s="212" t="s">
        <v>20</v>
      </c>
      <c r="F356" s="92" t="s">
        <v>2852</v>
      </c>
      <c r="G356" s="154" t="s">
        <v>827</v>
      </c>
      <c r="H356" s="230"/>
      <c r="I356" s="230"/>
      <c r="J356" s="154" t="s">
        <v>2853</v>
      </c>
      <c r="K356" s="213"/>
      <c r="L356" s="213"/>
      <c r="M356" s="214"/>
    </row>
    <row r="357" spans="1:13" s="24" customFormat="1" ht="56.1" customHeight="1" x14ac:dyDescent="0.2">
      <c r="A357" s="361">
        <v>61</v>
      </c>
      <c r="B357" s="201" t="s">
        <v>676</v>
      </c>
      <c r="C357" s="200">
        <v>1</v>
      </c>
      <c r="D357" s="201" t="s">
        <v>18551</v>
      </c>
      <c r="E357" s="212" t="s">
        <v>7</v>
      </c>
      <c r="F357" s="92" t="s">
        <v>2100</v>
      </c>
      <c r="G357" s="154" t="s">
        <v>2101</v>
      </c>
      <c r="H357" s="204" t="s">
        <v>676</v>
      </c>
      <c r="I357" s="204" t="s">
        <v>676</v>
      </c>
      <c r="J357" s="154" t="s">
        <v>18552</v>
      </c>
      <c r="K357" s="225" t="s">
        <v>152</v>
      </c>
      <c r="L357" s="204" t="s">
        <v>24</v>
      </c>
      <c r="M357" s="184" t="s">
        <v>19</v>
      </c>
    </row>
    <row r="358" spans="1:13" s="24" customFormat="1" ht="32.1" customHeight="1" x14ac:dyDescent="0.2">
      <c r="A358" s="198"/>
      <c r="B358" s="199"/>
      <c r="C358" s="205"/>
      <c r="D358" s="199"/>
      <c r="E358" s="202" t="s">
        <v>12</v>
      </c>
      <c r="F358" s="201" t="s">
        <v>2103</v>
      </c>
      <c r="G358" s="154" t="s">
        <v>828</v>
      </c>
      <c r="H358" s="289"/>
      <c r="I358" s="289"/>
      <c r="J358" s="154" t="s">
        <v>13254</v>
      </c>
      <c r="K358" s="318"/>
      <c r="L358" s="203"/>
      <c r="M358" s="187"/>
    </row>
    <row r="359" spans="1:13" s="24" customFormat="1" ht="44.1" customHeight="1" x14ac:dyDescent="0.2">
      <c r="A359" s="198"/>
      <c r="B359" s="199"/>
      <c r="C359" s="205"/>
      <c r="D359" s="199"/>
      <c r="E359" s="206"/>
      <c r="F359" s="199"/>
      <c r="G359" s="154" t="s">
        <v>225</v>
      </c>
      <c r="H359" s="289"/>
      <c r="I359" s="289"/>
      <c r="J359" s="154" t="s">
        <v>18553</v>
      </c>
      <c r="K359" s="293"/>
      <c r="L359" s="203"/>
      <c r="M359" s="187"/>
    </row>
    <row r="360" spans="1:13" s="24" customFormat="1" ht="32.1" customHeight="1" x14ac:dyDescent="0.2">
      <c r="A360" s="198"/>
      <c r="B360" s="199"/>
      <c r="C360" s="205"/>
      <c r="D360" s="199"/>
      <c r="E360" s="207"/>
      <c r="F360" s="208"/>
      <c r="G360" s="154" t="s">
        <v>829</v>
      </c>
      <c r="H360" s="289"/>
      <c r="I360" s="289"/>
      <c r="J360" s="154" t="s">
        <v>12777</v>
      </c>
      <c r="K360" s="209" t="s">
        <v>140</v>
      </c>
      <c r="L360" s="213"/>
      <c r="M360" s="214"/>
    </row>
    <row r="361" spans="1:13" s="24" customFormat="1" ht="32.1" customHeight="1" x14ac:dyDescent="0.2">
      <c r="A361" s="198"/>
      <c r="B361" s="199"/>
      <c r="C361" s="211"/>
      <c r="D361" s="208"/>
      <c r="E361" s="212" t="s">
        <v>20</v>
      </c>
      <c r="F361" s="92" t="s">
        <v>54</v>
      </c>
      <c r="G361" s="154" t="s">
        <v>7390</v>
      </c>
      <c r="H361" s="289"/>
      <c r="I361" s="230"/>
      <c r="J361" s="154" t="s">
        <v>18554</v>
      </c>
      <c r="K361" s="209" t="s">
        <v>120</v>
      </c>
      <c r="L361" s="209" t="s">
        <v>2127</v>
      </c>
      <c r="M361" s="154" t="s">
        <v>961</v>
      </c>
    </row>
    <row r="362" spans="1:13" s="24" customFormat="1" ht="56.1" customHeight="1" x14ac:dyDescent="0.2">
      <c r="A362" s="198"/>
      <c r="B362" s="199"/>
      <c r="C362" s="200">
        <v>2</v>
      </c>
      <c r="D362" s="201" t="s">
        <v>18555</v>
      </c>
      <c r="E362" s="202" t="s">
        <v>7</v>
      </c>
      <c r="F362" s="201" t="s">
        <v>2129</v>
      </c>
      <c r="G362" s="154" t="s">
        <v>2130</v>
      </c>
      <c r="H362" s="289"/>
      <c r="I362" s="204" t="s">
        <v>2131</v>
      </c>
      <c r="J362" s="154" t="s">
        <v>2859</v>
      </c>
      <c r="K362" s="209" t="s">
        <v>152</v>
      </c>
      <c r="L362" s="204" t="s">
        <v>24</v>
      </c>
      <c r="M362" s="184" t="s">
        <v>19</v>
      </c>
    </row>
    <row r="363" spans="1:13" s="24" customFormat="1" ht="32.1" customHeight="1" x14ac:dyDescent="0.2">
      <c r="A363" s="198"/>
      <c r="B363" s="199"/>
      <c r="C363" s="205"/>
      <c r="D363" s="199"/>
      <c r="E363" s="207"/>
      <c r="F363" s="208"/>
      <c r="G363" s="154" t="s">
        <v>2860</v>
      </c>
      <c r="H363" s="289"/>
      <c r="I363" s="289"/>
      <c r="J363" s="154" t="s">
        <v>18556</v>
      </c>
      <c r="K363" s="209" t="s">
        <v>140</v>
      </c>
      <c r="L363" s="203"/>
      <c r="M363" s="187"/>
    </row>
    <row r="364" spans="1:13" s="24" customFormat="1" ht="44.1" customHeight="1" x14ac:dyDescent="0.2">
      <c r="A364" s="198"/>
      <c r="B364" s="199"/>
      <c r="C364" s="205"/>
      <c r="D364" s="199"/>
      <c r="E364" s="202" t="s">
        <v>12</v>
      </c>
      <c r="F364" s="201" t="s">
        <v>2137</v>
      </c>
      <c r="G364" s="154" t="s">
        <v>2138</v>
      </c>
      <c r="H364" s="289"/>
      <c r="I364" s="289"/>
      <c r="J364" s="154" t="s">
        <v>4107</v>
      </c>
      <c r="K364" s="209" t="s">
        <v>152</v>
      </c>
      <c r="L364" s="203"/>
      <c r="M364" s="187"/>
    </row>
    <row r="365" spans="1:13" s="24" customFormat="1" ht="32.1" customHeight="1" x14ac:dyDescent="0.2">
      <c r="A365" s="198"/>
      <c r="B365" s="199"/>
      <c r="C365" s="205"/>
      <c r="D365" s="199"/>
      <c r="E365" s="207"/>
      <c r="F365" s="208"/>
      <c r="G365" s="154" t="s">
        <v>226</v>
      </c>
      <c r="H365" s="289"/>
      <c r="I365" s="289"/>
      <c r="J365" s="154" t="s">
        <v>18557</v>
      </c>
      <c r="K365" s="209" t="s">
        <v>140</v>
      </c>
      <c r="L365" s="203"/>
      <c r="M365" s="187"/>
    </row>
    <row r="366" spans="1:13" s="24" customFormat="1" ht="44.1" customHeight="1" x14ac:dyDescent="0.2">
      <c r="A366" s="198"/>
      <c r="B366" s="199"/>
      <c r="C366" s="205"/>
      <c r="D366" s="199"/>
      <c r="E366" s="202" t="s">
        <v>20</v>
      </c>
      <c r="F366" s="201" t="s">
        <v>2142</v>
      </c>
      <c r="G366" s="154" t="s">
        <v>830</v>
      </c>
      <c r="H366" s="289"/>
      <c r="I366" s="289"/>
      <c r="J366" s="154" t="s">
        <v>9166</v>
      </c>
      <c r="K366" s="209" t="s">
        <v>152</v>
      </c>
      <c r="L366" s="203"/>
      <c r="M366" s="187"/>
    </row>
    <row r="367" spans="1:13" s="24" customFormat="1" ht="32.1" customHeight="1" x14ac:dyDescent="0.2">
      <c r="A367" s="198"/>
      <c r="B367" s="199"/>
      <c r="C367" s="205"/>
      <c r="D367" s="199"/>
      <c r="E367" s="207"/>
      <c r="F367" s="208"/>
      <c r="G367" s="154" t="s">
        <v>9170</v>
      </c>
      <c r="H367" s="289"/>
      <c r="I367" s="289"/>
      <c r="J367" s="154" t="s">
        <v>18558</v>
      </c>
      <c r="K367" s="209" t="s">
        <v>140</v>
      </c>
      <c r="L367" s="203"/>
      <c r="M367" s="187"/>
    </row>
    <row r="368" spans="1:13" s="24" customFormat="1" ht="44.1" customHeight="1" x14ac:dyDescent="0.2">
      <c r="A368" s="198"/>
      <c r="B368" s="199"/>
      <c r="C368" s="205"/>
      <c r="D368" s="199"/>
      <c r="E368" s="202" t="s">
        <v>21</v>
      </c>
      <c r="F368" s="201" t="s">
        <v>2147</v>
      </c>
      <c r="G368" s="154" t="s">
        <v>15217</v>
      </c>
      <c r="H368" s="289"/>
      <c r="I368" s="289"/>
      <c r="J368" s="154" t="s">
        <v>15217</v>
      </c>
      <c r="K368" s="209" t="s">
        <v>18559</v>
      </c>
      <c r="L368" s="203"/>
      <c r="M368" s="187"/>
    </row>
    <row r="369" spans="1:13" s="24" customFormat="1" ht="32.1" customHeight="1" x14ac:dyDescent="0.2">
      <c r="A369" s="198"/>
      <c r="B369" s="199"/>
      <c r="C369" s="205"/>
      <c r="D369" s="199"/>
      <c r="E369" s="206"/>
      <c r="F369" s="199"/>
      <c r="G369" s="154" t="s">
        <v>2150</v>
      </c>
      <c r="H369" s="289"/>
      <c r="I369" s="289"/>
      <c r="J369" s="154" t="s">
        <v>2151</v>
      </c>
      <c r="K369" s="209" t="s">
        <v>120</v>
      </c>
      <c r="L369" s="203"/>
      <c r="M369" s="187"/>
    </row>
    <row r="370" spans="1:13" s="24" customFormat="1" ht="32.1" customHeight="1" x14ac:dyDescent="0.2">
      <c r="A370" s="198"/>
      <c r="B370" s="199"/>
      <c r="C370" s="211"/>
      <c r="D370" s="208"/>
      <c r="E370" s="207"/>
      <c r="F370" s="208"/>
      <c r="G370" s="154" t="s">
        <v>633</v>
      </c>
      <c r="H370" s="289"/>
      <c r="I370" s="230"/>
      <c r="J370" s="154" t="s">
        <v>2156</v>
      </c>
      <c r="K370" s="209" t="s">
        <v>13</v>
      </c>
      <c r="L370" s="213"/>
      <c r="M370" s="214"/>
    </row>
    <row r="371" spans="1:13" s="24" customFormat="1" ht="56.1" customHeight="1" x14ac:dyDescent="0.2">
      <c r="A371" s="198"/>
      <c r="B371" s="199"/>
      <c r="C371" s="200">
        <v>3</v>
      </c>
      <c r="D371" s="201" t="s">
        <v>18560</v>
      </c>
      <c r="E371" s="212" t="s">
        <v>7</v>
      </c>
      <c r="F371" s="92" t="s">
        <v>2864</v>
      </c>
      <c r="G371" s="154" t="s">
        <v>18561</v>
      </c>
      <c r="H371" s="289"/>
      <c r="I371" s="204" t="s">
        <v>2866</v>
      </c>
      <c r="J371" s="154" t="s">
        <v>18562</v>
      </c>
      <c r="K371" s="209" t="s">
        <v>152</v>
      </c>
      <c r="L371" s="204" t="s">
        <v>24</v>
      </c>
      <c r="M371" s="184" t="s">
        <v>19</v>
      </c>
    </row>
    <row r="372" spans="1:13" s="24" customFormat="1" ht="32.1" customHeight="1" x14ac:dyDescent="0.2">
      <c r="A372" s="198"/>
      <c r="B372" s="199"/>
      <c r="C372" s="205"/>
      <c r="D372" s="199"/>
      <c r="E372" s="202" t="s">
        <v>12</v>
      </c>
      <c r="F372" s="201" t="s">
        <v>2872</v>
      </c>
      <c r="G372" s="154" t="s">
        <v>831</v>
      </c>
      <c r="H372" s="203"/>
      <c r="I372" s="203"/>
      <c r="J372" s="183" t="s">
        <v>18563</v>
      </c>
      <c r="K372" s="219" t="s">
        <v>152</v>
      </c>
      <c r="L372" s="187"/>
      <c r="M372" s="187"/>
    </row>
    <row r="373" spans="1:13" s="24" customFormat="1" ht="32.1" customHeight="1" x14ac:dyDescent="0.2">
      <c r="A373" s="198"/>
      <c r="B373" s="199"/>
      <c r="C373" s="205"/>
      <c r="D373" s="199"/>
      <c r="E373" s="206"/>
      <c r="F373" s="199"/>
      <c r="G373" s="154" t="s">
        <v>18564</v>
      </c>
      <c r="H373" s="203"/>
      <c r="I373" s="203"/>
      <c r="J373" s="183" t="s">
        <v>18565</v>
      </c>
      <c r="K373" s="203"/>
      <c r="L373" s="187"/>
      <c r="M373" s="187"/>
    </row>
    <row r="374" spans="1:13" s="24" customFormat="1" ht="32.1" customHeight="1" x14ac:dyDescent="0.2">
      <c r="A374" s="198"/>
      <c r="B374" s="199"/>
      <c r="C374" s="205"/>
      <c r="D374" s="199"/>
      <c r="E374" s="206"/>
      <c r="F374" s="199"/>
      <c r="G374" s="154" t="s">
        <v>18566</v>
      </c>
      <c r="H374" s="203"/>
      <c r="I374" s="203"/>
      <c r="J374" s="183" t="s">
        <v>18567</v>
      </c>
      <c r="K374" s="213"/>
      <c r="L374" s="187"/>
      <c r="M374" s="187"/>
    </row>
    <row r="375" spans="1:13" s="24" customFormat="1" ht="44.1" customHeight="1" x14ac:dyDescent="0.2">
      <c r="A375" s="198"/>
      <c r="B375" s="199"/>
      <c r="C375" s="211"/>
      <c r="D375" s="208"/>
      <c r="E375" s="207"/>
      <c r="F375" s="208"/>
      <c r="G375" s="154" t="s">
        <v>18568</v>
      </c>
      <c r="H375" s="203"/>
      <c r="I375" s="213"/>
      <c r="J375" s="183" t="s">
        <v>18568</v>
      </c>
      <c r="K375" s="209" t="s">
        <v>18569</v>
      </c>
      <c r="L375" s="214"/>
      <c r="M375" s="214"/>
    </row>
    <row r="376" spans="1:13" s="24" customFormat="1" ht="32.1" customHeight="1" x14ac:dyDescent="0.2">
      <c r="A376" s="198"/>
      <c r="B376" s="199"/>
      <c r="C376" s="200">
        <v>4</v>
      </c>
      <c r="D376" s="201" t="s">
        <v>2157</v>
      </c>
      <c r="E376" s="202" t="s">
        <v>7</v>
      </c>
      <c r="F376" s="201" t="s">
        <v>2158</v>
      </c>
      <c r="G376" s="183" t="s">
        <v>55</v>
      </c>
      <c r="H376" s="289"/>
      <c r="I376" s="184" t="s">
        <v>2157</v>
      </c>
      <c r="J376" s="183" t="s">
        <v>677</v>
      </c>
      <c r="K376" s="219" t="s">
        <v>152</v>
      </c>
      <c r="L376" s="204" t="s">
        <v>24</v>
      </c>
      <c r="M376" s="184" t="s">
        <v>19</v>
      </c>
    </row>
    <row r="377" spans="1:13" s="24" customFormat="1" ht="32.1" customHeight="1" x14ac:dyDescent="0.2">
      <c r="A377" s="198"/>
      <c r="B377" s="199"/>
      <c r="C377" s="205"/>
      <c r="D377" s="199"/>
      <c r="E377" s="206"/>
      <c r="F377" s="199"/>
      <c r="G377" s="183" t="s">
        <v>538</v>
      </c>
      <c r="H377" s="289"/>
      <c r="I377" s="187"/>
      <c r="J377" s="183" t="s">
        <v>2884</v>
      </c>
      <c r="K377" s="213"/>
      <c r="L377" s="289"/>
      <c r="M377" s="187"/>
    </row>
    <row r="378" spans="1:13" s="24" customFormat="1" ht="44.1" customHeight="1" x14ac:dyDescent="0.2">
      <c r="A378" s="198"/>
      <c r="B378" s="199"/>
      <c r="C378" s="205"/>
      <c r="D378" s="199"/>
      <c r="E378" s="206"/>
      <c r="F378" s="199"/>
      <c r="G378" s="183" t="s">
        <v>2885</v>
      </c>
      <c r="H378" s="187"/>
      <c r="I378" s="187"/>
      <c r="J378" s="183" t="s">
        <v>2885</v>
      </c>
      <c r="K378" s="219" t="s">
        <v>2886</v>
      </c>
      <c r="L378" s="203"/>
      <c r="M378" s="187"/>
    </row>
    <row r="379" spans="1:13" s="24" customFormat="1" ht="32.1" customHeight="1" x14ac:dyDescent="0.2">
      <c r="A379" s="198"/>
      <c r="B379" s="199"/>
      <c r="C379" s="205"/>
      <c r="D379" s="199"/>
      <c r="E379" s="206"/>
      <c r="F379" s="199"/>
      <c r="G379" s="183" t="s">
        <v>2887</v>
      </c>
      <c r="H379" s="187"/>
      <c r="I379" s="187"/>
      <c r="J379" s="183" t="s">
        <v>2887</v>
      </c>
      <c r="K379" s="213"/>
      <c r="L379" s="203"/>
      <c r="M379" s="187"/>
    </row>
    <row r="380" spans="1:13" s="24" customFormat="1" ht="56.1" customHeight="1" x14ac:dyDescent="0.2">
      <c r="A380" s="198"/>
      <c r="B380" s="199"/>
      <c r="C380" s="205"/>
      <c r="D380" s="199"/>
      <c r="E380" s="207"/>
      <c r="F380" s="208"/>
      <c r="G380" s="183" t="s">
        <v>2163</v>
      </c>
      <c r="H380" s="187"/>
      <c r="I380" s="187"/>
      <c r="J380" s="183" t="s">
        <v>2163</v>
      </c>
      <c r="K380" s="260" t="s">
        <v>832</v>
      </c>
      <c r="L380" s="203"/>
      <c r="M380" s="187"/>
    </row>
    <row r="381" spans="1:13" s="24" customFormat="1" ht="32.1" customHeight="1" x14ac:dyDescent="0.2">
      <c r="A381" s="198"/>
      <c r="B381" s="199"/>
      <c r="C381" s="205"/>
      <c r="D381" s="199"/>
      <c r="E381" s="202" t="s">
        <v>12</v>
      </c>
      <c r="F381" s="201" t="s">
        <v>2164</v>
      </c>
      <c r="G381" s="183" t="s">
        <v>227</v>
      </c>
      <c r="H381" s="187"/>
      <c r="I381" s="187"/>
      <c r="J381" s="183" t="s">
        <v>18570</v>
      </c>
      <c r="K381" s="219" t="s">
        <v>152</v>
      </c>
      <c r="L381" s="203"/>
      <c r="M381" s="187"/>
    </row>
    <row r="382" spans="1:13" s="24" customFormat="1" ht="32.1" customHeight="1" x14ac:dyDescent="0.2">
      <c r="A382" s="198"/>
      <c r="B382" s="199"/>
      <c r="C382" s="205"/>
      <c r="D382" s="199"/>
      <c r="E382" s="206"/>
      <c r="F382" s="199"/>
      <c r="G382" s="183" t="s">
        <v>2165</v>
      </c>
      <c r="H382" s="187"/>
      <c r="I382" s="187"/>
      <c r="J382" s="183" t="s">
        <v>2166</v>
      </c>
      <c r="K382" s="213"/>
      <c r="L382" s="203"/>
      <c r="M382" s="187"/>
    </row>
    <row r="383" spans="1:13" s="24" customFormat="1" ht="56.1" customHeight="1" x14ac:dyDescent="0.2">
      <c r="A383" s="198"/>
      <c r="B383" s="199"/>
      <c r="C383" s="205"/>
      <c r="D383" s="199"/>
      <c r="E383" s="207"/>
      <c r="F383" s="208"/>
      <c r="G383" s="183" t="s">
        <v>229</v>
      </c>
      <c r="H383" s="187"/>
      <c r="I383" s="187"/>
      <c r="J383" s="183" t="s">
        <v>229</v>
      </c>
      <c r="K383" s="260" t="s">
        <v>832</v>
      </c>
      <c r="L383" s="203"/>
      <c r="M383" s="187"/>
    </row>
    <row r="384" spans="1:13" s="24" customFormat="1" ht="44.1" customHeight="1" x14ac:dyDescent="0.2">
      <c r="A384" s="198"/>
      <c r="B384" s="199"/>
      <c r="C384" s="205"/>
      <c r="D384" s="199"/>
      <c r="E384" s="202" t="s">
        <v>20</v>
      </c>
      <c r="F384" s="201" t="s">
        <v>2169</v>
      </c>
      <c r="G384" s="183" t="s">
        <v>2888</v>
      </c>
      <c r="H384" s="187"/>
      <c r="I384" s="187"/>
      <c r="J384" s="183" t="s">
        <v>18571</v>
      </c>
      <c r="K384" s="219" t="s">
        <v>152</v>
      </c>
      <c r="L384" s="203"/>
      <c r="M384" s="187"/>
    </row>
    <row r="385" spans="1:13" s="24" customFormat="1" ht="32.1" customHeight="1" x14ac:dyDescent="0.2">
      <c r="A385" s="198"/>
      <c r="B385" s="199"/>
      <c r="C385" s="205"/>
      <c r="D385" s="199"/>
      <c r="E385" s="206"/>
      <c r="F385" s="199"/>
      <c r="G385" s="183" t="s">
        <v>833</v>
      </c>
      <c r="H385" s="187"/>
      <c r="I385" s="187"/>
      <c r="J385" s="183" t="s">
        <v>12303</v>
      </c>
      <c r="K385" s="203"/>
      <c r="L385" s="203"/>
      <c r="M385" s="187"/>
    </row>
    <row r="386" spans="1:13" s="24" customFormat="1" ht="44.1" customHeight="1" x14ac:dyDescent="0.2">
      <c r="A386" s="198"/>
      <c r="B386" s="199"/>
      <c r="C386" s="205"/>
      <c r="D386" s="199"/>
      <c r="E386" s="206"/>
      <c r="F386" s="199"/>
      <c r="G386" s="183" t="s">
        <v>834</v>
      </c>
      <c r="H386" s="187"/>
      <c r="I386" s="187"/>
      <c r="J386" s="183" t="s">
        <v>18572</v>
      </c>
      <c r="K386" s="203"/>
      <c r="L386" s="203"/>
      <c r="M386" s="187"/>
    </row>
    <row r="387" spans="1:13" s="24" customFormat="1" ht="32.1" customHeight="1" x14ac:dyDescent="0.2">
      <c r="A387" s="198"/>
      <c r="B387" s="199"/>
      <c r="C387" s="205"/>
      <c r="D387" s="199"/>
      <c r="E387" s="206"/>
      <c r="F387" s="199"/>
      <c r="G387" s="183" t="s">
        <v>835</v>
      </c>
      <c r="H387" s="187"/>
      <c r="I387" s="187"/>
      <c r="J387" s="183" t="s">
        <v>836</v>
      </c>
      <c r="K387" s="213"/>
      <c r="L387" s="203"/>
      <c r="M387" s="187"/>
    </row>
    <row r="388" spans="1:13" s="24" customFormat="1" ht="32.1" customHeight="1" x14ac:dyDescent="0.2">
      <c r="A388" s="198"/>
      <c r="B388" s="199"/>
      <c r="C388" s="205"/>
      <c r="D388" s="199"/>
      <c r="E388" s="206"/>
      <c r="F388" s="199"/>
      <c r="G388" s="183" t="s">
        <v>837</v>
      </c>
      <c r="H388" s="187"/>
      <c r="I388" s="187"/>
      <c r="J388" s="183" t="s">
        <v>18573</v>
      </c>
      <c r="K388" s="219" t="s">
        <v>140</v>
      </c>
      <c r="L388" s="203"/>
      <c r="M388" s="187"/>
    </row>
    <row r="389" spans="1:13" s="24" customFormat="1" ht="32.1" customHeight="1" x14ac:dyDescent="0.2">
      <c r="A389" s="198"/>
      <c r="B389" s="199"/>
      <c r="C389" s="205"/>
      <c r="D389" s="199"/>
      <c r="E389" s="206"/>
      <c r="F389" s="199"/>
      <c r="G389" s="183" t="s">
        <v>230</v>
      </c>
      <c r="H389" s="187"/>
      <c r="I389" s="187"/>
      <c r="J389" s="183" t="s">
        <v>231</v>
      </c>
      <c r="K389" s="213"/>
      <c r="L389" s="203"/>
      <c r="M389" s="187"/>
    </row>
    <row r="390" spans="1:13" s="24" customFormat="1" ht="56.1" customHeight="1" x14ac:dyDescent="0.2">
      <c r="A390" s="198"/>
      <c r="B390" s="199"/>
      <c r="C390" s="205"/>
      <c r="D390" s="199"/>
      <c r="E390" s="206"/>
      <c r="F390" s="199"/>
      <c r="G390" s="183" t="s">
        <v>18574</v>
      </c>
      <c r="H390" s="187"/>
      <c r="I390" s="187"/>
      <c r="J390" s="183" t="s">
        <v>18574</v>
      </c>
      <c r="K390" s="209" t="s">
        <v>838</v>
      </c>
      <c r="L390" s="203"/>
      <c r="M390" s="187"/>
    </row>
    <row r="391" spans="1:13" s="24" customFormat="1" ht="44.1" customHeight="1" x14ac:dyDescent="0.2">
      <c r="A391" s="198"/>
      <c r="B391" s="199"/>
      <c r="C391" s="205"/>
      <c r="D391" s="199"/>
      <c r="E391" s="207"/>
      <c r="F391" s="208"/>
      <c r="G391" s="183" t="s">
        <v>2171</v>
      </c>
      <c r="H391" s="187"/>
      <c r="I391" s="187"/>
      <c r="J391" s="183" t="s">
        <v>2171</v>
      </c>
      <c r="K391" s="154" t="s">
        <v>18575</v>
      </c>
      <c r="L391" s="289"/>
      <c r="M391" s="187"/>
    </row>
    <row r="392" spans="1:13" s="24" customFormat="1" ht="68.099999999999994" customHeight="1" x14ac:dyDescent="0.2">
      <c r="A392" s="198"/>
      <c r="B392" s="199"/>
      <c r="C392" s="205"/>
      <c r="D392" s="199"/>
      <c r="E392" s="202" t="s">
        <v>21</v>
      </c>
      <c r="F392" s="201" t="s">
        <v>2173</v>
      </c>
      <c r="G392" s="183" t="s">
        <v>233</v>
      </c>
      <c r="H392" s="187"/>
      <c r="I392" s="187"/>
      <c r="J392" s="183" t="s">
        <v>18576</v>
      </c>
      <c r="K392" s="225" t="s">
        <v>152</v>
      </c>
      <c r="L392" s="203"/>
      <c r="M392" s="187"/>
    </row>
    <row r="393" spans="1:13" s="24" customFormat="1" ht="32.1" customHeight="1" x14ac:dyDescent="0.2">
      <c r="A393" s="198"/>
      <c r="B393" s="199"/>
      <c r="C393" s="205"/>
      <c r="D393" s="199"/>
      <c r="E393" s="206"/>
      <c r="F393" s="199"/>
      <c r="G393" s="183" t="s">
        <v>2896</v>
      </c>
      <c r="H393" s="187"/>
      <c r="I393" s="187"/>
      <c r="J393" s="183" t="s">
        <v>2897</v>
      </c>
      <c r="K393" s="318"/>
      <c r="L393" s="203"/>
      <c r="M393" s="187"/>
    </row>
    <row r="394" spans="1:13" s="24" customFormat="1" ht="32.1" customHeight="1" x14ac:dyDescent="0.2">
      <c r="A394" s="198"/>
      <c r="B394" s="199"/>
      <c r="C394" s="205"/>
      <c r="D394" s="199"/>
      <c r="E394" s="206"/>
      <c r="F394" s="199"/>
      <c r="G394" s="183" t="s">
        <v>18577</v>
      </c>
      <c r="H394" s="187"/>
      <c r="I394" s="187"/>
      <c r="J394" s="183" t="s">
        <v>18578</v>
      </c>
      <c r="K394" s="293"/>
      <c r="L394" s="203"/>
      <c r="M394" s="187"/>
    </row>
    <row r="395" spans="1:13" s="24" customFormat="1" ht="32.1" customHeight="1" x14ac:dyDescent="0.2">
      <c r="A395" s="198"/>
      <c r="B395" s="199"/>
      <c r="C395" s="205"/>
      <c r="D395" s="199"/>
      <c r="E395" s="206"/>
      <c r="F395" s="199"/>
      <c r="G395" s="183" t="s">
        <v>839</v>
      </c>
      <c r="H395" s="187"/>
      <c r="I395" s="187"/>
      <c r="J395" s="183" t="s">
        <v>2174</v>
      </c>
      <c r="K395" s="225" t="s">
        <v>120</v>
      </c>
      <c r="L395" s="203"/>
      <c r="M395" s="187"/>
    </row>
    <row r="396" spans="1:13" s="24" customFormat="1" ht="32.1" customHeight="1" x14ac:dyDescent="0.2">
      <c r="A396" s="198"/>
      <c r="B396" s="199"/>
      <c r="C396" s="205"/>
      <c r="D396" s="199"/>
      <c r="E396" s="206"/>
      <c r="F396" s="199"/>
      <c r="G396" s="183" t="s">
        <v>18579</v>
      </c>
      <c r="H396" s="187"/>
      <c r="I396" s="187"/>
      <c r="J396" s="183" t="s">
        <v>18580</v>
      </c>
      <c r="K396" s="318"/>
      <c r="L396" s="203"/>
      <c r="M396" s="187"/>
    </row>
    <row r="397" spans="1:13" s="24" customFormat="1" ht="44.1" customHeight="1" x14ac:dyDescent="0.2">
      <c r="A397" s="198"/>
      <c r="B397" s="199"/>
      <c r="C397" s="205"/>
      <c r="D397" s="199"/>
      <c r="E397" s="206"/>
      <c r="F397" s="199"/>
      <c r="G397" s="154" t="s">
        <v>18581</v>
      </c>
      <c r="H397" s="289"/>
      <c r="I397" s="289"/>
      <c r="J397" s="183" t="s">
        <v>2175</v>
      </c>
      <c r="K397" s="203"/>
      <c r="L397" s="203"/>
      <c r="M397" s="187"/>
    </row>
    <row r="398" spans="1:13" s="24" customFormat="1" ht="32.1" customHeight="1" x14ac:dyDescent="0.2">
      <c r="A398" s="198"/>
      <c r="B398" s="199"/>
      <c r="C398" s="205"/>
      <c r="D398" s="199"/>
      <c r="E398" s="206"/>
      <c r="F398" s="199"/>
      <c r="G398" s="154" t="s">
        <v>566</v>
      </c>
      <c r="H398" s="289"/>
      <c r="I398" s="289"/>
      <c r="J398" s="183" t="s">
        <v>2176</v>
      </c>
      <c r="K398" s="203"/>
      <c r="L398" s="203"/>
      <c r="M398" s="187"/>
    </row>
    <row r="399" spans="1:13" s="24" customFormat="1" ht="44.1" customHeight="1" x14ac:dyDescent="0.2">
      <c r="A399" s="198"/>
      <c r="B399" s="199"/>
      <c r="C399" s="205"/>
      <c r="D399" s="199"/>
      <c r="E399" s="206"/>
      <c r="F399" s="199"/>
      <c r="G399" s="154" t="s">
        <v>2177</v>
      </c>
      <c r="H399" s="289"/>
      <c r="I399" s="289"/>
      <c r="J399" s="183" t="s">
        <v>18582</v>
      </c>
      <c r="K399" s="213"/>
      <c r="L399" s="203"/>
      <c r="M399" s="187"/>
    </row>
    <row r="400" spans="1:13" s="24" customFormat="1" ht="68.099999999999994" customHeight="1" x14ac:dyDescent="0.2">
      <c r="A400" s="198"/>
      <c r="B400" s="199"/>
      <c r="C400" s="205"/>
      <c r="D400" s="199"/>
      <c r="E400" s="206"/>
      <c r="F400" s="199"/>
      <c r="G400" s="154" t="s">
        <v>840</v>
      </c>
      <c r="H400" s="289"/>
      <c r="I400" s="289"/>
      <c r="J400" s="183" t="s">
        <v>841</v>
      </c>
      <c r="K400" s="209" t="s">
        <v>18583</v>
      </c>
      <c r="L400" s="203"/>
      <c r="M400" s="187"/>
    </row>
    <row r="401" spans="1:13" s="24" customFormat="1" ht="56.1" customHeight="1" x14ac:dyDescent="0.2">
      <c r="A401" s="198"/>
      <c r="B401" s="199"/>
      <c r="C401" s="205"/>
      <c r="D401" s="199"/>
      <c r="E401" s="206"/>
      <c r="F401" s="199"/>
      <c r="G401" s="154" t="s">
        <v>2181</v>
      </c>
      <c r="H401" s="289"/>
      <c r="I401" s="289"/>
      <c r="J401" s="183" t="s">
        <v>2902</v>
      </c>
      <c r="K401" s="209" t="s">
        <v>18584</v>
      </c>
      <c r="L401" s="203"/>
      <c r="M401" s="187"/>
    </row>
    <row r="402" spans="1:13" s="24" customFormat="1" ht="32.1" customHeight="1" x14ac:dyDescent="0.2">
      <c r="A402" s="198"/>
      <c r="B402" s="199"/>
      <c r="C402" s="205"/>
      <c r="D402" s="199"/>
      <c r="E402" s="206"/>
      <c r="F402" s="199"/>
      <c r="G402" s="154" t="s">
        <v>235</v>
      </c>
      <c r="H402" s="289"/>
      <c r="I402" s="289"/>
      <c r="J402" s="183" t="s">
        <v>2901</v>
      </c>
      <c r="K402" s="209" t="s">
        <v>120</v>
      </c>
      <c r="L402" s="203"/>
      <c r="M402" s="187"/>
    </row>
    <row r="403" spans="1:13" s="24" customFormat="1" ht="44.1" customHeight="1" x14ac:dyDescent="0.2">
      <c r="A403" s="198"/>
      <c r="B403" s="199"/>
      <c r="C403" s="205"/>
      <c r="D403" s="199"/>
      <c r="E403" s="206"/>
      <c r="F403" s="199"/>
      <c r="G403" s="154" t="s">
        <v>2183</v>
      </c>
      <c r="H403" s="289"/>
      <c r="I403" s="289"/>
      <c r="J403" s="183" t="s">
        <v>2183</v>
      </c>
      <c r="K403" s="154" t="s">
        <v>1759</v>
      </c>
      <c r="L403" s="289"/>
      <c r="M403" s="187"/>
    </row>
    <row r="404" spans="1:13" s="24" customFormat="1" ht="44.1" customHeight="1" x14ac:dyDescent="0.2">
      <c r="A404" s="198"/>
      <c r="B404" s="199"/>
      <c r="C404" s="205"/>
      <c r="D404" s="199"/>
      <c r="E404" s="206"/>
      <c r="F404" s="199"/>
      <c r="G404" s="154" t="s">
        <v>842</v>
      </c>
      <c r="H404" s="289"/>
      <c r="I404" s="289"/>
      <c r="J404" s="183" t="s">
        <v>18585</v>
      </c>
      <c r="K404" s="219" t="s">
        <v>2185</v>
      </c>
      <c r="L404" s="203"/>
      <c r="M404" s="187"/>
    </row>
    <row r="405" spans="1:13" s="24" customFormat="1" ht="32.1" customHeight="1" x14ac:dyDescent="0.2">
      <c r="A405" s="198"/>
      <c r="B405" s="199"/>
      <c r="C405" s="205"/>
      <c r="D405" s="199"/>
      <c r="E405" s="207"/>
      <c r="F405" s="208"/>
      <c r="G405" s="154" t="s">
        <v>2184</v>
      </c>
      <c r="H405" s="289"/>
      <c r="I405" s="289"/>
      <c r="J405" s="183" t="s">
        <v>2184</v>
      </c>
      <c r="K405" s="213"/>
      <c r="L405" s="203"/>
      <c r="M405" s="187"/>
    </row>
    <row r="406" spans="1:13" s="24" customFormat="1" ht="32.1" customHeight="1" x14ac:dyDescent="0.2">
      <c r="A406" s="198"/>
      <c r="B406" s="199"/>
      <c r="C406" s="205"/>
      <c r="D406" s="199"/>
      <c r="E406" s="212" t="s">
        <v>29</v>
      </c>
      <c r="F406" s="92" t="s">
        <v>4119</v>
      </c>
      <c r="G406" s="183" t="s">
        <v>843</v>
      </c>
      <c r="H406" s="187"/>
      <c r="I406" s="187"/>
      <c r="J406" s="183" t="s">
        <v>18107</v>
      </c>
      <c r="K406" s="219" t="s">
        <v>152</v>
      </c>
      <c r="L406" s="203"/>
      <c r="M406" s="187"/>
    </row>
    <row r="407" spans="1:13" s="24" customFormat="1" ht="32.1" customHeight="1" x14ac:dyDescent="0.2">
      <c r="A407" s="198"/>
      <c r="B407" s="199"/>
      <c r="C407" s="205"/>
      <c r="D407" s="199"/>
      <c r="E407" s="202" t="s">
        <v>38</v>
      </c>
      <c r="F407" s="201" t="s">
        <v>2192</v>
      </c>
      <c r="G407" s="154" t="s">
        <v>2916</v>
      </c>
      <c r="H407" s="289"/>
      <c r="I407" s="289"/>
      <c r="J407" s="183" t="s">
        <v>7424</v>
      </c>
      <c r="K407" s="203"/>
      <c r="L407" s="203"/>
      <c r="M407" s="187"/>
    </row>
    <row r="408" spans="1:13" s="24" customFormat="1" ht="32.1" customHeight="1" x14ac:dyDescent="0.2">
      <c r="A408" s="198"/>
      <c r="B408" s="199"/>
      <c r="C408" s="205"/>
      <c r="D408" s="199"/>
      <c r="E408" s="206"/>
      <c r="F408" s="199"/>
      <c r="G408" s="154" t="s">
        <v>4125</v>
      </c>
      <c r="H408" s="289"/>
      <c r="I408" s="289"/>
      <c r="J408" s="183" t="s">
        <v>4126</v>
      </c>
      <c r="K408" s="213"/>
      <c r="L408" s="203"/>
      <c r="M408" s="187"/>
    </row>
    <row r="409" spans="1:13" s="24" customFormat="1" ht="44.1" customHeight="1" x14ac:dyDescent="0.2">
      <c r="A409" s="198"/>
      <c r="B409" s="199"/>
      <c r="C409" s="205"/>
      <c r="D409" s="199"/>
      <c r="E409" s="206"/>
      <c r="F409" s="199"/>
      <c r="G409" s="154" t="s">
        <v>6796</v>
      </c>
      <c r="H409" s="289"/>
      <c r="I409" s="289"/>
      <c r="J409" s="183" t="s">
        <v>6796</v>
      </c>
      <c r="K409" s="209" t="s">
        <v>6798</v>
      </c>
      <c r="L409" s="203"/>
      <c r="M409" s="187"/>
    </row>
    <row r="410" spans="1:13" s="24" customFormat="1" ht="32.1" customHeight="1" x14ac:dyDescent="0.2">
      <c r="A410" s="198"/>
      <c r="B410" s="199"/>
      <c r="C410" s="205"/>
      <c r="D410" s="199"/>
      <c r="E410" s="206"/>
      <c r="F410" s="199"/>
      <c r="G410" s="154" t="s">
        <v>2920</v>
      </c>
      <c r="H410" s="289"/>
      <c r="I410" s="289"/>
      <c r="J410" s="183" t="s">
        <v>6799</v>
      </c>
      <c r="K410" s="219" t="s">
        <v>140</v>
      </c>
      <c r="L410" s="203"/>
      <c r="M410" s="187"/>
    </row>
    <row r="411" spans="1:13" s="24" customFormat="1" ht="32.1" customHeight="1" x14ac:dyDescent="0.2">
      <c r="A411" s="198"/>
      <c r="B411" s="199"/>
      <c r="C411" s="205"/>
      <c r="D411" s="199"/>
      <c r="E411" s="206"/>
      <c r="F411" s="199"/>
      <c r="G411" s="154" t="s">
        <v>844</v>
      </c>
      <c r="H411" s="289"/>
      <c r="I411" s="289"/>
      <c r="J411" s="183" t="s">
        <v>845</v>
      </c>
      <c r="K411" s="213"/>
      <c r="L411" s="203"/>
      <c r="M411" s="187"/>
    </row>
    <row r="412" spans="1:13" s="24" customFormat="1" ht="44.1" customHeight="1" x14ac:dyDescent="0.2">
      <c r="A412" s="210"/>
      <c r="B412" s="208"/>
      <c r="C412" s="211"/>
      <c r="D412" s="208"/>
      <c r="E412" s="207"/>
      <c r="F412" s="208"/>
      <c r="G412" s="154" t="s">
        <v>18586</v>
      </c>
      <c r="H412" s="230"/>
      <c r="I412" s="230"/>
      <c r="J412" s="183" t="s">
        <v>2935</v>
      </c>
      <c r="K412" s="209" t="s">
        <v>18587</v>
      </c>
      <c r="L412" s="213"/>
      <c r="M412" s="214"/>
    </row>
    <row r="413" spans="1:13" s="24" customFormat="1" ht="44.1" customHeight="1" x14ac:dyDescent="0.2">
      <c r="A413" s="361">
        <v>63</v>
      </c>
      <c r="B413" s="201" t="s">
        <v>2233</v>
      </c>
      <c r="C413" s="200">
        <v>1</v>
      </c>
      <c r="D413" s="217" t="s">
        <v>2234</v>
      </c>
      <c r="E413" s="202" t="s">
        <v>12</v>
      </c>
      <c r="F413" s="201" t="s">
        <v>2235</v>
      </c>
      <c r="G413" s="154" t="s">
        <v>244</v>
      </c>
      <c r="H413" s="204" t="s">
        <v>2233</v>
      </c>
      <c r="I413" s="204" t="s">
        <v>2233</v>
      </c>
      <c r="J413" s="154" t="s">
        <v>2950</v>
      </c>
      <c r="K413" s="204" t="s">
        <v>152</v>
      </c>
      <c r="L413" s="204" t="s">
        <v>24</v>
      </c>
      <c r="M413" s="184" t="s">
        <v>19</v>
      </c>
    </row>
    <row r="414" spans="1:13" s="24" customFormat="1" ht="32.1" customHeight="1" x14ac:dyDescent="0.2">
      <c r="A414" s="198"/>
      <c r="B414" s="199"/>
      <c r="C414" s="205"/>
      <c r="D414" s="290"/>
      <c r="E414" s="206"/>
      <c r="F414" s="199"/>
      <c r="G414" s="154" t="s">
        <v>846</v>
      </c>
      <c r="H414" s="289"/>
      <c r="I414" s="289"/>
      <c r="J414" s="154" t="s">
        <v>847</v>
      </c>
      <c r="K414" s="289"/>
      <c r="L414" s="289"/>
      <c r="M414" s="187"/>
    </row>
    <row r="415" spans="1:13" s="24" customFormat="1" ht="32.1" customHeight="1" x14ac:dyDescent="0.2">
      <c r="A415" s="198"/>
      <c r="B415" s="199"/>
      <c r="C415" s="205"/>
      <c r="D415" s="290"/>
      <c r="E415" s="206"/>
      <c r="F415" s="199"/>
      <c r="G415" s="154" t="s">
        <v>18588</v>
      </c>
      <c r="H415" s="289"/>
      <c r="I415" s="289"/>
      <c r="J415" s="154" t="s">
        <v>2236</v>
      </c>
      <c r="K415" s="289"/>
      <c r="L415" s="289"/>
      <c r="M415" s="187"/>
    </row>
    <row r="416" spans="1:13" s="24" customFormat="1" ht="32.1" customHeight="1" x14ac:dyDescent="0.2">
      <c r="A416" s="198"/>
      <c r="B416" s="199"/>
      <c r="C416" s="205"/>
      <c r="D416" s="290"/>
      <c r="E416" s="206"/>
      <c r="F416" s="199"/>
      <c r="G416" s="154" t="s">
        <v>18589</v>
      </c>
      <c r="H416" s="289"/>
      <c r="I416" s="289"/>
      <c r="J416" s="154" t="s">
        <v>18590</v>
      </c>
      <c r="K416" s="230"/>
      <c r="L416" s="289"/>
      <c r="M416" s="187"/>
    </row>
    <row r="417" spans="1:13" s="24" customFormat="1" ht="32.1" customHeight="1" x14ac:dyDescent="0.2">
      <c r="A417" s="198"/>
      <c r="B417" s="199"/>
      <c r="C417" s="211"/>
      <c r="D417" s="208"/>
      <c r="E417" s="207"/>
      <c r="F417" s="208"/>
      <c r="G417" s="154" t="s">
        <v>245</v>
      </c>
      <c r="H417" s="289"/>
      <c r="I417" s="230"/>
      <c r="J417" s="154" t="s">
        <v>4167</v>
      </c>
      <c r="K417" s="154" t="s">
        <v>140</v>
      </c>
      <c r="L417" s="230"/>
      <c r="M417" s="214"/>
    </row>
    <row r="418" spans="1:13" s="24" customFormat="1" ht="32.1" customHeight="1" x14ac:dyDescent="0.2">
      <c r="A418" s="198"/>
      <c r="B418" s="199"/>
      <c r="C418" s="200">
        <v>3</v>
      </c>
      <c r="D418" s="201" t="s">
        <v>2239</v>
      </c>
      <c r="E418" s="212" t="s">
        <v>7</v>
      </c>
      <c r="F418" s="92" t="s">
        <v>2240</v>
      </c>
      <c r="G418" s="154" t="s">
        <v>2241</v>
      </c>
      <c r="H418" s="289"/>
      <c r="I418" s="204" t="s">
        <v>2239</v>
      </c>
      <c r="J418" s="154" t="s">
        <v>2242</v>
      </c>
      <c r="K418" s="219" t="s">
        <v>152</v>
      </c>
      <c r="L418" s="204" t="s">
        <v>24</v>
      </c>
      <c r="M418" s="184" t="s">
        <v>19</v>
      </c>
    </row>
    <row r="419" spans="1:13" s="24" customFormat="1" ht="32.1" customHeight="1" x14ac:dyDescent="0.2">
      <c r="A419" s="198"/>
      <c r="B419" s="199"/>
      <c r="C419" s="205"/>
      <c r="D419" s="199"/>
      <c r="E419" s="202" t="s">
        <v>12</v>
      </c>
      <c r="F419" s="217" t="s">
        <v>2245</v>
      </c>
      <c r="G419" s="154" t="s">
        <v>2996</v>
      </c>
      <c r="H419" s="289"/>
      <c r="I419" s="289"/>
      <c r="J419" s="154" t="s">
        <v>12834</v>
      </c>
      <c r="K419" s="203"/>
      <c r="L419" s="203"/>
      <c r="M419" s="187"/>
    </row>
    <row r="420" spans="1:13" s="24" customFormat="1" ht="32.1" customHeight="1" x14ac:dyDescent="0.2">
      <c r="A420" s="198"/>
      <c r="B420" s="199"/>
      <c r="C420" s="205"/>
      <c r="D420" s="199"/>
      <c r="E420" s="206"/>
      <c r="F420" s="290"/>
      <c r="G420" s="154" t="s">
        <v>18591</v>
      </c>
      <c r="H420" s="289"/>
      <c r="I420" s="289"/>
      <c r="J420" s="154" t="s">
        <v>848</v>
      </c>
      <c r="K420" s="203"/>
      <c r="L420" s="203"/>
      <c r="M420" s="187"/>
    </row>
    <row r="421" spans="1:13" s="24" customFormat="1" ht="32.1" customHeight="1" x14ac:dyDescent="0.2">
      <c r="A421" s="198"/>
      <c r="B421" s="199"/>
      <c r="C421" s="205"/>
      <c r="D421" s="199"/>
      <c r="E421" s="206"/>
      <c r="F421" s="290"/>
      <c r="G421" s="154" t="s">
        <v>3522</v>
      </c>
      <c r="H421" s="289"/>
      <c r="I421" s="289"/>
      <c r="J421" s="154" t="s">
        <v>849</v>
      </c>
      <c r="K421" s="203"/>
      <c r="L421" s="203"/>
      <c r="M421" s="187"/>
    </row>
    <row r="422" spans="1:13" s="24" customFormat="1" ht="32.1" customHeight="1" x14ac:dyDescent="0.2">
      <c r="A422" s="198"/>
      <c r="B422" s="199"/>
      <c r="C422" s="205"/>
      <c r="D422" s="199"/>
      <c r="E422" s="206"/>
      <c r="F422" s="290"/>
      <c r="G422" s="154" t="s">
        <v>18592</v>
      </c>
      <c r="H422" s="289"/>
      <c r="I422" s="289"/>
      <c r="J422" s="154" t="s">
        <v>850</v>
      </c>
      <c r="K422" s="203"/>
      <c r="L422" s="203"/>
      <c r="M422" s="187"/>
    </row>
    <row r="423" spans="1:13" s="24" customFormat="1" ht="32.1" customHeight="1" x14ac:dyDescent="0.2">
      <c r="A423" s="198"/>
      <c r="B423" s="199"/>
      <c r="C423" s="205"/>
      <c r="D423" s="199"/>
      <c r="E423" s="206"/>
      <c r="F423" s="290"/>
      <c r="G423" s="154" t="s">
        <v>18593</v>
      </c>
      <c r="H423" s="289"/>
      <c r="I423" s="289"/>
      <c r="J423" s="154" t="s">
        <v>18594</v>
      </c>
      <c r="K423" s="203"/>
      <c r="L423" s="203"/>
      <c r="M423" s="187"/>
    </row>
    <row r="424" spans="1:13" s="24" customFormat="1" ht="44.1" customHeight="1" x14ac:dyDescent="0.2">
      <c r="A424" s="198"/>
      <c r="B424" s="199"/>
      <c r="C424" s="205"/>
      <c r="D424" s="199"/>
      <c r="E424" s="206"/>
      <c r="F424" s="290"/>
      <c r="G424" s="154" t="s">
        <v>15364</v>
      </c>
      <c r="H424" s="289"/>
      <c r="I424" s="289"/>
      <c r="J424" s="154" t="s">
        <v>18595</v>
      </c>
      <c r="K424" s="203"/>
      <c r="L424" s="203"/>
      <c r="M424" s="187"/>
    </row>
    <row r="425" spans="1:13" s="24" customFormat="1" ht="44.1" customHeight="1" x14ac:dyDescent="0.2">
      <c r="A425" s="198"/>
      <c r="B425" s="199"/>
      <c r="C425" s="205"/>
      <c r="D425" s="199"/>
      <c r="E425" s="206"/>
      <c r="F425" s="290"/>
      <c r="G425" s="154" t="s">
        <v>2626</v>
      </c>
      <c r="H425" s="289"/>
      <c r="I425" s="289"/>
      <c r="J425" s="154" t="s">
        <v>18596</v>
      </c>
      <c r="K425" s="213"/>
      <c r="L425" s="203"/>
      <c r="M425" s="187"/>
    </row>
    <row r="426" spans="1:13" s="24" customFormat="1" ht="44.1" customHeight="1" x14ac:dyDescent="0.2">
      <c r="A426" s="198"/>
      <c r="B426" s="199"/>
      <c r="C426" s="205"/>
      <c r="D426" s="199"/>
      <c r="E426" s="206"/>
      <c r="F426" s="290"/>
      <c r="G426" s="154" t="s">
        <v>18597</v>
      </c>
      <c r="H426" s="289"/>
      <c r="I426" s="289"/>
      <c r="J426" s="154" t="s">
        <v>18597</v>
      </c>
      <c r="K426" s="219" t="s">
        <v>404</v>
      </c>
      <c r="L426" s="203"/>
      <c r="M426" s="187"/>
    </row>
    <row r="427" spans="1:13" s="24" customFormat="1" ht="44.1" customHeight="1" x14ac:dyDescent="0.2">
      <c r="A427" s="198"/>
      <c r="B427" s="199"/>
      <c r="C427" s="205"/>
      <c r="D427" s="199"/>
      <c r="E427" s="206"/>
      <c r="F427" s="290"/>
      <c r="G427" s="154" t="s">
        <v>2951</v>
      </c>
      <c r="H427" s="289"/>
      <c r="I427" s="289"/>
      <c r="J427" s="154" t="s">
        <v>18598</v>
      </c>
      <c r="K427" s="203"/>
      <c r="L427" s="203"/>
      <c r="M427" s="187"/>
    </row>
    <row r="428" spans="1:13" s="24" customFormat="1" ht="44.1" customHeight="1" x14ac:dyDescent="0.2">
      <c r="A428" s="198"/>
      <c r="B428" s="199"/>
      <c r="C428" s="205"/>
      <c r="D428" s="199"/>
      <c r="E428" s="206"/>
      <c r="F428" s="290"/>
      <c r="G428" s="154" t="s">
        <v>13664</v>
      </c>
      <c r="H428" s="289"/>
      <c r="I428" s="289"/>
      <c r="J428" s="154" t="s">
        <v>18599</v>
      </c>
      <c r="K428" s="213"/>
      <c r="L428" s="203"/>
      <c r="M428" s="187"/>
    </row>
    <row r="429" spans="1:13" s="24" customFormat="1" ht="32.1" customHeight="1" x14ac:dyDescent="0.2">
      <c r="A429" s="198"/>
      <c r="B429" s="199"/>
      <c r="C429" s="205"/>
      <c r="D429" s="199"/>
      <c r="E429" s="206"/>
      <c r="F429" s="290"/>
      <c r="G429" s="154" t="s">
        <v>851</v>
      </c>
      <c r="H429" s="289"/>
      <c r="I429" s="289"/>
      <c r="J429" s="154" t="s">
        <v>3011</v>
      </c>
      <c r="K429" s="209" t="s">
        <v>140</v>
      </c>
      <c r="L429" s="203"/>
      <c r="M429" s="187"/>
    </row>
    <row r="430" spans="1:13" s="24" customFormat="1" ht="44.1" customHeight="1" x14ac:dyDescent="0.2">
      <c r="A430" s="198"/>
      <c r="B430" s="199"/>
      <c r="C430" s="205"/>
      <c r="D430" s="199"/>
      <c r="E430" s="206"/>
      <c r="F430" s="290"/>
      <c r="G430" s="154" t="s">
        <v>852</v>
      </c>
      <c r="H430" s="289"/>
      <c r="I430" s="289"/>
      <c r="J430" s="154" t="s">
        <v>8013</v>
      </c>
      <c r="K430" s="225" t="s">
        <v>120</v>
      </c>
      <c r="L430" s="289"/>
      <c r="M430" s="187"/>
    </row>
    <row r="431" spans="1:13" s="27" customFormat="1" ht="44.1" customHeight="1" x14ac:dyDescent="0.2">
      <c r="A431" s="198"/>
      <c r="B431" s="199"/>
      <c r="C431" s="205"/>
      <c r="D431" s="199"/>
      <c r="E431" s="206"/>
      <c r="F431" s="290"/>
      <c r="G431" s="154" t="s">
        <v>3016</v>
      </c>
      <c r="H431" s="289"/>
      <c r="I431" s="289"/>
      <c r="J431" s="154" t="s">
        <v>18139</v>
      </c>
      <c r="K431" s="318"/>
      <c r="L431" s="203"/>
      <c r="M431" s="187"/>
    </row>
    <row r="432" spans="1:13" s="27" customFormat="1" ht="44.1" customHeight="1" x14ac:dyDescent="0.2">
      <c r="A432" s="198"/>
      <c r="B432" s="199"/>
      <c r="C432" s="205"/>
      <c r="D432" s="199"/>
      <c r="E432" s="206"/>
      <c r="F432" s="290"/>
      <c r="G432" s="154" t="s">
        <v>2248</v>
      </c>
      <c r="H432" s="289"/>
      <c r="I432" s="289"/>
      <c r="J432" s="154" t="s">
        <v>18142</v>
      </c>
      <c r="K432" s="318"/>
      <c r="L432" s="203"/>
      <c r="M432" s="187"/>
    </row>
    <row r="433" spans="1:13" s="27" customFormat="1" ht="44.1" customHeight="1" x14ac:dyDescent="0.2">
      <c r="A433" s="198"/>
      <c r="B433" s="199"/>
      <c r="C433" s="205"/>
      <c r="D433" s="199"/>
      <c r="E433" s="206"/>
      <c r="F433" s="290"/>
      <c r="G433" s="154" t="s">
        <v>18143</v>
      </c>
      <c r="H433" s="289"/>
      <c r="I433" s="289"/>
      <c r="J433" s="154" t="s">
        <v>18144</v>
      </c>
      <c r="K433" s="318"/>
      <c r="L433" s="203"/>
      <c r="M433" s="187"/>
    </row>
    <row r="434" spans="1:13" s="27" customFormat="1" ht="44.1" customHeight="1" x14ac:dyDescent="0.2">
      <c r="A434" s="198"/>
      <c r="B434" s="199"/>
      <c r="C434" s="205"/>
      <c r="D434" s="199"/>
      <c r="E434" s="206"/>
      <c r="F434" s="290"/>
      <c r="G434" s="154" t="s">
        <v>18147</v>
      </c>
      <c r="H434" s="289"/>
      <c r="I434" s="289"/>
      <c r="J434" s="154" t="s">
        <v>18148</v>
      </c>
      <c r="K434" s="318"/>
      <c r="L434" s="203"/>
      <c r="M434" s="187"/>
    </row>
    <row r="435" spans="1:13" s="24" customFormat="1" ht="44.1" customHeight="1" x14ac:dyDescent="0.2">
      <c r="A435" s="198"/>
      <c r="B435" s="199"/>
      <c r="C435" s="205"/>
      <c r="D435" s="199"/>
      <c r="E435" s="206"/>
      <c r="F435" s="290"/>
      <c r="G435" s="154" t="s">
        <v>4188</v>
      </c>
      <c r="H435" s="289"/>
      <c r="I435" s="289"/>
      <c r="J435" s="154" t="s">
        <v>18600</v>
      </c>
      <c r="K435" s="293"/>
      <c r="L435" s="203"/>
      <c r="M435" s="187"/>
    </row>
    <row r="436" spans="1:13" s="24" customFormat="1" ht="44.1" customHeight="1" x14ac:dyDescent="0.2">
      <c r="A436" s="198"/>
      <c r="B436" s="199"/>
      <c r="C436" s="205"/>
      <c r="D436" s="199"/>
      <c r="E436" s="206"/>
      <c r="F436" s="290"/>
      <c r="G436" s="154" t="s">
        <v>2258</v>
      </c>
      <c r="H436" s="289"/>
      <c r="I436" s="289"/>
      <c r="J436" s="154" t="s">
        <v>18601</v>
      </c>
      <c r="K436" s="219" t="s">
        <v>2272</v>
      </c>
      <c r="L436" s="203"/>
      <c r="M436" s="187"/>
    </row>
    <row r="437" spans="1:13" s="24" customFormat="1" ht="44.1" customHeight="1" x14ac:dyDescent="0.2">
      <c r="A437" s="198"/>
      <c r="B437" s="199"/>
      <c r="C437" s="205"/>
      <c r="D437" s="199"/>
      <c r="E437" s="206"/>
      <c r="F437" s="290"/>
      <c r="G437" s="154" t="s">
        <v>2260</v>
      </c>
      <c r="H437" s="289"/>
      <c r="I437" s="289"/>
      <c r="J437" s="154" t="s">
        <v>18170</v>
      </c>
      <c r="K437" s="203"/>
      <c r="L437" s="203"/>
      <c r="M437" s="187"/>
    </row>
    <row r="438" spans="1:13" s="27" customFormat="1" ht="32.1" customHeight="1" x14ac:dyDescent="0.2">
      <c r="A438" s="198"/>
      <c r="B438" s="199"/>
      <c r="C438" s="205"/>
      <c r="D438" s="199"/>
      <c r="E438" s="206"/>
      <c r="F438" s="290"/>
      <c r="G438" s="154" t="s">
        <v>18171</v>
      </c>
      <c r="H438" s="289"/>
      <c r="I438" s="289"/>
      <c r="J438" s="154" t="s">
        <v>18602</v>
      </c>
      <c r="K438" s="293"/>
      <c r="L438" s="203"/>
      <c r="M438" s="187"/>
    </row>
    <row r="439" spans="1:13" s="24" customFormat="1" ht="56.1" customHeight="1" x14ac:dyDescent="0.2">
      <c r="A439" s="198"/>
      <c r="B439" s="199"/>
      <c r="C439" s="205"/>
      <c r="D439" s="199"/>
      <c r="E439" s="207"/>
      <c r="F439" s="222"/>
      <c r="G439" s="154" t="s">
        <v>853</v>
      </c>
      <c r="H439" s="289"/>
      <c r="I439" s="289"/>
      <c r="J439" s="154" t="s">
        <v>18603</v>
      </c>
      <c r="K439" s="260" t="s">
        <v>393</v>
      </c>
      <c r="L439" s="203"/>
      <c r="M439" s="187"/>
    </row>
    <row r="440" spans="1:13" s="24" customFormat="1" ht="44.1" customHeight="1" x14ac:dyDescent="0.2">
      <c r="A440" s="198"/>
      <c r="B440" s="199"/>
      <c r="C440" s="205"/>
      <c r="D440" s="199"/>
      <c r="E440" s="202" t="s">
        <v>20</v>
      </c>
      <c r="F440" s="217" t="s">
        <v>2274</v>
      </c>
      <c r="G440" s="154" t="s">
        <v>854</v>
      </c>
      <c r="H440" s="289"/>
      <c r="I440" s="289"/>
      <c r="J440" s="154" t="s">
        <v>854</v>
      </c>
      <c r="K440" s="225" t="s">
        <v>2276</v>
      </c>
      <c r="L440" s="203"/>
      <c r="M440" s="187"/>
    </row>
    <row r="441" spans="1:13" s="24" customFormat="1" ht="32.1" customHeight="1" x14ac:dyDescent="0.2">
      <c r="A441" s="198"/>
      <c r="B441" s="199"/>
      <c r="C441" s="205"/>
      <c r="D441" s="199"/>
      <c r="E441" s="207"/>
      <c r="F441" s="222"/>
      <c r="G441" s="154" t="s">
        <v>18172</v>
      </c>
      <c r="H441" s="289"/>
      <c r="I441" s="289"/>
      <c r="J441" s="154" t="s">
        <v>18172</v>
      </c>
      <c r="K441" s="293"/>
      <c r="L441" s="203"/>
      <c r="M441" s="187"/>
    </row>
    <row r="442" spans="1:13" s="24" customFormat="1" ht="44.1" customHeight="1" x14ac:dyDescent="0.2">
      <c r="A442" s="198"/>
      <c r="B442" s="199"/>
      <c r="C442" s="205"/>
      <c r="D442" s="199"/>
      <c r="E442" s="202" t="s">
        <v>30</v>
      </c>
      <c r="F442" s="201" t="s">
        <v>2278</v>
      </c>
      <c r="G442" s="154" t="s">
        <v>18604</v>
      </c>
      <c r="H442" s="289"/>
      <c r="I442" s="289"/>
      <c r="J442" s="154" t="s">
        <v>18605</v>
      </c>
      <c r="K442" s="209" t="s">
        <v>13</v>
      </c>
      <c r="L442" s="203"/>
      <c r="M442" s="187"/>
    </row>
    <row r="443" spans="1:13" s="24" customFormat="1" ht="44.1" customHeight="1" x14ac:dyDescent="0.2">
      <c r="A443" s="198"/>
      <c r="B443" s="199"/>
      <c r="C443" s="206"/>
      <c r="D443" s="290"/>
      <c r="E443" s="206"/>
      <c r="F443" s="290"/>
      <c r="G443" s="183" t="s">
        <v>593</v>
      </c>
      <c r="H443" s="187"/>
      <c r="I443" s="187"/>
      <c r="J443" s="183" t="s">
        <v>593</v>
      </c>
      <c r="K443" s="183" t="s">
        <v>404</v>
      </c>
      <c r="L443" s="367"/>
      <c r="M443" s="374"/>
    </row>
    <row r="444" spans="1:13" s="24" customFormat="1" ht="44.1" customHeight="1" x14ac:dyDescent="0.2">
      <c r="A444" s="198"/>
      <c r="B444" s="199"/>
      <c r="C444" s="205"/>
      <c r="D444" s="199"/>
      <c r="E444" s="206"/>
      <c r="F444" s="199"/>
      <c r="G444" s="154" t="s">
        <v>18606</v>
      </c>
      <c r="H444" s="289"/>
      <c r="I444" s="289"/>
      <c r="J444" s="154" t="s">
        <v>567</v>
      </c>
      <c r="K444" s="219" t="s">
        <v>148</v>
      </c>
      <c r="L444" s="203"/>
      <c r="M444" s="187"/>
    </row>
    <row r="445" spans="1:13" s="24" customFormat="1" ht="32.1" customHeight="1" x14ac:dyDescent="0.2">
      <c r="A445" s="198"/>
      <c r="B445" s="199"/>
      <c r="C445" s="205"/>
      <c r="D445" s="199"/>
      <c r="E445" s="206"/>
      <c r="F445" s="199"/>
      <c r="G445" s="154" t="s">
        <v>9361</v>
      </c>
      <c r="H445" s="289"/>
      <c r="I445" s="289"/>
      <c r="J445" s="154" t="s">
        <v>9362</v>
      </c>
      <c r="K445" s="203"/>
      <c r="L445" s="203"/>
      <c r="M445" s="187"/>
    </row>
    <row r="446" spans="1:13" s="24" customFormat="1" ht="32.1" customHeight="1" x14ac:dyDescent="0.2">
      <c r="A446" s="210"/>
      <c r="B446" s="208"/>
      <c r="C446" s="211"/>
      <c r="D446" s="208"/>
      <c r="E446" s="207"/>
      <c r="F446" s="208"/>
      <c r="G446" s="154" t="s">
        <v>10747</v>
      </c>
      <c r="H446" s="230"/>
      <c r="I446" s="230"/>
      <c r="J446" s="154" t="s">
        <v>9363</v>
      </c>
      <c r="K446" s="213"/>
      <c r="L446" s="213"/>
      <c r="M446" s="214"/>
    </row>
    <row r="447" spans="1:13" s="24" customFormat="1" ht="44.1" customHeight="1" x14ac:dyDescent="0.2">
      <c r="A447" s="361">
        <v>64</v>
      </c>
      <c r="B447" s="201" t="s">
        <v>249</v>
      </c>
      <c r="C447" s="200">
        <v>2</v>
      </c>
      <c r="D447" s="441" t="s">
        <v>2281</v>
      </c>
      <c r="E447" s="202" t="s">
        <v>7</v>
      </c>
      <c r="F447" s="201" t="s">
        <v>2282</v>
      </c>
      <c r="G447" s="154" t="s">
        <v>250</v>
      </c>
      <c r="H447" s="204" t="s">
        <v>249</v>
      </c>
      <c r="I447" s="184" t="s">
        <v>2281</v>
      </c>
      <c r="J447" s="154" t="s">
        <v>2292</v>
      </c>
      <c r="K447" s="225" t="s">
        <v>152</v>
      </c>
      <c r="L447" s="204" t="s">
        <v>24</v>
      </c>
      <c r="M447" s="184" t="s">
        <v>19</v>
      </c>
    </row>
    <row r="448" spans="1:13" s="24" customFormat="1" ht="44.1" customHeight="1" x14ac:dyDescent="0.2">
      <c r="A448" s="198"/>
      <c r="B448" s="199"/>
      <c r="C448" s="442"/>
      <c r="D448" s="443"/>
      <c r="E448" s="366"/>
      <c r="F448" s="199"/>
      <c r="G448" s="154" t="s">
        <v>3065</v>
      </c>
      <c r="H448" s="289"/>
      <c r="I448" s="187"/>
      <c r="J448" s="154" t="s">
        <v>6865</v>
      </c>
      <c r="K448" s="318"/>
      <c r="L448" s="289"/>
      <c r="M448" s="187"/>
    </row>
    <row r="449" spans="1:13" s="24" customFormat="1" ht="44.1" customHeight="1" x14ac:dyDescent="0.2">
      <c r="A449" s="198"/>
      <c r="B449" s="199"/>
      <c r="C449" s="442"/>
      <c r="D449" s="443"/>
      <c r="E449" s="366"/>
      <c r="F449" s="199"/>
      <c r="G449" s="154" t="s">
        <v>10752</v>
      </c>
      <c r="H449" s="289"/>
      <c r="I449" s="187"/>
      <c r="J449" s="154" t="s">
        <v>18607</v>
      </c>
      <c r="K449" s="318"/>
      <c r="L449" s="289"/>
      <c r="M449" s="187"/>
    </row>
    <row r="450" spans="1:13" s="24" customFormat="1" ht="32.1" customHeight="1" x14ac:dyDescent="0.2">
      <c r="A450" s="198"/>
      <c r="B450" s="199"/>
      <c r="C450" s="442"/>
      <c r="D450" s="443"/>
      <c r="E450" s="366"/>
      <c r="F450" s="199"/>
      <c r="G450" s="154" t="s">
        <v>18608</v>
      </c>
      <c r="H450" s="289"/>
      <c r="I450" s="187"/>
      <c r="J450" s="154" t="s">
        <v>18609</v>
      </c>
      <c r="K450" s="318"/>
      <c r="L450" s="289"/>
      <c r="M450" s="187"/>
    </row>
    <row r="451" spans="1:13" s="24" customFormat="1" ht="32.1" customHeight="1" x14ac:dyDescent="0.2">
      <c r="A451" s="198"/>
      <c r="B451" s="199"/>
      <c r="C451" s="442"/>
      <c r="D451" s="443"/>
      <c r="E451" s="366"/>
      <c r="F451" s="199"/>
      <c r="G451" s="154" t="s">
        <v>4205</v>
      </c>
      <c r="H451" s="289"/>
      <c r="I451" s="187"/>
      <c r="J451" s="154" t="s">
        <v>4206</v>
      </c>
      <c r="K451" s="318"/>
      <c r="L451" s="289"/>
      <c r="M451" s="187"/>
    </row>
    <row r="452" spans="1:13" s="24" customFormat="1" ht="32.1" customHeight="1" x14ac:dyDescent="0.2">
      <c r="A452" s="198"/>
      <c r="B452" s="199"/>
      <c r="C452" s="442"/>
      <c r="D452" s="443"/>
      <c r="E452" s="366"/>
      <c r="F452" s="199"/>
      <c r="G452" s="154" t="s">
        <v>2626</v>
      </c>
      <c r="H452" s="289"/>
      <c r="I452" s="187"/>
      <c r="J452" s="154" t="s">
        <v>855</v>
      </c>
      <c r="K452" s="293"/>
      <c r="L452" s="289"/>
      <c r="M452" s="187"/>
    </row>
    <row r="453" spans="1:13" s="24" customFormat="1" ht="32.1" customHeight="1" x14ac:dyDescent="0.2">
      <c r="A453" s="198"/>
      <c r="B453" s="199"/>
      <c r="C453" s="449"/>
      <c r="D453" s="450"/>
      <c r="E453" s="291"/>
      <c r="F453" s="208"/>
      <c r="G453" s="154" t="s">
        <v>856</v>
      </c>
      <c r="H453" s="289"/>
      <c r="I453" s="214"/>
      <c r="J453" s="154" t="s">
        <v>11994</v>
      </c>
      <c r="K453" s="260" t="s">
        <v>120</v>
      </c>
      <c r="L453" s="230"/>
      <c r="M453" s="214"/>
    </row>
    <row r="454" spans="1:13" s="24" customFormat="1" ht="44.1" customHeight="1" x14ac:dyDescent="0.2">
      <c r="A454" s="198"/>
      <c r="B454" s="199"/>
      <c r="C454" s="200">
        <v>3</v>
      </c>
      <c r="D454" s="201" t="s">
        <v>2287</v>
      </c>
      <c r="E454" s="202" t="s">
        <v>7</v>
      </c>
      <c r="F454" s="201" t="s">
        <v>2288</v>
      </c>
      <c r="G454" s="154" t="s">
        <v>857</v>
      </c>
      <c r="H454" s="289"/>
      <c r="I454" s="204" t="s">
        <v>2287</v>
      </c>
      <c r="J454" s="154" t="s">
        <v>18610</v>
      </c>
      <c r="K454" s="219" t="s">
        <v>152</v>
      </c>
      <c r="L454" s="204" t="s">
        <v>24</v>
      </c>
      <c r="M454" s="184" t="s">
        <v>19</v>
      </c>
    </row>
    <row r="455" spans="1:13" s="24" customFormat="1" ht="32.1" customHeight="1" x14ac:dyDescent="0.2">
      <c r="A455" s="198"/>
      <c r="B455" s="199"/>
      <c r="C455" s="205"/>
      <c r="D455" s="199"/>
      <c r="E455" s="206"/>
      <c r="F455" s="199"/>
      <c r="G455" s="154" t="s">
        <v>250</v>
      </c>
      <c r="H455" s="289"/>
      <c r="I455" s="289"/>
      <c r="J455" s="154" t="s">
        <v>18611</v>
      </c>
      <c r="K455" s="203"/>
      <c r="L455" s="289"/>
      <c r="M455" s="187"/>
    </row>
    <row r="456" spans="1:13" s="24" customFormat="1" ht="32.1" customHeight="1" x14ac:dyDescent="0.2">
      <c r="A456" s="198"/>
      <c r="B456" s="199"/>
      <c r="C456" s="205"/>
      <c r="D456" s="199"/>
      <c r="E456" s="206"/>
      <c r="F456" s="199"/>
      <c r="G456" s="154" t="s">
        <v>18612</v>
      </c>
      <c r="H456" s="289"/>
      <c r="I456" s="289"/>
      <c r="J456" s="154" t="s">
        <v>18613</v>
      </c>
      <c r="K456" s="203"/>
      <c r="L456" s="289"/>
      <c r="M456" s="187"/>
    </row>
    <row r="457" spans="1:13" s="24" customFormat="1" ht="32.1" customHeight="1" x14ac:dyDescent="0.2">
      <c r="A457" s="198"/>
      <c r="B457" s="199"/>
      <c r="C457" s="205"/>
      <c r="D457" s="199"/>
      <c r="E457" s="206"/>
      <c r="F457" s="199"/>
      <c r="G457" s="154" t="s">
        <v>18614</v>
      </c>
      <c r="H457" s="289"/>
      <c r="I457" s="289"/>
      <c r="J457" s="154" t="s">
        <v>18615</v>
      </c>
      <c r="K457" s="213"/>
      <c r="L457" s="289"/>
      <c r="M457" s="187"/>
    </row>
    <row r="458" spans="1:13" s="24" customFormat="1" ht="56.1" customHeight="1" x14ac:dyDescent="0.2">
      <c r="A458" s="198"/>
      <c r="B458" s="199"/>
      <c r="C458" s="211"/>
      <c r="D458" s="208"/>
      <c r="E458" s="207"/>
      <c r="F458" s="208"/>
      <c r="G458" s="154" t="s">
        <v>255</v>
      </c>
      <c r="H458" s="289"/>
      <c r="I458" s="230"/>
      <c r="J458" s="154" t="s">
        <v>255</v>
      </c>
      <c r="K458" s="209" t="s">
        <v>858</v>
      </c>
      <c r="L458" s="213"/>
      <c r="M458" s="214"/>
    </row>
    <row r="459" spans="1:13" s="24" customFormat="1" ht="44.1" customHeight="1" x14ac:dyDescent="0.2">
      <c r="A459" s="198"/>
      <c r="B459" s="199"/>
      <c r="C459" s="200">
        <v>4</v>
      </c>
      <c r="D459" s="201" t="s">
        <v>2296</v>
      </c>
      <c r="E459" s="202" t="s">
        <v>7</v>
      </c>
      <c r="F459" s="201" t="s">
        <v>2297</v>
      </c>
      <c r="G459" s="154" t="s">
        <v>18616</v>
      </c>
      <c r="H459" s="289"/>
      <c r="I459" s="204" t="s">
        <v>2296</v>
      </c>
      <c r="J459" s="154" t="s">
        <v>18617</v>
      </c>
      <c r="K459" s="219" t="s">
        <v>152</v>
      </c>
      <c r="L459" s="204" t="s">
        <v>24</v>
      </c>
      <c r="M459" s="184" t="s">
        <v>19</v>
      </c>
    </row>
    <row r="460" spans="1:13" s="24" customFormat="1" ht="32.1" customHeight="1" x14ac:dyDescent="0.2">
      <c r="A460" s="198"/>
      <c r="B460" s="199"/>
      <c r="C460" s="211"/>
      <c r="D460" s="208"/>
      <c r="E460" s="207"/>
      <c r="F460" s="208"/>
      <c r="G460" s="154" t="s">
        <v>812</v>
      </c>
      <c r="H460" s="289"/>
      <c r="I460" s="230"/>
      <c r="J460" s="154" t="s">
        <v>1630</v>
      </c>
      <c r="K460" s="213"/>
      <c r="L460" s="230"/>
      <c r="M460" s="214"/>
    </row>
    <row r="461" spans="1:13" s="24" customFormat="1" ht="32.1" customHeight="1" x14ac:dyDescent="0.2">
      <c r="A461" s="198"/>
      <c r="B461" s="199"/>
      <c r="C461" s="200">
        <v>5</v>
      </c>
      <c r="D461" s="201" t="s">
        <v>2300</v>
      </c>
      <c r="E461" s="202" t="s">
        <v>7</v>
      </c>
      <c r="F461" s="201" t="s">
        <v>2301</v>
      </c>
      <c r="G461" s="154" t="s">
        <v>18618</v>
      </c>
      <c r="H461" s="289"/>
      <c r="I461" s="204" t="s">
        <v>2300</v>
      </c>
      <c r="J461" s="154" t="s">
        <v>3124</v>
      </c>
      <c r="K461" s="219" t="s">
        <v>152</v>
      </c>
      <c r="L461" s="204" t="s">
        <v>24</v>
      </c>
      <c r="M461" s="184" t="s">
        <v>19</v>
      </c>
    </row>
    <row r="462" spans="1:13" s="24" customFormat="1" ht="32.1" customHeight="1" x14ac:dyDescent="0.2">
      <c r="A462" s="198"/>
      <c r="B462" s="199"/>
      <c r="C462" s="205"/>
      <c r="D462" s="199"/>
      <c r="E462" s="206"/>
      <c r="F462" s="199"/>
      <c r="G462" s="154" t="s">
        <v>18619</v>
      </c>
      <c r="H462" s="289"/>
      <c r="I462" s="289"/>
      <c r="J462" s="154" t="s">
        <v>18620</v>
      </c>
      <c r="K462" s="203"/>
      <c r="L462" s="289"/>
      <c r="M462" s="187"/>
    </row>
    <row r="463" spans="1:13" s="24" customFormat="1" ht="32.1" customHeight="1" x14ac:dyDescent="0.2">
      <c r="A463" s="198"/>
      <c r="B463" s="199"/>
      <c r="C463" s="205"/>
      <c r="D463" s="199"/>
      <c r="E463" s="206"/>
      <c r="F463" s="199"/>
      <c r="G463" s="154" t="s">
        <v>18621</v>
      </c>
      <c r="H463" s="289"/>
      <c r="I463" s="289"/>
      <c r="J463" s="154" t="s">
        <v>7528</v>
      </c>
      <c r="K463" s="203"/>
      <c r="L463" s="289"/>
      <c r="M463" s="187"/>
    </row>
    <row r="464" spans="1:13" s="24" customFormat="1" ht="32.1" customHeight="1" x14ac:dyDescent="0.2">
      <c r="A464" s="198"/>
      <c r="B464" s="199"/>
      <c r="C464" s="205"/>
      <c r="D464" s="199"/>
      <c r="E464" s="206"/>
      <c r="F464" s="199"/>
      <c r="G464" s="154" t="s">
        <v>18622</v>
      </c>
      <c r="H464" s="289"/>
      <c r="I464" s="289"/>
      <c r="J464" s="154" t="s">
        <v>12012</v>
      </c>
      <c r="K464" s="203"/>
      <c r="L464" s="289"/>
      <c r="M464" s="187"/>
    </row>
    <row r="465" spans="1:13" s="24" customFormat="1" ht="32.1" customHeight="1" x14ac:dyDescent="0.2">
      <c r="A465" s="198"/>
      <c r="B465" s="199"/>
      <c r="C465" s="205"/>
      <c r="D465" s="199"/>
      <c r="E465" s="206"/>
      <c r="F465" s="199"/>
      <c r="G465" s="154" t="s">
        <v>18623</v>
      </c>
      <c r="H465" s="289"/>
      <c r="I465" s="289"/>
      <c r="J465" s="154" t="s">
        <v>18624</v>
      </c>
      <c r="K465" s="203"/>
      <c r="L465" s="289"/>
      <c r="M465" s="187"/>
    </row>
    <row r="466" spans="1:13" s="24" customFormat="1" ht="32.1" customHeight="1" x14ac:dyDescent="0.2">
      <c r="A466" s="198"/>
      <c r="B466" s="199"/>
      <c r="C466" s="205"/>
      <c r="D466" s="199"/>
      <c r="E466" s="207"/>
      <c r="F466" s="208"/>
      <c r="G466" s="154" t="s">
        <v>18625</v>
      </c>
      <c r="H466" s="289"/>
      <c r="I466" s="289"/>
      <c r="J466" s="154" t="s">
        <v>18626</v>
      </c>
      <c r="K466" s="203"/>
      <c r="L466" s="289"/>
      <c r="M466" s="187"/>
    </row>
    <row r="467" spans="1:13" s="24" customFormat="1" ht="32.1" customHeight="1" x14ac:dyDescent="0.2">
      <c r="A467" s="198"/>
      <c r="B467" s="199"/>
      <c r="C467" s="211"/>
      <c r="D467" s="208"/>
      <c r="E467" s="212" t="s">
        <v>29</v>
      </c>
      <c r="F467" s="92" t="s">
        <v>3169</v>
      </c>
      <c r="G467" s="154" t="s">
        <v>3170</v>
      </c>
      <c r="H467" s="289"/>
      <c r="I467" s="230"/>
      <c r="J467" s="154" t="s">
        <v>18627</v>
      </c>
      <c r="K467" s="213"/>
      <c r="L467" s="203"/>
      <c r="M467" s="187"/>
    </row>
    <row r="468" spans="1:13" s="24" customFormat="1" ht="44.1" customHeight="1" x14ac:dyDescent="0.2">
      <c r="A468" s="198"/>
      <c r="B468" s="199"/>
      <c r="C468" s="200">
        <v>6</v>
      </c>
      <c r="D468" s="201" t="s">
        <v>2314</v>
      </c>
      <c r="E468" s="202" t="s">
        <v>7</v>
      </c>
      <c r="F468" s="201" t="s">
        <v>2315</v>
      </c>
      <c r="G468" s="154" t="s">
        <v>251</v>
      </c>
      <c r="H468" s="289"/>
      <c r="I468" s="204" t="s">
        <v>2314</v>
      </c>
      <c r="J468" s="154" t="s">
        <v>262</v>
      </c>
      <c r="K468" s="219" t="s">
        <v>120</v>
      </c>
      <c r="L468" s="203"/>
      <c r="M468" s="187"/>
    </row>
    <row r="469" spans="1:13" s="24" customFormat="1" ht="32.1" customHeight="1" x14ac:dyDescent="0.2">
      <c r="A469" s="198"/>
      <c r="B469" s="199"/>
      <c r="C469" s="205"/>
      <c r="D469" s="199"/>
      <c r="E469" s="206"/>
      <c r="F469" s="199"/>
      <c r="G469" s="154" t="s">
        <v>859</v>
      </c>
      <c r="H469" s="289"/>
      <c r="I469" s="289"/>
      <c r="J469" s="154" t="s">
        <v>860</v>
      </c>
      <c r="K469" s="203"/>
      <c r="L469" s="203"/>
      <c r="M469" s="187"/>
    </row>
    <row r="470" spans="1:13" s="24" customFormat="1" ht="32.1" customHeight="1" x14ac:dyDescent="0.2">
      <c r="A470" s="198"/>
      <c r="B470" s="199"/>
      <c r="C470" s="205"/>
      <c r="D470" s="199"/>
      <c r="E470" s="206"/>
      <c r="F470" s="199"/>
      <c r="G470" s="154" t="s">
        <v>861</v>
      </c>
      <c r="H470" s="289"/>
      <c r="I470" s="289"/>
      <c r="J470" s="154" t="s">
        <v>862</v>
      </c>
      <c r="K470" s="203"/>
      <c r="L470" s="203"/>
      <c r="M470" s="187"/>
    </row>
    <row r="471" spans="1:13" s="24" customFormat="1" ht="32.1" customHeight="1" x14ac:dyDescent="0.2">
      <c r="A471" s="198"/>
      <c r="B471" s="199"/>
      <c r="C471" s="205"/>
      <c r="D471" s="199"/>
      <c r="E471" s="206"/>
      <c r="F471" s="199"/>
      <c r="G471" s="154" t="s">
        <v>863</v>
      </c>
      <c r="H471" s="289"/>
      <c r="I471" s="289"/>
      <c r="J471" s="154" t="s">
        <v>864</v>
      </c>
      <c r="K471" s="213"/>
      <c r="L471" s="203"/>
      <c r="M471" s="187"/>
    </row>
    <row r="472" spans="1:13" s="24" customFormat="1" ht="44.1" customHeight="1" x14ac:dyDescent="0.2">
      <c r="A472" s="198"/>
      <c r="B472" s="199"/>
      <c r="C472" s="205"/>
      <c r="D472" s="199"/>
      <c r="E472" s="206"/>
      <c r="F472" s="199"/>
      <c r="G472" s="154" t="s">
        <v>865</v>
      </c>
      <c r="H472" s="289"/>
      <c r="I472" s="289"/>
      <c r="J472" s="154" t="s">
        <v>865</v>
      </c>
      <c r="K472" s="219" t="s">
        <v>2318</v>
      </c>
      <c r="L472" s="203"/>
      <c r="M472" s="187"/>
    </row>
    <row r="473" spans="1:13" s="24" customFormat="1" ht="32.1" customHeight="1" x14ac:dyDescent="0.2">
      <c r="A473" s="198"/>
      <c r="B473" s="199"/>
      <c r="C473" s="205"/>
      <c r="D473" s="199"/>
      <c r="E473" s="207"/>
      <c r="F473" s="208"/>
      <c r="G473" s="154" t="s">
        <v>18628</v>
      </c>
      <c r="H473" s="289"/>
      <c r="I473" s="289"/>
      <c r="J473" s="154" t="s">
        <v>18628</v>
      </c>
      <c r="K473" s="213"/>
      <c r="L473" s="203"/>
      <c r="M473" s="187"/>
    </row>
    <row r="474" spans="1:13" s="24" customFormat="1" ht="44.1" customHeight="1" x14ac:dyDescent="0.2">
      <c r="A474" s="210"/>
      <c r="B474" s="208"/>
      <c r="C474" s="211"/>
      <c r="D474" s="208"/>
      <c r="E474" s="212" t="s">
        <v>12</v>
      </c>
      <c r="F474" s="92" t="s">
        <v>3199</v>
      </c>
      <c r="G474" s="154" t="s">
        <v>3200</v>
      </c>
      <c r="H474" s="230"/>
      <c r="I474" s="230"/>
      <c r="J474" s="154" t="s">
        <v>4218</v>
      </c>
      <c r="K474" s="209" t="s">
        <v>152</v>
      </c>
      <c r="L474" s="213"/>
      <c r="M474" s="214"/>
    </row>
    <row r="475" spans="1:13" s="24" customFormat="1" ht="44.1" customHeight="1" x14ac:dyDescent="0.2">
      <c r="A475" s="361">
        <v>65</v>
      </c>
      <c r="B475" s="201" t="s">
        <v>2320</v>
      </c>
      <c r="C475" s="200">
        <v>1</v>
      </c>
      <c r="D475" s="201" t="s">
        <v>2320</v>
      </c>
      <c r="E475" s="200" t="s">
        <v>7</v>
      </c>
      <c r="F475" s="201" t="s">
        <v>3208</v>
      </c>
      <c r="G475" s="154" t="s">
        <v>250</v>
      </c>
      <c r="H475" s="204" t="s">
        <v>2320</v>
      </c>
      <c r="I475" s="204" t="s">
        <v>2320</v>
      </c>
      <c r="J475" s="154" t="s">
        <v>263</v>
      </c>
      <c r="K475" s="209" t="s">
        <v>152</v>
      </c>
      <c r="L475" s="204" t="s">
        <v>24</v>
      </c>
      <c r="M475" s="184" t="s">
        <v>19</v>
      </c>
    </row>
    <row r="476" spans="1:13" s="24" customFormat="1" ht="32.1" customHeight="1" x14ac:dyDescent="0.2">
      <c r="A476" s="198"/>
      <c r="B476" s="199"/>
      <c r="C476" s="205"/>
      <c r="D476" s="199"/>
      <c r="E476" s="205"/>
      <c r="F476" s="199"/>
      <c r="G476" s="154" t="s">
        <v>251</v>
      </c>
      <c r="H476" s="289"/>
      <c r="I476" s="289"/>
      <c r="J476" s="154" t="s">
        <v>3210</v>
      </c>
      <c r="K476" s="219" t="s">
        <v>120</v>
      </c>
      <c r="L476" s="203"/>
      <c r="M476" s="187"/>
    </row>
    <row r="477" spans="1:13" s="24" customFormat="1" ht="32.1" customHeight="1" x14ac:dyDescent="0.2">
      <c r="A477" s="198"/>
      <c r="B477" s="199"/>
      <c r="C477" s="211"/>
      <c r="D477" s="208"/>
      <c r="E477" s="211"/>
      <c r="F477" s="208"/>
      <c r="G477" s="154" t="s">
        <v>3067</v>
      </c>
      <c r="H477" s="289"/>
      <c r="I477" s="230"/>
      <c r="J477" s="154" t="s">
        <v>3211</v>
      </c>
      <c r="K477" s="213"/>
      <c r="L477" s="213"/>
      <c r="M477" s="214"/>
    </row>
    <row r="478" spans="1:13" s="24" customFormat="1" ht="44.1" customHeight="1" x14ac:dyDescent="0.2">
      <c r="A478" s="198"/>
      <c r="B478" s="199"/>
      <c r="C478" s="200">
        <v>2</v>
      </c>
      <c r="D478" s="201" t="s">
        <v>3214</v>
      </c>
      <c r="E478" s="350" t="s">
        <v>7</v>
      </c>
      <c r="F478" s="92" t="s">
        <v>3215</v>
      </c>
      <c r="G478" s="154" t="s">
        <v>3216</v>
      </c>
      <c r="H478" s="289"/>
      <c r="I478" s="204" t="s">
        <v>3214</v>
      </c>
      <c r="J478" s="154" t="s">
        <v>6912</v>
      </c>
      <c r="K478" s="219" t="s">
        <v>152</v>
      </c>
      <c r="L478" s="204" t="s">
        <v>24</v>
      </c>
      <c r="M478" s="184" t="s">
        <v>19</v>
      </c>
    </row>
    <row r="479" spans="1:13" s="24" customFormat="1" ht="44.1" customHeight="1" x14ac:dyDescent="0.2">
      <c r="A479" s="198"/>
      <c r="B479" s="199"/>
      <c r="C479" s="205"/>
      <c r="D479" s="199"/>
      <c r="E479" s="202" t="s">
        <v>12</v>
      </c>
      <c r="F479" s="201" t="s">
        <v>3218</v>
      </c>
      <c r="G479" s="154" t="s">
        <v>250</v>
      </c>
      <c r="H479" s="289"/>
      <c r="I479" s="289"/>
      <c r="J479" s="154" t="s">
        <v>3219</v>
      </c>
      <c r="K479" s="213"/>
      <c r="L479" s="203"/>
      <c r="M479" s="187"/>
    </row>
    <row r="480" spans="1:13" s="24" customFormat="1" ht="32.1" customHeight="1" x14ac:dyDescent="0.2">
      <c r="A480" s="198"/>
      <c r="B480" s="199"/>
      <c r="C480" s="205"/>
      <c r="D480" s="199"/>
      <c r="E480" s="206"/>
      <c r="F480" s="199"/>
      <c r="G480" s="154" t="s">
        <v>3220</v>
      </c>
      <c r="H480" s="289"/>
      <c r="I480" s="289"/>
      <c r="J480" s="154" t="s">
        <v>18629</v>
      </c>
      <c r="K480" s="209" t="s">
        <v>140</v>
      </c>
      <c r="L480" s="203"/>
      <c r="M480" s="187"/>
    </row>
    <row r="481" spans="1:13" s="24" customFormat="1" ht="32.1" customHeight="1" x14ac:dyDescent="0.2">
      <c r="A481" s="198"/>
      <c r="B481" s="199"/>
      <c r="C481" s="205"/>
      <c r="D481" s="199"/>
      <c r="E481" s="205"/>
      <c r="F481" s="199"/>
      <c r="G481" s="154" t="s">
        <v>251</v>
      </c>
      <c r="H481" s="289"/>
      <c r="I481" s="289"/>
      <c r="J481" s="154" t="s">
        <v>3224</v>
      </c>
      <c r="K481" s="219" t="s">
        <v>120</v>
      </c>
      <c r="L481" s="203"/>
      <c r="M481" s="187"/>
    </row>
    <row r="482" spans="1:13" s="24" customFormat="1" ht="32.1" customHeight="1" x14ac:dyDescent="0.2">
      <c r="A482" s="198"/>
      <c r="B482" s="199"/>
      <c r="C482" s="205"/>
      <c r="D482" s="199"/>
      <c r="E482" s="205"/>
      <c r="F482" s="199"/>
      <c r="G482" s="154" t="s">
        <v>3069</v>
      </c>
      <c r="H482" s="289"/>
      <c r="I482" s="289"/>
      <c r="J482" s="154" t="s">
        <v>3225</v>
      </c>
      <c r="K482" s="203"/>
      <c r="L482" s="203"/>
      <c r="M482" s="187"/>
    </row>
    <row r="483" spans="1:13" s="24" customFormat="1" ht="32.1" customHeight="1" x14ac:dyDescent="0.2">
      <c r="A483" s="198"/>
      <c r="B483" s="199"/>
      <c r="C483" s="205"/>
      <c r="D483" s="199"/>
      <c r="E483" s="211"/>
      <c r="F483" s="208"/>
      <c r="G483" s="154" t="s">
        <v>3067</v>
      </c>
      <c r="H483" s="289"/>
      <c r="I483" s="289"/>
      <c r="J483" s="154" t="s">
        <v>3226</v>
      </c>
      <c r="K483" s="213"/>
      <c r="L483" s="203"/>
      <c r="M483" s="187"/>
    </row>
    <row r="484" spans="1:13" s="24" customFormat="1" ht="32.1" customHeight="1" x14ac:dyDescent="0.2">
      <c r="A484" s="198"/>
      <c r="B484" s="199"/>
      <c r="C484" s="205"/>
      <c r="D484" s="199"/>
      <c r="E484" s="350" t="s">
        <v>20</v>
      </c>
      <c r="F484" s="92" t="s">
        <v>4230</v>
      </c>
      <c r="G484" s="154" t="s">
        <v>4231</v>
      </c>
      <c r="H484" s="289"/>
      <c r="I484" s="289"/>
      <c r="J484" s="154" t="s">
        <v>18630</v>
      </c>
      <c r="K484" s="219" t="s">
        <v>140</v>
      </c>
      <c r="L484" s="203"/>
      <c r="M484" s="187"/>
    </row>
    <row r="485" spans="1:13" s="24" customFormat="1" ht="32.1" customHeight="1" x14ac:dyDescent="0.2">
      <c r="A485" s="198"/>
      <c r="B485" s="199"/>
      <c r="C485" s="205"/>
      <c r="D485" s="199"/>
      <c r="E485" s="350" t="s">
        <v>21</v>
      </c>
      <c r="F485" s="92" t="s">
        <v>18631</v>
      </c>
      <c r="G485" s="154" t="s">
        <v>18632</v>
      </c>
      <c r="H485" s="289"/>
      <c r="I485" s="289"/>
      <c r="J485" s="154" t="s">
        <v>18633</v>
      </c>
      <c r="K485" s="213"/>
      <c r="L485" s="203"/>
      <c r="M485" s="187"/>
    </row>
    <row r="486" spans="1:13" s="24" customFormat="1" ht="32.1" customHeight="1" x14ac:dyDescent="0.2">
      <c r="A486" s="198"/>
      <c r="B486" s="199"/>
      <c r="C486" s="205"/>
      <c r="D486" s="199"/>
      <c r="E486" s="200" t="s">
        <v>26</v>
      </c>
      <c r="F486" s="201" t="s">
        <v>6919</v>
      </c>
      <c r="G486" s="154" t="s">
        <v>866</v>
      </c>
      <c r="H486" s="289"/>
      <c r="I486" s="289"/>
      <c r="J486" s="154" t="s">
        <v>18634</v>
      </c>
      <c r="K486" s="209" t="s">
        <v>152</v>
      </c>
      <c r="L486" s="203"/>
      <c r="M486" s="187"/>
    </row>
    <row r="487" spans="1:13" s="24" customFormat="1" ht="32.1" customHeight="1" x14ac:dyDescent="0.2">
      <c r="A487" s="198"/>
      <c r="B487" s="199"/>
      <c r="C487" s="205"/>
      <c r="D487" s="199"/>
      <c r="E487" s="211"/>
      <c r="F487" s="208"/>
      <c r="G487" s="154" t="s">
        <v>6920</v>
      </c>
      <c r="H487" s="289"/>
      <c r="I487" s="289"/>
      <c r="J487" s="154" t="s">
        <v>6921</v>
      </c>
      <c r="K487" s="209" t="s">
        <v>140</v>
      </c>
      <c r="L487" s="203"/>
      <c r="M487" s="187"/>
    </row>
    <row r="488" spans="1:13" s="24" customFormat="1" ht="32.1" customHeight="1" x14ac:dyDescent="0.2">
      <c r="A488" s="198"/>
      <c r="B488" s="199"/>
      <c r="C488" s="211"/>
      <c r="D488" s="208"/>
      <c r="E488" s="350" t="s">
        <v>27</v>
      </c>
      <c r="F488" s="92" t="s">
        <v>4233</v>
      </c>
      <c r="G488" s="154" t="s">
        <v>4234</v>
      </c>
      <c r="H488" s="289"/>
      <c r="I488" s="230"/>
      <c r="J488" s="154" t="s">
        <v>18635</v>
      </c>
      <c r="K488" s="209" t="s">
        <v>140</v>
      </c>
      <c r="L488" s="213"/>
      <c r="M488" s="214"/>
    </row>
    <row r="489" spans="1:13" s="24" customFormat="1" ht="44.1" customHeight="1" x14ac:dyDescent="0.2">
      <c r="A489" s="198"/>
      <c r="B489" s="199"/>
      <c r="C489" s="200">
        <v>3</v>
      </c>
      <c r="D489" s="201" t="s">
        <v>267</v>
      </c>
      <c r="E489" s="350" t="s">
        <v>7</v>
      </c>
      <c r="F489" s="92" t="s">
        <v>3227</v>
      </c>
      <c r="G489" s="154" t="s">
        <v>3220</v>
      </c>
      <c r="H489" s="289"/>
      <c r="I489" s="204" t="s">
        <v>267</v>
      </c>
      <c r="J489" s="154" t="s">
        <v>18636</v>
      </c>
      <c r="K489" s="219" t="s">
        <v>152</v>
      </c>
      <c r="L489" s="204" t="s">
        <v>24</v>
      </c>
      <c r="M489" s="184" t="s">
        <v>19</v>
      </c>
    </row>
    <row r="490" spans="1:13" s="24" customFormat="1" ht="44.1" customHeight="1" x14ac:dyDescent="0.2">
      <c r="A490" s="198"/>
      <c r="B490" s="199"/>
      <c r="C490" s="205"/>
      <c r="D490" s="199"/>
      <c r="E490" s="200" t="s">
        <v>12</v>
      </c>
      <c r="F490" s="201" t="s">
        <v>647</v>
      </c>
      <c r="G490" s="154" t="s">
        <v>251</v>
      </c>
      <c r="H490" s="289"/>
      <c r="I490" s="289"/>
      <c r="J490" s="154" t="s">
        <v>3230</v>
      </c>
      <c r="K490" s="203"/>
      <c r="L490" s="203"/>
      <c r="M490" s="187"/>
    </row>
    <row r="491" spans="1:13" s="24" customFormat="1" ht="32.1" customHeight="1" x14ac:dyDescent="0.2">
      <c r="A491" s="198"/>
      <c r="B491" s="199"/>
      <c r="C491" s="205"/>
      <c r="D491" s="199"/>
      <c r="E491" s="205"/>
      <c r="F491" s="199"/>
      <c r="G491" s="154" t="s">
        <v>2628</v>
      </c>
      <c r="H491" s="289"/>
      <c r="I491" s="289"/>
      <c r="J491" s="154" t="s">
        <v>16010</v>
      </c>
      <c r="K491" s="213"/>
      <c r="L491" s="203"/>
      <c r="M491" s="187"/>
    </row>
    <row r="492" spans="1:13" s="24" customFormat="1" ht="32.1" customHeight="1" x14ac:dyDescent="0.2">
      <c r="A492" s="198"/>
      <c r="B492" s="199"/>
      <c r="C492" s="205"/>
      <c r="D492" s="199"/>
      <c r="E492" s="205"/>
      <c r="F492" s="199"/>
      <c r="G492" s="154" t="s">
        <v>18637</v>
      </c>
      <c r="H492" s="289"/>
      <c r="I492" s="289"/>
      <c r="J492" s="154" t="s">
        <v>18638</v>
      </c>
      <c r="K492" s="209" t="s">
        <v>140</v>
      </c>
      <c r="L492" s="203"/>
      <c r="M492" s="187"/>
    </row>
    <row r="493" spans="1:13" s="24" customFormat="1" ht="32.1" customHeight="1" x14ac:dyDescent="0.2">
      <c r="A493" s="198"/>
      <c r="B493" s="199"/>
      <c r="C493" s="205"/>
      <c r="D493" s="199"/>
      <c r="E493" s="211"/>
      <c r="F493" s="208"/>
      <c r="G493" s="154" t="s">
        <v>18639</v>
      </c>
      <c r="H493" s="289"/>
      <c r="I493" s="289"/>
      <c r="J493" s="154" t="s">
        <v>18640</v>
      </c>
      <c r="K493" s="209" t="s">
        <v>120</v>
      </c>
      <c r="L493" s="203"/>
      <c r="M493" s="187"/>
    </row>
    <row r="494" spans="1:13" s="24" customFormat="1" ht="32.1" customHeight="1" x14ac:dyDescent="0.2">
      <c r="A494" s="198"/>
      <c r="B494" s="199"/>
      <c r="C494" s="205"/>
      <c r="D494" s="199"/>
      <c r="E494" s="350" t="s">
        <v>20</v>
      </c>
      <c r="F494" s="92" t="s">
        <v>18641</v>
      </c>
      <c r="G494" s="154" t="s">
        <v>18642</v>
      </c>
      <c r="H494" s="289"/>
      <c r="I494" s="289"/>
      <c r="J494" s="154" t="s">
        <v>18643</v>
      </c>
      <c r="K494" s="209" t="s">
        <v>140</v>
      </c>
      <c r="L494" s="203"/>
      <c r="M494" s="187"/>
    </row>
    <row r="495" spans="1:13" s="24" customFormat="1" ht="32.1" customHeight="1" x14ac:dyDescent="0.2">
      <c r="A495" s="198"/>
      <c r="B495" s="199"/>
      <c r="C495" s="205"/>
      <c r="D495" s="199"/>
      <c r="E495" s="350" t="s">
        <v>21</v>
      </c>
      <c r="F495" s="92" t="s">
        <v>18644</v>
      </c>
      <c r="G495" s="154" t="s">
        <v>648</v>
      </c>
      <c r="H495" s="289"/>
      <c r="I495" s="289"/>
      <c r="J495" s="154" t="s">
        <v>18645</v>
      </c>
      <c r="K495" s="209" t="s">
        <v>152</v>
      </c>
      <c r="L495" s="203"/>
      <c r="M495" s="187"/>
    </row>
    <row r="496" spans="1:13" s="24" customFormat="1" ht="44.1" customHeight="1" x14ac:dyDescent="0.2">
      <c r="A496" s="198"/>
      <c r="B496" s="199"/>
      <c r="C496" s="205"/>
      <c r="D496" s="199"/>
      <c r="E496" s="350" t="s">
        <v>26</v>
      </c>
      <c r="F496" s="92" t="s">
        <v>18646</v>
      </c>
      <c r="G496" s="154" t="s">
        <v>3238</v>
      </c>
      <c r="H496" s="289"/>
      <c r="I496" s="289"/>
      <c r="J496" s="154" t="s">
        <v>18647</v>
      </c>
      <c r="K496" s="219" t="s">
        <v>120</v>
      </c>
      <c r="L496" s="203"/>
      <c r="M496" s="187"/>
    </row>
    <row r="497" spans="1:13" s="24" customFormat="1" ht="32.1" customHeight="1" x14ac:dyDescent="0.2">
      <c r="A497" s="198"/>
      <c r="B497" s="199"/>
      <c r="C497" s="211"/>
      <c r="D497" s="208"/>
      <c r="E497" s="350" t="s">
        <v>27</v>
      </c>
      <c r="F497" s="92" t="s">
        <v>18648</v>
      </c>
      <c r="G497" s="154" t="s">
        <v>250</v>
      </c>
      <c r="H497" s="289"/>
      <c r="I497" s="230"/>
      <c r="J497" s="154" t="s">
        <v>15923</v>
      </c>
      <c r="K497" s="213"/>
      <c r="L497" s="213"/>
      <c r="M497" s="214"/>
    </row>
    <row r="498" spans="1:13" s="27" customFormat="1" ht="44.1" customHeight="1" x14ac:dyDescent="0.2">
      <c r="A498" s="198"/>
      <c r="B498" s="199"/>
      <c r="C498" s="200">
        <v>4</v>
      </c>
      <c r="D498" s="201" t="s">
        <v>3236</v>
      </c>
      <c r="E498" s="350" t="s">
        <v>7</v>
      </c>
      <c r="F498" s="92" t="s">
        <v>3237</v>
      </c>
      <c r="G498" s="154" t="s">
        <v>3238</v>
      </c>
      <c r="H498" s="203"/>
      <c r="I498" s="204" t="s">
        <v>3236</v>
      </c>
      <c r="J498" s="154" t="s">
        <v>3239</v>
      </c>
      <c r="K498" s="219" t="s">
        <v>152</v>
      </c>
      <c r="L498" s="204" t="s">
        <v>24</v>
      </c>
      <c r="M498" s="184" t="s">
        <v>19</v>
      </c>
    </row>
    <row r="499" spans="1:13" s="27" customFormat="1" ht="44.1" customHeight="1" x14ac:dyDescent="0.2">
      <c r="A499" s="198"/>
      <c r="B499" s="199"/>
      <c r="C499" s="205"/>
      <c r="D499" s="199"/>
      <c r="E499" s="200" t="s">
        <v>12</v>
      </c>
      <c r="F499" s="201" t="s">
        <v>3240</v>
      </c>
      <c r="G499" s="154" t="s">
        <v>250</v>
      </c>
      <c r="H499" s="203"/>
      <c r="I499" s="203"/>
      <c r="J499" s="154" t="s">
        <v>14154</v>
      </c>
      <c r="K499" s="213"/>
      <c r="L499" s="203"/>
      <c r="M499" s="187"/>
    </row>
    <row r="500" spans="1:13" s="27" customFormat="1" ht="32.1" customHeight="1" x14ac:dyDescent="0.2">
      <c r="A500" s="198"/>
      <c r="B500" s="199"/>
      <c r="C500" s="205"/>
      <c r="D500" s="199"/>
      <c r="E500" s="205"/>
      <c r="F500" s="199"/>
      <c r="G500" s="154" t="s">
        <v>251</v>
      </c>
      <c r="H500" s="203"/>
      <c r="I500" s="203"/>
      <c r="J500" s="154" t="s">
        <v>13694</v>
      </c>
      <c r="K500" s="219" t="s">
        <v>120</v>
      </c>
      <c r="L500" s="203"/>
      <c r="M500" s="187"/>
    </row>
    <row r="501" spans="1:13" s="27" customFormat="1" ht="32.1" customHeight="1" x14ac:dyDescent="0.2">
      <c r="A501" s="198"/>
      <c r="B501" s="199"/>
      <c r="C501" s="205"/>
      <c r="D501" s="199"/>
      <c r="E501" s="205"/>
      <c r="F501" s="199"/>
      <c r="G501" s="154" t="s">
        <v>3067</v>
      </c>
      <c r="H501" s="203"/>
      <c r="I501" s="203"/>
      <c r="J501" s="154" t="s">
        <v>9490</v>
      </c>
      <c r="K501" s="203"/>
      <c r="L501" s="203"/>
      <c r="M501" s="187"/>
    </row>
    <row r="502" spans="1:13" s="27" customFormat="1" ht="32.1" customHeight="1" x14ac:dyDescent="0.2">
      <c r="A502" s="198"/>
      <c r="B502" s="199"/>
      <c r="C502" s="205"/>
      <c r="D502" s="199"/>
      <c r="E502" s="211"/>
      <c r="F502" s="208"/>
      <c r="G502" s="154" t="s">
        <v>18649</v>
      </c>
      <c r="H502" s="203"/>
      <c r="I502" s="203"/>
      <c r="J502" s="154" t="s">
        <v>18650</v>
      </c>
      <c r="K502" s="203"/>
      <c r="L502" s="203"/>
      <c r="M502" s="187"/>
    </row>
    <row r="503" spans="1:13" s="27" customFormat="1" ht="32.1" customHeight="1" x14ac:dyDescent="0.2">
      <c r="A503" s="210"/>
      <c r="B503" s="208"/>
      <c r="C503" s="211"/>
      <c r="D503" s="208"/>
      <c r="E503" s="350" t="s">
        <v>20</v>
      </c>
      <c r="F503" s="92" t="s">
        <v>3246</v>
      </c>
      <c r="G503" s="154" t="s">
        <v>3247</v>
      </c>
      <c r="H503" s="213"/>
      <c r="I503" s="213"/>
      <c r="J503" s="154" t="s">
        <v>18651</v>
      </c>
      <c r="K503" s="213"/>
      <c r="L503" s="213"/>
      <c r="M503" s="214"/>
    </row>
    <row r="504" spans="1:13" s="24" customFormat="1" ht="44.1" customHeight="1" x14ac:dyDescent="0.2">
      <c r="A504" s="361">
        <v>67</v>
      </c>
      <c r="B504" s="201" t="s">
        <v>2328</v>
      </c>
      <c r="C504" s="350">
        <v>1</v>
      </c>
      <c r="D504" s="451" t="s">
        <v>2328</v>
      </c>
      <c r="E504" s="212" t="s">
        <v>7</v>
      </c>
      <c r="F504" s="92" t="s">
        <v>2329</v>
      </c>
      <c r="G504" s="154" t="s">
        <v>18652</v>
      </c>
      <c r="H504" s="204" t="s">
        <v>2328</v>
      </c>
      <c r="I504" s="154" t="s">
        <v>2328</v>
      </c>
      <c r="J504" s="154" t="s">
        <v>6925</v>
      </c>
      <c r="K504" s="209" t="s">
        <v>120</v>
      </c>
      <c r="L504" s="154" t="s">
        <v>24</v>
      </c>
      <c r="M504" s="183" t="s">
        <v>19</v>
      </c>
    </row>
    <row r="505" spans="1:13" s="24" customFormat="1" ht="44.1" customHeight="1" x14ac:dyDescent="0.2">
      <c r="A505" s="198"/>
      <c r="B505" s="199"/>
      <c r="C505" s="200">
        <v>2</v>
      </c>
      <c r="D505" s="201" t="s">
        <v>270</v>
      </c>
      <c r="E505" s="202" t="s">
        <v>7</v>
      </c>
      <c r="F505" s="201" t="s">
        <v>2332</v>
      </c>
      <c r="G505" s="154" t="s">
        <v>18653</v>
      </c>
      <c r="H505" s="289"/>
      <c r="I505" s="204" t="s">
        <v>270</v>
      </c>
      <c r="J505" s="154" t="s">
        <v>6932</v>
      </c>
      <c r="K505" s="209" t="s">
        <v>152</v>
      </c>
      <c r="L505" s="204" t="s">
        <v>24</v>
      </c>
      <c r="M505" s="184" t="s">
        <v>19</v>
      </c>
    </row>
    <row r="506" spans="1:13" s="24" customFormat="1" ht="32.1" customHeight="1" x14ac:dyDescent="0.2">
      <c r="A506" s="198"/>
      <c r="B506" s="199"/>
      <c r="C506" s="205"/>
      <c r="D506" s="199"/>
      <c r="E506" s="206"/>
      <c r="F506" s="199"/>
      <c r="G506" s="154" t="s">
        <v>251</v>
      </c>
      <c r="H506" s="289"/>
      <c r="I506" s="452"/>
      <c r="J506" s="154" t="s">
        <v>271</v>
      </c>
      <c r="K506" s="219" t="s">
        <v>120</v>
      </c>
      <c r="L506" s="289"/>
      <c r="M506" s="187"/>
    </row>
    <row r="507" spans="1:13" s="24" customFormat="1" ht="32.1" customHeight="1" x14ac:dyDescent="0.2">
      <c r="A507" s="198"/>
      <c r="B507" s="199"/>
      <c r="C507" s="205"/>
      <c r="D507" s="199"/>
      <c r="E507" s="207"/>
      <c r="F507" s="208"/>
      <c r="G507" s="154" t="s">
        <v>3261</v>
      </c>
      <c r="H507" s="289"/>
      <c r="I507" s="452"/>
      <c r="J507" s="154" t="s">
        <v>6934</v>
      </c>
      <c r="K507" s="213"/>
      <c r="L507" s="289"/>
      <c r="M507" s="187"/>
    </row>
    <row r="508" spans="1:13" s="24" customFormat="1" ht="32.1" customHeight="1" x14ac:dyDescent="0.2">
      <c r="A508" s="198"/>
      <c r="B508" s="199"/>
      <c r="C508" s="205"/>
      <c r="D508" s="199"/>
      <c r="E508" s="212" t="s">
        <v>26</v>
      </c>
      <c r="F508" s="92" t="s">
        <v>3265</v>
      </c>
      <c r="G508" s="154" t="s">
        <v>3266</v>
      </c>
      <c r="H508" s="289"/>
      <c r="I508" s="452"/>
      <c r="J508" s="154" t="s">
        <v>4247</v>
      </c>
      <c r="K508" s="219" t="s">
        <v>152</v>
      </c>
      <c r="L508" s="203"/>
      <c r="M508" s="187"/>
    </row>
    <row r="509" spans="1:13" s="24" customFormat="1" ht="32.1" customHeight="1" x14ac:dyDescent="0.2">
      <c r="A509" s="198"/>
      <c r="B509" s="199"/>
      <c r="C509" s="205"/>
      <c r="D509" s="199"/>
      <c r="E509" s="212" t="s">
        <v>27</v>
      </c>
      <c r="F509" s="92" t="s">
        <v>15015</v>
      </c>
      <c r="G509" s="154" t="s">
        <v>274</v>
      </c>
      <c r="H509" s="289"/>
      <c r="I509" s="452"/>
      <c r="J509" s="154" t="s">
        <v>18654</v>
      </c>
      <c r="K509" s="213"/>
      <c r="L509" s="203"/>
      <c r="M509" s="187"/>
    </row>
    <row r="510" spans="1:13" s="24" customFormat="1" ht="32.1" customHeight="1" x14ac:dyDescent="0.2">
      <c r="A510" s="198"/>
      <c r="B510" s="199"/>
      <c r="C510" s="205"/>
      <c r="D510" s="199"/>
      <c r="E510" s="202" t="s">
        <v>29</v>
      </c>
      <c r="F510" s="201" t="s">
        <v>3268</v>
      </c>
      <c r="G510" s="154" t="s">
        <v>867</v>
      </c>
      <c r="H510" s="289"/>
      <c r="I510" s="452"/>
      <c r="J510" s="154" t="s">
        <v>18655</v>
      </c>
      <c r="K510" s="219" t="s">
        <v>140</v>
      </c>
      <c r="L510" s="203"/>
      <c r="M510" s="187"/>
    </row>
    <row r="511" spans="1:13" s="24" customFormat="1" ht="32.1" customHeight="1" x14ac:dyDescent="0.2">
      <c r="A511" s="198"/>
      <c r="B511" s="199"/>
      <c r="C511" s="205"/>
      <c r="D511" s="199"/>
      <c r="E511" s="207"/>
      <c r="F511" s="208"/>
      <c r="G511" s="154" t="s">
        <v>18656</v>
      </c>
      <c r="H511" s="289"/>
      <c r="I511" s="452"/>
      <c r="J511" s="154" t="s">
        <v>18657</v>
      </c>
      <c r="K511" s="213"/>
      <c r="L511" s="203"/>
      <c r="M511" s="187"/>
    </row>
    <row r="512" spans="1:13" s="24" customFormat="1" ht="44.1" customHeight="1" x14ac:dyDescent="0.2">
      <c r="A512" s="198"/>
      <c r="B512" s="199"/>
      <c r="C512" s="205"/>
      <c r="D512" s="199"/>
      <c r="E512" s="202" t="s">
        <v>31</v>
      </c>
      <c r="F512" s="201" t="s">
        <v>2335</v>
      </c>
      <c r="G512" s="294" t="s">
        <v>868</v>
      </c>
      <c r="H512" s="289"/>
      <c r="I512" s="452"/>
      <c r="J512" s="294" t="s">
        <v>868</v>
      </c>
      <c r="K512" s="204" t="s">
        <v>772</v>
      </c>
      <c r="L512" s="203"/>
      <c r="M512" s="187"/>
    </row>
    <row r="513" spans="1:13" s="24" customFormat="1" ht="32.1" customHeight="1" x14ac:dyDescent="0.2">
      <c r="A513" s="198"/>
      <c r="B513" s="199"/>
      <c r="C513" s="205"/>
      <c r="D513" s="199"/>
      <c r="E513" s="206"/>
      <c r="F513" s="199"/>
      <c r="G513" s="294" t="s">
        <v>3270</v>
      </c>
      <c r="H513" s="289"/>
      <c r="I513" s="452"/>
      <c r="J513" s="294" t="s">
        <v>3270</v>
      </c>
      <c r="K513" s="289"/>
      <c r="L513" s="203"/>
      <c r="M513" s="187"/>
    </row>
    <row r="514" spans="1:13" s="24" customFormat="1" ht="32.1" customHeight="1" x14ac:dyDescent="0.2">
      <c r="A514" s="198"/>
      <c r="B514" s="199"/>
      <c r="C514" s="205"/>
      <c r="D514" s="199"/>
      <c r="E514" s="206"/>
      <c r="F514" s="199"/>
      <c r="G514" s="294" t="s">
        <v>2336</v>
      </c>
      <c r="H514" s="289"/>
      <c r="I514" s="452"/>
      <c r="J514" s="294" t="s">
        <v>2336</v>
      </c>
      <c r="K514" s="289"/>
      <c r="L514" s="203"/>
      <c r="M514" s="187"/>
    </row>
    <row r="515" spans="1:13" s="24" customFormat="1" ht="32.1" customHeight="1" x14ac:dyDescent="0.2">
      <c r="A515" s="198"/>
      <c r="B515" s="199"/>
      <c r="C515" s="211"/>
      <c r="D515" s="208"/>
      <c r="E515" s="207"/>
      <c r="F515" s="208"/>
      <c r="G515" s="294" t="s">
        <v>3271</v>
      </c>
      <c r="H515" s="289"/>
      <c r="I515" s="453"/>
      <c r="J515" s="294" t="s">
        <v>3271</v>
      </c>
      <c r="K515" s="230"/>
      <c r="L515" s="213"/>
      <c r="M515" s="214"/>
    </row>
    <row r="516" spans="1:13" s="36" customFormat="1" ht="32.1" customHeight="1" x14ac:dyDescent="0.2">
      <c r="A516" s="198"/>
      <c r="B516" s="199"/>
      <c r="C516" s="200">
        <v>3</v>
      </c>
      <c r="D516" s="201" t="s">
        <v>2337</v>
      </c>
      <c r="E516" s="212" t="s">
        <v>7</v>
      </c>
      <c r="F516" s="92" t="s">
        <v>2338</v>
      </c>
      <c r="G516" s="154" t="s">
        <v>275</v>
      </c>
      <c r="H516" s="203"/>
      <c r="I516" s="204" t="s">
        <v>2337</v>
      </c>
      <c r="J516" s="183" t="s">
        <v>13958</v>
      </c>
      <c r="K516" s="447" t="s">
        <v>152</v>
      </c>
      <c r="L516" s="204" t="s">
        <v>24</v>
      </c>
      <c r="M516" s="184" t="s">
        <v>19</v>
      </c>
    </row>
    <row r="517" spans="1:13" s="36" customFormat="1" ht="32.1" customHeight="1" x14ac:dyDescent="0.2">
      <c r="A517" s="198"/>
      <c r="B517" s="199"/>
      <c r="C517" s="205"/>
      <c r="D517" s="199"/>
      <c r="E517" s="212" t="s">
        <v>12</v>
      </c>
      <c r="F517" s="92" t="s">
        <v>3281</v>
      </c>
      <c r="G517" s="154" t="s">
        <v>277</v>
      </c>
      <c r="H517" s="289"/>
      <c r="I517" s="289"/>
      <c r="J517" s="154" t="s">
        <v>12925</v>
      </c>
      <c r="K517" s="213"/>
      <c r="L517" s="203"/>
      <c r="M517" s="187"/>
    </row>
    <row r="518" spans="1:13" s="36" customFormat="1" ht="32.1" customHeight="1" x14ac:dyDescent="0.2">
      <c r="A518" s="198"/>
      <c r="B518" s="199"/>
      <c r="C518" s="205"/>
      <c r="D518" s="199"/>
      <c r="E518" s="202" t="s">
        <v>20</v>
      </c>
      <c r="F518" s="201" t="s">
        <v>2341</v>
      </c>
      <c r="G518" s="154" t="s">
        <v>6949</v>
      </c>
      <c r="H518" s="289"/>
      <c r="I518" s="289"/>
      <c r="J518" s="154" t="s">
        <v>18658</v>
      </c>
      <c r="K518" s="219" t="s">
        <v>140</v>
      </c>
      <c r="L518" s="203"/>
      <c r="M518" s="187"/>
    </row>
    <row r="519" spans="1:13" s="36" customFormat="1" ht="32.1" customHeight="1" x14ac:dyDescent="0.2">
      <c r="A519" s="198"/>
      <c r="B519" s="199"/>
      <c r="C519" s="205"/>
      <c r="D519" s="199"/>
      <c r="E519" s="207"/>
      <c r="F519" s="208"/>
      <c r="G519" s="154" t="s">
        <v>278</v>
      </c>
      <c r="H519" s="289"/>
      <c r="I519" s="289"/>
      <c r="J519" s="154" t="s">
        <v>6951</v>
      </c>
      <c r="K519" s="213"/>
      <c r="L519" s="203"/>
      <c r="M519" s="187"/>
    </row>
    <row r="520" spans="1:13" s="36" customFormat="1" ht="32.1" customHeight="1" x14ac:dyDescent="0.2">
      <c r="A520" s="198"/>
      <c r="B520" s="199"/>
      <c r="C520" s="211"/>
      <c r="D520" s="208"/>
      <c r="E520" s="212" t="s">
        <v>21</v>
      </c>
      <c r="F520" s="249" t="s">
        <v>4251</v>
      </c>
      <c r="G520" s="154" t="s">
        <v>598</v>
      </c>
      <c r="H520" s="289"/>
      <c r="I520" s="230"/>
      <c r="J520" s="154" t="s">
        <v>6952</v>
      </c>
      <c r="K520" s="209" t="s">
        <v>393</v>
      </c>
      <c r="L520" s="213"/>
      <c r="M520" s="214"/>
    </row>
    <row r="521" spans="1:13" s="36" customFormat="1" ht="32.1" customHeight="1" x14ac:dyDescent="0.2">
      <c r="A521" s="198"/>
      <c r="B521" s="199"/>
      <c r="C521" s="200">
        <v>4</v>
      </c>
      <c r="D521" s="201" t="s">
        <v>2343</v>
      </c>
      <c r="E521" s="202" t="s">
        <v>7</v>
      </c>
      <c r="F521" s="201" t="s">
        <v>2344</v>
      </c>
      <c r="G521" s="154" t="s">
        <v>869</v>
      </c>
      <c r="H521" s="289"/>
      <c r="I521" s="204" t="s">
        <v>2343</v>
      </c>
      <c r="J521" s="154" t="s">
        <v>18659</v>
      </c>
      <c r="K521" s="219" t="s">
        <v>152</v>
      </c>
      <c r="L521" s="204" t="s">
        <v>24</v>
      </c>
      <c r="M521" s="184" t="s">
        <v>19</v>
      </c>
    </row>
    <row r="522" spans="1:13" s="36" customFormat="1" ht="32.1" customHeight="1" x14ac:dyDescent="0.2">
      <c r="A522" s="198"/>
      <c r="B522" s="199"/>
      <c r="C522" s="205"/>
      <c r="D522" s="199"/>
      <c r="E522" s="206"/>
      <c r="F522" s="199"/>
      <c r="G522" s="154" t="s">
        <v>870</v>
      </c>
      <c r="H522" s="289"/>
      <c r="I522" s="289"/>
      <c r="J522" s="154" t="s">
        <v>18660</v>
      </c>
      <c r="K522" s="203"/>
      <c r="L522" s="203"/>
      <c r="M522" s="187"/>
    </row>
    <row r="523" spans="1:13" s="36" customFormat="1" ht="32.1" customHeight="1" x14ac:dyDescent="0.2">
      <c r="A523" s="198"/>
      <c r="B523" s="199"/>
      <c r="C523" s="205"/>
      <c r="D523" s="199"/>
      <c r="E523" s="206"/>
      <c r="F523" s="199"/>
      <c r="G523" s="154" t="s">
        <v>871</v>
      </c>
      <c r="H523" s="289"/>
      <c r="I523" s="289"/>
      <c r="J523" s="154" t="s">
        <v>872</v>
      </c>
      <c r="K523" s="203"/>
      <c r="L523" s="203"/>
      <c r="M523" s="187"/>
    </row>
    <row r="524" spans="1:13" s="36" customFormat="1" ht="32.1" customHeight="1" x14ac:dyDescent="0.2">
      <c r="A524" s="198"/>
      <c r="B524" s="199"/>
      <c r="C524" s="205"/>
      <c r="D524" s="199"/>
      <c r="E524" s="206"/>
      <c r="F524" s="199"/>
      <c r="G524" s="154" t="s">
        <v>2347</v>
      </c>
      <c r="H524" s="289"/>
      <c r="I524" s="289"/>
      <c r="J524" s="154" t="s">
        <v>873</v>
      </c>
      <c r="K524" s="213"/>
      <c r="L524" s="203"/>
      <c r="M524" s="187"/>
    </row>
    <row r="525" spans="1:13" s="36" customFormat="1" ht="32.1" customHeight="1" x14ac:dyDescent="0.2">
      <c r="A525" s="210"/>
      <c r="B525" s="208"/>
      <c r="C525" s="211"/>
      <c r="D525" s="208"/>
      <c r="E525" s="207"/>
      <c r="F525" s="208"/>
      <c r="G525" s="154" t="s">
        <v>279</v>
      </c>
      <c r="H525" s="230"/>
      <c r="I525" s="230"/>
      <c r="J525" s="154" t="s">
        <v>2349</v>
      </c>
      <c r="K525" s="209" t="s">
        <v>120</v>
      </c>
      <c r="L525" s="213"/>
      <c r="M525" s="214"/>
    </row>
    <row r="526" spans="1:13" s="36" customFormat="1" ht="32.1" customHeight="1" x14ac:dyDescent="0.2">
      <c r="A526" s="361">
        <v>68</v>
      </c>
      <c r="B526" s="201" t="s">
        <v>2359</v>
      </c>
      <c r="C526" s="200">
        <v>3</v>
      </c>
      <c r="D526" s="201" t="s">
        <v>2363</v>
      </c>
      <c r="E526" s="202" t="s">
        <v>12</v>
      </c>
      <c r="F526" s="201" t="s">
        <v>281</v>
      </c>
      <c r="G526" s="154" t="s">
        <v>3462</v>
      </c>
      <c r="H526" s="204" t="s">
        <v>2359</v>
      </c>
      <c r="I526" s="204" t="s">
        <v>2363</v>
      </c>
      <c r="J526" s="154" t="s">
        <v>18661</v>
      </c>
      <c r="K526" s="209" t="s">
        <v>140</v>
      </c>
      <c r="L526" s="204" t="s">
        <v>24</v>
      </c>
      <c r="M526" s="184" t="s">
        <v>19</v>
      </c>
    </row>
    <row r="527" spans="1:13" s="36" customFormat="1" ht="44.1" customHeight="1" x14ac:dyDescent="0.2">
      <c r="A527" s="198"/>
      <c r="B527" s="199"/>
      <c r="C527" s="205"/>
      <c r="D527" s="199"/>
      <c r="E527" s="206"/>
      <c r="F527" s="199"/>
      <c r="G527" s="154" t="s">
        <v>3466</v>
      </c>
      <c r="H527" s="289"/>
      <c r="I527" s="289"/>
      <c r="J527" s="154" t="s">
        <v>18662</v>
      </c>
      <c r="K527" s="219" t="s">
        <v>3468</v>
      </c>
      <c r="L527" s="289"/>
      <c r="M527" s="187"/>
    </row>
    <row r="528" spans="1:13" s="36" customFormat="1" ht="32.1" customHeight="1" x14ac:dyDescent="0.2">
      <c r="A528" s="198"/>
      <c r="B528" s="199"/>
      <c r="C528" s="211"/>
      <c r="D528" s="208"/>
      <c r="E528" s="207"/>
      <c r="F528" s="208"/>
      <c r="G528" s="154" t="s">
        <v>18663</v>
      </c>
      <c r="H528" s="289"/>
      <c r="I528" s="230"/>
      <c r="J528" s="154" t="s">
        <v>18663</v>
      </c>
      <c r="K528" s="213"/>
      <c r="L528" s="213"/>
      <c r="M528" s="214"/>
    </row>
    <row r="529" spans="1:13" s="24" customFormat="1" ht="44.1" customHeight="1" x14ac:dyDescent="0.2">
      <c r="A529" s="198"/>
      <c r="B529" s="199"/>
      <c r="C529" s="200">
        <v>5</v>
      </c>
      <c r="D529" s="201" t="s">
        <v>3513</v>
      </c>
      <c r="E529" s="202" t="s">
        <v>7</v>
      </c>
      <c r="F529" s="201" t="s">
        <v>3514</v>
      </c>
      <c r="G529" s="154" t="s">
        <v>250</v>
      </c>
      <c r="H529" s="289"/>
      <c r="I529" s="204" t="s">
        <v>3513</v>
      </c>
      <c r="J529" s="154" t="s">
        <v>2292</v>
      </c>
      <c r="K529" s="209" t="s">
        <v>152</v>
      </c>
      <c r="L529" s="204" t="s">
        <v>24</v>
      </c>
      <c r="M529" s="184" t="s">
        <v>19</v>
      </c>
    </row>
    <row r="530" spans="1:13" s="24" customFormat="1" ht="32.1" customHeight="1" x14ac:dyDescent="0.2">
      <c r="A530" s="445"/>
      <c r="B530" s="368"/>
      <c r="C530" s="205"/>
      <c r="D530" s="454"/>
      <c r="E530" s="207"/>
      <c r="F530" s="208"/>
      <c r="G530" s="154" t="s">
        <v>3067</v>
      </c>
      <c r="H530" s="289"/>
      <c r="I530" s="289"/>
      <c r="J530" s="154" t="s">
        <v>8032</v>
      </c>
      <c r="K530" s="209" t="s">
        <v>120</v>
      </c>
      <c r="L530" s="289"/>
      <c r="M530" s="187"/>
    </row>
    <row r="531" spans="1:13" s="24" customFormat="1" ht="32.1" customHeight="1" x14ac:dyDescent="0.2">
      <c r="A531" s="198"/>
      <c r="B531" s="199"/>
      <c r="C531" s="205"/>
      <c r="D531" s="199"/>
      <c r="E531" s="430" t="s">
        <v>12</v>
      </c>
      <c r="F531" s="428" t="s">
        <v>3528</v>
      </c>
      <c r="G531" s="154" t="s">
        <v>3529</v>
      </c>
      <c r="H531" s="289"/>
      <c r="I531" s="289"/>
      <c r="J531" s="154" t="s">
        <v>3119</v>
      </c>
      <c r="K531" s="209" t="s">
        <v>152</v>
      </c>
      <c r="L531" s="203"/>
      <c r="M531" s="187"/>
    </row>
    <row r="532" spans="1:13" s="24" customFormat="1" ht="32.1" customHeight="1" x14ac:dyDescent="0.2">
      <c r="A532" s="429"/>
      <c r="B532" s="368"/>
      <c r="C532" s="370"/>
      <c r="D532" s="368"/>
      <c r="E532" s="207"/>
      <c r="F532" s="208"/>
      <c r="G532" s="154" t="s">
        <v>3530</v>
      </c>
      <c r="H532" s="289"/>
      <c r="I532" s="289"/>
      <c r="J532" s="154" t="s">
        <v>3531</v>
      </c>
      <c r="K532" s="219" t="s">
        <v>140</v>
      </c>
      <c r="L532" s="203"/>
      <c r="M532" s="187"/>
    </row>
    <row r="533" spans="1:13" s="24" customFormat="1" ht="32.1" customHeight="1" x14ac:dyDescent="0.2">
      <c r="A533" s="210"/>
      <c r="B533" s="208"/>
      <c r="C533" s="211"/>
      <c r="D533" s="208"/>
      <c r="E533" s="212" t="s">
        <v>20</v>
      </c>
      <c r="F533" s="92" t="s">
        <v>3534</v>
      </c>
      <c r="G533" s="154" t="s">
        <v>3535</v>
      </c>
      <c r="H533" s="230"/>
      <c r="I533" s="230"/>
      <c r="J533" s="154" t="s">
        <v>18664</v>
      </c>
      <c r="K533" s="213"/>
      <c r="L533" s="213"/>
      <c r="M533" s="214"/>
    </row>
    <row r="534" spans="1:13" s="24" customFormat="1" ht="44.1" customHeight="1" x14ac:dyDescent="0.2">
      <c r="A534" s="361">
        <v>69</v>
      </c>
      <c r="B534" s="201" t="s">
        <v>2372</v>
      </c>
      <c r="C534" s="200">
        <v>1</v>
      </c>
      <c r="D534" s="201" t="s">
        <v>2372</v>
      </c>
      <c r="E534" s="202" t="s">
        <v>12</v>
      </c>
      <c r="F534" s="201" t="s">
        <v>2373</v>
      </c>
      <c r="G534" s="154" t="s">
        <v>18665</v>
      </c>
      <c r="H534" s="204" t="s">
        <v>2372</v>
      </c>
      <c r="I534" s="204" t="s">
        <v>2372</v>
      </c>
      <c r="J534" s="154" t="s">
        <v>18666</v>
      </c>
      <c r="K534" s="209" t="s">
        <v>152</v>
      </c>
      <c r="L534" s="204" t="s">
        <v>24</v>
      </c>
      <c r="M534" s="184" t="s">
        <v>19</v>
      </c>
    </row>
    <row r="535" spans="1:13" s="24" customFormat="1" ht="32.1" customHeight="1" x14ac:dyDescent="0.2">
      <c r="A535" s="198"/>
      <c r="B535" s="199"/>
      <c r="C535" s="205"/>
      <c r="D535" s="199"/>
      <c r="E535" s="207"/>
      <c r="F535" s="208"/>
      <c r="G535" s="154" t="s">
        <v>2376</v>
      </c>
      <c r="H535" s="289"/>
      <c r="I535" s="289"/>
      <c r="J535" s="154" t="s">
        <v>2377</v>
      </c>
      <c r="K535" s="209" t="s">
        <v>140</v>
      </c>
      <c r="L535" s="289"/>
      <c r="M535" s="187"/>
    </row>
    <row r="536" spans="1:13" s="24" customFormat="1" ht="32.1" customHeight="1" x14ac:dyDescent="0.2">
      <c r="A536" s="198"/>
      <c r="B536" s="199"/>
      <c r="C536" s="205"/>
      <c r="D536" s="199"/>
      <c r="E536" s="212" t="s">
        <v>20</v>
      </c>
      <c r="F536" s="92" t="s">
        <v>2378</v>
      </c>
      <c r="G536" s="154" t="s">
        <v>18667</v>
      </c>
      <c r="H536" s="289"/>
      <c r="I536" s="289"/>
      <c r="J536" s="154" t="s">
        <v>3542</v>
      </c>
      <c r="K536" s="219" t="s">
        <v>152</v>
      </c>
      <c r="L536" s="203"/>
      <c r="M536" s="187"/>
    </row>
    <row r="537" spans="1:13" s="24" customFormat="1" ht="32.1" customHeight="1" x14ac:dyDescent="0.2">
      <c r="A537" s="198"/>
      <c r="B537" s="199"/>
      <c r="C537" s="205"/>
      <c r="D537" s="199"/>
      <c r="E537" s="202" t="s">
        <v>21</v>
      </c>
      <c r="F537" s="201" t="s">
        <v>2381</v>
      </c>
      <c r="G537" s="154" t="s">
        <v>3543</v>
      </c>
      <c r="H537" s="289"/>
      <c r="I537" s="289"/>
      <c r="J537" s="154" t="s">
        <v>12407</v>
      </c>
      <c r="K537" s="213"/>
      <c r="L537" s="203"/>
      <c r="M537" s="187"/>
    </row>
    <row r="538" spans="1:13" s="24" customFormat="1" ht="32.1" customHeight="1" x14ac:dyDescent="0.2">
      <c r="A538" s="198"/>
      <c r="B538" s="199"/>
      <c r="C538" s="205"/>
      <c r="D538" s="199"/>
      <c r="E538" s="206"/>
      <c r="F538" s="199"/>
      <c r="G538" s="154" t="s">
        <v>3549</v>
      </c>
      <c r="H538" s="289"/>
      <c r="I538" s="289"/>
      <c r="J538" s="154" t="s">
        <v>3550</v>
      </c>
      <c r="K538" s="209" t="s">
        <v>140</v>
      </c>
      <c r="L538" s="203"/>
      <c r="M538" s="187"/>
    </row>
    <row r="539" spans="1:13" s="24" customFormat="1" ht="32.1" customHeight="1" x14ac:dyDescent="0.2">
      <c r="A539" s="198"/>
      <c r="B539" s="199"/>
      <c r="C539" s="211"/>
      <c r="D539" s="208"/>
      <c r="E539" s="207"/>
      <c r="F539" s="208"/>
      <c r="G539" s="154" t="s">
        <v>282</v>
      </c>
      <c r="H539" s="289"/>
      <c r="I539" s="230"/>
      <c r="J539" s="154" t="s">
        <v>2384</v>
      </c>
      <c r="K539" s="209" t="s">
        <v>120</v>
      </c>
      <c r="L539" s="213"/>
      <c r="M539" s="214"/>
    </row>
    <row r="540" spans="1:13" s="24" customFormat="1" ht="32.1" customHeight="1" x14ac:dyDescent="0.2">
      <c r="A540" s="198"/>
      <c r="B540" s="199"/>
      <c r="C540" s="200">
        <v>2</v>
      </c>
      <c r="D540" s="201" t="s">
        <v>284</v>
      </c>
      <c r="E540" s="212" t="s">
        <v>7</v>
      </c>
      <c r="F540" s="92" t="s">
        <v>3553</v>
      </c>
      <c r="G540" s="183" t="s">
        <v>283</v>
      </c>
      <c r="H540" s="187"/>
      <c r="I540" s="184" t="s">
        <v>284</v>
      </c>
      <c r="J540" s="154" t="s">
        <v>18668</v>
      </c>
      <c r="K540" s="219" t="s">
        <v>152</v>
      </c>
      <c r="L540" s="204" t="s">
        <v>24</v>
      </c>
      <c r="M540" s="184" t="s">
        <v>19</v>
      </c>
    </row>
    <row r="541" spans="1:13" s="24" customFormat="1" ht="32.1" customHeight="1" x14ac:dyDescent="0.2">
      <c r="A541" s="198"/>
      <c r="B541" s="199"/>
      <c r="C541" s="445"/>
      <c r="D541" s="368"/>
      <c r="E541" s="202" t="s">
        <v>12</v>
      </c>
      <c r="F541" s="201" t="s">
        <v>3555</v>
      </c>
      <c r="G541" s="154" t="s">
        <v>874</v>
      </c>
      <c r="H541" s="289"/>
      <c r="I541" s="289"/>
      <c r="J541" s="154" t="s">
        <v>18669</v>
      </c>
      <c r="K541" s="213"/>
      <c r="L541" s="289"/>
      <c r="M541" s="187"/>
    </row>
    <row r="542" spans="1:13" s="24" customFormat="1" ht="32.1" customHeight="1" x14ac:dyDescent="0.2">
      <c r="A542" s="198"/>
      <c r="B542" s="199"/>
      <c r="C542" s="205"/>
      <c r="D542" s="199"/>
      <c r="E542" s="207"/>
      <c r="F542" s="208"/>
      <c r="G542" s="154" t="s">
        <v>875</v>
      </c>
      <c r="H542" s="289"/>
      <c r="I542" s="289"/>
      <c r="J542" s="154" t="s">
        <v>18670</v>
      </c>
      <c r="K542" s="209" t="s">
        <v>140</v>
      </c>
      <c r="L542" s="203"/>
      <c r="M542" s="187"/>
    </row>
    <row r="543" spans="1:13" s="24" customFormat="1" ht="44.1" customHeight="1" x14ac:dyDescent="0.2">
      <c r="A543" s="198"/>
      <c r="B543" s="199"/>
      <c r="C543" s="205"/>
      <c r="D543" s="199"/>
      <c r="E543" s="202" t="s">
        <v>20</v>
      </c>
      <c r="F543" s="201" t="s">
        <v>2385</v>
      </c>
      <c r="G543" s="183" t="s">
        <v>285</v>
      </c>
      <c r="H543" s="187"/>
      <c r="I543" s="187"/>
      <c r="J543" s="154" t="s">
        <v>2386</v>
      </c>
      <c r="K543" s="209" t="s">
        <v>152</v>
      </c>
      <c r="L543" s="203"/>
      <c r="M543" s="187"/>
    </row>
    <row r="544" spans="1:13" s="24" customFormat="1" ht="32.1" customHeight="1" x14ac:dyDescent="0.2">
      <c r="A544" s="198"/>
      <c r="B544" s="199"/>
      <c r="C544" s="205"/>
      <c r="D544" s="199"/>
      <c r="E544" s="207"/>
      <c r="F544" s="208"/>
      <c r="G544" s="183" t="s">
        <v>876</v>
      </c>
      <c r="H544" s="187"/>
      <c r="I544" s="187"/>
      <c r="J544" s="154" t="s">
        <v>3564</v>
      </c>
      <c r="K544" s="209" t="s">
        <v>140</v>
      </c>
      <c r="L544" s="203"/>
      <c r="M544" s="187"/>
    </row>
    <row r="545" spans="1:13" s="24" customFormat="1" ht="32.1" customHeight="1" x14ac:dyDescent="0.2">
      <c r="A545" s="198"/>
      <c r="B545" s="199"/>
      <c r="C545" s="205"/>
      <c r="D545" s="199"/>
      <c r="E545" s="212" t="s">
        <v>21</v>
      </c>
      <c r="F545" s="92" t="s">
        <v>2389</v>
      </c>
      <c r="G545" s="154" t="s">
        <v>2390</v>
      </c>
      <c r="H545" s="289"/>
      <c r="I545" s="289"/>
      <c r="J545" s="154" t="s">
        <v>18671</v>
      </c>
      <c r="K545" s="209" t="s">
        <v>152</v>
      </c>
      <c r="L545" s="203"/>
      <c r="M545" s="187"/>
    </row>
    <row r="546" spans="1:13" s="24" customFormat="1" ht="32.1" customHeight="1" x14ac:dyDescent="0.2">
      <c r="A546" s="198"/>
      <c r="B546" s="199"/>
      <c r="C546" s="205"/>
      <c r="D546" s="199"/>
      <c r="E546" s="212" t="s">
        <v>26</v>
      </c>
      <c r="F546" s="92" t="s">
        <v>3571</v>
      </c>
      <c r="G546" s="183" t="s">
        <v>286</v>
      </c>
      <c r="H546" s="187"/>
      <c r="I546" s="187"/>
      <c r="J546" s="154" t="s">
        <v>18672</v>
      </c>
      <c r="K546" s="209" t="s">
        <v>120</v>
      </c>
      <c r="L546" s="203"/>
      <c r="M546" s="187"/>
    </row>
    <row r="547" spans="1:13" s="24" customFormat="1" ht="32.1" customHeight="1" x14ac:dyDescent="0.2">
      <c r="A547" s="198"/>
      <c r="B547" s="199"/>
      <c r="C547" s="205"/>
      <c r="D547" s="199"/>
      <c r="E547" s="202" t="s">
        <v>27</v>
      </c>
      <c r="F547" s="201" t="s">
        <v>287</v>
      </c>
      <c r="G547" s="154" t="s">
        <v>2392</v>
      </c>
      <c r="H547" s="289"/>
      <c r="I547" s="289"/>
      <c r="J547" s="154" t="s">
        <v>2393</v>
      </c>
      <c r="K547" s="209" t="s">
        <v>152</v>
      </c>
      <c r="L547" s="203"/>
      <c r="M547" s="187"/>
    </row>
    <row r="548" spans="1:13" s="24" customFormat="1" ht="32.1" customHeight="1" x14ac:dyDescent="0.2">
      <c r="A548" s="198"/>
      <c r="B548" s="199"/>
      <c r="C548" s="211"/>
      <c r="D548" s="208"/>
      <c r="E548" s="207"/>
      <c r="F548" s="208"/>
      <c r="G548" s="154" t="s">
        <v>877</v>
      </c>
      <c r="H548" s="289"/>
      <c r="I548" s="230"/>
      <c r="J548" s="154" t="s">
        <v>3576</v>
      </c>
      <c r="K548" s="209" t="s">
        <v>140</v>
      </c>
      <c r="L548" s="213"/>
      <c r="M548" s="214"/>
    </row>
    <row r="549" spans="1:13" s="24" customFormat="1" ht="32.1" customHeight="1" x14ac:dyDescent="0.2">
      <c r="A549" s="198"/>
      <c r="B549" s="199"/>
      <c r="C549" s="200">
        <v>3</v>
      </c>
      <c r="D549" s="201" t="s">
        <v>288</v>
      </c>
      <c r="E549" s="212" t="s">
        <v>21</v>
      </c>
      <c r="F549" s="92" t="s">
        <v>2394</v>
      </c>
      <c r="G549" s="154" t="s">
        <v>2395</v>
      </c>
      <c r="H549" s="289"/>
      <c r="I549" s="204" t="s">
        <v>288</v>
      </c>
      <c r="J549" s="154" t="s">
        <v>3604</v>
      </c>
      <c r="K549" s="209" t="s">
        <v>140</v>
      </c>
      <c r="L549" s="204" t="s">
        <v>24</v>
      </c>
      <c r="M549" s="184" t="s">
        <v>19</v>
      </c>
    </row>
    <row r="550" spans="1:13" s="24" customFormat="1" ht="32.1" customHeight="1" x14ac:dyDescent="0.2">
      <c r="A550" s="198"/>
      <c r="B550" s="199"/>
      <c r="C550" s="205"/>
      <c r="D550" s="199"/>
      <c r="E550" s="202" t="s">
        <v>27</v>
      </c>
      <c r="F550" s="201" t="s">
        <v>290</v>
      </c>
      <c r="G550" s="154" t="s">
        <v>2400</v>
      </c>
      <c r="H550" s="289"/>
      <c r="I550" s="289"/>
      <c r="J550" s="154" t="s">
        <v>4282</v>
      </c>
      <c r="K550" s="219" t="s">
        <v>152</v>
      </c>
      <c r="L550" s="203"/>
      <c r="M550" s="187"/>
    </row>
    <row r="551" spans="1:13" s="24" customFormat="1" ht="32.1" customHeight="1" x14ac:dyDescent="0.2">
      <c r="A551" s="198"/>
      <c r="B551" s="199"/>
      <c r="C551" s="205"/>
      <c r="D551" s="199"/>
      <c r="E551" s="206"/>
      <c r="F551" s="199"/>
      <c r="G551" s="154" t="s">
        <v>8113</v>
      </c>
      <c r="H551" s="289"/>
      <c r="I551" s="289"/>
      <c r="J551" s="154" t="s">
        <v>8114</v>
      </c>
      <c r="K551" s="203"/>
      <c r="L551" s="203"/>
      <c r="M551" s="187"/>
    </row>
    <row r="552" spans="1:13" s="24" customFormat="1" ht="32.1" customHeight="1" x14ac:dyDescent="0.2">
      <c r="A552" s="198"/>
      <c r="B552" s="199"/>
      <c r="C552" s="205"/>
      <c r="D552" s="199"/>
      <c r="E552" s="206"/>
      <c r="F552" s="199"/>
      <c r="G552" s="154" t="s">
        <v>3611</v>
      </c>
      <c r="H552" s="289"/>
      <c r="I552" s="289"/>
      <c r="J552" s="154" t="s">
        <v>3612</v>
      </c>
      <c r="K552" s="203"/>
      <c r="L552" s="203"/>
      <c r="M552" s="187"/>
    </row>
    <row r="553" spans="1:13" s="24" customFormat="1" ht="32.1" customHeight="1" x14ac:dyDescent="0.2">
      <c r="A553" s="198"/>
      <c r="B553" s="199"/>
      <c r="C553" s="205"/>
      <c r="D553" s="199"/>
      <c r="E553" s="206"/>
      <c r="F553" s="199"/>
      <c r="G553" s="154" t="s">
        <v>570</v>
      </c>
      <c r="H553" s="289"/>
      <c r="I553" s="289"/>
      <c r="J553" s="154" t="s">
        <v>10843</v>
      </c>
      <c r="K553" s="203"/>
      <c r="L553" s="203"/>
      <c r="M553" s="187"/>
    </row>
    <row r="554" spans="1:13" s="24" customFormat="1" ht="32.1" customHeight="1" x14ac:dyDescent="0.2">
      <c r="A554" s="198"/>
      <c r="B554" s="199"/>
      <c r="C554" s="205"/>
      <c r="D554" s="199"/>
      <c r="E554" s="206"/>
      <c r="F554" s="199"/>
      <c r="G554" s="154" t="s">
        <v>13711</v>
      </c>
      <c r="H554" s="289"/>
      <c r="I554" s="289"/>
      <c r="J554" s="154" t="s">
        <v>18673</v>
      </c>
      <c r="K554" s="213"/>
      <c r="L554" s="203"/>
      <c r="M554" s="187"/>
    </row>
    <row r="555" spans="1:13" s="24" customFormat="1" ht="44.1" customHeight="1" x14ac:dyDescent="0.2">
      <c r="A555" s="198"/>
      <c r="B555" s="199"/>
      <c r="C555" s="205"/>
      <c r="D555" s="199"/>
      <c r="E555" s="206"/>
      <c r="F555" s="199"/>
      <c r="G555" s="154" t="s">
        <v>291</v>
      </c>
      <c r="H555" s="289"/>
      <c r="I555" s="289"/>
      <c r="J555" s="154" t="s">
        <v>291</v>
      </c>
      <c r="K555" s="219" t="s">
        <v>772</v>
      </c>
      <c r="L555" s="203"/>
      <c r="M555" s="187"/>
    </row>
    <row r="556" spans="1:13" s="24" customFormat="1" ht="32.1" customHeight="1" x14ac:dyDescent="0.2">
      <c r="A556" s="210"/>
      <c r="B556" s="208"/>
      <c r="C556" s="211"/>
      <c r="D556" s="208"/>
      <c r="E556" s="207"/>
      <c r="F556" s="208"/>
      <c r="G556" s="154" t="s">
        <v>544</v>
      </c>
      <c r="H556" s="230"/>
      <c r="I556" s="230"/>
      <c r="J556" s="154" t="s">
        <v>544</v>
      </c>
      <c r="K556" s="213"/>
      <c r="L556" s="213"/>
      <c r="M556" s="214"/>
    </row>
    <row r="557" spans="1:13" s="24" customFormat="1" ht="44.1" customHeight="1" x14ac:dyDescent="0.2">
      <c r="A557" s="361">
        <v>71</v>
      </c>
      <c r="B557" s="201" t="s">
        <v>2414</v>
      </c>
      <c r="C557" s="200">
        <v>1</v>
      </c>
      <c r="D557" s="201" t="s">
        <v>2415</v>
      </c>
      <c r="E557" s="202" t="s">
        <v>7</v>
      </c>
      <c r="F557" s="201" t="s">
        <v>2416</v>
      </c>
      <c r="G557" s="154" t="s">
        <v>878</v>
      </c>
      <c r="H557" s="204" t="s">
        <v>2414</v>
      </c>
      <c r="I557" s="204" t="s">
        <v>2415</v>
      </c>
      <c r="J557" s="154" t="s">
        <v>10364</v>
      </c>
      <c r="K557" s="225" t="s">
        <v>152</v>
      </c>
      <c r="L557" s="204" t="s">
        <v>24</v>
      </c>
      <c r="M557" s="184" t="s">
        <v>19</v>
      </c>
    </row>
    <row r="558" spans="1:13" s="24" customFormat="1" ht="32.1" customHeight="1" x14ac:dyDescent="0.2">
      <c r="A558" s="198"/>
      <c r="B558" s="199"/>
      <c r="C558" s="205"/>
      <c r="D558" s="199"/>
      <c r="E558" s="207"/>
      <c r="F558" s="208"/>
      <c r="G558" s="154" t="s">
        <v>18674</v>
      </c>
      <c r="H558" s="444"/>
      <c r="I558" s="289"/>
      <c r="J558" s="154" t="s">
        <v>18675</v>
      </c>
      <c r="K558" s="293"/>
      <c r="L558" s="230"/>
      <c r="M558" s="214"/>
    </row>
    <row r="559" spans="1:13" s="24" customFormat="1" ht="56.1" customHeight="1" x14ac:dyDescent="0.2">
      <c r="A559" s="198"/>
      <c r="B559" s="199"/>
      <c r="C559" s="205"/>
      <c r="D559" s="199"/>
      <c r="E559" s="212" t="s">
        <v>12</v>
      </c>
      <c r="F559" s="92" t="s">
        <v>4303</v>
      </c>
      <c r="G559" s="183" t="s">
        <v>879</v>
      </c>
      <c r="H559" s="187"/>
      <c r="I559" s="187"/>
      <c r="J559" s="183" t="s">
        <v>4304</v>
      </c>
      <c r="K559" s="154" t="s">
        <v>140</v>
      </c>
      <c r="L559" s="154" t="s">
        <v>37</v>
      </c>
      <c r="M559" s="183" t="s">
        <v>124</v>
      </c>
    </row>
    <row r="560" spans="1:13" s="24" customFormat="1" ht="32.1" customHeight="1" x14ac:dyDescent="0.2">
      <c r="A560" s="445"/>
      <c r="B560" s="368"/>
      <c r="C560" s="445"/>
      <c r="D560" s="368"/>
      <c r="E560" s="212" t="s">
        <v>20</v>
      </c>
      <c r="F560" s="92" t="s">
        <v>2419</v>
      </c>
      <c r="G560" s="183" t="s">
        <v>294</v>
      </c>
      <c r="H560" s="187"/>
      <c r="I560" s="187"/>
      <c r="J560" s="183" t="s">
        <v>2420</v>
      </c>
      <c r="K560" s="154" t="s">
        <v>120</v>
      </c>
      <c r="L560" s="204" t="s">
        <v>24</v>
      </c>
      <c r="M560" s="184" t="s">
        <v>19</v>
      </c>
    </row>
    <row r="561" spans="1:13" s="24" customFormat="1" ht="32.1" customHeight="1" x14ac:dyDescent="0.2">
      <c r="A561" s="198"/>
      <c r="B561" s="199"/>
      <c r="C561" s="205"/>
      <c r="D561" s="199"/>
      <c r="E561" s="202" t="s">
        <v>21</v>
      </c>
      <c r="F561" s="201" t="s">
        <v>2421</v>
      </c>
      <c r="G561" s="154" t="s">
        <v>295</v>
      </c>
      <c r="H561" s="289"/>
      <c r="I561" s="289"/>
      <c r="J561" s="154" t="s">
        <v>2422</v>
      </c>
      <c r="K561" s="154" t="s">
        <v>152</v>
      </c>
      <c r="L561" s="289"/>
      <c r="M561" s="187"/>
    </row>
    <row r="562" spans="1:13" s="24" customFormat="1" ht="32.1" customHeight="1" x14ac:dyDescent="0.2">
      <c r="A562" s="198"/>
      <c r="B562" s="378"/>
      <c r="C562" s="205"/>
      <c r="D562" s="199"/>
      <c r="E562" s="206"/>
      <c r="F562" s="199"/>
      <c r="G562" s="154" t="s">
        <v>297</v>
      </c>
      <c r="H562" s="289"/>
      <c r="I562" s="289"/>
      <c r="J562" s="154" t="s">
        <v>6981</v>
      </c>
      <c r="K562" s="154" t="s">
        <v>140</v>
      </c>
      <c r="L562" s="289"/>
      <c r="M562" s="187"/>
    </row>
    <row r="563" spans="1:13" s="24" customFormat="1" ht="32.1" customHeight="1" x14ac:dyDescent="0.2">
      <c r="A563" s="198"/>
      <c r="B563" s="378"/>
      <c r="C563" s="205"/>
      <c r="D563" s="199"/>
      <c r="E563" s="206"/>
      <c r="F563" s="199"/>
      <c r="G563" s="154" t="s">
        <v>298</v>
      </c>
      <c r="H563" s="289"/>
      <c r="I563" s="289"/>
      <c r="J563" s="154" t="s">
        <v>6982</v>
      </c>
      <c r="K563" s="154" t="s">
        <v>120</v>
      </c>
      <c r="L563" s="289"/>
      <c r="M563" s="187"/>
    </row>
    <row r="564" spans="1:13" s="24" customFormat="1" ht="32.1" customHeight="1" x14ac:dyDescent="0.2">
      <c r="A564" s="198"/>
      <c r="B564" s="199"/>
      <c r="C564" s="211"/>
      <c r="D564" s="208"/>
      <c r="E564" s="207"/>
      <c r="F564" s="208"/>
      <c r="G564" s="154" t="s">
        <v>299</v>
      </c>
      <c r="H564" s="444"/>
      <c r="I564" s="230"/>
      <c r="J564" s="154" t="s">
        <v>2423</v>
      </c>
      <c r="K564" s="154" t="s">
        <v>13</v>
      </c>
      <c r="L564" s="230"/>
      <c r="M564" s="214"/>
    </row>
    <row r="565" spans="1:13" s="24" customFormat="1" ht="44.1" customHeight="1" x14ac:dyDescent="0.2">
      <c r="A565" s="198"/>
      <c r="B565" s="199"/>
      <c r="C565" s="200">
        <v>2</v>
      </c>
      <c r="D565" s="201" t="s">
        <v>2414</v>
      </c>
      <c r="E565" s="212" t="s">
        <v>7</v>
      </c>
      <c r="F565" s="92" t="s">
        <v>2424</v>
      </c>
      <c r="G565" s="183" t="s">
        <v>880</v>
      </c>
      <c r="H565" s="289"/>
      <c r="I565" s="184" t="s">
        <v>2414</v>
      </c>
      <c r="J565" s="183" t="s">
        <v>18676</v>
      </c>
      <c r="K565" s="204" t="s">
        <v>152</v>
      </c>
      <c r="L565" s="204" t="s">
        <v>24</v>
      </c>
      <c r="M565" s="184" t="s">
        <v>19</v>
      </c>
    </row>
    <row r="566" spans="1:13" s="24" customFormat="1" ht="32.1" customHeight="1" x14ac:dyDescent="0.2">
      <c r="A566" s="198"/>
      <c r="B566" s="199"/>
      <c r="C566" s="205"/>
      <c r="D566" s="199"/>
      <c r="E566" s="212" t="s">
        <v>12</v>
      </c>
      <c r="F566" s="92" t="s">
        <v>4310</v>
      </c>
      <c r="G566" s="154" t="s">
        <v>4311</v>
      </c>
      <c r="H566" s="289"/>
      <c r="I566" s="289"/>
      <c r="J566" s="183" t="s">
        <v>898</v>
      </c>
      <c r="K566" s="289"/>
      <c r="L566" s="289"/>
      <c r="M566" s="187"/>
    </row>
    <row r="567" spans="1:13" s="24" customFormat="1" ht="32.1" customHeight="1" x14ac:dyDescent="0.2">
      <c r="A567" s="198"/>
      <c r="B567" s="199"/>
      <c r="C567" s="205"/>
      <c r="D567" s="199"/>
      <c r="E567" s="212" t="s">
        <v>20</v>
      </c>
      <c r="F567" s="92" t="s">
        <v>4313</v>
      </c>
      <c r="G567" s="154" t="s">
        <v>573</v>
      </c>
      <c r="H567" s="289"/>
      <c r="I567" s="289"/>
      <c r="J567" s="154" t="s">
        <v>6991</v>
      </c>
      <c r="K567" s="289"/>
      <c r="L567" s="289"/>
      <c r="M567" s="187"/>
    </row>
    <row r="568" spans="1:13" s="24" customFormat="1" ht="32.1" customHeight="1" x14ac:dyDescent="0.2">
      <c r="A568" s="198"/>
      <c r="B568" s="199"/>
      <c r="C568" s="455"/>
      <c r="D568" s="377"/>
      <c r="E568" s="212" t="s">
        <v>21</v>
      </c>
      <c r="F568" s="92" t="s">
        <v>4315</v>
      </c>
      <c r="G568" s="154" t="s">
        <v>18677</v>
      </c>
      <c r="H568" s="289"/>
      <c r="I568" s="230"/>
      <c r="J568" s="154" t="s">
        <v>18678</v>
      </c>
      <c r="K568" s="230"/>
      <c r="L568" s="230"/>
      <c r="M568" s="214"/>
    </row>
    <row r="569" spans="1:13" s="24" customFormat="1" ht="32.1" customHeight="1" x14ac:dyDescent="0.2">
      <c r="A569" s="198"/>
      <c r="B569" s="199"/>
      <c r="C569" s="200">
        <v>3</v>
      </c>
      <c r="D569" s="201" t="s">
        <v>302</v>
      </c>
      <c r="E569" s="202" t="s">
        <v>7</v>
      </c>
      <c r="F569" s="217" t="s">
        <v>2429</v>
      </c>
      <c r="G569" s="154" t="s">
        <v>881</v>
      </c>
      <c r="H569" s="289"/>
      <c r="I569" s="204" t="s">
        <v>302</v>
      </c>
      <c r="J569" s="154" t="s">
        <v>18679</v>
      </c>
      <c r="K569" s="204" t="s">
        <v>152</v>
      </c>
      <c r="L569" s="204" t="s">
        <v>24</v>
      </c>
      <c r="M569" s="184" t="s">
        <v>19</v>
      </c>
    </row>
    <row r="570" spans="1:13" s="24" customFormat="1" ht="32.1" customHeight="1" x14ac:dyDescent="0.2">
      <c r="A570" s="198"/>
      <c r="B570" s="199"/>
      <c r="C570" s="205"/>
      <c r="D570" s="199"/>
      <c r="E570" s="206"/>
      <c r="F570" s="290"/>
      <c r="G570" s="154" t="s">
        <v>882</v>
      </c>
      <c r="H570" s="289"/>
      <c r="I570" s="289"/>
      <c r="J570" s="154" t="s">
        <v>18680</v>
      </c>
      <c r="K570" s="289"/>
      <c r="L570" s="289"/>
      <c r="M570" s="187"/>
    </row>
    <row r="571" spans="1:13" s="24" customFormat="1" ht="32.1" customHeight="1" x14ac:dyDescent="0.2">
      <c r="A571" s="198"/>
      <c r="B571" s="199"/>
      <c r="C571" s="205"/>
      <c r="D571" s="199"/>
      <c r="E571" s="206"/>
      <c r="F571" s="290"/>
      <c r="G571" s="154" t="s">
        <v>883</v>
      </c>
      <c r="H571" s="289"/>
      <c r="I571" s="289"/>
      <c r="J571" s="154" t="s">
        <v>18681</v>
      </c>
      <c r="K571" s="289"/>
      <c r="L571" s="289"/>
      <c r="M571" s="187"/>
    </row>
    <row r="572" spans="1:13" s="24" customFormat="1" ht="32.1" customHeight="1" x14ac:dyDescent="0.2">
      <c r="A572" s="198"/>
      <c r="B572" s="199"/>
      <c r="C572" s="205"/>
      <c r="D572" s="199"/>
      <c r="E572" s="207"/>
      <c r="F572" s="222"/>
      <c r="G572" s="154" t="s">
        <v>884</v>
      </c>
      <c r="H572" s="289"/>
      <c r="I572" s="289"/>
      <c r="J572" s="154" t="s">
        <v>18682</v>
      </c>
      <c r="K572" s="289"/>
      <c r="L572" s="289"/>
      <c r="M572" s="187"/>
    </row>
    <row r="573" spans="1:13" s="24" customFormat="1" ht="32.1" customHeight="1" x14ac:dyDescent="0.2">
      <c r="A573" s="198"/>
      <c r="B573" s="199"/>
      <c r="C573" s="205"/>
      <c r="D573" s="199"/>
      <c r="E573" s="202" t="s">
        <v>12</v>
      </c>
      <c r="F573" s="217" t="s">
        <v>4317</v>
      </c>
      <c r="G573" s="154" t="s">
        <v>885</v>
      </c>
      <c r="H573" s="289"/>
      <c r="I573" s="289"/>
      <c r="J573" s="154" t="s">
        <v>18683</v>
      </c>
      <c r="K573" s="289"/>
      <c r="L573" s="289"/>
      <c r="M573" s="187"/>
    </row>
    <row r="574" spans="1:13" s="24" customFormat="1" ht="32.1" customHeight="1" x14ac:dyDescent="0.2">
      <c r="A574" s="198"/>
      <c r="B574" s="199"/>
      <c r="C574" s="205"/>
      <c r="D574" s="199"/>
      <c r="E574" s="206"/>
      <c r="F574" s="290"/>
      <c r="G574" s="154" t="s">
        <v>886</v>
      </c>
      <c r="H574" s="289"/>
      <c r="I574" s="289"/>
      <c r="J574" s="154" t="s">
        <v>18684</v>
      </c>
      <c r="K574" s="289"/>
      <c r="L574" s="289"/>
      <c r="M574" s="187"/>
    </row>
    <row r="575" spans="1:13" s="24" customFormat="1" ht="32.1" customHeight="1" x14ac:dyDescent="0.2">
      <c r="A575" s="198"/>
      <c r="B575" s="199"/>
      <c r="C575" s="205"/>
      <c r="D575" s="199"/>
      <c r="E575" s="207"/>
      <c r="F575" s="222"/>
      <c r="G575" s="154" t="s">
        <v>4320</v>
      </c>
      <c r="H575" s="289"/>
      <c r="I575" s="289"/>
      <c r="J575" s="154" t="s">
        <v>18685</v>
      </c>
      <c r="K575" s="230"/>
      <c r="L575" s="289"/>
      <c r="M575" s="187"/>
    </row>
    <row r="576" spans="1:13" s="24" customFormat="1" ht="32.1" customHeight="1" x14ac:dyDescent="0.2">
      <c r="A576" s="198"/>
      <c r="B576" s="199"/>
      <c r="C576" s="211"/>
      <c r="D576" s="208"/>
      <c r="E576" s="212" t="s">
        <v>20</v>
      </c>
      <c r="F576" s="92" t="s">
        <v>4322</v>
      </c>
      <c r="G576" s="154" t="s">
        <v>4323</v>
      </c>
      <c r="H576" s="289"/>
      <c r="I576" s="230"/>
      <c r="J576" s="154" t="s">
        <v>18686</v>
      </c>
      <c r="K576" s="154" t="s">
        <v>120</v>
      </c>
      <c r="L576" s="230"/>
      <c r="M576" s="214"/>
    </row>
    <row r="577" spans="1:13" s="24" customFormat="1" ht="32.1" customHeight="1" x14ac:dyDescent="0.2">
      <c r="A577" s="198"/>
      <c r="B577" s="199"/>
      <c r="C577" s="200">
        <v>4</v>
      </c>
      <c r="D577" s="201" t="s">
        <v>304</v>
      </c>
      <c r="E577" s="202" t="s">
        <v>7</v>
      </c>
      <c r="F577" s="217" t="s">
        <v>2432</v>
      </c>
      <c r="G577" s="154" t="s">
        <v>303</v>
      </c>
      <c r="H577" s="289"/>
      <c r="I577" s="204" t="s">
        <v>304</v>
      </c>
      <c r="J577" s="154" t="s">
        <v>305</v>
      </c>
      <c r="K577" s="154" t="s">
        <v>120</v>
      </c>
      <c r="L577" s="204" t="s">
        <v>24</v>
      </c>
      <c r="M577" s="184" t="s">
        <v>19</v>
      </c>
    </row>
    <row r="578" spans="1:13" s="24" customFormat="1" ht="32.1" customHeight="1" x14ac:dyDescent="0.2">
      <c r="A578" s="198"/>
      <c r="B578" s="199"/>
      <c r="C578" s="205"/>
      <c r="D578" s="199"/>
      <c r="E578" s="207"/>
      <c r="F578" s="208"/>
      <c r="G578" s="154" t="s">
        <v>576</v>
      </c>
      <c r="H578" s="289"/>
      <c r="I578" s="289"/>
      <c r="J578" s="154" t="s">
        <v>18687</v>
      </c>
      <c r="K578" s="154" t="s">
        <v>152</v>
      </c>
      <c r="L578" s="289"/>
      <c r="M578" s="187"/>
    </row>
    <row r="579" spans="1:13" s="24" customFormat="1" ht="32.1" customHeight="1" x14ac:dyDescent="0.2">
      <c r="A579" s="198"/>
      <c r="B579" s="199"/>
      <c r="C579" s="205"/>
      <c r="D579" s="199"/>
      <c r="E579" s="212" t="s">
        <v>20</v>
      </c>
      <c r="F579" s="92" t="s">
        <v>2437</v>
      </c>
      <c r="G579" s="154" t="s">
        <v>306</v>
      </c>
      <c r="H579" s="289"/>
      <c r="I579" s="289"/>
      <c r="J579" s="154" t="s">
        <v>2438</v>
      </c>
      <c r="K579" s="204" t="s">
        <v>120</v>
      </c>
      <c r="L579" s="289"/>
      <c r="M579" s="187"/>
    </row>
    <row r="580" spans="1:13" s="24" customFormat="1" ht="32.1" customHeight="1" x14ac:dyDescent="0.2">
      <c r="A580" s="198"/>
      <c r="B580" s="199"/>
      <c r="C580" s="211"/>
      <c r="D580" s="208"/>
      <c r="E580" s="212" t="s">
        <v>21</v>
      </c>
      <c r="F580" s="92" t="s">
        <v>4348</v>
      </c>
      <c r="G580" s="154" t="s">
        <v>4349</v>
      </c>
      <c r="H580" s="289"/>
      <c r="I580" s="230"/>
      <c r="J580" s="154" t="s">
        <v>18688</v>
      </c>
      <c r="K580" s="230"/>
      <c r="L580" s="230"/>
      <c r="M580" s="214"/>
    </row>
    <row r="581" spans="1:13" s="24" customFormat="1" ht="44.1" customHeight="1" x14ac:dyDescent="0.2">
      <c r="A581" s="198"/>
      <c r="B581" s="199"/>
      <c r="C581" s="200">
        <v>5</v>
      </c>
      <c r="D581" s="201" t="s">
        <v>307</v>
      </c>
      <c r="E581" s="202" t="s">
        <v>7</v>
      </c>
      <c r="F581" s="201" t="s">
        <v>2439</v>
      </c>
      <c r="G581" s="154" t="s">
        <v>887</v>
      </c>
      <c r="H581" s="289"/>
      <c r="I581" s="204" t="s">
        <v>307</v>
      </c>
      <c r="J581" s="154" t="s">
        <v>4351</v>
      </c>
      <c r="K581" s="219" t="s">
        <v>152</v>
      </c>
      <c r="L581" s="204" t="s">
        <v>24</v>
      </c>
      <c r="M581" s="184" t="s">
        <v>19</v>
      </c>
    </row>
    <row r="582" spans="1:13" s="24" customFormat="1" ht="32.1" customHeight="1" x14ac:dyDescent="0.2">
      <c r="A582" s="198"/>
      <c r="B582" s="199"/>
      <c r="C582" s="205"/>
      <c r="D582" s="199"/>
      <c r="E582" s="206"/>
      <c r="F582" s="199"/>
      <c r="G582" s="154" t="s">
        <v>3643</v>
      </c>
      <c r="H582" s="289"/>
      <c r="I582" s="289"/>
      <c r="J582" s="154" t="s">
        <v>888</v>
      </c>
      <c r="K582" s="203"/>
      <c r="L582" s="289"/>
      <c r="M582" s="187"/>
    </row>
    <row r="583" spans="1:13" s="24" customFormat="1" ht="32.1" customHeight="1" x14ac:dyDescent="0.2">
      <c r="A583" s="198"/>
      <c r="B583" s="199"/>
      <c r="C583" s="205"/>
      <c r="D583" s="199"/>
      <c r="E583" s="207"/>
      <c r="F583" s="208"/>
      <c r="G583" s="154" t="s">
        <v>10891</v>
      </c>
      <c r="H583" s="289"/>
      <c r="I583" s="289"/>
      <c r="J583" s="154" t="s">
        <v>889</v>
      </c>
      <c r="K583" s="203"/>
      <c r="L583" s="289"/>
      <c r="M583" s="187"/>
    </row>
    <row r="584" spans="1:13" s="24" customFormat="1" ht="44.1" customHeight="1" x14ac:dyDescent="0.2">
      <c r="A584" s="198"/>
      <c r="B584" s="199"/>
      <c r="C584" s="205"/>
      <c r="D584" s="199"/>
      <c r="E584" s="202" t="s">
        <v>12</v>
      </c>
      <c r="F584" s="201" t="s">
        <v>2441</v>
      </c>
      <c r="G584" s="154" t="s">
        <v>2442</v>
      </c>
      <c r="H584" s="289"/>
      <c r="I584" s="289"/>
      <c r="J584" s="154" t="s">
        <v>10882</v>
      </c>
      <c r="K584" s="203"/>
      <c r="L584" s="203"/>
      <c r="M584" s="187"/>
    </row>
    <row r="585" spans="1:13" s="24" customFormat="1" ht="32.1" customHeight="1" x14ac:dyDescent="0.2">
      <c r="A585" s="198"/>
      <c r="B585" s="199"/>
      <c r="C585" s="205"/>
      <c r="D585" s="199"/>
      <c r="E585" s="206"/>
      <c r="F585" s="199"/>
      <c r="G585" s="154" t="s">
        <v>18689</v>
      </c>
      <c r="H585" s="289"/>
      <c r="I585" s="289"/>
      <c r="J585" s="154" t="s">
        <v>890</v>
      </c>
      <c r="K585" s="203"/>
      <c r="L585" s="203"/>
      <c r="M585" s="187"/>
    </row>
    <row r="586" spans="1:13" s="24" customFormat="1" ht="32.1" customHeight="1" x14ac:dyDescent="0.2">
      <c r="A586" s="198"/>
      <c r="B586" s="199"/>
      <c r="C586" s="205"/>
      <c r="D586" s="199"/>
      <c r="E586" s="206"/>
      <c r="F586" s="199"/>
      <c r="G586" s="154" t="s">
        <v>891</v>
      </c>
      <c r="H586" s="289"/>
      <c r="I586" s="289"/>
      <c r="J586" s="154" t="s">
        <v>892</v>
      </c>
      <c r="K586" s="213"/>
      <c r="L586" s="203"/>
      <c r="M586" s="187"/>
    </row>
    <row r="587" spans="1:13" s="24" customFormat="1" ht="32.1" customHeight="1" x14ac:dyDescent="0.2">
      <c r="A587" s="198"/>
      <c r="B587" s="199"/>
      <c r="C587" s="445"/>
      <c r="D587" s="368"/>
      <c r="E587" s="206"/>
      <c r="F587" s="199"/>
      <c r="G587" s="154" t="s">
        <v>308</v>
      </c>
      <c r="H587" s="289"/>
      <c r="I587" s="289"/>
      <c r="J587" s="154" t="s">
        <v>3684</v>
      </c>
      <c r="K587" s="209" t="s">
        <v>120</v>
      </c>
      <c r="L587" s="203"/>
      <c r="M587" s="187"/>
    </row>
    <row r="588" spans="1:13" s="37" customFormat="1" ht="32.1" customHeight="1" x14ac:dyDescent="0.2">
      <c r="A588" s="210"/>
      <c r="B588" s="208"/>
      <c r="C588" s="211"/>
      <c r="D588" s="208"/>
      <c r="E588" s="207"/>
      <c r="F588" s="208"/>
      <c r="G588" s="154" t="s">
        <v>18690</v>
      </c>
      <c r="H588" s="230"/>
      <c r="I588" s="230"/>
      <c r="J588" s="154" t="s">
        <v>18691</v>
      </c>
      <c r="K588" s="209" t="s">
        <v>13</v>
      </c>
      <c r="L588" s="213"/>
      <c r="M588" s="214"/>
    </row>
    <row r="589" spans="1:13" s="24" customFormat="1" ht="44.1" customHeight="1" x14ac:dyDescent="0.2">
      <c r="A589" s="361">
        <v>72</v>
      </c>
      <c r="B589" s="201" t="s">
        <v>2448</v>
      </c>
      <c r="C589" s="200">
        <v>1</v>
      </c>
      <c r="D589" s="201" t="s">
        <v>2448</v>
      </c>
      <c r="E589" s="202" t="s">
        <v>7</v>
      </c>
      <c r="F589" s="201" t="s">
        <v>2449</v>
      </c>
      <c r="G589" s="154" t="s">
        <v>13036</v>
      </c>
      <c r="H589" s="204" t="s">
        <v>2448</v>
      </c>
      <c r="I589" s="204" t="s">
        <v>2448</v>
      </c>
      <c r="J589" s="154" t="s">
        <v>18692</v>
      </c>
      <c r="K589" s="219" t="s">
        <v>152</v>
      </c>
      <c r="L589" s="204" t="s">
        <v>24</v>
      </c>
      <c r="M589" s="184" t="s">
        <v>19</v>
      </c>
    </row>
    <row r="590" spans="1:13" s="24" customFormat="1" ht="32.1" customHeight="1" x14ac:dyDescent="0.2">
      <c r="A590" s="198"/>
      <c r="B590" s="199"/>
      <c r="C590" s="205"/>
      <c r="D590" s="199"/>
      <c r="E590" s="206"/>
      <c r="F590" s="199"/>
      <c r="G590" s="154" t="s">
        <v>18693</v>
      </c>
      <c r="H590" s="289"/>
      <c r="I590" s="289"/>
      <c r="J590" s="154" t="s">
        <v>18694</v>
      </c>
      <c r="K590" s="203"/>
      <c r="L590" s="289"/>
      <c r="M590" s="187"/>
    </row>
    <row r="591" spans="1:13" s="24" customFormat="1" ht="32.1" customHeight="1" x14ac:dyDescent="0.2">
      <c r="A591" s="198"/>
      <c r="B591" s="199"/>
      <c r="C591" s="205"/>
      <c r="D591" s="199"/>
      <c r="E591" s="206"/>
      <c r="F591" s="199"/>
      <c r="G591" s="154" t="s">
        <v>893</v>
      </c>
      <c r="H591" s="289"/>
      <c r="I591" s="289"/>
      <c r="J591" s="154" t="s">
        <v>894</v>
      </c>
      <c r="K591" s="203"/>
      <c r="L591" s="289"/>
      <c r="M591" s="187"/>
    </row>
    <row r="592" spans="1:13" s="24" customFormat="1" ht="32.1" customHeight="1" x14ac:dyDescent="0.2">
      <c r="A592" s="198"/>
      <c r="B592" s="199"/>
      <c r="C592" s="205"/>
      <c r="D592" s="199"/>
      <c r="E592" s="207"/>
      <c r="F592" s="208"/>
      <c r="G592" s="154" t="s">
        <v>895</v>
      </c>
      <c r="H592" s="289"/>
      <c r="I592" s="289"/>
      <c r="J592" s="154" t="s">
        <v>896</v>
      </c>
      <c r="K592" s="203"/>
      <c r="L592" s="289"/>
      <c r="M592" s="187"/>
    </row>
    <row r="593" spans="1:13" s="24" customFormat="1" ht="32.1" customHeight="1" x14ac:dyDescent="0.2">
      <c r="A593" s="198"/>
      <c r="B593" s="199"/>
      <c r="C593" s="205"/>
      <c r="D593" s="199"/>
      <c r="E593" s="202" t="s">
        <v>12</v>
      </c>
      <c r="F593" s="201" t="s">
        <v>310</v>
      </c>
      <c r="G593" s="154" t="s">
        <v>361</v>
      </c>
      <c r="H593" s="289"/>
      <c r="I593" s="289"/>
      <c r="J593" s="154" t="s">
        <v>766</v>
      </c>
      <c r="K593" s="203"/>
      <c r="L593" s="289"/>
      <c r="M593" s="187"/>
    </row>
    <row r="594" spans="1:13" s="24" customFormat="1" ht="32.1" customHeight="1" x14ac:dyDescent="0.2">
      <c r="A594" s="198"/>
      <c r="B594" s="199"/>
      <c r="C594" s="205"/>
      <c r="D594" s="199"/>
      <c r="E594" s="206"/>
      <c r="F594" s="199"/>
      <c r="G594" s="154" t="s">
        <v>18695</v>
      </c>
      <c r="H594" s="289"/>
      <c r="I594" s="289"/>
      <c r="J594" s="154" t="s">
        <v>18696</v>
      </c>
      <c r="K594" s="213"/>
      <c r="L594" s="289"/>
      <c r="M594" s="187"/>
    </row>
    <row r="595" spans="1:13" s="24" customFormat="1" ht="32.1" customHeight="1" x14ac:dyDescent="0.2">
      <c r="A595" s="198"/>
      <c r="B595" s="199"/>
      <c r="C595" s="205"/>
      <c r="D595" s="199"/>
      <c r="E595" s="206"/>
      <c r="F595" s="199"/>
      <c r="G595" s="154" t="s">
        <v>653</v>
      </c>
      <c r="H595" s="289"/>
      <c r="I595" s="289"/>
      <c r="J595" s="154" t="s">
        <v>18697</v>
      </c>
      <c r="K595" s="204" t="s">
        <v>140</v>
      </c>
      <c r="L595" s="289"/>
      <c r="M595" s="187"/>
    </row>
    <row r="596" spans="1:13" s="24" customFormat="1" ht="32.1" customHeight="1" x14ac:dyDescent="0.2">
      <c r="A596" s="198"/>
      <c r="B596" s="199"/>
      <c r="C596" s="205"/>
      <c r="D596" s="199"/>
      <c r="E596" s="206"/>
      <c r="F596" s="199"/>
      <c r="G596" s="154" t="s">
        <v>897</v>
      </c>
      <c r="H596" s="289"/>
      <c r="I596" s="289"/>
      <c r="J596" s="154" t="s">
        <v>18698</v>
      </c>
      <c r="K596" s="289"/>
      <c r="L596" s="289"/>
      <c r="M596" s="187"/>
    </row>
    <row r="597" spans="1:13" s="24" customFormat="1" ht="32.1" customHeight="1" x14ac:dyDescent="0.2">
      <c r="A597" s="198"/>
      <c r="B597" s="199"/>
      <c r="C597" s="205"/>
      <c r="D597" s="199"/>
      <c r="E597" s="207"/>
      <c r="F597" s="208"/>
      <c r="G597" s="154" t="s">
        <v>577</v>
      </c>
      <c r="H597" s="289"/>
      <c r="I597" s="289"/>
      <c r="J597" s="154" t="s">
        <v>18699</v>
      </c>
      <c r="K597" s="289"/>
      <c r="L597" s="289"/>
      <c r="M597" s="187"/>
    </row>
    <row r="598" spans="1:13" s="24" customFormat="1" ht="32.1" customHeight="1" x14ac:dyDescent="0.2">
      <c r="A598" s="198"/>
      <c r="B598" s="199"/>
      <c r="C598" s="205"/>
      <c r="D598" s="199"/>
      <c r="E598" s="202" t="s">
        <v>20</v>
      </c>
      <c r="F598" s="201" t="s">
        <v>2456</v>
      </c>
      <c r="G598" s="154" t="s">
        <v>2457</v>
      </c>
      <c r="H598" s="289"/>
      <c r="I598" s="289"/>
      <c r="J598" s="154" t="s">
        <v>4360</v>
      </c>
      <c r="K598" s="230"/>
      <c r="L598" s="289"/>
      <c r="M598" s="187"/>
    </row>
    <row r="599" spans="1:13" s="24" customFormat="1" ht="32.1" customHeight="1" x14ac:dyDescent="0.2">
      <c r="A599" s="198"/>
      <c r="B599" s="199"/>
      <c r="C599" s="205"/>
      <c r="D599" s="199"/>
      <c r="E599" s="207"/>
      <c r="F599" s="208"/>
      <c r="G599" s="154" t="s">
        <v>4361</v>
      </c>
      <c r="H599" s="289"/>
      <c r="I599" s="289"/>
      <c r="J599" s="154" t="s">
        <v>3759</v>
      </c>
      <c r="K599" s="154" t="s">
        <v>13</v>
      </c>
      <c r="L599" s="289"/>
      <c r="M599" s="187"/>
    </row>
    <row r="600" spans="1:13" s="24" customFormat="1" ht="32.1" customHeight="1" x14ac:dyDescent="0.2">
      <c r="A600" s="198"/>
      <c r="B600" s="199"/>
      <c r="C600" s="205"/>
      <c r="D600" s="199"/>
      <c r="E600" s="202" t="s">
        <v>21</v>
      </c>
      <c r="F600" s="201" t="s">
        <v>3760</v>
      </c>
      <c r="G600" s="154" t="s">
        <v>18700</v>
      </c>
      <c r="H600" s="444"/>
      <c r="I600" s="289"/>
      <c r="J600" s="154" t="s">
        <v>18701</v>
      </c>
      <c r="K600" s="154" t="s">
        <v>140</v>
      </c>
      <c r="L600" s="289"/>
      <c r="M600" s="187"/>
    </row>
    <row r="601" spans="1:13" s="24" customFormat="1" ht="32.1" customHeight="1" x14ac:dyDescent="0.2">
      <c r="A601" s="198"/>
      <c r="B601" s="199"/>
      <c r="C601" s="205"/>
      <c r="D601" s="199"/>
      <c r="E601" s="206"/>
      <c r="F601" s="199"/>
      <c r="G601" s="154" t="s">
        <v>3761</v>
      </c>
      <c r="H601" s="289"/>
      <c r="I601" s="289"/>
      <c r="J601" s="154" t="s">
        <v>15664</v>
      </c>
      <c r="K601" s="154" t="s">
        <v>120</v>
      </c>
      <c r="L601" s="289"/>
      <c r="M601" s="187"/>
    </row>
    <row r="602" spans="1:13" s="24" customFormat="1" ht="32.1" customHeight="1" x14ac:dyDescent="0.2">
      <c r="A602" s="198"/>
      <c r="B602" s="199"/>
      <c r="C602" s="205"/>
      <c r="D602" s="199"/>
      <c r="E602" s="207"/>
      <c r="F602" s="208"/>
      <c r="G602" s="154" t="s">
        <v>4363</v>
      </c>
      <c r="H602" s="289"/>
      <c r="I602" s="289"/>
      <c r="J602" s="154" t="s">
        <v>898</v>
      </c>
      <c r="K602" s="154" t="s">
        <v>152</v>
      </c>
      <c r="L602" s="289"/>
      <c r="M602" s="187"/>
    </row>
    <row r="603" spans="1:13" s="24" customFormat="1" ht="32.1" customHeight="1" x14ac:dyDescent="0.2">
      <c r="A603" s="198"/>
      <c r="B603" s="199"/>
      <c r="C603" s="205"/>
      <c r="D603" s="199"/>
      <c r="E603" s="202" t="s">
        <v>26</v>
      </c>
      <c r="F603" s="201" t="s">
        <v>3765</v>
      </c>
      <c r="G603" s="154" t="s">
        <v>311</v>
      </c>
      <c r="H603" s="289"/>
      <c r="I603" s="289"/>
      <c r="J603" s="154" t="s">
        <v>899</v>
      </c>
      <c r="K603" s="154" t="s">
        <v>140</v>
      </c>
      <c r="L603" s="230"/>
      <c r="M603" s="214"/>
    </row>
    <row r="604" spans="1:13" s="24" customFormat="1" ht="32.1" customHeight="1" x14ac:dyDescent="0.2">
      <c r="A604" s="198"/>
      <c r="B604" s="199"/>
      <c r="C604" s="205"/>
      <c r="D604" s="199"/>
      <c r="E604" s="206"/>
      <c r="F604" s="199"/>
      <c r="G604" s="154" t="s">
        <v>18702</v>
      </c>
      <c r="H604" s="289"/>
      <c r="I604" s="289"/>
      <c r="J604" s="154" t="s">
        <v>900</v>
      </c>
      <c r="K604" s="154" t="s">
        <v>130</v>
      </c>
      <c r="L604" s="154" t="s">
        <v>37</v>
      </c>
      <c r="M604" s="183" t="s">
        <v>961</v>
      </c>
    </row>
    <row r="605" spans="1:13" s="24" customFormat="1" ht="32.1" customHeight="1" x14ac:dyDescent="0.2">
      <c r="A605" s="198"/>
      <c r="B605" s="199"/>
      <c r="C605" s="205"/>
      <c r="D605" s="199"/>
      <c r="E605" s="207"/>
      <c r="F605" s="208"/>
      <c r="G605" s="154" t="s">
        <v>7044</v>
      </c>
      <c r="H605" s="289"/>
      <c r="I605" s="289"/>
      <c r="J605" s="154" t="s">
        <v>18703</v>
      </c>
      <c r="K605" s="209" t="s">
        <v>148</v>
      </c>
      <c r="L605" s="204" t="s">
        <v>24</v>
      </c>
      <c r="M605" s="184" t="s">
        <v>19</v>
      </c>
    </row>
    <row r="606" spans="1:13" s="24" customFormat="1" ht="32.1" customHeight="1" x14ac:dyDescent="0.2">
      <c r="A606" s="198"/>
      <c r="B606" s="199"/>
      <c r="C606" s="205"/>
      <c r="D606" s="199"/>
      <c r="E606" s="202" t="s">
        <v>29</v>
      </c>
      <c r="F606" s="201" t="s">
        <v>3767</v>
      </c>
      <c r="G606" s="154" t="s">
        <v>312</v>
      </c>
      <c r="H606" s="289"/>
      <c r="I606" s="289"/>
      <c r="J606" s="154" t="s">
        <v>18704</v>
      </c>
      <c r="K606" s="204" t="s">
        <v>140</v>
      </c>
      <c r="L606" s="289"/>
      <c r="M606" s="187"/>
    </row>
    <row r="607" spans="1:13" s="24" customFormat="1" ht="32.1" customHeight="1" x14ac:dyDescent="0.2">
      <c r="A607" s="198"/>
      <c r="B607" s="199"/>
      <c r="C607" s="205"/>
      <c r="D607" s="199"/>
      <c r="E607" s="207"/>
      <c r="F607" s="208"/>
      <c r="G607" s="154" t="s">
        <v>901</v>
      </c>
      <c r="H607" s="289"/>
      <c r="I607" s="289"/>
      <c r="J607" s="154" t="s">
        <v>902</v>
      </c>
      <c r="K607" s="230"/>
      <c r="L607" s="289"/>
      <c r="M607" s="187"/>
    </row>
    <row r="608" spans="1:13" s="24" customFormat="1" ht="32.1" customHeight="1" x14ac:dyDescent="0.2">
      <c r="A608" s="198"/>
      <c r="B608" s="199"/>
      <c r="C608" s="211"/>
      <c r="D608" s="208"/>
      <c r="E608" s="212" t="s">
        <v>30</v>
      </c>
      <c r="F608" s="92" t="s">
        <v>2459</v>
      </c>
      <c r="G608" s="154" t="s">
        <v>756</v>
      </c>
      <c r="H608" s="289"/>
      <c r="I608" s="230"/>
      <c r="J608" s="154" t="s">
        <v>903</v>
      </c>
      <c r="K608" s="154" t="s">
        <v>120</v>
      </c>
      <c r="L608" s="230"/>
      <c r="M608" s="214"/>
    </row>
    <row r="609" spans="1:13" s="24" customFormat="1" ht="56.1" customHeight="1" x14ac:dyDescent="0.2">
      <c r="A609" s="198"/>
      <c r="B609" s="199"/>
      <c r="C609" s="200">
        <v>2</v>
      </c>
      <c r="D609" s="201" t="s">
        <v>18705</v>
      </c>
      <c r="E609" s="212" t="s">
        <v>7</v>
      </c>
      <c r="F609" s="92" t="s">
        <v>3773</v>
      </c>
      <c r="G609" s="154" t="s">
        <v>3774</v>
      </c>
      <c r="H609" s="289"/>
      <c r="I609" s="204" t="s">
        <v>2464</v>
      </c>
      <c r="J609" s="154" t="s">
        <v>18706</v>
      </c>
      <c r="K609" s="154" t="s">
        <v>152</v>
      </c>
      <c r="L609" s="204" t="s">
        <v>24</v>
      </c>
      <c r="M609" s="184" t="s">
        <v>19</v>
      </c>
    </row>
    <row r="610" spans="1:13" s="24" customFormat="1" ht="32.1" customHeight="1" x14ac:dyDescent="0.2">
      <c r="A610" s="198"/>
      <c r="B610" s="199"/>
      <c r="C610" s="205"/>
      <c r="D610" s="199"/>
      <c r="E610" s="212" t="s">
        <v>12</v>
      </c>
      <c r="F610" s="92" t="s">
        <v>2462</v>
      </c>
      <c r="G610" s="154" t="s">
        <v>2463</v>
      </c>
      <c r="H610" s="289"/>
      <c r="I610" s="289"/>
      <c r="J610" s="154" t="s">
        <v>18707</v>
      </c>
      <c r="K610" s="204" t="s">
        <v>140</v>
      </c>
      <c r="L610" s="289"/>
      <c r="M610" s="289"/>
    </row>
    <row r="611" spans="1:13" s="24" customFormat="1" ht="32.1" customHeight="1" x14ac:dyDescent="0.2">
      <c r="A611" s="198"/>
      <c r="B611" s="199"/>
      <c r="C611" s="205"/>
      <c r="D611" s="199"/>
      <c r="E611" s="212" t="s">
        <v>20</v>
      </c>
      <c r="F611" s="92" t="s">
        <v>2466</v>
      </c>
      <c r="G611" s="154" t="s">
        <v>313</v>
      </c>
      <c r="H611" s="289"/>
      <c r="I611" s="289"/>
      <c r="J611" s="154" t="s">
        <v>18708</v>
      </c>
      <c r="K611" s="289"/>
      <c r="L611" s="289"/>
      <c r="M611" s="289"/>
    </row>
    <row r="612" spans="1:13" s="24" customFormat="1" ht="32.1" customHeight="1" x14ac:dyDescent="0.2">
      <c r="A612" s="198"/>
      <c r="B612" s="199"/>
      <c r="C612" s="205"/>
      <c r="D612" s="199"/>
      <c r="E612" s="212" t="s">
        <v>21</v>
      </c>
      <c r="F612" s="92" t="s">
        <v>7672</v>
      </c>
      <c r="G612" s="154" t="s">
        <v>904</v>
      </c>
      <c r="H612" s="289"/>
      <c r="I612" s="289"/>
      <c r="J612" s="154" t="s">
        <v>7673</v>
      </c>
      <c r="K612" s="289"/>
      <c r="L612" s="289"/>
      <c r="M612" s="289"/>
    </row>
    <row r="613" spans="1:13" s="24" customFormat="1" ht="32.1" customHeight="1" x14ac:dyDescent="0.2">
      <c r="A613" s="198"/>
      <c r="B613" s="199"/>
      <c r="C613" s="205"/>
      <c r="D613" s="199"/>
      <c r="E613" s="212" t="s">
        <v>26</v>
      </c>
      <c r="F613" s="92" t="s">
        <v>3781</v>
      </c>
      <c r="G613" s="154" t="s">
        <v>3782</v>
      </c>
      <c r="H613" s="289"/>
      <c r="I613" s="289"/>
      <c r="J613" s="154" t="s">
        <v>3783</v>
      </c>
      <c r="K613" s="289"/>
      <c r="L613" s="289"/>
      <c r="M613" s="289"/>
    </row>
    <row r="614" spans="1:13" s="24" customFormat="1" ht="32.1" customHeight="1" x14ac:dyDescent="0.2">
      <c r="A614" s="198"/>
      <c r="B614" s="199"/>
      <c r="C614" s="205"/>
      <c r="D614" s="199"/>
      <c r="E614" s="212" t="s">
        <v>27</v>
      </c>
      <c r="F614" s="92" t="s">
        <v>15091</v>
      </c>
      <c r="G614" s="154" t="s">
        <v>15092</v>
      </c>
      <c r="H614" s="289"/>
      <c r="I614" s="289"/>
      <c r="J614" s="154" t="s">
        <v>18709</v>
      </c>
      <c r="K614" s="289"/>
      <c r="L614" s="289"/>
      <c r="M614" s="289"/>
    </row>
    <row r="615" spans="1:13" s="24" customFormat="1" ht="32.1" customHeight="1" x14ac:dyDescent="0.2">
      <c r="A615" s="198"/>
      <c r="B615" s="199"/>
      <c r="C615" s="205"/>
      <c r="D615" s="199"/>
      <c r="E615" s="212" t="s">
        <v>29</v>
      </c>
      <c r="F615" s="92" t="s">
        <v>7050</v>
      </c>
      <c r="G615" s="154" t="s">
        <v>7051</v>
      </c>
      <c r="H615" s="289"/>
      <c r="I615" s="289"/>
      <c r="J615" s="154" t="s">
        <v>18710</v>
      </c>
      <c r="K615" s="230"/>
      <c r="L615" s="289"/>
      <c r="M615" s="289"/>
    </row>
    <row r="616" spans="1:13" s="24" customFormat="1" ht="44.1" customHeight="1" x14ac:dyDescent="0.2">
      <c r="A616" s="198"/>
      <c r="B616" s="199"/>
      <c r="C616" s="205"/>
      <c r="D616" s="199"/>
      <c r="E616" s="212" t="s">
        <v>38</v>
      </c>
      <c r="F616" s="92" t="s">
        <v>7053</v>
      </c>
      <c r="G616" s="154" t="s">
        <v>7054</v>
      </c>
      <c r="H616" s="289"/>
      <c r="I616" s="289"/>
      <c r="J616" s="154" t="s">
        <v>18711</v>
      </c>
      <c r="K616" s="204" t="s">
        <v>152</v>
      </c>
      <c r="L616" s="289"/>
      <c r="M616" s="289"/>
    </row>
    <row r="617" spans="1:13" s="24" customFormat="1" ht="44.1" customHeight="1" x14ac:dyDescent="0.2">
      <c r="A617" s="198"/>
      <c r="B617" s="199"/>
      <c r="C617" s="211"/>
      <c r="D617" s="208"/>
      <c r="E617" s="212" t="s">
        <v>30</v>
      </c>
      <c r="F617" s="92" t="s">
        <v>18275</v>
      </c>
      <c r="G617" s="154" t="s">
        <v>7054</v>
      </c>
      <c r="H617" s="289"/>
      <c r="I617" s="230"/>
      <c r="J617" s="154" t="s">
        <v>18712</v>
      </c>
      <c r="K617" s="230"/>
      <c r="L617" s="230"/>
      <c r="M617" s="230"/>
    </row>
    <row r="618" spans="1:13" s="24" customFormat="1" ht="44.1" customHeight="1" x14ac:dyDescent="0.2">
      <c r="A618" s="198"/>
      <c r="B618" s="199"/>
      <c r="C618" s="200">
        <v>3</v>
      </c>
      <c r="D618" s="201" t="s">
        <v>2468</v>
      </c>
      <c r="E618" s="212" t="s">
        <v>7</v>
      </c>
      <c r="F618" s="92" t="s">
        <v>2469</v>
      </c>
      <c r="G618" s="154" t="s">
        <v>3784</v>
      </c>
      <c r="H618" s="289"/>
      <c r="I618" s="204" t="s">
        <v>2468</v>
      </c>
      <c r="J618" s="154" t="s">
        <v>3785</v>
      </c>
      <c r="K618" s="154" t="s">
        <v>152</v>
      </c>
      <c r="L618" s="204" t="s">
        <v>24</v>
      </c>
      <c r="M618" s="184" t="s">
        <v>19</v>
      </c>
    </row>
    <row r="619" spans="1:13" s="24" customFormat="1" ht="44.1" customHeight="1" x14ac:dyDescent="0.2">
      <c r="A619" s="198"/>
      <c r="B619" s="199"/>
      <c r="C619" s="205"/>
      <c r="D619" s="199"/>
      <c r="E619" s="202" t="s">
        <v>20</v>
      </c>
      <c r="F619" s="201" t="s">
        <v>2472</v>
      </c>
      <c r="G619" s="154" t="s">
        <v>905</v>
      </c>
      <c r="H619" s="289"/>
      <c r="I619" s="289"/>
      <c r="J619" s="154" t="s">
        <v>15670</v>
      </c>
      <c r="K619" s="204" t="s">
        <v>140</v>
      </c>
      <c r="L619" s="289"/>
      <c r="M619" s="187"/>
    </row>
    <row r="620" spans="1:13" s="24" customFormat="1" ht="32.1" customHeight="1" x14ac:dyDescent="0.2">
      <c r="A620" s="198"/>
      <c r="B620" s="199"/>
      <c r="C620" s="205"/>
      <c r="D620" s="199"/>
      <c r="E620" s="206"/>
      <c r="F620" s="199"/>
      <c r="G620" s="154" t="s">
        <v>906</v>
      </c>
      <c r="H620" s="289"/>
      <c r="I620" s="289"/>
      <c r="J620" s="154" t="s">
        <v>907</v>
      </c>
      <c r="K620" s="230"/>
      <c r="L620" s="289"/>
      <c r="M620" s="187"/>
    </row>
    <row r="621" spans="1:13" s="24" customFormat="1" ht="44.1" customHeight="1" x14ac:dyDescent="0.2">
      <c r="A621" s="198"/>
      <c r="B621" s="199"/>
      <c r="C621" s="205"/>
      <c r="D621" s="199"/>
      <c r="E621" s="207"/>
      <c r="F621" s="208"/>
      <c r="G621" s="154" t="s">
        <v>2473</v>
      </c>
      <c r="H621" s="289"/>
      <c r="I621" s="289"/>
      <c r="J621" s="154" t="s">
        <v>2473</v>
      </c>
      <c r="K621" s="154" t="s">
        <v>772</v>
      </c>
      <c r="L621" s="289"/>
      <c r="M621" s="187"/>
    </row>
    <row r="622" spans="1:13" s="24" customFormat="1" ht="32.1" customHeight="1" x14ac:dyDescent="0.2">
      <c r="A622" s="198"/>
      <c r="B622" s="199"/>
      <c r="C622" s="205"/>
      <c r="D622" s="199"/>
      <c r="E622" s="212" t="s">
        <v>21</v>
      </c>
      <c r="F622" s="92" t="s">
        <v>7070</v>
      </c>
      <c r="G622" s="154" t="s">
        <v>314</v>
      </c>
      <c r="H622" s="289"/>
      <c r="I622" s="289"/>
      <c r="J622" s="154" t="s">
        <v>18713</v>
      </c>
      <c r="K622" s="204" t="s">
        <v>140</v>
      </c>
      <c r="L622" s="289"/>
      <c r="M622" s="187"/>
    </row>
    <row r="623" spans="1:13" s="24" customFormat="1" ht="44.1" customHeight="1" x14ac:dyDescent="0.2">
      <c r="A623" s="198"/>
      <c r="B623" s="199"/>
      <c r="C623" s="211"/>
      <c r="D623" s="208"/>
      <c r="E623" s="212" t="s">
        <v>26</v>
      </c>
      <c r="F623" s="92" t="s">
        <v>7072</v>
      </c>
      <c r="G623" s="154" t="s">
        <v>908</v>
      </c>
      <c r="H623" s="289"/>
      <c r="I623" s="230"/>
      <c r="J623" s="154" t="s">
        <v>10932</v>
      </c>
      <c r="K623" s="230"/>
      <c r="L623" s="230"/>
      <c r="M623" s="214"/>
    </row>
    <row r="624" spans="1:13" s="24" customFormat="1" ht="44.1" customHeight="1" x14ac:dyDescent="0.2">
      <c r="A624" s="198"/>
      <c r="B624" s="199"/>
      <c r="C624" s="200">
        <v>4</v>
      </c>
      <c r="D624" s="201" t="s">
        <v>315</v>
      </c>
      <c r="E624" s="212" t="s">
        <v>7</v>
      </c>
      <c r="F624" s="92" t="s">
        <v>2474</v>
      </c>
      <c r="G624" s="154" t="s">
        <v>2475</v>
      </c>
      <c r="H624" s="289"/>
      <c r="I624" s="204" t="s">
        <v>315</v>
      </c>
      <c r="J624" s="154" t="s">
        <v>16093</v>
      </c>
      <c r="K624" s="204" t="s">
        <v>152</v>
      </c>
      <c r="L624" s="204" t="s">
        <v>24</v>
      </c>
      <c r="M624" s="184" t="s">
        <v>19</v>
      </c>
    </row>
    <row r="625" spans="1:13" s="24" customFormat="1" ht="32.1" customHeight="1" x14ac:dyDescent="0.2">
      <c r="A625" s="198"/>
      <c r="B625" s="199"/>
      <c r="C625" s="205"/>
      <c r="D625" s="199"/>
      <c r="E625" s="202" t="s">
        <v>12</v>
      </c>
      <c r="F625" s="201" t="s">
        <v>2479</v>
      </c>
      <c r="G625" s="154" t="s">
        <v>18292</v>
      </c>
      <c r="H625" s="289"/>
      <c r="I625" s="289"/>
      <c r="J625" s="154" t="s">
        <v>3798</v>
      </c>
      <c r="K625" s="230"/>
      <c r="L625" s="289"/>
      <c r="M625" s="187"/>
    </row>
    <row r="626" spans="1:13" s="24" customFormat="1" ht="32.1" customHeight="1" x14ac:dyDescent="0.2">
      <c r="A626" s="198"/>
      <c r="B626" s="199"/>
      <c r="C626" s="205"/>
      <c r="D626" s="199"/>
      <c r="E626" s="206"/>
      <c r="F626" s="199"/>
      <c r="G626" s="154" t="s">
        <v>527</v>
      </c>
      <c r="H626" s="289"/>
      <c r="I626" s="289"/>
      <c r="J626" s="154" t="s">
        <v>2480</v>
      </c>
      <c r="K626" s="204" t="s">
        <v>120</v>
      </c>
      <c r="L626" s="374"/>
      <c r="M626" s="289"/>
    </row>
    <row r="627" spans="1:13" s="24" customFormat="1" ht="32.1" customHeight="1" x14ac:dyDescent="0.2">
      <c r="A627" s="198"/>
      <c r="B627" s="199"/>
      <c r="C627" s="205"/>
      <c r="D627" s="199"/>
      <c r="E627" s="206"/>
      <c r="F627" s="199"/>
      <c r="G627" s="154" t="s">
        <v>2481</v>
      </c>
      <c r="H627" s="289"/>
      <c r="I627" s="289"/>
      <c r="J627" s="154" t="s">
        <v>3811</v>
      </c>
      <c r="K627" s="289"/>
      <c r="L627" s="374"/>
      <c r="M627" s="289"/>
    </row>
    <row r="628" spans="1:13" s="24" customFormat="1" ht="32.1" customHeight="1" x14ac:dyDescent="0.2">
      <c r="A628" s="198"/>
      <c r="B628" s="199"/>
      <c r="C628" s="205"/>
      <c r="D628" s="199"/>
      <c r="E628" s="206"/>
      <c r="F628" s="199"/>
      <c r="G628" s="154" t="s">
        <v>3812</v>
      </c>
      <c r="H628" s="289"/>
      <c r="I628" s="289"/>
      <c r="J628" s="154" t="s">
        <v>18714</v>
      </c>
      <c r="K628" s="230"/>
      <c r="L628" s="374"/>
      <c r="M628" s="289"/>
    </row>
    <row r="629" spans="1:13" s="24" customFormat="1" ht="32.1" customHeight="1" x14ac:dyDescent="0.2">
      <c r="A629" s="198"/>
      <c r="B629" s="199"/>
      <c r="C629" s="205"/>
      <c r="D629" s="199"/>
      <c r="E629" s="207"/>
      <c r="F629" s="208"/>
      <c r="G629" s="154" t="s">
        <v>3814</v>
      </c>
      <c r="H629" s="289"/>
      <c r="I629" s="289"/>
      <c r="J629" s="154" t="s">
        <v>3814</v>
      </c>
      <c r="K629" s="209" t="s">
        <v>148</v>
      </c>
      <c r="L629" s="374"/>
      <c r="M629" s="289"/>
    </row>
    <row r="630" spans="1:13" s="24" customFormat="1" ht="32.1" customHeight="1" x14ac:dyDescent="0.2">
      <c r="A630" s="198"/>
      <c r="B630" s="199"/>
      <c r="C630" s="205"/>
      <c r="D630" s="199"/>
      <c r="E630" s="202" t="s">
        <v>20</v>
      </c>
      <c r="F630" s="201" t="s">
        <v>2483</v>
      </c>
      <c r="G630" s="154" t="s">
        <v>2484</v>
      </c>
      <c r="H630" s="289"/>
      <c r="I630" s="289"/>
      <c r="J630" s="154" t="s">
        <v>2485</v>
      </c>
      <c r="K630" s="183" t="s">
        <v>13</v>
      </c>
      <c r="L630" s="374"/>
      <c r="M630" s="289"/>
    </row>
    <row r="631" spans="1:13" s="24" customFormat="1" ht="44.1" customHeight="1" x14ac:dyDescent="0.2">
      <c r="A631" s="198"/>
      <c r="B631" s="199"/>
      <c r="C631" s="205"/>
      <c r="D631" s="199"/>
      <c r="E631" s="206"/>
      <c r="F631" s="199"/>
      <c r="G631" s="154" t="s">
        <v>654</v>
      </c>
      <c r="H631" s="289"/>
      <c r="I631" s="289"/>
      <c r="J631" s="154" t="s">
        <v>654</v>
      </c>
      <c r="K631" s="154" t="s">
        <v>2486</v>
      </c>
      <c r="L631" s="374"/>
      <c r="M631" s="289"/>
    </row>
    <row r="632" spans="1:13" s="24" customFormat="1" ht="44.1" customHeight="1" x14ac:dyDescent="0.2">
      <c r="A632" s="210"/>
      <c r="B632" s="208"/>
      <c r="C632" s="211"/>
      <c r="D632" s="208"/>
      <c r="E632" s="207"/>
      <c r="F632" s="208"/>
      <c r="G632" s="154" t="s">
        <v>2487</v>
      </c>
      <c r="H632" s="230"/>
      <c r="I632" s="230"/>
      <c r="J632" s="154" t="s">
        <v>18715</v>
      </c>
      <c r="K632" s="154" t="s">
        <v>659</v>
      </c>
      <c r="L632" s="446"/>
      <c r="M632" s="230"/>
    </row>
    <row r="633" spans="1:13" s="24" customFormat="1" ht="32.1" customHeight="1" x14ac:dyDescent="0.2">
      <c r="A633" s="361">
        <v>73</v>
      </c>
      <c r="B633" s="201" t="s">
        <v>2494</v>
      </c>
      <c r="C633" s="200">
        <v>1</v>
      </c>
      <c r="D633" s="201" t="s">
        <v>2494</v>
      </c>
      <c r="E633" s="212" t="s">
        <v>26</v>
      </c>
      <c r="F633" s="92" t="s">
        <v>2511</v>
      </c>
      <c r="G633" s="154" t="s">
        <v>2512</v>
      </c>
      <c r="H633" s="204" t="s">
        <v>2494</v>
      </c>
      <c r="I633" s="204" t="s">
        <v>2494</v>
      </c>
      <c r="J633" s="154" t="s">
        <v>2513</v>
      </c>
      <c r="K633" s="209" t="s">
        <v>152</v>
      </c>
      <c r="L633" s="204" t="s">
        <v>24</v>
      </c>
      <c r="M633" s="184" t="s">
        <v>19</v>
      </c>
    </row>
    <row r="634" spans="1:13" s="24" customFormat="1" ht="44.1" customHeight="1" x14ac:dyDescent="0.2">
      <c r="A634" s="198"/>
      <c r="B634" s="199"/>
      <c r="C634" s="205"/>
      <c r="D634" s="199"/>
      <c r="E634" s="212" t="s">
        <v>27</v>
      </c>
      <c r="F634" s="92" t="s">
        <v>2514</v>
      </c>
      <c r="G634" s="154" t="s">
        <v>2517</v>
      </c>
      <c r="H634" s="289"/>
      <c r="I634" s="289"/>
      <c r="J634" s="154" t="s">
        <v>602</v>
      </c>
      <c r="K634" s="209" t="s">
        <v>2518</v>
      </c>
      <c r="L634" s="203"/>
      <c r="M634" s="187"/>
    </row>
    <row r="635" spans="1:13" s="24" customFormat="1" ht="32.1" customHeight="1" x14ac:dyDescent="0.2">
      <c r="A635" s="198"/>
      <c r="B635" s="199"/>
      <c r="C635" s="205"/>
      <c r="D635" s="199"/>
      <c r="E635" s="212" t="s">
        <v>29</v>
      </c>
      <c r="F635" s="92" t="s">
        <v>2519</v>
      </c>
      <c r="G635" s="154" t="s">
        <v>2520</v>
      </c>
      <c r="H635" s="289"/>
      <c r="I635" s="289"/>
      <c r="J635" s="154" t="s">
        <v>3826</v>
      </c>
      <c r="K635" s="219" t="s">
        <v>152</v>
      </c>
      <c r="L635" s="203"/>
      <c r="M635" s="187"/>
    </row>
    <row r="636" spans="1:13" s="24" customFormat="1" ht="32.1" customHeight="1" x14ac:dyDescent="0.2">
      <c r="A636" s="198"/>
      <c r="B636" s="199"/>
      <c r="C636" s="211"/>
      <c r="D636" s="208"/>
      <c r="E636" s="212" t="s">
        <v>38</v>
      </c>
      <c r="F636" s="92" t="s">
        <v>2524</v>
      </c>
      <c r="G636" s="154" t="s">
        <v>317</v>
      </c>
      <c r="H636" s="289"/>
      <c r="I636" s="230"/>
      <c r="J636" s="154" t="s">
        <v>18716</v>
      </c>
      <c r="K636" s="213"/>
      <c r="L636" s="213"/>
      <c r="M636" s="214"/>
    </row>
    <row r="637" spans="1:13" s="24" customFormat="1" ht="44.1" customHeight="1" x14ac:dyDescent="0.2">
      <c r="A637" s="198"/>
      <c r="B637" s="199"/>
      <c r="C637" s="200">
        <v>2</v>
      </c>
      <c r="D637" s="201" t="s">
        <v>2538</v>
      </c>
      <c r="E637" s="212" t="s">
        <v>7</v>
      </c>
      <c r="F637" s="92" t="s">
        <v>2539</v>
      </c>
      <c r="G637" s="154" t="s">
        <v>2552</v>
      </c>
      <c r="H637" s="289"/>
      <c r="I637" s="204" t="s">
        <v>2538</v>
      </c>
      <c r="J637" s="154" t="s">
        <v>18717</v>
      </c>
      <c r="K637" s="209" t="s">
        <v>152</v>
      </c>
      <c r="L637" s="204" t="s">
        <v>24</v>
      </c>
      <c r="M637" s="184" t="s">
        <v>19</v>
      </c>
    </row>
    <row r="638" spans="1:13" s="24" customFormat="1" ht="32.1" customHeight="1" x14ac:dyDescent="0.2">
      <c r="A638" s="198"/>
      <c r="B638" s="199"/>
      <c r="C638" s="205"/>
      <c r="D638" s="199"/>
      <c r="E638" s="212" t="s">
        <v>26</v>
      </c>
      <c r="F638" s="92" t="s">
        <v>2563</v>
      </c>
      <c r="G638" s="183" t="s">
        <v>657</v>
      </c>
      <c r="H638" s="289"/>
      <c r="I638" s="289"/>
      <c r="J638" s="183" t="s">
        <v>658</v>
      </c>
      <c r="K638" s="154" t="s">
        <v>120</v>
      </c>
      <c r="L638" s="203"/>
      <c r="M638" s="187"/>
    </row>
    <row r="639" spans="1:13" s="24" customFormat="1" ht="44.1" customHeight="1" x14ac:dyDescent="0.2">
      <c r="A639" s="198"/>
      <c r="B639" s="199"/>
      <c r="C639" s="205"/>
      <c r="D639" s="199"/>
      <c r="E639" s="202" t="s">
        <v>27</v>
      </c>
      <c r="F639" s="201" t="s">
        <v>4401</v>
      </c>
      <c r="G639" s="154" t="s">
        <v>4402</v>
      </c>
      <c r="H639" s="187"/>
      <c r="I639" s="203"/>
      <c r="J639" s="154" t="s">
        <v>909</v>
      </c>
      <c r="K639" s="219" t="s">
        <v>140</v>
      </c>
      <c r="L639" s="203"/>
      <c r="M639" s="187"/>
    </row>
    <row r="640" spans="1:13" s="24" customFormat="1" ht="32.1" customHeight="1" x14ac:dyDescent="0.2">
      <c r="A640" s="198"/>
      <c r="B640" s="199"/>
      <c r="C640" s="205"/>
      <c r="D640" s="199"/>
      <c r="E640" s="207"/>
      <c r="F640" s="208"/>
      <c r="G640" s="260" t="s">
        <v>2569</v>
      </c>
      <c r="H640" s="187"/>
      <c r="I640" s="289"/>
      <c r="J640" s="209" t="s">
        <v>18718</v>
      </c>
      <c r="K640" s="213"/>
      <c r="L640" s="203"/>
      <c r="M640" s="187"/>
    </row>
    <row r="641" spans="1:13" s="24" customFormat="1" ht="32.1" customHeight="1" x14ac:dyDescent="0.2">
      <c r="A641" s="198"/>
      <c r="B641" s="199"/>
      <c r="C641" s="211"/>
      <c r="D641" s="208"/>
      <c r="E641" s="212" t="s">
        <v>29</v>
      </c>
      <c r="F641" s="92" t="s">
        <v>2568</v>
      </c>
      <c r="G641" s="154" t="s">
        <v>2573</v>
      </c>
      <c r="H641" s="289"/>
      <c r="I641" s="230"/>
      <c r="J641" s="154" t="s">
        <v>18719</v>
      </c>
      <c r="K641" s="209" t="s">
        <v>13</v>
      </c>
      <c r="L641" s="213"/>
      <c r="M641" s="214"/>
    </row>
    <row r="642" spans="1:13" s="24" customFormat="1" ht="44.1" customHeight="1" x14ac:dyDescent="0.2">
      <c r="A642" s="198"/>
      <c r="B642" s="199"/>
      <c r="C642" s="200">
        <v>3</v>
      </c>
      <c r="D642" s="201" t="s">
        <v>2581</v>
      </c>
      <c r="E642" s="202" t="s">
        <v>27</v>
      </c>
      <c r="F642" s="201" t="s">
        <v>2598</v>
      </c>
      <c r="G642" s="154" t="s">
        <v>18720</v>
      </c>
      <c r="H642" s="289"/>
      <c r="I642" s="204" t="s">
        <v>2581</v>
      </c>
      <c r="J642" s="154" t="s">
        <v>18721</v>
      </c>
      <c r="K642" s="219" t="s">
        <v>152</v>
      </c>
      <c r="L642" s="204" t="s">
        <v>24</v>
      </c>
      <c r="M642" s="184" t="s">
        <v>19</v>
      </c>
    </row>
    <row r="643" spans="1:13" s="36" customFormat="1" ht="32.1" customHeight="1" x14ac:dyDescent="0.2">
      <c r="A643" s="198"/>
      <c r="B643" s="199"/>
      <c r="C643" s="445"/>
      <c r="D643" s="368"/>
      <c r="E643" s="445"/>
      <c r="F643" s="368"/>
      <c r="G643" s="154" t="s">
        <v>10441</v>
      </c>
      <c r="H643" s="289"/>
      <c r="I643" s="289"/>
      <c r="J643" s="154" t="s">
        <v>10442</v>
      </c>
      <c r="K643" s="203"/>
      <c r="L643" s="289"/>
      <c r="M643" s="187"/>
    </row>
    <row r="644" spans="1:13" s="36" customFormat="1" ht="32.1" customHeight="1" x14ac:dyDescent="0.2">
      <c r="A644" s="198"/>
      <c r="B644" s="199"/>
      <c r="C644" s="445"/>
      <c r="D644" s="368"/>
      <c r="E644" s="445"/>
      <c r="F644" s="368"/>
      <c r="G644" s="154" t="s">
        <v>10443</v>
      </c>
      <c r="H644" s="289"/>
      <c r="I644" s="289"/>
      <c r="J644" s="154" t="s">
        <v>18722</v>
      </c>
      <c r="K644" s="213"/>
      <c r="L644" s="289"/>
      <c r="M644" s="187"/>
    </row>
    <row r="645" spans="1:13" s="36" customFormat="1" ht="44.1" customHeight="1" x14ac:dyDescent="0.2">
      <c r="A645" s="198"/>
      <c r="B645" s="199"/>
      <c r="C645" s="211"/>
      <c r="D645" s="208"/>
      <c r="E645" s="207"/>
      <c r="F645" s="208"/>
      <c r="G645" s="154" t="s">
        <v>2607</v>
      </c>
      <c r="H645" s="289"/>
      <c r="I645" s="230"/>
      <c r="J645" s="154" t="s">
        <v>2608</v>
      </c>
      <c r="K645" s="209" t="s">
        <v>2609</v>
      </c>
      <c r="L645" s="289"/>
      <c r="M645" s="187"/>
    </row>
    <row r="646" spans="1:13" s="24" customFormat="1" ht="32.1" customHeight="1" x14ac:dyDescent="0.2">
      <c r="A646" s="210"/>
      <c r="B646" s="208"/>
      <c r="C646" s="200">
        <v>4</v>
      </c>
      <c r="D646" s="92" t="s">
        <v>319</v>
      </c>
      <c r="E646" s="212" t="s">
        <v>12</v>
      </c>
      <c r="F646" s="92" t="s">
        <v>56</v>
      </c>
      <c r="G646" s="154" t="s">
        <v>18723</v>
      </c>
      <c r="H646" s="456"/>
      <c r="I646" s="154" t="s">
        <v>319</v>
      </c>
      <c r="J646" s="154" t="s">
        <v>18724</v>
      </c>
      <c r="K646" s="209" t="s">
        <v>152</v>
      </c>
      <c r="L646" s="230"/>
      <c r="M646" s="446"/>
    </row>
    <row r="647" spans="1:13" s="24" customFormat="1" ht="44.1" customHeight="1" x14ac:dyDescent="0.2">
      <c r="A647" s="364">
        <v>74</v>
      </c>
      <c r="B647" s="92" t="s">
        <v>2630</v>
      </c>
      <c r="C647" s="350"/>
      <c r="D647" s="92" t="s">
        <v>2630</v>
      </c>
      <c r="E647" s="202" t="s">
        <v>7</v>
      </c>
      <c r="F647" s="92" t="s">
        <v>2631</v>
      </c>
      <c r="G647" s="154" t="s">
        <v>910</v>
      </c>
      <c r="H647" s="154" t="s">
        <v>2630</v>
      </c>
      <c r="I647" s="154" t="s">
        <v>2630</v>
      </c>
      <c r="J647" s="154" t="s">
        <v>18725</v>
      </c>
      <c r="K647" s="154" t="s">
        <v>152</v>
      </c>
      <c r="L647" s="154" t="s">
        <v>24</v>
      </c>
      <c r="M647" s="183" t="s">
        <v>19</v>
      </c>
    </row>
    <row r="648" spans="1:13" s="24" customFormat="1" ht="68.099999999999994" customHeight="1" x14ac:dyDescent="0.2">
      <c r="A648" s="306">
        <v>75</v>
      </c>
      <c r="B648" s="248" t="s">
        <v>2636</v>
      </c>
      <c r="C648" s="350">
        <v>2</v>
      </c>
      <c r="D648" s="248" t="s">
        <v>321</v>
      </c>
      <c r="E648" s="212"/>
      <c r="F648" s="92" t="s">
        <v>911</v>
      </c>
      <c r="G648" s="154" t="s">
        <v>320</v>
      </c>
      <c r="H648" s="183" t="s">
        <v>2636</v>
      </c>
      <c r="I648" s="154" t="s">
        <v>321</v>
      </c>
      <c r="J648" s="154" t="s">
        <v>320</v>
      </c>
      <c r="K648" s="154" t="s">
        <v>2644</v>
      </c>
      <c r="L648" s="154" t="s">
        <v>24</v>
      </c>
      <c r="M648" s="183" t="s">
        <v>19</v>
      </c>
    </row>
    <row r="649" spans="1:13" ht="13.5" x14ac:dyDescent="0.2">
      <c r="A649" s="140" t="s">
        <v>57</v>
      </c>
      <c r="B649" s="141"/>
      <c r="C649" s="142"/>
      <c r="D649" s="141"/>
      <c r="E649" s="142"/>
      <c r="F649" s="141"/>
      <c r="G649" s="141"/>
      <c r="H649" s="141"/>
      <c r="I649" s="141"/>
      <c r="J649" s="141"/>
      <c r="K649" s="141"/>
      <c r="L649" s="141"/>
      <c r="M649" s="143"/>
    </row>
    <row r="650" spans="1:13" ht="13.5" x14ac:dyDescent="0.2">
      <c r="A650" s="144" t="s">
        <v>58</v>
      </c>
      <c r="B650" s="145"/>
      <c r="C650" s="146"/>
      <c r="D650" s="145"/>
      <c r="E650" s="146"/>
      <c r="F650" s="145"/>
      <c r="G650" s="145"/>
      <c r="H650" s="145"/>
      <c r="I650" s="145"/>
      <c r="J650" s="145"/>
      <c r="K650" s="145"/>
      <c r="L650" s="145"/>
      <c r="M650" s="147"/>
    </row>
    <row r="651" spans="1:13" ht="13.5" x14ac:dyDescent="0.2">
      <c r="A651" s="144" t="s">
        <v>2646</v>
      </c>
      <c r="B651" s="145"/>
      <c r="C651" s="146"/>
      <c r="D651" s="145"/>
      <c r="E651" s="146"/>
      <c r="F651" s="145"/>
      <c r="G651" s="145"/>
      <c r="H651" s="145"/>
      <c r="I651" s="145"/>
      <c r="J651" s="145"/>
      <c r="K651" s="145"/>
      <c r="L651" s="145"/>
      <c r="M651" s="147"/>
    </row>
    <row r="652" spans="1:13" ht="13.5" x14ac:dyDescent="0.2">
      <c r="A652" s="144" t="s">
        <v>59</v>
      </c>
      <c r="B652" s="145"/>
      <c r="C652" s="146"/>
      <c r="D652" s="145"/>
      <c r="E652" s="146"/>
      <c r="F652" s="145"/>
      <c r="G652" s="145"/>
      <c r="H652" s="145"/>
      <c r="I652" s="145"/>
      <c r="J652" s="145"/>
      <c r="K652" s="145"/>
      <c r="L652" s="145"/>
      <c r="M652" s="147"/>
    </row>
    <row r="653" spans="1:13" ht="13.5" x14ac:dyDescent="0.2">
      <c r="A653" s="144" t="s">
        <v>60</v>
      </c>
      <c r="B653" s="145"/>
      <c r="C653" s="146"/>
      <c r="D653" s="145"/>
      <c r="E653" s="146"/>
      <c r="F653" s="145"/>
      <c r="G653" s="145"/>
      <c r="H653" s="145"/>
      <c r="I653" s="145"/>
      <c r="J653" s="145"/>
      <c r="K653" s="145"/>
      <c r="L653" s="145"/>
      <c r="M653" s="147"/>
    </row>
    <row r="654" spans="1:13" ht="13.5" x14ac:dyDescent="0.2">
      <c r="A654" s="144" t="s">
        <v>61</v>
      </c>
      <c r="B654" s="145"/>
      <c r="C654" s="146"/>
      <c r="D654" s="145"/>
      <c r="E654" s="146"/>
      <c r="F654" s="145"/>
      <c r="G654" s="145"/>
      <c r="H654" s="145"/>
      <c r="I654" s="145"/>
      <c r="J654" s="145"/>
      <c r="K654" s="145"/>
      <c r="L654" s="145"/>
      <c r="M654" s="147"/>
    </row>
    <row r="655" spans="1:13" ht="13.5" x14ac:dyDescent="0.2">
      <c r="A655" s="144" t="s">
        <v>62</v>
      </c>
      <c r="B655" s="145"/>
      <c r="C655" s="146"/>
      <c r="D655" s="145"/>
      <c r="E655" s="146"/>
      <c r="F655" s="145"/>
      <c r="G655" s="145"/>
      <c r="H655" s="145"/>
      <c r="I655" s="145"/>
      <c r="J655" s="145"/>
      <c r="K655" s="145"/>
      <c r="L655" s="145"/>
      <c r="M655" s="147"/>
    </row>
    <row r="656" spans="1:13" ht="13.5" x14ac:dyDescent="0.2">
      <c r="A656" s="144" t="s">
        <v>63</v>
      </c>
      <c r="B656" s="145"/>
      <c r="C656" s="146"/>
      <c r="D656" s="145"/>
      <c r="E656" s="146"/>
      <c r="F656" s="145"/>
      <c r="G656" s="145"/>
      <c r="H656" s="145"/>
      <c r="I656" s="145"/>
      <c r="J656" s="145"/>
      <c r="K656" s="145"/>
      <c r="L656" s="145"/>
      <c r="M656" s="147"/>
    </row>
    <row r="657" spans="1:13" ht="13.5" x14ac:dyDescent="0.2">
      <c r="A657" s="144" t="s">
        <v>64</v>
      </c>
      <c r="B657" s="145"/>
      <c r="C657" s="146"/>
      <c r="D657" s="145"/>
      <c r="E657" s="146"/>
      <c r="F657" s="145"/>
      <c r="G657" s="145"/>
      <c r="H657" s="145"/>
      <c r="I657" s="145"/>
      <c r="J657" s="145"/>
      <c r="K657" s="145"/>
      <c r="L657" s="145"/>
      <c r="M657" s="147"/>
    </row>
    <row r="658" spans="1:13" ht="13.5" x14ac:dyDescent="0.2">
      <c r="A658" s="144" t="s">
        <v>65</v>
      </c>
      <c r="B658" s="145"/>
      <c r="C658" s="146"/>
      <c r="D658" s="145"/>
      <c r="E658" s="146"/>
      <c r="F658" s="145"/>
      <c r="G658" s="145"/>
      <c r="H658" s="145"/>
      <c r="I658" s="145"/>
      <c r="J658" s="145"/>
      <c r="K658" s="145"/>
      <c r="L658" s="145"/>
      <c r="M658" s="147"/>
    </row>
    <row r="659" spans="1:13" ht="13.5" x14ac:dyDescent="0.2">
      <c r="A659" s="144" t="s">
        <v>66</v>
      </c>
      <c r="B659" s="145"/>
      <c r="C659" s="146"/>
      <c r="D659" s="145"/>
      <c r="E659" s="146"/>
      <c r="F659" s="145"/>
      <c r="G659" s="145"/>
      <c r="H659" s="145"/>
      <c r="I659" s="145"/>
      <c r="J659" s="145"/>
      <c r="K659" s="145"/>
      <c r="L659" s="145"/>
      <c r="M659" s="147"/>
    </row>
    <row r="660" spans="1:13" ht="13.5" x14ac:dyDescent="0.2">
      <c r="A660" s="144" t="s">
        <v>67</v>
      </c>
      <c r="B660" s="145"/>
      <c r="C660" s="146"/>
      <c r="D660" s="145"/>
      <c r="E660" s="146"/>
      <c r="F660" s="145"/>
      <c r="G660" s="145"/>
      <c r="H660" s="145"/>
      <c r="I660" s="145"/>
      <c r="J660" s="145"/>
      <c r="K660" s="145"/>
      <c r="L660" s="145"/>
      <c r="M660" s="147"/>
    </row>
    <row r="661" spans="1:13" ht="13.5" x14ac:dyDescent="0.2">
      <c r="A661" s="144" t="s">
        <v>68</v>
      </c>
      <c r="B661" s="145"/>
      <c r="C661" s="146"/>
      <c r="D661" s="145"/>
      <c r="E661" s="146"/>
      <c r="F661" s="145"/>
      <c r="G661" s="145"/>
      <c r="H661" s="145"/>
      <c r="I661" s="145"/>
      <c r="J661" s="145"/>
      <c r="K661" s="145"/>
      <c r="L661" s="145"/>
      <c r="M661" s="147"/>
    </row>
    <row r="662" spans="1:13" ht="13.5" x14ac:dyDescent="0.2">
      <c r="A662" s="144" t="s">
        <v>69</v>
      </c>
      <c r="B662" s="145"/>
      <c r="C662" s="146"/>
      <c r="D662" s="145"/>
      <c r="E662" s="146"/>
      <c r="F662" s="145"/>
      <c r="G662" s="145"/>
      <c r="H662" s="145"/>
      <c r="I662" s="145"/>
      <c r="J662" s="145"/>
      <c r="K662" s="145"/>
      <c r="L662" s="145"/>
      <c r="M662" s="147"/>
    </row>
    <row r="663" spans="1:13" ht="13.5" x14ac:dyDescent="0.2">
      <c r="A663" s="144" t="s">
        <v>70</v>
      </c>
      <c r="B663" s="145"/>
      <c r="C663" s="146"/>
      <c r="D663" s="145"/>
      <c r="E663" s="146"/>
      <c r="F663" s="145"/>
      <c r="G663" s="145"/>
      <c r="H663" s="145"/>
      <c r="I663" s="145"/>
      <c r="J663" s="145"/>
      <c r="K663" s="145"/>
      <c r="L663" s="145"/>
      <c r="M663" s="147"/>
    </row>
    <row r="664" spans="1:13" ht="13.5" x14ac:dyDescent="0.2">
      <c r="A664" s="144" t="s">
        <v>71</v>
      </c>
      <c r="B664" s="145"/>
      <c r="C664" s="146"/>
      <c r="D664" s="145"/>
      <c r="E664" s="146"/>
      <c r="F664" s="145"/>
      <c r="G664" s="145"/>
      <c r="H664" s="145"/>
      <c r="I664" s="145"/>
      <c r="J664" s="145"/>
      <c r="K664" s="145"/>
      <c r="L664" s="145"/>
      <c r="M664" s="147"/>
    </row>
    <row r="665" spans="1:13" ht="13.5" x14ac:dyDescent="0.2">
      <c r="A665" s="144" t="s">
        <v>72</v>
      </c>
      <c r="B665" s="145"/>
      <c r="C665" s="146"/>
      <c r="D665" s="145"/>
      <c r="E665" s="146"/>
      <c r="F665" s="145"/>
      <c r="G665" s="145"/>
      <c r="H665" s="145"/>
      <c r="I665" s="145"/>
      <c r="J665" s="145"/>
      <c r="K665" s="145"/>
      <c r="L665" s="145"/>
      <c r="M665" s="147"/>
    </row>
    <row r="666" spans="1:13" ht="13.5" x14ac:dyDescent="0.2">
      <c r="A666" s="144" t="s">
        <v>73</v>
      </c>
      <c r="B666" s="145"/>
      <c r="C666" s="146"/>
      <c r="D666" s="145"/>
      <c r="E666" s="146"/>
      <c r="F666" s="145"/>
      <c r="G666" s="145"/>
      <c r="H666" s="145"/>
      <c r="I666" s="145"/>
      <c r="J666" s="145"/>
      <c r="K666" s="145"/>
      <c r="L666" s="145"/>
      <c r="M666" s="147"/>
    </row>
    <row r="667" spans="1:13" ht="13.5" x14ac:dyDescent="0.2">
      <c r="A667" s="144" t="s">
        <v>74</v>
      </c>
      <c r="B667" s="145"/>
      <c r="C667" s="146"/>
      <c r="D667" s="145"/>
      <c r="E667" s="146"/>
      <c r="F667" s="145"/>
      <c r="G667" s="145"/>
      <c r="H667" s="145"/>
      <c r="I667" s="145"/>
      <c r="J667" s="145"/>
      <c r="K667" s="145"/>
      <c r="L667" s="145"/>
      <c r="M667" s="147"/>
    </row>
    <row r="668" spans="1:13" ht="13.5" x14ac:dyDescent="0.2">
      <c r="A668" s="144" t="s">
        <v>75</v>
      </c>
      <c r="B668" s="145"/>
      <c r="C668" s="146"/>
      <c r="D668" s="145"/>
      <c r="E668" s="146"/>
      <c r="F668" s="145"/>
      <c r="G668" s="145"/>
      <c r="H668" s="145"/>
      <c r="I668" s="145"/>
      <c r="J668" s="145"/>
      <c r="K668" s="145"/>
      <c r="L668" s="145"/>
      <c r="M668" s="147"/>
    </row>
    <row r="669" spans="1:13" ht="13.5" x14ac:dyDescent="0.2">
      <c r="A669" s="144" t="s">
        <v>76</v>
      </c>
      <c r="B669" s="145"/>
      <c r="C669" s="146"/>
      <c r="D669" s="145"/>
      <c r="E669" s="146"/>
      <c r="F669" s="145"/>
      <c r="G669" s="145"/>
      <c r="H669" s="145"/>
      <c r="I669" s="145"/>
      <c r="J669" s="145"/>
      <c r="K669" s="145"/>
      <c r="L669" s="145"/>
      <c r="M669" s="147"/>
    </row>
    <row r="670" spans="1:13" ht="13.5" x14ac:dyDescent="0.2">
      <c r="A670" s="144" t="s">
        <v>77</v>
      </c>
      <c r="B670" s="145"/>
      <c r="C670" s="146"/>
      <c r="D670" s="145"/>
      <c r="E670" s="146"/>
      <c r="F670" s="145"/>
      <c r="G670" s="145"/>
      <c r="H670" s="145"/>
      <c r="I670" s="145"/>
      <c r="J670" s="145"/>
      <c r="K670" s="145"/>
      <c r="L670" s="145"/>
      <c r="M670" s="147"/>
    </row>
    <row r="671" spans="1:13" ht="13.5" x14ac:dyDescent="0.2">
      <c r="A671" s="144" t="s">
        <v>78</v>
      </c>
      <c r="B671" s="145"/>
      <c r="C671" s="146"/>
      <c r="D671" s="145"/>
      <c r="E671" s="146"/>
      <c r="F671" s="145"/>
      <c r="G671" s="145"/>
      <c r="H671" s="145"/>
      <c r="I671" s="145"/>
      <c r="J671" s="145"/>
      <c r="K671" s="145"/>
      <c r="L671" s="145"/>
      <c r="M671" s="147"/>
    </row>
    <row r="672" spans="1:13" ht="13.5" x14ac:dyDescent="0.2">
      <c r="A672" s="144" t="s">
        <v>79</v>
      </c>
      <c r="B672" s="145"/>
      <c r="C672" s="146"/>
      <c r="D672" s="145"/>
      <c r="E672" s="146"/>
      <c r="F672" s="145"/>
      <c r="G672" s="145"/>
      <c r="H672" s="145"/>
      <c r="I672" s="145"/>
      <c r="J672" s="145"/>
      <c r="K672" s="145"/>
      <c r="L672" s="145"/>
      <c r="M672" s="147"/>
    </row>
    <row r="673" spans="1:13" ht="13.5" x14ac:dyDescent="0.2">
      <c r="A673" s="144" t="s">
        <v>80</v>
      </c>
      <c r="B673" s="145"/>
      <c r="C673" s="146"/>
      <c r="D673" s="145"/>
      <c r="E673" s="146"/>
      <c r="F673" s="145"/>
      <c r="G673" s="145"/>
      <c r="H673" s="145"/>
      <c r="I673" s="145"/>
      <c r="J673" s="145"/>
      <c r="K673" s="145"/>
      <c r="L673" s="145"/>
      <c r="M673" s="147"/>
    </row>
    <row r="674" spans="1:13" ht="13.5" x14ac:dyDescent="0.2">
      <c r="A674" s="144" t="s">
        <v>81</v>
      </c>
      <c r="B674" s="145"/>
      <c r="C674" s="146"/>
      <c r="D674" s="145"/>
      <c r="E674" s="146"/>
      <c r="F674" s="145"/>
      <c r="G674" s="145"/>
      <c r="H674" s="145"/>
      <c r="I674" s="145"/>
      <c r="J674" s="145"/>
      <c r="K674" s="145"/>
      <c r="L674" s="145"/>
      <c r="M674" s="147"/>
    </row>
    <row r="675" spans="1:13" ht="13.5" x14ac:dyDescent="0.2">
      <c r="A675" s="144" t="s">
        <v>82</v>
      </c>
      <c r="B675" s="145"/>
      <c r="C675" s="146"/>
      <c r="D675" s="145"/>
      <c r="E675" s="146"/>
      <c r="F675" s="145"/>
      <c r="G675" s="145"/>
      <c r="H675" s="145"/>
      <c r="I675" s="145"/>
      <c r="J675" s="145"/>
      <c r="K675" s="145"/>
      <c r="L675" s="145"/>
      <c r="M675" s="147"/>
    </row>
    <row r="676" spans="1:13" ht="13.5" x14ac:dyDescent="0.2">
      <c r="A676" s="144" t="s">
        <v>83</v>
      </c>
      <c r="B676" s="145"/>
      <c r="C676" s="146"/>
      <c r="D676" s="145"/>
      <c r="E676" s="146"/>
      <c r="F676" s="145"/>
      <c r="G676" s="145"/>
      <c r="H676" s="145"/>
      <c r="I676" s="145"/>
      <c r="J676" s="145"/>
      <c r="K676" s="145"/>
      <c r="L676" s="145"/>
      <c r="M676" s="147"/>
    </row>
    <row r="677" spans="1:13" ht="13.5" x14ac:dyDescent="0.2">
      <c r="A677" s="144" t="s">
        <v>84</v>
      </c>
      <c r="B677" s="145"/>
      <c r="C677" s="146"/>
      <c r="D677" s="145"/>
      <c r="E677" s="146"/>
      <c r="F677" s="145"/>
      <c r="G677" s="145"/>
      <c r="H677" s="145"/>
      <c r="I677" s="145"/>
      <c r="J677" s="145"/>
      <c r="K677" s="145"/>
      <c r="L677" s="145"/>
      <c r="M677" s="147"/>
    </row>
    <row r="678" spans="1:13" ht="13.5" x14ac:dyDescent="0.2">
      <c r="A678" s="144" t="s">
        <v>85</v>
      </c>
      <c r="B678" s="145"/>
      <c r="C678" s="146"/>
      <c r="D678" s="145"/>
      <c r="E678" s="146"/>
      <c r="F678" s="145"/>
      <c r="G678" s="145"/>
      <c r="H678" s="145"/>
      <c r="I678" s="145"/>
      <c r="J678" s="145"/>
      <c r="K678" s="145"/>
      <c r="L678" s="145"/>
      <c r="M678" s="147"/>
    </row>
    <row r="679" spans="1:13" ht="13.5" x14ac:dyDescent="0.2">
      <c r="A679" s="144" t="s">
        <v>86</v>
      </c>
      <c r="B679" s="145"/>
      <c r="C679" s="146"/>
      <c r="D679" s="145"/>
      <c r="E679" s="146"/>
      <c r="F679" s="145"/>
      <c r="G679" s="145"/>
      <c r="H679" s="145"/>
      <c r="I679" s="145"/>
      <c r="J679" s="145"/>
      <c r="K679" s="145"/>
      <c r="L679" s="145"/>
      <c r="M679" s="147"/>
    </row>
    <row r="680" spans="1:13" ht="13.5" x14ac:dyDescent="0.2">
      <c r="A680" s="144" t="s">
        <v>87</v>
      </c>
      <c r="B680" s="145"/>
      <c r="C680" s="146"/>
      <c r="D680" s="145"/>
      <c r="E680" s="146"/>
      <c r="F680" s="145"/>
      <c r="G680" s="145"/>
      <c r="H680" s="145"/>
      <c r="I680" s="145"/>
      <c r="J680" s="145"/>
      <c r="K680" s="145"/>
      <c r="L680" s="145"/>
      <c r="M680" s="147"/>
    </row>
    <row r="681" spans="1:13" ht="13.5" x14ac:dyDescent="0.2">
      <c r="A681" s="144" t="s">
        <v>88</v>
      </c>
      <c r="B681" s="145"/>
      <c r="C681" s="146"/>
      <c r="D681" s="145"/>
      <c r="E681" s="146"/>
      <c r="F681" s="145"/>
      <c r="G681" s="145"/>
      <c r="H681" s="145"/>
      <c r="I681" s="145"/>
      <c r="J681" s="145"/>
      <c r="K681" s="145"/>
      <c r="L681" s="145"/>
      <c r="M681" s="147"/>
    </row>
    <row r="682" spans="1:13" ht="13.5" x14ac:dyDescent="0.2">
      <c r="A682" s="144" t="s">
        <v>89</v>
      </c>
      <c r="B682" s="145"/>
      <c r="C682" s="146"/>
      <c r="D682" s="145"/>
      <c r="E682" s="146"/>
      <c r="F682" s="145"/>
      <c r="G682" s="145"/>
      <c r="H682" s="145"/>
      <c r="I682" s="145"/>
      <c r="J682" s="145"/>
      <c r="K682" s="145"/>
      <c r="L682" s="145"/>
      <c r="M682" s="147"/>
    </row>
    <row r="683" spans="1:13" ht="13.5" x14ac:dyDescent="0.2">
      <c r="A683" s="144" t="s">
        <v>90</v>
      </c>
      <c r="B683" s="145"/>
      <c r="C683" s="146"/>
      <c r="D683" s="145"/>
      <c r="E683" s="146"/>
      <c r="F683" s="145"/>
      <c r="G683" s="145"/>
      <c r="H683" s="145"/>
      <c r="I683" s="145"/>
      <c r="J683" s="145"/>
      <c r="K683" s="145"/>
      <c r="L683" s="145"/>
      <c r="M683" s="147"/>
    </row>
    <row r="684" spans="1:13" ht="13.5" x14ac:dyDescent="0.2">
      <c r="A684" s="144" t="s">
        <v>91</v>
      </c>
      <c r="B684" s="145"/>
      <c r="C684" s="146"/>
      <c r="D684" s="145"/>
      <c r="E684" s="146"/>
      <c r="F684" s="145"/>
      <c r="G684" s="145"/>
      <c r="H684" s="145"/>
      <c r="I684" s="145"/>
      <c r="J684" s="145"/>
      <c r="K684" s="145"/>
      <c r="L684" s="145"/>
      <c r="M684" s="147"/>
    </row>
    <row r="685" spans="1:13" ht="13.5" x14ac:dyDescent="0.2">
      <c r="A685" s="144" t="s">
        <v>92</v>
      </c>
      <c r="B685" s="145"/>
      <c r="C685" s="146"/>
      <c r="D685" s="145"/>
      <c r="E685" s="146"/>
      <c r="F685" s="145"/>
      <c r="G685" s="145"/>
      <c r="H685" s="145"/>
      <c r="I685" s="145"/>
      <c r="J685" s="145"/>
      <c r="K685" s="145"/>
      <c r="L685" s="145"/>
      <c r="M685" s="147"/>
    </row>
    <row r="686" spans="1:13" ht="13.5" x14ac:dyDescent="0.2">
      <c r="A686" s="144" t="s">
        <v>93</v>
      </c>
      <c r="B686" s="145"/>
      <c r="C686" s="146"/>
      <c r="D686" s="145"/>
      <c r="E686" s="146"/>
      <c r="F686" s="145"/>
      <c r="G686" s="145"/>
      <c r="H686" s="145"/>
      <c r="I686" s="145"/>
      <c r="J686" s="145"/>
      <c r="K686" s="145"/>
      <c r="L686" s="145"/>
      <c r="M686" s="147"/>
    </row>
    <row r="687" spans="1:13" ht="13.5" x14ac:dyDescent="0.2">
      <c r="A687" s="144" t="s">
        <v>94</v>
      </c>
      <c r="B687" s="145"/>
      <c r="C687" s="146"/>
      <c r="D687" s="145"/>
      <c r="E687" s="146"/>
      <c r="F687" s="145"/>
      <c r="G687" s="145"/>
      <c r="H687" s="145"/>
      <c r="I687" s="145"/>
      <c r="J687" s="145"/>
      <c r="K687" s="145"/>
      <c r="L687" s="145"/>
      <c r="M687" s="147"/>
    </row>
    <row r="688" spans="1:13" ht="13.5" x14ac:dyDescent="0.2">
      <c r="A688" s="148"/>
      <c r="B688" s="149"/>
      <c r="C688" s="150"/>
      <c r="D688" s="149"/>
      <c r="E688" s="150"/>
      <c r="F688" s="149"/>
      <c r="G688" s="149"/>
      <c r="H688" s="149"/>
      <c r="I688" s="149"/>
      <c r="J688" s="149"/>
      <c r="K688" s="149"/>
      <c r="L688" s="149"/>
      <c r="M688" s="151"/>
    </row>
    <row r="689" spans="1:13" x14ac:dyDescent="0.2">
      <c r="A689" s="175"/>
      <c r="B689" s="176"/>
      <c r="C689" s="175"/>
      <c r="D689" s="176"/>
      <c r="E689" s="175"/>
      <c r="F689" s="176"/>
      <c r="G689" s="175"/>
      <c r="H689" s="175"/>
      <c r="I689" s="175"/>
      <c r="J689" s="175"/>
      <c r="K689" s="175"/>
      <c r="L689" s="175"/>
      <c r="M689" s="176"/>
    </row>
    <row r="690" spans="1:13" x14ac:dyDescent="0.2">
      <c r="A690" s="177"/>
      <c r="B690" s="178"/>
      <c r="C690" s="177"/>
      <c r="D690" s="178"/>
      <c r="E690" s="177"/>
      <c r="F690" s="178"/>
      <c r="G690" s="177"/>
      <c r="H690" s="177"/>
      <c r="I690" s="177"/>
      <c r="J690" s="177"/>
      <c r="K690" s="177"/>
      <c r="L690" s="177"/>
      <c r="M690" s="178"/>
    </row>
    <row r="691" spans="1:13" x14ac:dyDescent="0.2">
      <c r="A691" s="177"/>
      <c r="B691" s="178"/>
      <c r="C691" s="177"/>
      <c r="D691" s="178"/>
      <c r="E691" s="177"/>
      <c r="F691" s="178"/>
      <c r="G691" s="177"/>
      <c r="H691" s="177"/>
      <c r="I691" s="177"/>
      <c r="J691" s="177"/>
      <c r="K691" s="177"/>
      <c r="L691" s="177"/>
      <c r="M691" s="178"/>
    </row>
    <row r="692" spans="1:13" x14ac:dyDescent="0.2">
      <c r="A692" s="177"/>
      <c r="B692" s="178"/>
      <c r="C692" s="177"/>
      <c r="D692" s="178"/>
      <c r="E692" s="177"/>
      <c r="F692" s="178"/>
      <c r="G692" s="177"/>
      <c r="H692" s="177"/>
      <c r="I692" s="177"/>
      <c r="J692" s="177"/>
      <c r="K692" s="177"/>
      <c r="L692" s="177"/>
      <c r="M692" s="178"/>
    </row>
    <row r="693" spans="1:13" x14ac:dyDescent="0.2">
      <c r="A693" s="177"/>
      <c r="B693" s="178"/>
      <c r="C693" s="177"/>
      <c r="D693" s="178"/>
      <c r="E693" s="177"/>
      <c r="F693" s="178"/>
      <c r="G693" s="177"/>
      <c r="H693" s="177"/>
      <c r="I693" s="177"/>
      <c r="J693" s="177"/>
      <c r="K693" s="177"/>
      <c r="L693" s="177"/>
      <c r="M693" s="178"/>
    </row>
    <row r="694" spans="1:13" s="9" customFormat="1" x14ac:dyDescent="0.2">
      <c r="A694" s="177"/>
      <c r="B694" s="178"/>
      <c r="C694" s="177"/>
      <c r="D694" s="178"/>
      <c r="E694" s="177"/>
      <c r="F694" s="178"/>
      <c r="G694" s="177"/>
      <c r="H694" s="177"/>
      <c r="I694" s="177"/>
      <c r="J694" s="177"/>
      <c r="K694" s="177"/>
      <c r="L694" s="177"/>
      <c r="M694" s="178"/>
    </row>
    <row r="695" spans="1:13" s="9" customFormat="1" x14ac:dyDescent="0.2">
      <c r="A695" s="177"/>
      <c r="B695" s="178"/>
      <c r="C695" s="177"/>
      <c r="D695" s="178"/>
      <c r="E695" s="177"/>
      <c r="F695" s="178"/>
      <c r="G695" s="177"/>
      <c r="H695" s="177"/>
      <c r="I695" s="177"/>
      <c r="J695" s="177"/>
      <c r="K695" s="177"/>
      <c r="L695" s="177"/>
      <c r="M695" s="178"/>
    </row>
    <row r="696" spans="1:13" s="9" customFormat="1" x14ac:dyDescent="0.2">
      <c r="A696" s="177"/>
      <c r="B696" s="178"/>
      <c r="C696" s="177"/>
      <c r="D696" s="178"/>
      <c r="E696" s="177"/>
      <c r="F696" s="178"/>
      <c r="G696" s="177"/>
      <c r="H696" s="177"/>
      <c r="I696" s="177"/>
      <c r="J696" s="177"/>
      <c r="K696" s="177"/>
      <c r="L696" s="177"/>
      <c r="M696" s="178"/>
    </row>
    <row r="697" spans="1:13" s="9" customFormat="1" x14ac:dyDescent="0.2">
      <c r="A697" s="177"/>
      <c r="B697" s="178"/>
      <c r="C697" s="177"/>
      <c r="D697" s="178"/>
      <c r="E697" s="177"/>
      <c r="F697" s="178"/>
      <c r="G697" s="177"/>
      <c r="H697" s="177"/>
      <c r="I697" s="177"/>
      <c r="J697" s="177"/>
      <c r="K697" s="177"/>
      <c r="L697" s="177"/>
      <c r="M697" s="178"/>
    </row>
    <row r="698" spans="1:13" s="9" customFormat="1" x14ac:dyDescent="0.2">
      <c r="A698" s="177"/>
      <c r="B698" s="178"/>
      <c r="C698" s="177"/>
      <c r="D698" s="178"/>
      <c r="E698" s="177"/>
      <c r="F698" s="178"/>
      <c r="G698" s="177"/>
      <c r="H698" s="177"/>
      <c r="I698" s="177"/>
      <c r="J698" s="177"/>
      <c r="K698" s="177"/>
      <c r="L698" s="177"/>
      <c r="M698" s="178"/>
    </row>
    <row r="699" spans="1:13" s="9" customFormat="1" x14ac:dyDescent="0.2">
      <c r="A699" s="177"/>
      <c r="B699" s="178"/>
      <c r="C699" s="177"/>
      <c r="D699" s="178"/>
      <c r="E699" s="177"/>
      <c r="F699" s="178"/>
      <c r="G699" s="177"/>
      <c r="H699" s="177"/>
      <c r="I699" s="177"/>
      <c r="J699" s="177"/>
      <c r="K699" s="177"/>
      <c r="L699" s="177"/>
      <c r="M699" s="178"/>
    </row>
    <row r="700" spans="1:13" s="9" customFormat="1" x14ac:dyDescent="0.2">
      <c r="A700" s="177"/>
      <c r="B700" s="178"/>
      <c r="C700" s="177"/>
      <c r="D700" s="178"/>
      <c r="E700" s="177"/>
      <c r="F700" s="178"/>
      <c r="G700" s="177"/>
      <c r="H700" s="177"/>
      <c r="I700" s="177"/>
      <c r="J700" s="177"/>
      <c r="K700" s="177"/>
      <c r="L700" s="177"/>
      <c r="M700" s="178"/>
    </row>
    <row r="701" spans="1:13" s="9" customFormat="1" x14ac:dyDescent="0.2">
      <c r="A701" s="177"/>
      <c r="B701" s="178"/>
      <c r="C701" s="177"/>
      <c r="D701" s="178"/>
      <c r="E701" s="177"/>
      <c r="F701" s="178"/>
      <c r="G701" s="177"/>
      <c r="H701" s="177"/>
      <c r="I701" s="177"/>
      <c r="J701" s="177"/>
      <c r="K701" s="177"/>
      <c r="L701" s="177"/>
      <c r="M701" s="178"/>
    </row>
    <row r="702" spans="1:13" s="9" customFormat="1" x14ac:dyDescent="0.2">
      <c r="A702" s="177"/>
      <c r="B702" s="178"/>
      <c r="C702" s="177"/>
      <c r="D702" s="178"/>
      <c r="E702" s="177"/>
      <c r="F702" s="178"/>
      <c r="G702" s="177"/>
      <c r="H702" s="177"/>
      <c r="I702" s="177"/>
      <c r="J702" s="177"/>
      <c r="K702" s="177"/>
      <c r="L702" s="177"/>
      <c r="M702" s="178"/>
    </row>
    <row r="703" spans="1:13" s="9" customFormat="1" x14ac:dyDescent="0.2">
      <c r="A703" s="177"/>
      <c r="B703" s="178"/>
      <c r="C703" s="177"/>
      <c r="D703" s="178"/>
      <c r="E703" s="177"/>
      <c r="F703" s="178"/>
      <c r="G703" s="177"/>
      <c r="H703" s="177"/>
      <c r="I703" s="177"/>
      <c r="J703" s="177"/>
      <c r="K703" s="177"/>
      <c r="L703" s="177"/>
      <c r="M703" s="178"/>
    </row>
    <row r="704" spans="1:13" s="9" customFormat="1" x14ac:dyDescent="0.2">
      <c r="A704" s="177"/>
      <c r="B704" s="178"/>
      <c r="C704" s="177"/>
      <c r="D704" s="178"/>
      <c r="E704" s="177"/>
      <c r="F704" s="178"/>
      <c r="G704" s="177"/>
      <c r="H704" s="177"/>
      <c r="I704" s="177"/>
      <c r="J704" s="177"/>
      <c r="K704" s="177"/>
      <c r="L704" s="177"/>
      <c r="M704" s="178"/>
    </row>
    <row r="705" spans="1:13" s="9" customFormat="1" x14ac:dyDescent="0.2">
      <c r="A705" s="177"/>
      <c r="B705" s="178"/>
      <c r="C705" s="177"/>
      <c r="D705" s="178"/>
      <c r="E705" s="177"/>
      <c r="F705" s="178"/>
      <c r="G705" s="177"/>
      <c r="H705" s="177"/>
      <c r="I705" s="177"/>
      <c r="J705" s="177"/>
      <c r="K705" s="177"/>
      <c r="L705" s="177"/>
      <c r="M705" s="178"/>
    </row>
    <row r="706" spans="1:13" s="9" customFormat="1" x14ac:dyDescent="0.2">
      <c r="A706" s="177"/>
      <c r="B706" s="178"/>
      <c r="C706" s="177"/>
      <c r="D706" s="178"/>
      <c r="E706" s="177"/>
      <c r="F706" s="178"/>
      <c r="G706" s="177"/>
      <c r="H706" s="177"/>
      <c r="I706" s="177"/>
      <c r="J706" s="177"/>
      <c r="K706" s="177"/>
      <c r="L706" s="177"/>
      <c r="M706" s="178"/>
    </row>
  </sheetData>
  <sheetProtection algorithmName="SHA-512" hashValue="zEdHcfx4M10Y440UqVjeRqvpEipptdqeslF8+dQ5Fv9lxtFEZ3VDsLxvl3DftgWAUqsouuGgLnEfcWH17/BSbQ==" saltValue="p6hwldcEHu4as09kuXxjh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60"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BD288D-2AD6-42D5-AED3-DE77BC9870E7}">
  <sheetPr>
    <pageSetUpPr fitToPage="1"/>
  </sheetPr>
  <dimension ref="A1:M717"/>
  <sheetViews>
    <sheetView showGridLines="0" zoomScaleNormal="100" zoomScaleSheetLayoutView="85"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3.69921875" style="7" customWidth="1"/>
    <col min="5" max="5" width="2.09765625" style="13" customWidth="1"/>
    <col min="6" max="6" width="25.5" style="7" customWidth="1"/>
    <col min="7" max="7" width="38.69921875" style="13" customWidth="1"/>
    <col min="8" max="8" width="23.09765625" style="13" customWidth="1"/>
    <col min="9" max="9" width="25" style="13" customWidth="1"/>
    <col min="10" max="10" width="60.69921875" style="13" customWidth="1"/>
    <col min="11" max="11" width="23.296875" style="13" customWidth="1"/>
    <col min="12" max="12" width="9.09765625" style="13" customWidth="1"/>
    <col min="13" max="13" width="27.8984375" style="7" customWidth="1"/>
    <col min="14" max="16384" width="7.19921875" style="7"/>
  </cols>
  <sheetData>
    <row r="1" spans="1:13" ht="22.5" customHeight="1" x14ac:dyDescent="0.2">
      <c r="A1" s="470" t="s">
        <v>6571</v>
      </c>
      <c r="B1" s="470"/>
      <c r="C1" s="470"/>
      <c r="D1" s="470"/>
      <c r="E1" s="470"/>
      <c r="F1" s="470"/>
      <c r="G1" s="470"/>
      <c r="H1" s="470"/>
      <c r="I1" s="470"/>
      <c r="J1" s="470"/>
      <c r="K1" s="470"/>
      <c r="L1" s="470"/>
      <c r="M1" s="470"/>
    </row>
    <row r="2" spans="1:13" ht="22.5" customHeight="1" x14ac:dyDescent="0.2">
      <c r="A2" s="43" t="s">
        <v>6572</v>
      </c>
      <c r="B2" s="44"/>
      <c r="C2" s="44"/>
      <c r="D2" s="44"/>
      <c r="E2" s="44"/>
      <c r="F2" s="44"/>
      <c r="G2" s="44"/>
      <c r="H2" s="460"/>
      <c r="I2" s="460"/>
      <c r="J2" s="460"/>
      <c r="K2" s="44"/>
      <c r="L2" s="44"/>
      <c r="M2" s="45" t="s">
        <v>6573</v>
      </c>
    </row>
    <row r="3" spans="1:13" ht="26.25" customHeight="1" x14ac:dyDescent="0.2">
      <c r="A3" s="468" t="s">
        <v>0</v>
      </c>
      <c r="B3" s="469"/>
      <c r="C3" s="471" t="s">
        <v>1</v>
      </c>
      <c r="D3" s="469"/>
      <c r="E3" s="468" t="s">
        <v>2</v>
      </c>
      <c r="F3" s="469"/>
      <c r="G3" s="465" t="s">
        <v>326</v>
      </c>
      <c r="H3" s="169" t="s">
        <v>919</v>
      </c>
      <c r="I3" s="46" t="s">
        <v>920</v>
      </c>
      <c r="J3" s="47" t="s">
        <v>921</v>
      </c>
      <c r="K3" s="48" t="s">
        <v>3</v>
      </c>
      <c r="L3" s="49" t="s">
        <v>4</v>
      </c>
      <c r="M3" s="463" t="s">
        <v>922</v>
      </c>
    </row>
    <row r="4" spans="1:13" ht="56.1" customHeight="1" x14ac:dyDescent="0.2">
      <c r="A4" s="50">
        <v>22</v>
      </c>
      <c r="B4" s="51" t="s">
        <v>18</v>
      </c>
      <c r="C4" s="52"/>
      <c r="D4" s="51" t="s">
        <v>949</v>
      </c>
      <c r="E4" s="76" t="s">
        <v>7</v>
      </c>
      <c r="F4" s="56" t="s">
        <v>125</v>
      </c>
      <c r="G4" s="67" t="s">
        <v>950</v>
      </c>
      <c r="H4" s="55" t="s">
        <v>18</v>
      </c>
      <c r="I4" s="55" t="s">
        <v>949</v>
      </c>
      <c r="J4" s="67" t="s">
        <v>950</v>
      </c>
      <c r="K4" s="87" t="s">
        <v>148</v>
      </c>
      <c r="L4" s="57" t="s">
        <v>951</v>
      </c>
      <c r="M4" s="55" t="s">
        <v>19</v>
      </c>
    </row>
    <row r="5" spans="1:13" ht="44.1" customHeight="1" x14ac:dyDescent="0.2">
      <c r="A5" s="69"/>
      <c r="B5" s="70"/>
      <c r="C5" s="71"/>
      <c r="D5" s="70"/>
      <c r="E5" s="76" t="s">
        <v>12</v>
      </c>
      <c r="F5" s="56" t="s">
        <v>126</v>
      </c>
      <c r="G5" s="67" t="s">
        <v>952</v>
      </c>
      <c r="H5" s="66"/>
      <c r="I5" s="66"/>
      <c r="J5" s="67" t="s">
        <v>2650</v>
      </c>
      <c r="K5" s="67" t="s">
        <v>120</v>
      </c>
      <c r="L5" s="73"/>
      <c r="M5" s="66"/>
    </row>
    <row r="6" spans="1:13" ht="44.1" customHeight="1" x14ac:dyDescent="0.2">
      <c r="A6" s="69"/>
      <c r="B6" s="70"/>
      <c r="C6" s="71"/>
      <c r="D6" s="70"/>
      <c r="E6" s="53" t="s">
        <v>20</v>
      </c>
      <c r="F6" s="51" t="s">
        <v>127</v>
      </c>
      <c r="G6" s="67" t="s">
        <v>128</v>
      </c>
      <c r="H6" s="66"/>
      <c r="I6" s="66"/>
      <c r="J6" s="67" t="s">
        <v>2651</v>
      </c>
      <c r="K6" s="55" t="s">
        <v>393</v>
      </c>
      <c r="L6" s="73"/>
      <c r="M6" s="66"/>
    </row>
    <row r="7" spans="1:13" ht="32.1" customHeight="1" x14ac:dyDescent="0.2">
      <c r="A7" s="69"/>
      <c r="B7" s="70"/>
      <c r="C7" s="71"/>
      <c r="D7" s="70"/>
      <c r="E7" s="72"/>
      <c r="F7" s="70"/>
      <c r="G7" s="67" t="s">
        <v>535</v>
      </c>
      <c r="H7" s="66"/>
      <c r="I7" s="66"/>
      <c r="J7" s="67" t="s">
        <v>954</v>
      </c>
      <c r="K7" s="66"/>
      <c r="L7" s="73"/>
      <c r="M7" s="66"/>
    </row>
    <row r="8" spans="1:13" ht="32.1" customHeight="1" x14ac:dyDescent="0.2">
      <c r="A8" s="69"/>
      <c r="B8" s="70"/>
      <c r="C8" s="71"/>
      <c r="D8" s="70"/>
      <c r="E8" s="61"/>
      <c r="F8" s="59"/>
      <c r="G8" s="67" t="s">
        <v>955</v>
      </c>
      <c r="H8" s="66"/>
      <c r="I8" s="66"/>
      <c r="J8" s="67" t="s">
        <v>956</v>
      </c>
      <c r="K8" s="62"/>
      <c r="L8" s="73"/>
      <c r="M8" s="62"/>
    </row>
    <row r="9" spans="1:13" ht="56.1" customHeight="1" x14ac:dyDescent="0.2">
      <c r="A9" s="58"/>
      <c r="B9" s="59"/>
      <c r="C9" s="71"/>
      <c r="D9" s="59"/>
      <c r="E9" s="76" t="s">
        <v>21</v>
      </c>
      <c r="F9" s="56" t="s">
        <v>129</v>
      </c>
      <c r="G9" s="67" t="s">
        <v>22</v>
      </c>
      <c r="H9" s="62"/>
      <c r="I9" s="62"/>
      <c r="J9" s="67" t="s">
        <v>957</v>
      </c>
      <c r="K9" s="67" t="s">
        <v>130</v>
      </c>
      <c r="L9" s="63"/>
      <c r="M9" s="67" t="s">
        <v>958</v>
      </c>
    </row>
    <row r="10" spans="1:13" ht="56.1" customHeight="1" x14ac:dyDescent="0.2">
      <c r="A10" s="153">
        <v>25</v>
      </c>
      <c r="B10" s="81" t="s">
        <v>131</v>
      </c>
      <c r="C10" s="52"/>
      <c r="D10" s="81" t="s">
        <v>132</v>
      </c>
      <c r="E10" s="53" t="s">
        <v>12</v>
      </c>
      <c r="F10" s="81" t="s">
        <v>134</v>
      </c>
      <c r="G10" s="67" t="s">
        <v>23</v>
      </c>
      <c r="H10" s="67" t="s">
        <v>131</v>
      </c>
      <c r="I10" s="67" t="s">
        <v>132</v>
      </c>
      <c r="J10" s="67" t="s">
        <v>6574</v>
      </c>
      <c r="K10" s="67" t="s">
        <v>13</v>
      </c>
      <c r="L10" s="83" t="s">
        <v>960</v>
      </c>
      <c r="M10" s="67" t="s">
        <v>961</v>
      </c>
    </row>
    <row r="11" spans="1:13" ht="68.099999999999994" customHeight="1" x14ac:dyDescent="0.2">
      <c r="A11" s="112">
        <v>29</v>
      </c>
      <c r="B11" s="115" t="s">
        <v>694</v>
      </c>
      <c r="C11" s="113"/>
      <c r="D11" s="115" t="s">
        <v>135</v>
      </c>
      <c r="E11" s="114"/>
      <c r="F11" s="115" t="s">
        <v>136</v>
      </c>
      <c r="G11" s="83" t="s">
        <v>137</v>
      </c>
      <c r="H11" s="57" t="s">
        <v>694</v>
      </c>
      <c r="I11" s="57" t="s">
        <v>135</v>
      </c>
      <c r="J11" s="83" t="s">
        <v>6575</v>
      </c>
      <c r="K11" s="152" t="s">
        <v>138</v>
      </c>
      <c r="L11" s="57" t="s">
        <v>123</v>
      </c>
      <c r="M11" s="55" t="s">
        <v>19</v>
      </c>
    </row>
    <row r="12" spans="1:13" ht="32.1" customHeight="1" x14ac:dyDescent="0.2">
      <c r="A12" s="218"/>
      <c r="B12" s="122"/>
      <c r="C12" s="120"/>
      <c r="D12" s="122"/>
      <c r="E12" s="121"/>
      <c r="F12" s="122"/>
      <c r="G12" s="83" t="s">
        <v>6576</v>
      </c>
      <c r="H12" s="63"/>
      <c r="I12" s="63"/>
      <c r="J12" s="83" t="s">
        <v>6577</v>
      </c>
      <c r="K12" s="152" t="s">
        <v>140</v>
      </c>
      <c r="L12" s="63"/>
      <c r="M12" s="62"/>
    </row>
    <row r="13" spans="1:13" ht="44.1" customHeight="1" x14ac:dyDescent="0.2">
      <c r="A13" s="77">
        <v>50</v>
      </c>
      <c r="B13" s="65" t="s">
        <v>971</v>
      </c>
      <c r="C13" s="52">
        <v>1</v>
      </c>
      <c r="D13" s="65" t="s">
        <v>972</v>
      </c>
      <c r="E13" s="53" t="s">
        <v>7</v>
      </c>
      <c r="F13" s="51" t="s">
        <v>973</v>
      </c>
      <c r="G13" s="83" t="s">
        <v>696</v>
      </c>
      <c r="H13" s="57" t="s">
        <v>971</v>
      </c>
      <c r="I13" s="57" t="s">
        <v>972</v>
      </c>
      <c r="J13" s="83" t="s">
        <v>6578</v>
      </c>
      <c r="K13" s="55" t="s">
        <v>152</v>
      </c>
      <c r="L13" s="57" t="s">
        <v>24</v>
      </c>
      <c r="M13" s="55" t="s">
        <v>19</v>
      </c>
    </row>
    <row r="14" spans="1:13" ht="32.1" customHeight="1" x14ac:dyDescent="0.2">
      <c r="A14" s="78"/>
      <c r="B14" s="79"/>
      <c r="C14" s="71"/>
      <c r="D14" s="79"/>
      <c r="E14" s="72"/>
      <c r="F14" s="70"/>
      <c r="G14" s="83" t="s">
        <v>975</v>
      </c>
      <c r="H14" s="73"/>
      <c r="I14" s="73"/>
      <c r="J14" s="83" t="s">
        <v>6579</v>
      </c>
      <c r="K14" s="66"/>
      <c r="L14" s="73"/>
      <c r="M14" s="66"/>
    </row>
    <row r="15" spans="1:13" ht="44.1" customHeight="1" x14ac:dyDescent="0.2">
      <c r="A15" s="78"/>
      <c r="B15" s="79"/>
      <c r="C15" s="71"/>
      <c r="D15" s="79"/>
      <c r="E15" s="61"/>
      <c r="F15" s="59"/>
      <c r="G15" s="83" t="s">
        <v>697</v>
      </c>
      <c r="H15" s="73"/>
      <c r="I15" s="73"/>
      <c r="J15" s="83" t="s">
        <v>6580</v>
      </c>
      <c r="K15" s="66"/>
      <c r="L15" s="73"/>
      <c r="M15" s="66"/>
    </row>
    <row r="16" spans="1:13" ht="32.1" customHeight="1" x14ac:dyDescent="0.2">
      <c r="A16" s="78"/>
      <c r="B16" s="79"/>
      <c r="C16" s="71"/>
      <c r="D16" s="79"/>
      <c r="E16" s="76" t="s">
        <v>25</v>
      </c>
      <c r="F16" s="81" t="s">
        <v>986</v>
      </c>
      <c r="G16" s="83" t="s">
        <v>6581</v>
      </c>
      <c r="H16" s="73"/>
      <c r="I16" s="73"/>
      <c r="J16" s="83" t="s">
        <v>6582</v>
      </c>
      <c r="K16" s="62"/>
      <c r="L16" s="73"/>
      <c r="M16" s="66"/>
    </row>
    <row r="17" spans="1:13" ht="44.1" customHeight="1" x14ac:dyDescent="0.2">
      <c r="A17" s="78"/>
      <c r="B17" s="79"/>
      <c r="C17" s="71"/>
      <c r="D17" s="79"/>
      <c r="E17" s="76" t="s">
        <v>21</v>
      </c>
      <c r="F17" s="81" t="s">
        <v>989</v>
      </c>
      <c r="G17" s="67" t="s">
        <v>698</v>
      </c>
      <c r="H17" s="66"/>
      <c r="I17" s="66"/>
      <c r="J17" s="67" t="s">
        <v>6583</v>
      </c>
      <c r="K17" s="55" t="s">
        <v>152</v>
      </c>
      <c r="L17" s="73"/>
      <c r="M17" s="66"/>
    </row>
    <row r="18" spans="1:13" ht="32.1" customHeight="1" x14ac:dyDescent="0.2">
      <c r="A18" s="78"/>
      <c r="B18" s="79"/>
      <c r="C18" s="71"/>
      <c r="D18" s="79"/>
      <c r="E18" s="76" t="s">
        <v>26</v>
      </c>
      <c r="F18" s="81" t="s">
        <v>991</v>
      </c>
      <c r="G18" s="83" t="s">
        <v>139</v>
      </c>
      <c r="H18" s="73"/>
      <c r="I18" s="73"/>
      <c r="J18" s="83" t="s">
        <v>6584</v>
      </c>
      <c r="K18" s="66"/>
      <c r="L18" s="73"/>
      <c r="M18" s="66"/>
    </row>
    <row r="19" spans="1:13" ht="32.1" customHeight="1" x14ac:dyDescent="0.2">
      <c r="A19" s="78"/>
      <c r="B19" s="79"/>
      <c r="C19" s="71"/>
      <c r="D19" s="79"/>
      <c r="E19" s="76" t="s">
        <v>27</v>
      </c>
      <c r="F19" s="81" t="s">
        <v>993</v>
      </c>
      <c r="G19" s="83" t="s">
        <v>6585</v>
      </c>
      <c r="H19" s="73"/>
      <c r="I19" s="73"/>
      <c r="J19" s="83" t="s">
        <v>2656</v>
      </c>
      <c r="K19" s="62"/>
      <c r="L19" s="73"/>
      <c r="M19" s="66"/>
    </row>
    <row r="20" spans="1:13" s="6" customFormat="1" ht="32.1" customHeight="1" x14ac:dyDescent="0.2">
      <c r="A20" s="78"/>
      <c r="B20" s="79"/>
      <c r="C20" s="71"/>
      <c r="D20" s="79"/>
      <c r="E20" s="76" t="s">
        <v>29</v>
      </c>
      <c r="F20" s="81" t="s">
        <v>1005</v>
      </c>
      <c r="G20" s="83" t="s">
        <v>699</v>
      </c>
      <c r="H20" s="73"/>
      <c r="I20" s="73"/>
      <c r="J20" s="83" t="s">
        <v>2661</v>
      </c>
      <c r="K20" s="67" t="s">
        <v>152</v>
      </c>
      <c r="L20" s="73"/>
      <c r="M20" s="66"/>
    </row>
    <row r="21" spans="1:13" ht="32.1" customHeight="1" x14ac:dyDescent="0.2">
      <c r="A21" s="78"/>
      <c r="B21" s="79"/>
      <c r="C21" s="71"/>
      <c r="D21" s="79"/>
      <c r="E21" s="53" t="s">
        <v>30</v>
      </c>
      <c r="F21" s="65" t="s">
        <v>1017</v>
      </c>
      <c r="G21" s="83" t="s">
        <v>6586</v>
      </c>
      <c r="H21" s="73"/>
      <c r="I21" s="73"/>
      <c r="J21" s="83" t="s">
        <v>6587</v>
      </c>
      <c r="K21" s="67" t="s">
        <v>152</v>
      </c>
      <c r="L21" s="73"/>
      <c r="M21" s="66"/>
    </row>
    <row r="22" spans="1:13" ht="44.1" customHeight="1" x14ac:dyDescent="0.2">
      <c r="A22" s="78"/>
      <c r="B22" s="79"/>
      <c r="C22" s="71"/>
      <c r="D22" s="79"/>
      <c r="E22" s="61"/>
      <c r="F22" s="84"/>
      <c r="G22" s="83" t="s">
        <v>1018</v>
      </c>
      <c r="H22" s="73"/>
      <c r="I22" s="73"/>
      <c r="J22" s="83" t="s">
        <v>6588</v>
      </c>
      <c r="K22" s="67" t="s">
        <v>1020</v>
      </c>
      <c r="L22" s="73"/>
      <c r="M22" s="66"/>
    </row>
    <row r="23" spans="1:13" s="6" customFormat="1" ht="44.1" customHeight="1" x14ac:dyDescent="0.2">
      <c r="A23" s="78"/>
      <c r="B23" s="79"/>
      <c r="C23" s="71"/>
      <c r="D23" s="79"/>
      <c r="E23" s="53" t="s">
        <v>31</v>
      </c>
      <c r="F23" s="65" t="s">
        <v>1021</v>
      </c>
      <c r="G23" s="83" t="s">
        <v>2662</v>
      </c>
      <c r="H23" s="73"/>
      <c r="I23" s="73"/>
      <c r="J23" s="83" t="s">
        <v>6589</v>
      </c>
      <c r="K23" s="55" t="s">
        <v>152</v>
      </c>
      <c r="L23" s="73"/>
      <c r="M23" s="66"/>
    </row>
    <row r="24" spans="1:13" s="6" customFormat="1" ht="32.1" customHeight="1" x14ac:dyDescent="0.2">
      <c r="A24" s="78"/>
      <c r="B24" s="79"/>
      <c r="C24" s="71"/>
      <c r="D24" s="79"/>
      <c r="E24" s="72"/>
      <c r="F24" s="79"/>
      <c r="G24" s="83" t="s">
        <v>6590</v>
      </c>
      <c r="H24" s="73"/>
      <c r="I24" s="73"/>
      <c r="J24" s="83" t="s">
        <v>6591</v>
      </c>
      <c r="K24" s="66"/>
      <c r="L24" s="73"/>
      <c r="M24" s="66"/>
    </row>
    <row r="25" spans="1:13" s="6" customFormat="1" ht="32.1" customHeight="1" x14ac:dyDescent="0.2">
      <c r="A25" s="78"/>
      <c r="B25" s="79"/>
      <c r="C25" s="60"/>
      <c r="D25" s="84"/>
      <c r="E25" s="61"/>
      <c r="F25" s="84"/>
      <c r="G25" s="83" t="s">
        <v>6592</v>
      </c>
      <c r="H25" s="73"/>
      <c r="I25" s="63"/>
      <c r="J25" s="83" t="s">
        <v>6593</v>
      </c>
      <c r="K25" s="62"/>
      <c r="L25" s="63"/>
      <c r="M25" s="62"/>
    </row>
    <row r="26" spans="1:13" s="6" customFormat="1" ht="32.1" customHeight="1" x14ac:dyDescent="0.2">
      <c r="A26" s="78"/>
      <c r="B26" s="79"/>
      <c r="C26" s="52">
        <v>2</v>
      </c>
      <c r="D26" s="65" t="s">
        <v>1034</v>
      </c>
      <c r="E26" s="76" t="s">
        <v>7</v>
      </c>
      <c r="F26" s="81" t="s">
        <v>1035</v>
      </c>
      <c r="G26" s="83" t="s">
        <v>141</v>
      </c>
      <c r="H26" s="73"/>
      <c r="I26" s="57" t="s">
        <v>1034</v>
      </c>
      <c r="J26" s="83" t="s">
        <v>6594</v>
      </c>
      <c r="K26" s="67" t="s">
        <v>152</v>
      </c>
      <c r="L26" s="57" t="s">
        <v>24</v>
      </c>
      <c r="M26" s="55" t="s">
        <v>19</v>
      </c>
    </row>
    <row r="27" spans="1:13" s="6" customFormat="1" ht="32.1" customHeight="1" x14ac:dyDescent="0.2">
      <c r="A27" s="78"/>
      <c r="B27" s="79"/>
      <c r="C27" s="71"/>
      <c r="D27" s="79"/>
      <c r="E27" s="76" t="s">
        <v>12</v>
      </c>
      <c r="F27" s="81" t="s">
        <v>1037</v>
      </c>
      <c r="G27" s="83" t="s">
        <v>6595</v>
      </c>
      <c r="H27" s="73"/>
      <c r="I27" s="73"/>
      <c r="J27" s="83" t="s">
        <v>6596</v>
      </c>
      <c r="K27" s="67" t="s">
        <v>120</v>
      </c>
      <c r="L27" s="73"/>
      <c r="M27" s="66"/>
    </row>
    <row r="28" spans="1:13" s="6" customFormat="1" ht="32.1" customHeight="1" x14ac:dyDescent="0.2">
      <c r="A28" s="78"/>
      <c r="B28" s="79"/>
      <c r="C28" s="71"/>
      <c r="D28" s="79"/>
      <c r="E28" s="53" t="s">
        <v>20</v>
      </c>
      <c r="F28" s="65" t="s">
        <v>6597</v>
      </c>
      <c r="G28" s="83" t="s">
        <v>6598</v>
      </c>
      <c r="H28" s="73"/>
      <c r="I28" s="73"/>
      <c r="J28" s="83" t="s">
        <v>6599</v>
      </c>
      <c r="K28" s="55" t="s">
        <v>152</v>
      </c>
      <c r="L28" s="73"/>
      <c r="M28" s="66"/>
    </row>
    <row r="29" spans="1:13" s="6" customFormat="1" ht="32.1" customHeight="1" x14ac:dyDescent="0.2">
      <c r="A29" s="78"/>
      <c r="B29" s="79"/>
      <c r="C29" s="71"/>
      <c r="D29" s="79"/>
      <c r="E29" s="72"/>
      <c r="F29" s="79"/>
      <c r="G29" s="83" t="s">
        <v>6600</v>
      </c>
      <c r="H29" s="73"/>
      <c r="I29" s="73"/>
      <c r="J29" s="83" t="s">
        <v>6601</v>
      </c>
      <c r="K29" s="62"/>
      <c r="L29" s="73"/>
      <c r="M29" s="66"/>
    </row>
    <row r="30" spans="1:13" s="6" customFormat="1" ht="32.1" customHeight="1" x14ac:dyDescent="0.2">
      <c r="A30" s="78"/>
      <c r="B30" s="79"/>
      <c r="C30" s="60"/>
      <c r="D30" s="84"/>
      <c r="E30" s="61"/>
      <c r="F30" s="84"/>
      <c r="G30" s="83" t="s">
        <v>6602</v>
      </c>
      <c r="H30" s="73"/>
      <c r="I30" s="63"/>
      <c r="J30" s="83" t="s">
        <v>6603</v>
      </c>
      <c r="K30" s="67" t="s">
        <v>140</v>
      </c>
      <c r="L30" s="63"/>
      <c r="M30" s="62"/>
    </row>
    <row r="31" spans="1:13" s="6" customFormat="1" ht="44.1" customHeight="1" x14ac:dyDescent="0.2">
      <c r="A31" s="78"/>
      <c r="B31" s="79"/>
      <c r="C31" s="52">
        <v>3</v>
      </c>
      <c r="D31" s="65" t="s">
        <v>1050</v>
      </c>
      <c r="E31" s="76" t="s">
        <v>7</v>
      </c>
      <c r="F31" s="81" t="s">
        <v>1051</v>
      </c>
      <c r="G31" s="83" t="s">
        <v>1052</v>
      </c>
      <c r="H31" s="73"/>
      <c r="I31" s="57" t="s">
        <v>1050</v>
      </c>
      <c r="J31" s="83" t="s">
        <v>2667</v>
      </c>
      <c r="K31" s="87" t="s">
        <v>140</v>
      </c>
      <c r="L31" s="87" t="s">
        <v>33</v>
      </c>
      <c r="M31" s="55" t="s">
        <v>19</v>
      </c>
    </row>
    <row r="32" spans="1:13" s="6" customFormat="1" ht="44.1" customHeight="1" x14ac:dyDescent="0.2">
      <c r="A32" s="78"/>
      <c r="B32" s="79"/>
      <c r="C32" s="71"/>
      <c r="D32" s="79"/>
      <c r="E32" s="53" t="s">
        <v>12</v>
      </c>
      <c r="F32" s="65" t="s">
        <v>1063</v>
      </c>
      <c r="G32" s="83" t="s">
        <v>142</v>
      </c>
      <c r="H32" s="73"/>
      <c r="I32" s="73"/>
      <c r="J32" s="83" t="s">
        <v>1064</v>
      </c>
      <c r="K32" s="108" t="s">
        <v>120</v>
      </c>
      <c r="L32" s="90" t="s">
        <v>24</v>
      </c>
      <c r="M32" s="66"/>
    </row>
    <row r="33" spans="1:13" s="6" customFormat="1" ht="56.1" customHeight="1" x14ac:dyDescent="0.2">
      <c r="A33" s="78"/>
      <c r="B33" s="79"/>
      <c r="C33" s="71"/>
      <c r="D33" s="79"/>
      <c r="E33" s="72"/>
      <c r="F33" s="79"/>
      <c r="G33" s="83" t="s">
        <v>3890</v>
      </c>
      <c r="H33" s="73"/>
      <c r="I33" s="73"/>
      <c r="J33" s="83" t="s">
        <v>6604</v>
      </c>
      <c r="K33" s="110"/>
      <c r="L33" s="86"/>
      <c r="M33" s="66"/>
    </row>
    <row r="34" spans="1:13" s="6" customFormat="1" ht="56.1" customHeight="1" x14ac:dyDescent="0.2">
      <c r="A34" s="78"/>
      <c r="B34" s="79"/>
      <c r="C34" s="71"/>
      <c r="D34" s="79"/>
      <c r="E34" s="72"/>
      <c r="F34" s="79"/>
      <c r="G34" s="83" t="s">
        <v>35</v>
      </c>
      <c r="H34" s="73"/>
      <c r="I34" s="73"/>
      <c r="J34" s="83" t="s">
        <v>35</v>
      </c>
      <c r="K34" s="87" t="s">
        <v>36</v>
      </c>
      <c r="L34" s="86"/>
      <c r="M34" s="66"/>
    </row>
    <row r="35" spans="1:13" s="6" customFormat="1" ht="32.1" customHeight="1" x14ac:dyDescent="0.2">
      <c r="A35" s="78"/>
      <c r="B35" s="79"/>
      <c r="C35" s="71"/>
      <c r="D35" s="79"/>
      <c r="E35" s="61"/>
      <c r="F35" s="84"/>
      <c r="G35" s="83" t="s">
        <v>6605</v>
      </c>
      <c r="H35" s="73"/>
      <c r="I35" s="73"/>
      <c r="J35" s="83" t="s">
        <v>6606</v>
      </c>
      <c r="K35" s="87" t="s">
        <v>152</v>
      </c>
      <c r="L35" s="86"/>
      <c r="M35" s="66"/>
    </row>
    <row r="36" spans="1:13" s="6" customFormat="1" ht="32.1" customHeight="1" x14ac:dyDescent="0.2">
      <c r="A36" s="78"/>
      <c r="B36" s="79"/>
      <c r="C36" s="71"/>
      <c r="D36" s="79"/>
      <c r="E36" s="53" t="s">
        <v>20</v>
      </c>
      <c r="F36" s="65" t="s">
        <v>1066</v>
      </c>
      <c r="G36" s="83" t="s">
        <v>1067</v>
      </c>
      <c r="H36" s="73"/>
      <c r="I36" s="73"/>
      <c r="J36" s="83" t="s">
        <v>1068</v>
      </c>
      <c r="K36" s="90" t="s">
        <v>152</v>
      </c>
      <c r="L36" s="86"/>
      <c r="M36" s="66"/>
    </row>
    <row r="37" spans="1:13" s="6" customFormat="1" ht="32.1" customHeight="1" x14ac:dyDescent="0.2">
      <c r="A37" s="78"/>
      <c r="B37" s="79"/>
      <c r="C37" s="71"/>
      <c r="D37" s="79"/>
      <c r="E37" s="72"/>
      <c r="F37" s="79"/>
      <c r="G37" s="83" t="s">
        <v>1069</v>
      </c>
      <c r="H37" s="73"/>
      <c r="I37" s="73"/>
      <c r="J37" s="83" t="s">
        <v>1070</v>
      </c>
      <c r="K37" s="88"/>
      <c r="L37" s="86"/>
      <c r="M37" s="66"/>
    </row>
    <row r="38" spans="1:13" s="6" customFormat="1" ht="32.1" customHeight="1" x14ac:dyDescent="0.2">
      <c r="A38" s="78"/>
      <c r="B38" s="79"/>
      <c r="C38" s="71"/>
      <c r="D38" s="79"/>
      <c r="E38" s="72"/>
      <c r="F38" s="79"/>
      <c r="G38" s="83" t="s">
        <v>6607</v>
      </c>
      <c r="H38" s="73"/>
      <c r="I38" s="73"/>
      <c r="J38" s="83" t="s">
        <v>579</v>
      </c>
      <c r="K38" s="90" t="s">
        <v>13</v>
      </c>
      <c r="L38" s="86"/>
      <c r="M38" s="66"/>
    </row>
    <row r="39" spans="1:13" s="6" customFormat="1" ht="44.1" customHeight="1" x14ac:dyDescent="0.2">
      <c r="A39" s="78"/>
      <c r="B39" s="79"/>
      <c r="C39" s="71"/>
      <c r="D39" s="79"/>
      <c r="E39" s="72"/>
      <c r="F39" s="79"/>
      <c r="G39" s="83" t="s">
        <v>143</v>
      </c>
      <c r="H39" s="73"/>
      <c r="I39" s="73"/>
      <c r="J39" s="83" t="s">
        <v>1075</v>
      </c>
      <c r="K39" s="86"/>
      <c r="L39" s="86"/>
      <c r="M39" s="66"/>
    </row>
    <row r="40" spans="1:13" s="6" customFormat="1" ht="32.1" customHeight="1" x14ac:dyDescent="0.2">
      <c r="A40" s="78"/>
      <c r="B40" s="79"/>
      <c r="C40" s="71"/>
      <c r="D40" s="79"/>
      <c r="E40" s="72"/>
      <c r="F40" s="79"/>
      <c r="G40" s="83" t="s">
        <v>6608</v>
      </c>
      <c r="H40" s="73"/>
      <c r="I40" s="73"/>
      <c r="J40" s="83" t="s">
        <v>6609</v>
      </c>
      <c r="K40" s="88"/>
      <c r="L40" s="86"/>
      <c r="M40" s="66"/>
    </row>
    <row r="41" spans="1:13" s="6" customFormat="1" ht="32.1" customHeight="1" x14ac:dyDescent="0.2">
      <c r="A41" s="78"/>
      <c r="B41" s="79"/>
      <c r="C41" s="71"/>
      <c r="D41" s="79"/>
      <c r="E41" s="61"/>
      <c r="F41" s="84"/>
      <c r="G41" s="83" t="s">
        <v>433</v>
      </c>
      <c r="H41" s="73"/>
      <c r="I41" s="73"/>
      <c r="J41" s="83" t="s">
        <v>433</v>
      </c>
      <c r="K41" s="87" t="s">
        <v>148</v>
      </c>
      <c r="L41" s="86"/>
      <c r="M41" s="66"/>
    </row>
    <row r="42" spans="1:13" s="6" customFormat="1" ht="44.1" customHeight="1" x14ac:dyDescent="0.2">
      <c r="A42" s="78"/>
      <c r="B42" s="79"/>
      <c r="C42" s="71"/>
      <c r="D42" s="79"/>
      <c r="E42" s="53" t="s">
        <v>26</v>
      </c>
      <c r="F42" s="65" t="s">
        <v>1078</v>
      </c>
      <c r="G42" s="83" t="s">
        <v>145</v>
      </c>
      <c r="H42" s="73"/>
      <c r="I42" s="73"/>
      <c r="J42" s="83" t="s">
        <v>2671</v>
      </c>
      <c r="K42" s="87" t="s">
        <v>120</v>
      </c>
      <c r="L42" s="86"/>
      <c r="M42" s="66"/>
    </row>
    <row r="43" spans="1:13" s="6" customFormat="1" ht="32.1" customHeight="1" x14ac:dyDescent="0.2">
      <c r="A43" s="78"/>
      <c r="B43" s="79"/>
      <c r="C43" s="71"/>
      <c r="D43" s="79"/>
      <c r="E43" s="61"/>
      <c r="F43" s="84"/>
      <c r="G43" s="83" t="s">
        <v>146</v>
      </c>
      <c r="H43" s="73"/>
      <c r="I43" s="73"/>
      <c r="J43" s="83" t="s">
        <v>2672</v>
      </c>
      <c r="K43" s="129" t="s">
        <v>13</v>
      </c>
      <c r="L43" s="86"/>
      <c r="M43" s="66"/>
    </row>
    <row r="44" spans="1:13" s="6" customFormat="1" ht="68.099999999999994" customHeight="1" x14ac:dyDescent="0.2">
      <c r="A44" s="78"/>
      <c r="B44" s="79"/>
      <c r="C44" s="71"/>
      <c r="D44" s="79"/>
      <c r="E44" s="53" t="s">
        <v>27</v>
      </c>
      <c r="F44" s="65" t="s">
        <v>1085</v>
      </c>
      <c r="G44" s="83" t="s">
        <v>6610</v>
      </c>
      <c r="H44" s="73"/>
      <c r="I44" s="73"/>
      <c r="J44" s="83" t="s">
        <v>2676</v>
      </c>
      <c r="K44" s="90" t="s">
        <v>152</v>
      </c>
      <c r="L44" s="86"/>
      <c r="M44" s="66"/>
    </row>
    <row r="45" spans="1:13" s="6" customFormat="1" ht="44.1" customHeight="1" x14ac:dyDescent="0.2">
      <c r="A45" s="78"/>
      <c r="B45" s="79"/>
      <c r="C45" s="71"/>
      <c r="D45" s="79"/>
      <c r="E45" s="72"/>
      <c r="F45" s="79"/>
      <c r="G45" s="83" t="s">
        <v>1088</v>
      </c>
      <c r="H45" s="73"/>
      <c r="I45" s="73"/>
      <c r="J45" s="83" t="s">
        <v>2674</v>
      </c>
      <c r="K45" s="86"/>
      <c r="L45" s="86"/>
      <c r="M45" s="66"/>
    </row>
    <row r="46" spans="1:13" s="6" customFormat="1" ht="32.1" customHeight="1" x14ac:dyDescent="0.2">
      <c r="A46" s="78"/>
      <c r="B46" s="79"/>
      <c r="C46" s="71"/>
      <c r="D46" s="79"/>
      <c r="E46" s="72"/>
      <c r="F46" s="79"/>
      <c r="G46" s="83" t="s">
        <v>1092</v>
      </c>
      <c r="H46" s="73"/>
      <c r="I46" s="73"/>
      <c r="J46" s="83" t="s">
        <v>6611</v>
      </c>
      <c r="K46" s="88"/>
      <c r="L46" s="86"/>
      <c r="M46" s="66"/>
    </row>
    <row r="47" spans="1:13" s="6" customFormat="1" ht="44.1" customHeight="1" x14ac:dyDescent="0.2">
      <c r="A47" s="78"/>
      <c r="B47" s="79"/>
      <c r="C47" s="71"/>
      <c r="D47" s="79"/>
      <c r="E47" s="61"/>
      <c r="F47" s="84"/>
      <c r="G47" s="83" t="s">
        <v>147</v>
      </c>
      <c r="H47" s="73"/>
      <c r="I47" s="73"/>
      <c r="J47" s="83" t="s">
        <v>6612</v>
      </c>
      <c r="K47" s="87" t="s">
        <v>140</v>
      </c>
      <c r="L47" s="86"/>
      <c r="M47" s="66"/>
    </row>
    <row r="48" spans="1:13" s="6" customFormat="1" ht="44.1" customHeight="1" x14ac:dyDescent="0.2">
      <c r="A48" s="78"/>
      <c r="B48" s="79"/>
      <c r="C48" s="71"/>
      <c r="D48" s="79"/>
      <c r="E48" s="53" t="s">
        <v>29</v>
      </c>
      <c r="F48" s="65" t="s">
        <v>1097</v>
      </c>
      <c r="G48" s="83" t="s">
        <v>1098</v>
      </c>
      <c r="H48" s="73"/>
      <c r="I48" s="73"/>
      <c r="J48" s="83" t="s">
        <v>6613</v>
      </c>
      <c r="K48" s="87" t="s">
        <v>152</v>
      </c>
      <c r="L48" s="86"/>
      <c r="M48" s="66"/>
    </row>
    <row r="49" spans="1:13" s="6" customFormat="1" ht="44.1" customHeight="1" x14ac:dyDescent="0.2">
      <c r="A49" s="78"/>
      <c r="B49" s="79"/>
      <c r="C49" s="71"/>
      <c r="D49" s="79"/>
      <c r="E49" s="61"/>
      <c r="F49" s="84"/>
      <c r="G49" s="83" t="s">
        <v>1104</v>
      </c>
      <c r="H49" s="73"/>
      <c r="I49" s="73"/>
      <c r="J49" s="83" t="s">
        <v>6614</v>
      </c>
      <c r="K49" s="87" t="s">
        <v>148</v>
      </c>
      <c r="L49" s="86"/>
      <c r="M49" s="73"/>
    </row>
    <row r="50" spans="1:13" s="6" customFormat="1" ht="32.1" customHeight="1" x14ac:dyDescent="0.2">
      <c r="A50" s="78"/>
      <c r="B50" s="79"/>
      <c r="C50" s="60"/>
      <c r="D50" s="84"/>
      <c r="E50" s="76" t="s">
        <v>38</v>
      </c>
      <c r="F50" s="81" t="s">
        <v>1106</v>
      </c>
      <c r="G50" s="83" t="s">
        <v>1115</v>
      </c>
      <c r="H50" s="73"/>
      <c r="I50" s="63"/>
      <c r="J50" s="83" t="s">
        <v>1118</v>
      </c>
      <c r="K50" s="83" t="s">
        <v>120</v>
      </c>
      <c r="L50" s="88"/>
      <c r="M50" s="62"/>
    </row>
    <row r="51" spans="1:13" s="6" customFormat="1" ht="32.1" customHeight="1" x14ac:dyDescent="0.2">
      <c r="A51" s="78"/>
      <c r="B51" s="79"/>
      <c r="C51" s="52">
        <v>4</v>
      </c>
      <c r="D51" s="65" t="s">
        <v>1119</v>
      </c>
      <c r="E51" s="53" t="s">
        <v>12</v>
      </c>
      <c r="F51" s="65" t="s">
        <v>149</v>
      </c>
      <c r="G51" s="83" t="s">
        <v>150</v>
      </c>
      <c r="H51" s="73"/>
      <c r="I51" s="57" t="s">
        <v>1119</v>
      </c>
      <c r="J51" s="83" t="s">
        <v>581</v>
      </c>
      <c r="K51" s="87" t="s">
        <v>152</v>
      </c>
      <c r="L51" s="90" t="s">
        <v>24</v>
      </c>
      <c r="M51" s="55" t="s">
        <v>19</v>
      </c>
    </row>
    <row r="52" spans="1:13" s="6" customFormat="1" ht="32.1" customHeight="1" x14ac:dyDescent="0.2">
      <c r="A52" s="78"/>
      <c r="B52" s="79"/>
      <c r="C52" s="71"/>
      <c r="D52" s="79"/>
      <c r="E52" s="61"/>
      <c r="F52" s="84"/>
      <c r="G52" s="83" t="s">
        <v>1124</v>
      </c>
      <c r="H52" s="73"/>
      <c r="I52" s="73"/>
      <c r="J52" s="83" t="s">
        <v>2678</v>
      </c>
      <c r="K52" s="87" t="s">
        <v>140</v>
      </c>
      <c r="L52" s="86"/>
      <c r="M52" s="66"/>
    </row>
    <row r="53" spans="1:13" s="6" customFormat="1" ht="32.1" customHeight="1" x14ac:dyDescent="0.2">
      <c r="A53" s="78"/>
      <c r="B53" s="79"/>
      <c r="C53" s="71"/>
      <c r="D53" s="79"/>
      <c r="E53" s="76" t="s">
        <v>20</v>
      </c>
      <c r="F53" s="81" t="s">
        <v>151</v>
      </c>
      <c r="G53" s="83" t="s">
        <v>1126</v>
      </c>
      <c r="H53" s="73"/>
      <c r="I53" s="73"/>
      <c r="J53" s="83" t="s">
        <v>6615</v>
      </c>
      <c r="K53" s="87" t="s">
        <v>152</v>
      </c>
      <c r="L53" s="86"/>
      <c r="M53" s="66"/>
    </row>
    <row r="54" spans="1:13" ht="32.1" customHeight="1" x14ac:dyDescent="0.2">
      <c r="A54" s="78"/>
      <c r="B54" s="79"/>
      <c r="C54" s="71"/>
      <c r="D54" s="79"/>
      <c r="E54" s="76" t="s">
        <v>26</v>
      </c>
      <c r="F54" s="81" t="s">
        <v>1127</v>
      </c>
      <c r="G54" s="83" t="s">
        <v>153</v>
      </c>
      <c r="H54" s="73"/>
      <c r="I54" s="73"/>
      <c r="J54" s="83" t="s">
        <v>2679</v>
      </c>
      <c r="K54" s="87" t="s">
        <v>140</v>
      </c>
      <c r="L54" s="86"/>
      <c r="M54" s="66"/>
    </row>
    <row r="55" spans="1:13" ht="32.1" customHeight="1" x14ac:dyDescent="0.2">
      <c r="A55" s="78"/>
      <c r="B55" s="79"/>
      <c r="C55" s="93"/>
      <c r="D55" s="96"/>
      <c r="E55" s="94" t="s">
        <v>27</v>
      </c>
      <c r="F55" s="51" t="s">
        <v>1128</v>
      </c>
      <c r="G55" s="83" t="s">
        <v>6616</v>
      </c>
      <c r="H55" s="73"/>
      <c r="I55" s="73"/>
      <c r="J55" s="83" t="s">
        <v>6617</v>
      </c>
      <c r="K55" s="87" t="s">
        <v>152</v>
      </c>
      <c r="L55" s="86"/>
      <c r="M55" s="66"/>
    </row>
    <row r="56" spans="1:13" ht="32.1" customHeight="1" x14ac:dyDescent="0.2">
      <c r="A56" s="78"/>
      <c r="B56" s="79"/>
      <c r="C56" s="71"/>
      <c r="D56" s="79"/>
      <c r="E56" s="61"/>
      <c r="F56" s="84"/>
      <c r="G56" s="83" t="s">
        <v>1134</v>
      </c>
      <c r="H56" s="73"/>
      <c r="I56" s="73"/>
      <c r="J56" s="83" t="s">
        <v>6618</v>
      </c>
      <c r="K56" s="87" t="s">
        <v>120</v>
      </c>
      <c r="L56" s="86"/>
      <c r="M56" s="66"/>
    </row>
    <row r="57" spans="1:13" ht="44.1" customHeight="1" x14ac:dyDescent="0.2">
      <c r="A57" s="78"/>
      <c r="B57" s="79"/>
      <c r="C57" s="60"/>
      <c r="D57" s="84"/>
      <c r="E57" s="53" t="s">
        <v>29</v>
      </c>
      <c r="F57" s="81" t="s">
        <v>1136</v>
      </c>
      <c r="G57" s="83" t="s">
        <v>1137</v>
      </c>
      <c r="H57" s="73"/>
      <c r="I57" s="63"/>
      <c r="J57" s="83" t="s">
        <v>2680</v>
      </c>
      <c r="K57" s="87" t="s">
        <v>152</v>
      </c>
      <c r="L57" s="88"/>
      <c r="M57" s="62"/>
    </row>
    <row r="58" spans="1:13" s="6" customFormat="1" ht="32.1" customHeight="1" x14ac:dyDescent="0.2">
      <c r="A58" s="78"/>
      <c r="B58" s="79"/>
      <c r="C58" s="107">
        <v>5</v>
      </c>
      <c r="D58" s="81" t="s">
        <v>1145</v>
      </c>
      <c r="E58" s="76"/>
      <c r="F58" s="81" t="s">
        <v>1146</v>
      </c>
      <c r="G58" s="83" t="s">
        <v>1151</v>
      </c>
      <c r="H58" s="73"/>
      <c r="I58" s="83" t="s">
        <v>1145</v>
      </c>
      <c r="J58" s="83" t="s">
        <v>2682</v>
      </c>
      <c r="K58" s="87" t="s">
        <v>152</v>
      </c>
      <c r="L58" s="87" t="s">
        <v>24</v>
      </c>
      <c r="M58" s="67" t="s">
        <v>19</v>
      </c>
    </row>
    <row r="59" spans="1:13" s="6" customFormat="1" ht="32.1" customHeight="1" x14ac:dyDescent="0.2">
      <c r="A59" s="78"/>
      <c r="B59" s="79"/>
      <c r="C59" s="107">
        <v>6</v>
      </c>
      <c r="D59" s="81" t="s">
        <v>1153</v>
      </c>
      <c r="E59" s="76" t="s">
        <v>7</v>
      </c>
      <c r="F59" s="81" t="s">
        <v>154</v>
      </c>
      <c r="G59" s="83" t="s">
        <v>616</v>
      </c>
      <c r="H59" s="73"/>
      <c r="I59" s="83" t="s">
        <v>1153</v>
      </c>
      <c r="J59" s="83" t="s">
        <v>6619</v>
      </c>
      <c r="K59" s="67" t="s">
        <v>152</v>
      </c>
      <c r="L59" s="87" t="s">
        <v>24</v>
      </c>
      <c r="M59" s="67" t="s">
        <v>19</v>
      </c>
    </row>
    <row r="60" spans="1:13" s="6" customFormat="1" ht="56.1" customHeight="1" x14ac:dyDescent="0.2">
      <c r="A60" s="78"/>
      <c r="B60" s="79"/>
      <c r="C60" s="52">
        <v>7</v>
      </c>
      <c r="D60" s="65" t="s">
        <v>1184</v>
      </c>
      <c r="E60" s="76" t="s">
        <v>7</v>
      </c>
      <c r="F60" s="81" t="s">
        <v>1185</v>
      </c>
      <c r="G60" s="83" t="s">
        <v>1186</v>
      </c>
      <c r="H60" s="73"/>
      <c r="I60" s="57" t="s">
        <v>1184</v>
      </c>
      <c r="J60" s="83" t="s">
        <v>6620</v>
      </c>
      <c r="K60" s="83" t="s">
        <v>1187</v>
      </c>
      <c r="L60" s="90" t="s">
        <v>24</v>
      </c>
      <c r="M60" s="55" t="s">
        <v>19</v>
      </c>
    </row>
    <row r="61" spans="1:13" s="6" customFormat="1" ht="44.1" customHeight="1" x14ac:dyDescent="0.2">
      <c r="A61" s="78"/>
      <c r="B61" s="79"/>
      <c r="C61" s="71"/>
      <c r="D61" s="79"/>
      <c r="E61" s="53" t="s">
        <v>12</v>
      </c>
      <c r="F61" s="65" t="s">
        <v>1188</v>
      </c>
      <c r="G61" s="83" t="s">
        <v>1189</v>
      </c>
      <c r="H61" s="73"/>
      <c r="I61" s="73"/>
      <c r="J61" s="83" t="s">
        <v>1190</v>
      </c>
      <c r="K61" s="57" t="s">
        <v>140</v>
      </c>
      <c r="L61" s="73"/>
      <c r="M61" s="66"/>
    </row>
    <row r="62" spans="1:13" s="6" customFormat="1" ht="32.1" customHeight="1" x14ac:dyDescent="0.2">
      <c r="A62" s="78"/>
      <c r="B62" s="79"/>
      <c r="C62" s="71"/>
      <c r="D62" s="79"/>
      <c r="E62" s="72"/>
      <c r="F62" s="79"/>
      <c r="G62" s="83" t="s">
        <v>1191</v>
      </c>
      <c r="H62" s="73"/>
      <c r="I62" s="73"/>
      <c r="J62" s="83" t="s">
        <v>1192</v>
      </c>
      <c r="K62" s="73"/>
      <c r="L62" s="73"/>
      <c r="M62" s="66"/>
    </row>
    <row r="63" spans="1:13" s="6" customFormat="1" ht="44.1" customHeight="1" x14ac:dyDescent="0.2">
      <c r="A63" s="78"/>
      <c r="B63" s="79"/>
      <c r="C63" s="71"/>
      <c r="D63" s="79"/>
      <c r="E63" s="72"/>
      <c r="F63" s="79"/>
      <c r="G63" s="83" t="s">
        <v>1193</v>
      </c>
      <c r="H63" s="73"/>
      <c r="I63" s="73"/>
      <c r="J63" s="83" t="s">
        <v>2685</v>
      </c>
      <c r="K63" s="73"/>
      <c r="L63" s="73"/>
      <c r="M63" s="66"/>
    </row>
    <row r="64" spans="1:13" s="6" customFormat="1" ht="44.1" customHeight="1" x14ac:dyDescent="0.2">
      <c r="A64" s="78"/>
      <c r="B64" s="79"/>
      <c r="C64" s="71"/>
      <c r="D64" s="79"/>
      <c r="E64" s="61"/>
      <c r="F64" s="84"/>
      <c r="G64" s="83" t="s">
        <v>2686</v>
      </c>
      <c r="H64" s="73"/>
      <c r="I64" s="73"/>
      <c r="J64" s="83" t="s">
        <v>6621</v>
      </c>
      <c r="K64" s="63"/>
      <c r="L64" s="73"/>
      <c r="M64" s="66"/>
    </row>
    <row r="65" spans="1:13" s="6" customFormat="1" ht="44.1" customHeight="1" x14ac:dyDescent="0.2">
      <c r="A65" s="78"/>
      <c r="B65" s="79"/>
      <c r="C65" s="71"/>
      <c r="D65" s="79"/>
      <c r="E65" s="53" t="s">
        <v>21</v>
      </c>
      <c r="F65" s="65" t="s">
        <v>1196</v>
      </c>
      <c r="G65" s="83" t="s">
        <v>584</v>
      </c>
      <c r="H65" s="73"/>
      <c r="I65" s="73"/>
      <c r="J65" s="83" t="s">
        <v>584</v>
      </c>
      <c r="K65" s="83" t="s">
        <v>713</v>
      </c>
      <c r="L65" s="73"/>
      <c r="M65" s="66"/>
    </row>
    <row r="66" spans="1:13" s="6" customFormat="1" ht="32.1" customHeight="1" x14ac:dyDescent="0.2">
      <c r="A66" s="78"/>
      <c r="B66" s="79"/>
      <c r="C66" s="71"/>
      <c r="D66" s="79"/>
      <c r="E66" s="61"/>
      <c r="F66" s="84"/>
      <c r="G66" s="83" t="s">
        <v>159</v>
      </c>
      <c r="H66" s="73"/>
      <c r="I66" s="73"/>
      <c r="J66" s="83" t="s">
        <v>159</v>
      </c>
      <c r="K66" s="87" t="s">
        <v>148</v>
      </c>
      <c r="L66" s="86"/>
      <c r="M66" s="66"/>
    </row>
    <row r="67" spans="1:13" s="6" customFormat="1" ht="44.1" customHeight="1" x14ac:dyDescent="0.2">
      <c r="A67" s="78"/>
      <c r="B67" s="79"/>
      <c r="C67" s="71"/>
      <c r="D67" s="79"/>
      <c r="E67" s="53" t="s">
        <v>26</v>
      </c>
      <c r="F67" s="65" t="s">
        <v>1198</v>
      </c>
      <c r="G67" s="83" t="s">
        <v>1199</v>
      </c>
      <c r="H67" s="73"/>
      <c r="I67" s="73"/>
      <c r="J67" s="83" t="s">
        <v>6622</v>
      </c>
      <c r="K67" s="90" t="s">
        <v>152</v>
      </c>
      <c r="L67" s="86"/>
      <c r="M67" s="66"/>
    </row>
    <row r="68" spans="1:13" s="6" customFormat="1" ht="32.1" customHeight="1" x14ac:dyDescent="0.2">
      <c r="A68" s="78"/>
      <c r="B68" s="79"/>
      <c r="C68" s="60"/>
      <c r="D68" s="84"/>
      <c r="E68" s="61"/>
      <c r="F68" s="84"/>
      <c r="G68" s="83" t="s">
        <v>1201</v>
      </c>
      <c r="H68" s="73"/>
      <c r="I68" s="63"/>
      <c r="J68" s="83" t="s">
        <v>6623</v>
      </c>
      <c r="K68" s="88"/>
      <c r="L68" s="88"/>
      <c r="M68" s="62"/>
    </row>
    <row r="69" spans="1:13" s="6" customFormat="1" ht="44.1" customHeight="1" x14ac:dyDescent="0.2">
      <c r="A69" s="78"/>
      <c r="B69" s="79"/>
      <c r="C69" s="52">
        <v>9</v>
      </c>
      <c r="D69" s="65" t="s">
        <v>1203</v>
      </c>
      <c r="E69" s="53" t="s">
        <v>7</v>
      </c>
      <c r="F69" s="65" t="s">
        <v>1204</v>
      </c>
      <c r="G69" s="83" t="s">
        <v>1205</v>
      </c>
      <c r="H69" s="73"/>
      <c r="I69" s="57" t="s">
        <v>1206</v>
      </c>
      <c r="J69" s="83" t="s">
        <v>6624</v>
      </c>
      <c r="K69" s="87" t="s">
        <v>140</v>
      </c>
      <c r="L69" s="57" t="s">
        <v>24</v>
      </c>
      <c r="M69" s="55" t="s">
        <v>19</v>
      </c>
    </row>
    <row r="70" spans="1:13" s="6" customFormat="1" ht="32.1" customHeight="1" x14ac:dyDescent="0.2">
      <c r="A70" s="78"/>
      <c r="B70" s="79"/>
      <c r="C70" s="71"/>
      <c r="D70" s="79"/>
      <c r="E70" s="61"/>
      <c r="F70" s="84"/>
      <c r="G70" s="83" t="s">
        <v>3925</v>
      </c>
      <c r="H70" s="73"/>
      <c r="I70" s="73"/>
      <c r="J70" s="83" t="s">
        <v>6625</v>
      </c>
      <c r="K70" s="87" t="s">
        <v>120</v>
      </c>
      <c r="L70" s="86"/>
      <c r="M70" s="66"/>
    </row>
    <row r="71" spans="1:13" s="6" customFormat="1" ht="44.1" customHeight="1" x14ac:dyDescent="0.2">
      <c r="A71" s="78"/>
      <c r="B71" s="79"/>
      <c r="C71" s="71"/>
      <c r="D71" s="79"/>
      <c r="E71" s="76" t="s">
        <v>12</v>
      </c>
      <c r="F71" s="81" t="s">
        <v>1208</v>
      </c>
      <c r="G71" s="83" t="s">
        <v>1209</v>
      </c>
      <c r="H71" s="73"/>
      <c r="I71" s="73"/>
      <c r="J71" s="83" t="s">
        <v>3927</v>
      </c>
      <c r="K71" s="87" t="s">
        <v>713</v>
      </c>
      <c r="L71" s="86"/>
      <c r="M71" s="66"/>
    </row>
    <row r="72" spans="1:13" s="6" customFormat="1" ht="32.1" customHeight="1" x14ac:dyDescent="0.2">
      <c r="A72" s="98"/>
      <c r="B72" s="84"/>
      <c r="C72" s="60"/>
      <c r="D72" s="84"/>
      <c r="E72" s="76" t="s">
        <v>20</v>
      </c>
      <c r="F72" s="81" t="s">
        <v>1211</v>
      </c>
      <c r="G72" s="83" t="s">
        <v>1212</v>
      </c>
      <c r="H72" s="63"/>
      <c r="I72" s="63"/>
      <c r="J72" s="83" t="s">
        <v>2698</v>
      </c>
      <c r="K72" s="87" t="s">
        <v>152</v>
      </c>
      <c r="L72" s="88"/>
      <c r="M72" s="62"/>
    </row>
    <row r="73" spans="1:13" ht="44.1" customHeight="1" x14ac:dyDescent="0.2">
      <c r="A73" s="77">
        <v>51</v>
      </c>
      <c r="B73" s="65" t="s">
        <v>666</v>
      </c>
      <c r="C73" s="52">
        <v>4</v>
      </c>
      <c r="D73" s="65" t="s">
        <v>1245</v>
      </c>
      <c r="E73" s="76" t="s">
        <v>7</v>
      </c>
      <c r="F73" s="81" t="s">
        <v>1246</v>
      </c>
      <c r="G73" s="83" t="s">
        <v>1250</v>
      </c>
      <c r="H73" s="57" t="s">
        <v>666</v>
      </c>
      <c r="I73" s="57" t="s">
        <v>1245</v>
      </c>
      <c r="J73" s="83" t="s">
        <v>6626</v>
      </c>
      <c r="K73" s="83" t="s">
        <v>13</v>
      </c>
      <c r="L73" s="57" t="s">
        <v>24</v>
      </c>
      <c r="M73" s="55" t="s">
        <v>19</v>
      </c>
    </row>
    <row r="74" spans="1:13" ht="32.1" customHeight="1" x14ac:dyDescent="0.2">
      <c r="A74" s="78"/>
      <c r="B74" s="79"/>
      <c r="C74" s="71"/>
      <c r="D74" s="79"/>
      <c r="E74" s="53" t="s">
        <v>20</v>
      </c>
      <c r="F74" s="65" t="s">
        <v>1255</v>
      </c>
      <c r="G74" s="83" t="s">
        <v>1256</v>
      </c>
      <c r="H74" s="73"/>
      <c r="I74" s="73"/>
      <c r="J74" s="83" t="s">
        <v>585</v>
      </c>
      <c r="K74" s="87" t="s">
        <v>148</v>
      </c>
      <c r="L74" s="73"/>
      <c r="M74" s="66"/>
    </row>
    <row r="75" spans="1:13" ht="32.1" customHeight="1" x14ac:dyDescent="0.2">
      <c r="A75" s="98"/>
      <c r="B75" s="84"/>
      <c r="C75" s="60"/>
      <c r="D75" s="84"/>
      <c r="E75" s="61"/>
      <c r="F75" s="84"/>
      <c r="G75" s="83" t="s">
        <v>6627</v>
      </c>
      <c r="H75" s="63"/>
      <c r="I75" s="63"/>
      <c r="J75" s="83" t="s">
        <v>6628</v>
      </c>
      <c r="K75" s="87" t="s">
        <v>13</v>
      </c>
      <c r="L75" s="63"/>
      <c r="M75" s="62"/>
    </row>
    <row r="76" spans="1:13" s="6" customFormat="1" ht="44.1" customHeight="1" x14ac:dyDescent="0.2">
      <c r="A76" s="77">
        <v>52</v>
      </c>
      <c r="B76" s="51" t="s">
        <v>669</v>
      </c>
      <c r="C76" s="52">
        <v>2</v>
      </c>
      <c r="D76" s="51" t="s">
        <v>617</v>
      </c>
      <c r="E76" s="53" t="s">
        <v>7</v>
      </c>
      <c r="F76" s="51" t="s">
        <v>1329</v>
      </c>
      <c r="G76" s="83" t="s">
        <v>1333</v>
      </c>
      <c r="H76" s="57" t="s">
        <v>669</v>
      </c>
      <c r="I76" s="57" t="s">
        <v>1331</v>
      </c>
      <c r="J76" s="83" t="s">
        <v>6629</v>
      </c>
      <c r="K76" s="83" t="s">
        <v>120</v>
      </c>
      <c r="L76" s="57" t="s">
        <v>24</v>
      </c>
      <c r="M76" s="55" t="s">
        <v>19</v>
      </c>
    </row>
    <row r="77" spans="1:13" s="6" customFormat="1" ht="44.1" customHeight="1" x14ac:dyDescent="0.2">
      <c r="A77" s="78"/>
      <c r="B77" s="70"/>
      <c r="C77" s="61"/>
      <c r="D77" s="59"/>
      <c r="E77" s="61"/>
      <c r="F77" s="59"/>
      <c r="G77" s="83" t="s">
        <v>1345</v>
      </c>
      <c r="H77" s="73"/>
      <c r="I77" s="63"/>
      <c r="J77" s="83" t="s">
        <v>1345</v>
      </c>
      <c r="K77" s="83" t="s">
        <v>42</v>
      </c>
      <c r="L77" s="63"/>
      <c r="M77" s="62"/>
    </row>
    <row r="78" spans="1:13" s="6" customFormat="1" ht="32.1" customHeight="1" x14ac:dyDescent="0.2">
      <c r="A78" s="78"/>
      <c r="B78" s="70"/>
      <c r="C78" s="52">
        <v>3</v>
      </c>
      <c r="D78" s="51" t="s">
        <v>161</v>
      </c>
      <c r="E78" s="53" t="s">
        <v>20</v>
      </c>
      <c r="F78" s="51" t="s">
        <v>1421</v>
      </c>
      <c r="G78" s="83" t="s">
        <v>1422</v>
      </c>
      <c r="H78" s="73"/>
      <c r="I78" s="55" t="s">
        <v>161</v>
      </c>
      <c r="J78" s="83" t="s">
        <v>1423</v>
      </c>
      <c r="K78" s="74" t="s">
        <v>120</v>
      </c>
      <c r="L78" s="57" t="s">
        <v>24</v>
      </c>
      <c r="M78" s="55" t="s">
        <v>19</v>
      </c>
    </row>
    <row r="79" spans="1:13" s="6" customFormat="1" ht="32.1" customHeight="1" x14ac:dyDescent="0.2">
      <c r="A79" s="78"/>
      <c r="B79" s="70"/>
      <c r="C79" s="72"/>
      <c r="D79" s="70"/>
      <c r="E79" s="72"/>
      <c r="F79" s="70"/>
      <c r="G79" s="83" t="s">
        <v>720</v>
      </c>
      <c r="H79" s="73"/>
      <c r="I79" s="73"/>
      <c r="J79" s="83" t="s">
        <v>1424</v>
      </c>
      <c r="K79" s="86"/>
      <c r="L79" s="73"/>
      <c r="M79" s="66"/>
    </row>
    <row r="80" spans="1:13" s="6" customFormat="1" ht="32.1" customHeight="1" x14ac:dyDescent="0.2">
      <c r="A80" s="78"/>
      <c r="B80" s="70"/>
      <c r="C80" s="72"/>
      <c r="D80" s="70"/>
      <c r="E80" s="72"/>
      <c r="F80" s="70"/>
      <c r="G80" s="83" t="s">
        <v>1425</v>
      </c>
      <c r="H80" s="73"/>
      <c r="I80" s="73"/>
      <c r="J80" s="83" t="s">
        <v>1426</v>
      </c>
      <c r="K80" s="88"/>
      <c r="L80" s="73"/>
      <c r="M80" s="66"/>
    </row>
    <row r="81" spans="1:13" s="6" customFormat="1" ht="32.1" customHeight="1" x14ac:dyDescent="0.2">
      <c r="A81" s="78"/>
      <c r="B81" s="70"/>
      <c r="C81" s="72"/>
      <c r="D81" s="70"/>
      <c r="E81" s="72"/>
      <c r="F81" s="70"/>
      <c r="G81" s="83" t="s">
        <v>1427</v>
      </c>
      <c r="H81" s="73"/>
      <c r="I81" s="73"/>
      <c r="J81" s="83" t="s">
        <v>6630</v>
      </c>
      <c r="K81" s="90" t="s">
        <v>1429</v>
      </c>
      <c r="L81" s="73"/>
      <c r="M81" s="66"/>
    </row>
    <row r="82" spans="1:13" s="6" customFormat="1" ht="32.1" customHeight="1" x14ac:dyDescent="0.2">
      <c r="A82" s="78"/>
      <c r="B82" s="70"/>
      <c r="C82" s="72"/>
      <c r="D82" s="70"/>
      <c r="E82" s="72"/>
      <c r="F82" s="70"/>
      <c r="G82" s="83" t="s">
        <v>162</v>
      </c>
      <c r="H82" s="73"/>
      <c r="I82" s="73"/>
      <c r="J82" s="83" t="s">
        <v>163</v>
      </c>
      <c r="K82" s="86"/>
      <c r="L82" s="73"/>
      <c r="M82" s="66"/>
    </row>
    <row r="83" spans="1:13" s="6" customFormat="1" ht="32.1" customHeight="1" x14ac:dyDescent="0.2">
      <c r="A83" s="78"/>
      <c r="B83" s="70"/>
      <c r="C83" s="72"/>
      <c r="D83" s="70"/>
      <c r="E83" s="61"/>
      <c r="F83" s="59"/>
      <c r="G83" s="83" t="s">
        <v>1430</v>
      </c>
      <c r="H83" s="73"/>
      <c r="I83" s="73"/>
      <c r="J83" s="83" t="s">
        <v>1431</v>
      </c>
      <c r="K83" s="88"/>
      <c r="L83" s="73"/>
      <c r="M83" s="66"/>
    </row>
    <row r="84" spans="1:13" s="6" customFormat="1" ht="44.1" customHeight="1" x14ac:dyDescent="0.2">
      <c r="A84" s="78"/>
      <c r="B84" s="70"/>
      <c r="C84" s="72"/>
      <c r="D84" s="70"/>
      <c r="E84" s="53" t="s">
        <v>21</v>
      </c>
      <c r="F84" s="51" t="s">
        <v>1434</v>
      </c>
      <c r="G84" s="83" t="s">
        <v>1435</v>
      </c>
      <c r="H84" s="73"/>
      <c r="I84" s="73"/>
      <c r="J84" s="83" t="s">
        <v>6631</v>
      </c>
      <c r="K84" s="83" t="s">
        <v>152</v>
      </c>
      <c r="L84" s="73"/>
      <c r="M84" s="66"/>
    </row>
    <row r="85" spans="1:13" s="6" customFormat="1" ht="44.1" customHeight="1" x14ac:dyDescent="0.2">
      <c r="A85" s="78"/>
      <c r="B85" s="70"/>
      <c r="C85" s="72"/>
      <c r="D85" s="70"/>
      <c r="E85" s="61"/>
      <c r="F85" s="59"/>
      <c r="G85" s="83" t="s">
        <v>1437</v>
      </c>
      <c r="H85" s="73"/>
      <c r="I85" s="73"/>
      <c r="J85" s="83" t="s">
        <v>6632</v>
      </c>
      <c r="K85" s="83" t="s">
        <v>120</v>
      </c>
      <c r="L85" s="73"/>
      <c r="M85" s="66"/>
    </row>
    <row r="86" spans="1:13" s="6" customFormat="1" ht="44.1" customHeight="1" x14ac:dyDescent="0.2">
      <c r="A86" s="78"/>
      <c r="B86" s="70"/>
      <c r="C86" s="72"/>
      <c r="D86" s="70"/>
      <c r="E86" s="76" t="s">
        <v>26</v>
      </c>
      <c r="F86" s="56" t="s">
        <v>1441</v>
      </c>
      <c r="G86" s="83" t="s">
        <v>164</v>
      </c>
      <c r="H86" s="73"/>
      <c r="I86" s="73"/>
      <c r="J86" s="83" t="s">
        <v>6633</v>
      </c>
      <c r="K86" s="83" t="s">
        <v>13</v>
      </c>
      <c r="L86" s="73"/>
      <c r="M86" s="66"/>
    </row>
    <row r="87" spans="1:13" s="6" customFormat="1" ht="32.1" customHeight="1" x14ac:dyDescent="0.2">
      <c r="A87" s="78"/>
      <c r="B87" s="70"/>
      <c r="C87" s="72"/>
      <c r="D87" s="70"/>
      <c r="E87" s="53" t="s">
        <v>27</v>
      </c>
      <c r="F87" s="51" t="s">
        <v>1443</v>
      </c>
      <c r="G87" s="83" t="s">
        <v>6634</v>
      </c>
      <c r="H87" s="73"/>
      <c r="I87" s="73"/>
      <c r="J87" s="83" t="s">
        <v>6635</v>
      </c>
      <c r="K87" s="57" t="s">
        <v>152</v>
      </c>
      <c r="L87" s="73"/>
      <c r="M87" s="66"/>
    </row>
    <row r="88" spans="1:13" s="6" customFormat="1" ht="32.1" customHeight="1" x14ac:dyDescent="0.2">
      <c r="A88" s="78"/>
      <c r="B88" s="70"/>
      <c r="C88" s="72"/>
      <c r="D88" s="70"/>
      <c r="E88" s="72"/>
      <c r="F88" s="70"/>
      <c r="G88" s="83" t="s">
        <v>3947</v>
      </c>
      <c r="H88" s="73"/>
      <c r="I88" s="73"/>
      <c r="J88" s="83" t="s">
        <v>3948</v>
      </c>
      <c r="K88" s="63"/>
      <c r="L88" s="73"/>
      <c r="M88" s="66"/>
    </row>
    <row r="89" spans="1:13" s="6" customFormat="1" ht="32.1" customHeight="1" x14ac:dyDescent="0.2">
      <c r="A89" s="78"/>
      <c r="B89" s="70"/>
      <c r="C89" s="61"/>
      <c r="D89" s="59"/>
      <c r="E89" s="61"/>
      <c r="F89" s="59"/>
      <c r="G89" s="83" t="s">
        <v>1444</v>
      </c>
      <c r="H89" s="73"/>
      <c r="I89" s="63"/>
      <c r="J89" s="83" t="s">
        <v>6636</v>
      </c>
      <c r="K89" s="83" t="s">
        <v>120</v>
      </c>
      <c r="L89" s="63"/>
      <c r="M89" s="62"/>
    </row>
    <row r="90" spans="1:13" s="6" customFormat="1" ht="44.1" customHeight="1" x14ac:dyDescent="0.2">
      <c r="A90" s="78"/>
      <c r="B90" s="70"/>
      <c r="C90" s="52">
        <v>4</v>
      </c>
      <c r="D90" s="65" t="s">
        <v>1446</v>
      </c>
      <c r="E90" s="53" t="s">
        <v>7</v>
      </c>
      <c r="F90" s="65" t="s">
        <v>1447</v>
      </c>
      <c r="G90" s="83" t="s">
        <v>1448</v>
      </c>
      <c r="H90" s="73"/>
      <c r="I90" s="57" t="s">
        <v>1449</v>
      </c>
      <c r="J90" s="83" t="s">
        <v>6637</v>
      </c>
      <c r="K90" s="83" t="s">
        <v>152</v>
      </c>
      <c r="L90" s="57" t="s">
        <v>24</v>
      </c>
      <c r="M90" s="55" t="s">
        <v>19</v>
      </c>
    </row>
    <row r="91" spans="1:13" s="6" customFormat="1" ht="44.1" customHeight="1" x14ac:dyDescent="0.2">
      <c r="A91" s="78"/>
      <c r="B91" s="70"/>
      <c r="C91" s="72"/>
      <c r="D91" s="79"/>
      <c r="E91" s="72"/>
      <c r="F91" s="79"/>
      <c r="G91" s="83" t="s">
        <v>6638</v>
      </c>
      <c r="H91" s="73"/>
      <c r="I91" s="73"/>
      <c r="J91" s="83" t="s">
        <v>6639</v>
      </c>
      <c r="K91" s="57" t="s">
        <v>120</v>
      </c>
      <c r="L91" s="73"/>
      <c r="M91" s="66"/>
    </row>
    <row r="92" spans="1:13" s="6" customFormat="1" ht="32.1" customHeight="1" x14ac:dyDescent="0.2">
      <c r="A92" s="78"/>
      <c r="B92" s="70"/>
      <c r="C92" s="72"/>
      <c r="D92" s="79"/>
      <c r="E92" s="72"/>
      <c r="F92" s="79"/>
      <c r="G92" s="83" t="s">
        <v>6640</v>
      </c>
      <c r="H92" s="73"/>
      <c r="I92" s="73"/>
      <c r="J92" s="83" t="s">
        <v>6641</v>
      </c>
      <c r="K92" s="73"/>
      <c r="L92" s="73"/>
      <c r="M92" s="66"/>
    </row>
    <row r="93" spans="1:13" s="6" customFormat="1" ht="32.1" customHeight="1" x14ac:dyDescent="0.2">
      <c r="A93" s="78"/>
      <c r="B93" s="70"/>
      <c r="C93" s="72"/>
      <c r="D93" s="79"/>
      <c r="E93" s="72"/>
      <c r="F93" s="79"/>
      <c r="G93" s="83" t="s">
        <v>6642</v>
      </c>
      <c r="H93" s="73"/>
      <c r="I93" s="73"/>
      <c r="J93" s="83" t="s">
        <v>6643</v>
      </c>
      <c r="K93" s="63"/>
      <c r="L93" s="73"/>
      <c r="M93" s="66"/>
    </row>
    <row r="94" spans="1:13" s="6" customFormat="1" ht="56.1" customHeight="1" x14ac:dyDescent="0.2">
      <c r="A94" s="78"/>
      <c r="B94" s="70"/>
      <c r="C94" s="72"/>
      <c r="D94" s="79"/>
      <c r="E94" s="72"/>
      <c r="F94" s="79"/>
      <c r="G94" s="83" t="s">
        <v>6644</v>
      </c>
      <c r="H94" s="73"/>
      <c r="I94" s="73"/>
      <c r="J94" s="83" t="s">
        <v>6645</v>
      </c>
      <c r="K94" s="57" t="s">
        <v>1485</v>
      </c>
      <c r="L94" s="73"/>
      <c r="M94" s="66"/>
    </row>
    <row r="95" spans="1:13" s="6" customFormat="1" ht="44.1" customHeight="1" x14ac:dyDescent="0.2">
      <c r="A95" s="78"/>
      <c r="B95" s="70"/>
      <c r="C95" s="61"/>
      <c r="D95" s="84"/>
      <c r="E95" s="61"/>
      <c r="F95" s="84"/>
      <c r="G95" s="83" t="s">
        <v>6646</v>
      </c>
      <c r="H95" s="73"/>
      <c r="I95" s="63"/>
      <c r="J95" s="83" t="s">
        <v>6647</v>
      </c>
      <c r="K95" s="63"/>
      <c r="L95" s="63"/>
      <c r="M95" s="62"/>
    </row>
    <row r="96" spans="1:13" s="6" customFormat="1" ht="44.1" customHeight="1" x14ac:dyDescent="0.2">
      <c r="A96" s="78"/>
      <c r="B96" s="79"/>
      <c r="C96" s="52">
        <v>5</v>
      </c>
      <c r="D96" s="65" t="s">
        <v>1489</v>
      </c>
      <c r="E96" s="53" t="s">
        <v>7</v>
      </c>
      <c r="F96" s="65" t="s">
        <v>1490</v>
      </c>
      <c r="G96" s="83" t="s">
        <v>166</v>
      </c>
      <c r="H96" s="73"/>
      <c r="I96" s="57" t="s">
        <v>1491</v>
      </c>
      <c r="J96" s="83" t="s">
        <v>2727</v>
      </c>
      <c r="K96" s="57" t="s">
        <v>152</v>
      </c>
      <c r="L96" s="57" t="s">
        <v>24</v>
      </c>
      <c r="M96" s="55" t="s">
        <v>19</v>
      </c>
    </row>
    <row r="97" spans="1:13" s="6" customFormat="1" ht="32.1" customHeight="1" x14ac:dyDescent="0.2">
      <c r="A97" s="78"/>
      <c r="B97" s="79"/>
      <c r="C97" s="71"/>
      <c r="D97" s="79"/>
      <c r="E97" s="72"/>
      <c r="F97" s="79"/>
      <c r="G97" s="83" t="s">
        <v>724</v>
      </c>
      <c r="H97" s="73"/>
      <c r="I97" s="73"/>
      <c r="J97" s="83" t="s">
        <v>6648</v>
      </c>
      <c r="K97" s="73"/>
      <c r="L97" s="73"/>
      <c r="M97" s="66"/>
    </row>
    <row r="98" spans="1:13" s="6" customFormat="1" ht="32.1" customHeight="1" x14ac:dyDescent="0.2">
      <c r="A98" s="78"/>
      <c r="B98" s="79"/>
      <c r="C98" s="71"/>
      <c r="D98" s="79"/>
      <c r="E98" s="72"/>
      <c r="F98" s="79"/>
      <c r="G98" s="83" t="s">
        <v>725</v>
      </c>
      <c r="H98" s="73"/>
      <c r="I98" s="73"/>
      <c r="J98" s="83" t="s">
        <v>6649</v>
      </c>
      <c r="K98" s="73"/>
      <c r="L98" s="73"/>
      <c r="M98" s="66"/>
    </row>
    <row r="99" spans="1:13" s="6" customFormat="1" ht="32.1" customHeight="1" x14ac:dyDescent="0.2">
      <c r="A99" s="78"/>
      <c r="B99" s="79"/>
      <c r="C99" s="71"/>
      <c r="D99" s="79"/>
      <c r="E99" s="61"/>
      <c r="F99" s="84"/>
      <c r="G99" s="83" t="s">
        <v>3953</v>
      </c>
      <c r="H99" s="73"/>
      <c r="I99" s="73"/>
      <c r="J99" s="83" t="s">
        <v>6650</v>
      </c>
      <c r="K99" s="73"/>
      <c r="L99" s="73"/>
      <c r="M99" s="66"/>
    </row>
    <row r="100" spans="1:13" s="6" customFormat="1" ht="32.1" customHeight="1" x14ac:dyDescent="0.2">
      <c r="A100" s="78"/>
      <c r="B100" s="79"/>
      <c r="C100" s="72"/>
      <c r="D100" s="79"/>
      <c r="E100" s="76" t="s">
        <v>12</v>
      </c>
      <c r="F100" s="81" t="s">
        <v>167</v>
      </c>
      <c r="G100" s="83" t="s">
        <v>1499</v>
      </c>
      <c r="H100" s="73"/>
      <c r="I100" s="73"/>
      <c r="J100" s="83" t="s">
        <v>1500</v>
      </c>
      <c r="K100" s="63"/>
      <c r="L100" s="73"/>
      <c r="M100" s="66"/>
    </row>
    <row r="101" spans="1:13" s="6" customFormat="1" ht="32.1" customHeight="1" x14ac:dyDescent="0.2">
      <c r="A101" s="78"/>
      <c r="B101" s="79"/>
      <c r="C101" s="72"/>
      <c r="D101" s="79"/>
      <c r="E101" s="53" t="s">
        <v>20</v>
      </c>
      <c r="F101" s="65" t="s">
        <v>1501</v>
      </c>
      <c r="G101" s="83" t="s">
        <v>1502</v>
      </c>
      <c r="H101" s="73"/>
      <c r="I101" s="73"/>
      <c r="J101" s="83" t="s">
        <v>6651</v>
      </c>
      <c r="K101" s="83" t="s">
        <v>152</v>
      </c>
      <c r="L101" s="73"/>
      <c r="M101" s="66"/>
    </row>
    <row r="102" spans="1:13" s="6" customFormat="1" ht="32.1" customHeight="1" x14ac:dyDescent="0.2">
      <c r="A102" s="78"/>
      <c r="B102" s="79"/>
      <c r="C102" s="61"/>
      <c r="D102" s="59"/>
      <c r="E102" s="72"/>
      <c r="F102" s="84"/>
      <c r="G102" s="83" t="s">
        <v>2733</v>
      </c>
      <c r="H102" s="73"/>
      <c r="I102" s="63"/>
      <c r="J102" s="83" t="s">
        <v>2734</v>
      </c>
      <c r="K102" s="83" t="s">
        <v>120</v>
      </c>
      <c r="L102" s="63"/>
      <c r="M102" s="62"/>
    </row>
    <row r="103" spans="1:13" s="6" customFormat="1" ht="32.1" customHeight="1" x14ac:dyDescent="0.2">
      <c r="A103" s="78"/>
      <c r="B103" s="79"/>
      <c r="C103" s="52">
        <v>7</v>
      </c>
      <c r="D103" s="65" t="s">
        <v>1516</v>
      </c>
      <c r="E103" s="53"/>
      <c r="F103" s="65" t="s">
        <v>1517</v>
      </c>
      <c r="G103" s="83" t="s">
        <v>1518</v>
      </c>
      <c r="H103" s="73"/>
      <c r="I103" s="57" t="s">
        <v>1516</v>
      </c>
      <c r="J103" s="83" t="s">
        <v>2736</v>
      </c>
      <c r="K103" s="90" t="s">
        <v>152</v>
      </c>
      <c r="L103" s="57" t="s">
        <v>24</v>
      </c>
      <c r="M103" s="55" t="s">
        <v>19</v>
      </c>
    </row>
    <row r="104" spans="1:13" s="6" customFormat="1" ht="32.1" customHeight="1" x14ac:dyDescent="0.2">
      <c r="A104" s="78"/>
      <c r="B104" s="79"/>
      <c r="C104" s="71"/>
      <c r="D104" s="79"/>
      <c r="E104" s="72"/>
      <c r="F104" s="79"/>
      <c r="G104" s="83" t="s">
        <v>2737</v>
      </c>
      <c r="H104" s="73"/>
      <c r="I104" s="73"/>
      <c r="J104" s="83" t="s">
        <v>6652</v>
      </c>
      <c r="K104" s="86"/>
      <c r="L104" s="73"/>
      <c r="M104" s="66"/>
    </row>
    <row r="105" spans="1:13" s="6" customFormat="1" ht="32.1" customHeight="1" x14ac:dyDescent="0.2">
      <c r="A105" s="78"/>
      <c r="B105" s="79"/>
      <c r="C105" s="71"/>
      <c r="D105" s="79"/>
      <c r="E105" s="72"/>
      <c r="F105" s="79"/>
      <c r="G105" s="83" t="s">
        <v>731</v>
      </c>
      <c r="H105" s="73"/>
      <c r="I105" s="73"/>
      <c r="J105" s="83" t="s">
        <v>6653</v>
      </c>
      <c r="K105" s="88"/>
      <c r="L105" s="73"/>
      <c r="M105" s="66"/>
    </row>
    <row r="106" spans="1:13" s="6" customFormat="1" ht="32.1" customHeight="1" x14ac:dyDescent="0.2">
      <c r="A106" s="98"/>
      <c r="B106" s="84"/>
      <c r="C106" s="60"/>
      <c r="D106" s="84"/>
      <c r="E106" s="61"/>
      <c r="F106" s="84"/>
      <c r="G106" s="83" t="s">
        <v>1525</v>
      </c>
      <c r="H106" s="63"/>
      <c r="I106" s="63"/>
      <c r="J106" s="83" t="s">
        <v>450</v>
      </c>
      <c r="K106" s="87" t="s">
        <v>140</v>
      </c>
      <c r="L106" s="88"/>
      <c r="M106" s="62"/>
    </row>
    <row r="107" spans="1:13" s="6" customFormat="1" ht="44.1" customHeight="1" x14ac:dyDescent="0.2">
      <c r="A107" s="77">
        <v>53</v>
      </c>
      <c r="B107" s="65" t="s">
        <v>1527</v>
      </c>
      <c r="C107" s="52">
        <v>1</v>
      </c>
      <c r="D107" s="65" t="s">
        <v>1527</v>
      </c>
      <c r="E107" s="53" t="s">
        <v>7</v>
      </c>
      <c r="F107" s="65" t="s">
        <v>1528</v>
      </c>
      <c r="G107" s="83" t="s">
        <v>2742</v>
      </c>
      <c r="H107" s="57" t="s">
        <v>1527</v>
      </c>
      <c r="I107" s="57" t="s">
        <v>1527</v>
      </c>
      <c r="J107" s="83" t="s">
        <v>2743</v>
      </c>
      <c r="K107" s="90" t="s">
        <v>152</v>
      </c>
      <c r="L107" s="57" t="s">
        <v>24</v>
      </c>
      <c r="M107" s="55" t="s">
        <v>19</v>
      </c>
    </row>
    <row r="108" spans="1:13" s="6" customFormat="1" ht="32.1" customHeight="1" x14ac:dyDescent="0.2">
      <c r="A108" s="78"/>
      <c r="B108" s="79"/>
      <c r="C108" s="71"/>
      <c r="D108" s="79"/>
      <c r="E108" s="72"/>
      <c r="F108" s="79"/>
      <c r="G108" s="83" t="s">
        <v>6654</v>
      </c>
      <c r="H108" s="73"/>
      <c r="I108" s="73"/>
      <c r="J108" s="83" t="s">
        <v>6655</v>
      </c>
      <c r="K108" s="86"/>
      <c r="L108" s="73"/>
      <c r="M108" s="66"/>
    </row>
    <row r="109" spans="1:13" s="6" customFormat="1" ht="32.1" customHeight="1" x14ac:dyDescent="0.2">
      <c r="A109" s="78"/>
      <c r="B109" s="79"/>
      <c r="C109" s="71"/>
      <c r="D109" s="79"/>
      <c r="E109" s="72"/>
      <c r="F109" s="79"/>
      <c r="G109" s="83" t="s">
        <v>6656</v>
      </c>
      <c r="H109" s="73"/>
      <c r="I109" s="73"/>
      <c r="J109" s="83" t="s">
        <v>6657</v>
      </c>
      <c r="K109" s="86"/>
      <c r="L109" s="73"/>
      <c r="M109" s="66"/>
    </row>
    <row r="110" spans="1:13" s="6" customFormat="1" ht="32.1" customHeight="1" x14ac:dyDescent="0.2">
      <c r="A110" s="78"/>
      <c r="B110" s="79"/>
      <c r="C110" s="71"/>
      <c r="D110" s="79"/>
      <c r="E110" s="72"/>
      <c r="F110" s="79"/>
      <c r="G110" s="83" t="s">
        <v>1531</v>
      </c>
      <c r="H110" s="73"/>
      <c r="I110" s="73"/>
      <c r="J110" s="83" t="s">
        <v>1532</v>
      </c>
      <c r="K110" s="88"/>
      <c r="L110" s="73"/>
      <c r="M110" s="66"/>
    </row>
    <row r="111" spans="1:13" s="6" customFormat="1" ht="32.1" customHeight="1" x14ac:dyDescent="0.2">
      <c r="A111" s="78"/>
      <c r="B111" s="79"/>
      <c r="C111" s="71"/>
      <c r="D111" s="79"/>
      <c r="E111" s="72"/>
      <c r="F111" s="79"/>
      <c r="G111" s="83" t="s">
        <v>168</v>
      </c>
      <c r="H111" s="73"/>
      <c r="I111" s="73"/>
      <c r="J111" s="83" t="s">
        <v>6658</v>
      </c>
      <c r="K111" s="90" t="s">
        <v>140</v>
      </c>
      <c r="L111" s="86"/>
      <c r="M111" s="66"/>
    </row>
    <row r="112" spans="1:13" s="6" customFormat="1" ht="32.1" customHeight="1" x14ac:dyDescent="0.2">
      <c r="A112" s="78"/>
      <c r="B112" s="79"/>
      <c r="C112" s="71"/>
      <c r="D112" s="79"/>
      <c r="E112" s="61"/>
      <c r="F112" s="84"/>
      <c r="G112" s="83" t="s">
        <v>2745</v>
      </c>
      <c r="H112" s="73"/>
      <c r="I112" s="73"/>
      <c r="J112" s="83" t="s">
        <v>6659</v>
      </c>
      <c r="K112" s="88"/>
      <c r="L112" s="86"/>
      <c r="M112" s="66"/>
    </row>
    <row r="113" spans="1:13" ht="32.1" customHeight="1" x14ac:dyDescent="0.2">
      <c r="A113" s="78"/>
      <c r="B113" s="79"/>
      <c r="C113" s="60"/>
      <c r="D113" s="84"/>
      <c r="E113" s="76" t="s">
        <v>12</v>
      </c>
      <c r="F113" s="81" t="s">
        <v>1543</v>
      </c>
      <c r="G113" s="83" t="s">
        <v>169</v>
      </c>
      <c r="H113" s="73"/>
      <c r="I113" s="63"/>
      <c r="J113" s="83" t="s">
        <v>1545</v>
      </c>
      <c r="K113" s="87" t="s">
        <v>152</v>
      </c>
      <c r="L113" s="88"/>
      <c r="M113" s="62"/>
    </row>
    <row r="114" spans="1:13" ht="32.1" customHeight="1" x14ac:dyDescent="0.2">
      <c r="A114" s="78"/>
      <c r="B114" s="79"/>
      <c r="C114" s="52">
        <v>2</v>
      </c>
      <c r="D114" s="65" t="s">
        <v>1549</v>
      </c>
      <c r="E114" s="53" t="s">
        <v>7</v>
      </c>
      <c r="F114" s="65" t="s">
        <v>1550</v>
      </c>
      <c r="G114" s="83" t="s">
        <v>3968</v>
      </c>
      <c r="H114" s="73"/>
      <c r="I114" s="57" t="s">
        <v>1549</v>
      </c>
      <c r="J114" s="83" t="s">
        <v>6660</v>
      </c>
      <c r="K114" s="90" t="s">
        <v>140</v>
      </c>
      <c r="L114" s="57" t="s">
        <v>24</v>
      </c>
      <c r="M114" s="55" t="s">
        <v>19</v>
      </c>
    </row>
    <row r="115" spans="1:13" ht="32.1" customHeight="1" x14ac:dyDescent="0.2">
      <c r="A115" s="78"/>
      <c r="B115" s="79"/>
      <c r="C115" s="71"/>
      <c r="D115" s="79"/>
      <c r="E115" s="72"/>
      <c r="F115" s="79"/>
      <c r="G115" s="83" t="s">
        <v>2750</v>
      </c>
      <c r="H115" s="73"/>
      <c r="I115" s="73"/>
      <c r="J115" s="83" t="s">
        <v>2751</v>
      </c>
      <c r="K115" s="86"/>
      <c r="L115" s="73"/>
      <c r="M115" s="66"/>
    </row>
    <row r="116" spans="1:13" ht="32.1" customHeight="1" x14ac:dyDescent="0.2">
      <c r="A116" s="78"/>
      <c r="B116" s="79"/>
      <c r="C116" s="71"/>
      <c r="D116" s="79"/>
      <c r="E116" s="72"/>
      <c r="F116" s="79"/>
      <c r="G116" s="83" t="s">
        <v>3970</v>
      </c>
      <c r="H116" s="73"/>
      <c r="I116" s="73"/>
      <c r="J116" s="83" t="s">
        <v>3971</v>
      </c>
      <c r="K116" s="86"/>
      <c r="L116" s="73"/>
      <c r="M116" s="66"/>
    </row>
    <row r="117" spans="1:13" ht="32.1" customHeight="1" x14ac:dyDescent="0.2">
      <c r="A117" s="78"/>
      <c r="B117" s="79"/>
      <c r="C117" s="71"/>
      <c r="D117" s="79"/>
      <c r="E117" s="72"/>
      <c r="F117" s="79"/>
      <c r="G117" s="83" t="s">
        <v>1553</v>
      </c>
      <c r="H117" s="73"/>
      <c r="I117" s="73"/>
      <c r="J117" s="83" t="s">
        <v>1554</v>
      </c>
      <c r="K117" s="86"/>
      <c r="L117" s="73"/>
      <c r="M117" s="66"/>
    </row>
    <row r="118" spans="1:13" ht="32.1" customHeight="1" x14ac:dyDescent="0.2">
      <c r="A118" s="78"/>
      <c r="B118" s="79"/>
      <c r="C118" s="71"/>
      <c r="D118" s="79"/>
      <c r="E118" s="61"/>
      <c r="F118" s="84"/>
      <c r="G118" s="83" t="s">
        <v>1555</v>
      </c>
      <c r="H118" s="73"/>
      <c r="I118" s="73"/>
      <c r="J118" s="83" t="s">
        <v>1556</v>
      </c>
      <c r="K118" s="88"/>
      <c r="L118" s="73"/>
      <c r="M118" s="66"/>
    </row>
    <row r="119" spans="1:13" ht="32.1" customHeight="1" x14ac:dyDescent="0.2">
      <c r="A119" s="78"/>
      <c r="B119" s="79"/>
      <c r="C119" s="71"/>
      <c r="D119" s="79"/>
      <c r="E119" s="53" t="s">
        <v>12</v>
      </c>
      <c r="F119" s="65" t="s">
        <v>1558</v>
      </c>
      <c r="G119" s="83" t="s">
        <v>734</v>
      </c>
      <c r="H119" s="73"/>
      <c r="I119" s="73"/>
      <c r="J119" s="83" t="s">
        <v>6661</v>
      </c>
      <c r="K119" s="90" t="s">
        <v>140</v>
      </c>
      <c r="L119" s="86"/>
      <c r="M119" s="66"/>
    </row>
    <row r="120" spans="1:13" ht="32.1" customHeight="1" x14ac:dyDescent="0.2">
      <c r="A120" s="78"/>
      <c r="B120" s="79"/>
      <c r="C120" s="71"/>
      <c r="D120" s="79"/>
      <c r="E120" s="61"/>
      <c r="F120" s="84"/>
      <c r="G120" s="83" t="s">
        <v>6662</v>
      </c>
      <c r="H120" s="73"/>
      <c r="I120" s="73"/>
      <c r="J120" s="83" t="s">
        <v>6663</v>
      </c>
      <c r="K120" s="88"/>
      <c r="L120" s="86"/>
      <c r="M120" s="66"/>
    </row>
    <row r="121" spans="1:13" ht="32.1" customHeight="1" x14ac:dyDescent="0.2">
      <c r="A121" s="78"/>
      <c r="B121" s="79"/>
      <c r="C121" s="71"/>
      <c r="D121" s="79"/>
      <c r="E121" s="76" t="s">
        <v>20</v>
      </c>
      <c r="F121" s="81" t="s">
        <v>1560</v>
      </c>
      <c r="G121" s="83" t="s">
        <v>1563</v>
      </c>
      <c r="H121" s="73"/>
      <c r="I121" s="73"/>
      <c r="J121" s="83" t="s">
        <v>2754</v>
      </c>
      <c r="K121" s="87" t="s">
        <v>152</v>
      </c>
      <c r="L121" s="86"/>
      <c r="M121" s="66"/>
    </row>
    <row r="122" spans="1:13" ht="32.1" customHeight="1" x14ac:dyDescent="0.2">
      <c r="A122" s="78"/>
      <c r="B122" s="79"/>
      <c r="C122" s="60"/>
      <c r="D122" s="84"/>
      <c r="E122" s="76" t="s">
        <v>21</v>
      </c>
      <c r="F122" s="81" t="s">
        <v>1569</v>
      </c>
      <c r="G122" s="83" t="s">
        <v>171</v>
      </c>
      <c r="H122" s="73"/>
      <c r="I122" s="63"/>
      <c r="J122" s="83" t="s">
        <v>6664</v>
      </c>
      <c r="K122" s="87" t="s">
        <v>140</v>
      </c>
      <c r="L122" s="88"/>
      <c r="M122" s="62"/>
    </row>
    <row r="123" spans="1:13" ht="32.1" customHeight="1" x14ac:dyDescent="0.2">
      <c r="A123" s="78"/>
      <c r="B123" s="79"/>
      <c r="C123" s="52">
        <v>3</v>
      </c>
      <c r="D123" s="65" t="s">
        <v>1571</v>
      </c>
      <c r="E123" s="53" t="s">
        <v>7</v>
      </c>
      <c r="F123" s="65" t="s">
        <v>1572</v>
      </c>
      <c r="G123" s="83" t="s">
        <v>172</v>
      </c>
      <c r="H123" s="73"/>
      <c r="I123" s="57" t="s">
        <v>1571</v>
      </c>
      <c r="J123" s="83" t="s">
        <v>6665</v>
      </c>
      <c r="K123" s="87" t="s">
        <v>152</v>
      </c>
      <c r="L123" s="57" t="s">
        <v>24</v>
      </c>
      <c r="M123" s="55" t="s">
        <v>19</v>
      </c>
    </row>
    <row r="124" spans="1:13" ht="32.1" customHeight="1" x14ac:dyDescent="0.2">
      <c r="A124" s="78"/>
      <c r="B124" s="79"/>
      <c r="C124" s="71"/>
      <c r="D124" s="79"/>
      <c r="E124" s="72"/>
      <c r="F124" s="79"/>
      <c r="G124" s="83" t="s">
        <v>173</v>
      </c>
      <c r="H124" s="73"/>
      <c r="I124" s="73"/>
      <c r="J124" s="83" t="s">
        <v>1576</v>
      </c>
      <c r="K124" s="90" t="s">
        <v>140</v>
      </c>
      <c r="L124" s="86"/>
      <c r="M124" s="66"/>
    </row>
    <row r="125" spans="1:13" ht="32.1" customHeight="1" x14ac:dyDescent="0.2">
      <c r="A125" s="78"/>
      <c r="B125" s="79"/>
      <c r="C125" s="71"/>
      <c r="D125" s="79"/>
      <c r="E125" s="72"/>
      <c r="F125" s="79"/>
      <c r="G125" s="83" t="s">
        <v>736</v>
      </c>
      <c r="H125" s="73"/>
      <c r="I125" s="73"/>
      <c r="J125" s="83" t="s">
        <v>6666</v>
      </c>
      <c r="K125" s="86"/>
      <c r="L125" s="86"/>
      <c r="M125" s="66"/>
    </row>
    <row r="126" spans="1:13" ht="32.1" customHeight="1" x14ac:dyDescent="0.2">
      <c r="A126" s="78"/>
      <c r="B126" s="79"/>
      <c r="C126" s="71"/>
      <c r="D126" s="79"/>
      <c r="E126" s="72"/>
      <c r="F126" s="79"/>
      <c r="G126" s="83" t="s">
        <v>6667</v>
      </c>
      <c r="H126" s="73"/>
      <c r="I126" s="73"/>
      <c r="J126" s="83" t="s">
        <v>6668</v>
      </c>
      <c r="K126" s="86"/>
      <c r="L126" s="86"/>
      <c r="M126" s="66"/>
    </row>
    <row r="127" spans="1:13" ht="32.1" customHeight="1" x14ac:dyDescent="0.2">
      <c r="A127" s="78"/>
      <c r="B127" s="79"/>
      <c r="C127" s="71"/>
      <c r="D127" s="79"/>
      <c r="E127" s="72"/>
      <c r="F127" s="79"/>
      <c r="G127" s="83" t="s">
        <v>6669</v>
      </c>
      <c r="H127" s="73"/>
      <c r="I127" s="73"/>
      <c r="J127" s="83" t="s">
        <v>6670</v>
      </c>
      <c r="K127" s="88"/>
      <c r="L127" s="86"/>
      <c r="M127" s="66"/>
    </row>
    <row r="128" spans="1:13" s="6" customFormat="1" ht="32.1" customHeight="1" x14ac:dyDescent="0.2">
      <c r="A128" s="78"/>
      <c r="B128" s="79"/>
      <c r="C128" s="71"/>
      <c r="D128" s="79"/>
      <c r="E128" s="72"/>
      <c r="F128" s="79"/>
      <c r="G128" s="83" t="s">
        <v>737</v>
      </c>
      <c r="H128" s="73"/>
      <c r="I128" s="73"/>
      <c r="J128" s="83" t="s">
        <v>2758</v>
      </c>
      <c r="K128" s="87" t="s">
        <v>120</v>
      </c>
      <c r="L128" s="86"/>
      <c r="M128" s="66"/>
    </row>
    <row r="129" spans="1:13" s="6" customFormat="1" ht="44.1" customHeight="1" x14ac:dyDescent="0.2">
      <c r="A129" s="78"/>
      <c r="B129" s="79"/>
      <c r="C129" s="71"/>
      <c r="D129" s="79"/>
      <c r="E129" s="72"/>
      <c r="F129" s="79"/>
      <c r="G129" s="83" t="s">
        <v>557</v>
      </c>
      <c r="H129" s="73"/>
      <c r="I129" s="73"/>
      <c r="J129" s="83" t="s">
        <v>2759</v>
      </c>
      <c r="K129" s="90" t="s">
        <v>1579</v>
      </c>
      <c r="L129" s="86"/>
      <c r="M129" s="66"/>
    </row>
    <row r="130" spans="1:13" s="6" customFormat="1" ht="32.1" customHeight="1" x14ac:dyDescent="0.2">
      <c r="A130" s="78"/>
      <c r="B130" s="79"/>
      <c r="C130" s="71"/>
      <c r="D130" s="79"/>
      <c r="E130" s="72"/>
      <c r="F130" s="79"/>
      <c r="G130" s="83" t="s">
        <v>739</v>
      </c>
      <c r="H130" s="73"/>
      <c r="I130" s="73"/>
      <c r="J130" s="83" t="s">
        <v>739</v>
      </c>
      <c r="K130" s="88"/>
      <c r="L130" s="86"/>
      <c r="M130" s="66"/>
    </row>
    <row r="131" spans="1:13" s="6" customFormat="1" ht="32.1" customHeight="1" x14ac:dyDescent="0.2">
      <c r="A131" s="78"/>
      <c r="B131" s="79"/>
      <c r="C131" s="71"/>
      <c r="D131" s="79"/>
      <c r="E131" s="72"/>
      <c r="F131" s="79"/>
      <c r="G131" s="83" t="s">
        <v>1580</v>
      </c>
      <c r="H131" s="73"/>
      <c r="I131" s="73"/>
      <c r="J131" s="83" t="s">
        <v>3987</v>
      </c>
      <c r="K131" s="87" t="s">
        <v>140</v>
      </c>
      <c r="L131" s="86"/>
      <c r="M131" s="66"/>
    </row>
    <row r="132" spans="1:13" s="6" customFormat="1" ht="32.1" customHeight="1" x14ac:dyDescent="0.2">
      <c r="A132" s="78"/>
      <c r="B132" s="79"/>
      <c r="C132" s="71"/>
      <c r="D132" s="79"/>
      <c r="E132" s="61"/>
      <c r="F132" s="84"/>
      <c r="G132" s="83" t="s">
        <v>1585</v>
      </c>
      <c r="H132" s="73"/>
      <c r="I132" s="73"/>
      <c r="J132" s="83" t="s">
        <v>6671</v>
      </c>
      <c r="K132" s="87" t="s">
        <v>140</v>
      </c>
      <c r="L132" s="86"/>
      <c r="M132" s="66"/>
    </row>
    <row r="133" spans="1:13" s="6" customFormat="1" ht="32.1" customHeight="1" x14ac:dyDescent="0.2">
      <c r="A133" s="78"/>
      <c r="B133" s="79"/>
      <c r="C133" s="71"/>
      <c r="D133" s="79"/>
      <c r="E133" s="76" t="s">
        <v>12</v>
      </c>
      <c r="F133" s="81" t="s">
        <v>1587</v>
      </c>
      <c r="G133" s="83" t="s">
        <v>1588</v>
      </c>
      <c r="H133" s="73"/>
      <c r="I133" s="73"/>
      <c r="J133" s="83" t="s">
        <v>6672</v>
      </c>
      <c r="K133" s="87" t="s">
        <v>152</v>
      </c>
      <c r="L133" s="86"/>
      <c r="M133" s="66"/>
    </row>
    <row r="134" spans="1:13" s="6" customFormat="1" ht="32.1" customHeight="1" x14ac:dyDescent="0.2">
      <c r="A134" s="78"/>
      <c r="B134" s="79"/>
      <c r="C134" s="71"/>
      <c r="D134" s="79"/>
      <c r="E134" s="53" t="s">
        <v>20</v>
      </c>
      <c r="F134" s="65" t="s">
        <v>1592</v>
      </c>
      <c r="G134" s="83" t="s">
        <v>1593</v>
      </c>
      <c r="H134" s="73"/>
      <c r="I134" s="73"/>
      <c r="J134" s="83" t="s">
        <v>1594</v>
      </c>
      <c r="K134" s="87" t="s">
        <v>152</v>
      </c>
      <c r="L134" s="86"/>
      <c r="M134" s="66"/>
    </row>
    <row r="135" spans="1:13" s="6" customFormat="1" ht="32.1" customHeight="1" x14ac:dyDescent="0.2">
      <c r="A135" s="78"/>
      <c r="B135" s="79"/>
      <c r="C135" s="71"/>
      <c r="D135" s="79"/>
      <c r="E135" s="61"/>
      <c r="F135" s="84"/>
      <c r="G135" s="83" t="s">
        <v>1595</v>
      </c>
      <c r="H135" s="73"/>
      <c r="I135" s="73"/>
      <c r="J135" s="83" t="s">
        <v>1596</v>
      </c>
      <c r="K135" s="87" t="s">
        <v>140</v>
      </c>
      <c r="L135" s="86"/>
      <c r="M135" s="66"/>
    </row>
    <row r="136" spans="1:13" s="6" customFormat="1" ht="32.1" customHeight="1" x14ac:dyDescent="0.2">
      <c r="A136" s="78"/>
      <c r="B136" s="79"/>
      <c r="C136" s="71"/>
      <c r="D136" s="79"/>
      <c r="E136" s="53" t="s">
        <v>21</v>
      </c>
      <c r="F136" s="65" t="s">
        <v>1597</v>
      </c>
      <c r="G136" s="83" t="s">
        <v>1598</v>
      </c>
      <c r="H136" s="73"/>
      <c r="I136" s="73"/>
      <c r="J136" s="83" t="s">
        <v>1599</v>
      </c>
      <c r="K136" s="87" t="s">
        <v>152</v>
      </c>
      <c r="L136" s="86"/>
      <c r="M136" s="66"/>
    </row>
    <row r="137" spans="1:13" s="6" customFormat="1" ht="32.1" customHeight="1" x14ac:dyDescent="0.2">
      <c r="A137" s="78"/>
      <c r="B137" s="79"/>
      <c r="C137" s="71"/>
      <c r="D137" s="79"/>
      <c r="E137" s="61"/>
      <c r="F137" s="84"/>
      <c r="G137" s="83" t="s">
        <v>1602</v>
      </c>
      <c r="H137" s="73"/>
      <c r="I137" s="73"/>
      <c r="J137" s="83" t="s">
        <v>6673</v>
      </c>
      <c r="K137" s="87" t="s">
        <v>140</v>
      </c>
      <c r="L137" s="86"/>
      <c r="M137" s="66"/>
    </row>
    <row r="138" spans="1:13" s="6" customFormat="1" ht="32.1" customHeight="1" x14ac:dyDescent="0.2">
      <c r="A138" s="78"/>
      <c r="B138" s="79"/>
      <c r="C138" s="71"/>
      <c r="D138" s="79"/>
      <c r="E138" s="53" t="s">
        <v>26</v>
      </c>
      <c r="F138" s="65" t="s">
        <v>1603</v>
      </c>
      <c r="G138" s="83" t="s">
        <v>1604</v>
      </c>
      <c r="H138" s="73"/>
      <c r="I138" s="73"/>
      <c r="J138" s="83" t="s">
        <v>6674</v>
      </c>
      <c r="K138" s="90" t="s">
        <v>152</v>
      </c>
      <c r="L138" s="86"/>
      <c r="M138" s="66"/>
    </row>
    <row r="139" spans="1:13" s="6" customFormat="1" ht="32.1" customHeight="1" x14ac:dyDescent="0.2">
      <c r="A139" s="78"/>
      <c r="B139" s="79"/>
      <c r="C139" s="71"/>
      <c r="D139" s="79"/>
      <c r="E139" s="72"/>
      <c r="F139" s="79"/>
      <c r="G139" s="83" t="s">
        <v>743</v>
      </c>
      <c r="H139" s="73"/>
      <c r="I139" s="73"/>
      <c r="J139" s="83" t="s">
        <v>6675</v>
      </c>
      <c r="K139" s="86"/>
      <c r="L139" s="86"/>
      <c r="M139" s="66"/>
    </row>
    <row r="140" spans="1:13" s="6" customFormat="1" ht="32.1" customHeight="1" x14ac:dyDescent="0.2">
      <c r="A140" s="78"/>
      <c r="B140" s="79"/>
      <c r="C140" s="71"/>
      <c r="D140" s="79"/>
      <c r="E140" s="72"/>
      <c r="F140" s="79"/>
      <c r="G140" s="83" t="s">
        <v>1629</v>
      </c>
      <c r="H140" s="73"/>
      <c r="I140" s="73"/>
      <c r="J140" s="83" t="s">
        <v>1630</v>
      </c>
      <c r="K140" s="86"/>
      <c r="L140" s="86"/>
      <c r="M140" s="66"/>
    </row>
    <row r="141" spans="1:13" s="6" customFormat="1" ht="32.1" customHeight="1" x14ac:dyDescent="0.2">
      <c r="A141" s="78"/>
      <c r="B141" s="79"/>
      <c r="C141" s="71"/>
      <c r="D141" s="79"/>
      <c r="E141" s="72"/>
      <c r="F141" s="79"/>
      <c r="G141" s="83" t="s">
        <v>176</v>
      </c>
      <c r="H141" s="73"/>
      <c r="I141" s="73"/>
      <c r="J141" s="83" t="s">
        <v>744</v>
      </c>
      <c r="K141" s="86"/>
      <c r="L141" s="86"/>
      <c r="M141" s="66"/>
    </row>
    <row r="142" spans="1:13" s="6" customFormat="1" ht="32.1" customHeight="1" x14ac:dyDescent="0.2">
      <c r="A142" s="78"/>
      <c r="B142" s="79"/>
      <c r="C142" s="71"/>
      <c r="D142" s="79"/>
      <c r="E142" s="72"/>
      <c r="F142" s="79"/>
      <c r="G142" s="83" t="s">
        <v>1608</v>
      </c>
      <c r="H142" s="73"/>
      <c r="I142" s="73"/>
      <c r="J142" s="83" t="s">
        <v>1609</v>
      </c>
      <c r="K142" s="86"/>
      <c r="L142" s="86"/>
      <c r="M142" s="66"/>
    </row>
    <row r="143" spans="1:13" s="6" customFormat="1" ht="32.1" customHeight="1" x14ac:dyDescent="0.2">
      <c r="A143" s="78"/>
      <c r="B143" s="79"/>
      <c r="C143" s="71"/>
      <c r="D143" s="79"/>
      <c r="E143" s="72"/>
      <c r="F143" s="79"/>
      <c r="G143" s="83" t="s">
        <v>746</v>
      </c>
      <c r="H143" s="73"/>
      <c r="I143" s="73"/>
      <c r="J143" s="83" t="s">
        <v>747</v>
      </c>
      <c r="K143" s="86"/>
      <c r="L143" s="86"/>
      <c r="M143" s="66"/>
    </row>
    <row r="144" spans="1:13" s="6" customFormat="1" ht="32.1" customHeight="1" x14ac:dyDescent="0.2">
      <c r="A144" s="78"/>
      <c r="B144" s="79"/>
      <c r="C144" s="71"/>
      <c r="D144" s="79"/>
      <c r="E144" s="72"/>
      <c r="F144" s="79"/>
      <c r="G144" s="83" t="s">
        <v>748</v>
      </c>
      <c r="H144" s="73"/>
      <c r="I144" s="73"/>
      <c r="J144" s="83" t="s">
        <v>749</v>
      </c>
      <c r="K144" s="86"/>
      <c r="L144" s="86"/>
      <c r="M144" s="66"/>
    </row>
    <row r="145" spans="1:13" s="6" customFormat="1" ht="32.1" customHeight="1" x14ac:dyDescent="0.2">
      <c r="A145" s="78"/>
      <c r="B145" s="79"/>
      <c r="C145" s="71"/>
      <c r="D145" s="79"/>
      <c r="E145" s="72"/>
      <c r="F145" s="79"/>
      <c r="G145" s="83" t="s">
        <v>750</v>
      </c>
      <c r="H145" s="73"/>
      <c r="I145" s="73"/>
      <c r="J145" s="83" t="s">
        <v>751</v>
      </c>
      <c r="K145" s="86"/>
      <c r="L145" s="86"/>
      <c r="M145" s="66"/>
    </row>
    <row r="146" spans="1:13" s="6" customFormat="1" ht="32.1" customHeight="1" x14ac:dyDescent="0.2">
      <c r="A146" s="78"/>
      <c r="B146" s="79"/>
      <c r="C146" s="71"/>
      <c r="D146" s="79"/>
      <c r="E146" s="61"/>
      <c r="F146" s="84"/>
      <c r="G146" s="83" t="s">
        <v>752</v>
      </c>
      <c r="H146" s="73"/>
      <c r="I146" s="73"/>
      <c r="J146" s="83" t="s">
        <v>1616</v>
      </c>
      <c r="K146" s="88"/>
      <c r="L146" s="86"/>
      <c r="M146" s="66"/>
    </row>
    <row r="147" spans="1:13" s="6" customFormat="1" ht="44.1" customHeight="1" x14ac:dyDescent="0.2">
      <c r="A147" s="78"/>
      <c r="B147" s="79"/>
      <c r="C147" s="71"/>
      <c r="D147" s="79"/>
      <c r="E147" s="53" t="s">
        <v>27</v>
      </c>
      <c r="F147" s="65" t="s">
        <v>1635</v>
      </c>
      <c r="G147" s="83" t="s">
        <v>1636</v>
      </c>
      <c r="H147" s="73"/>
      <c r="I147" s="73"/>
      <c r="J147" s="83" t="s">
        <v>1637</v>
      </c>
      <c r="K147" s="90" t="s">
        <v>152</v>
      </c>
      <c r="L147" s="86"/>
      <c r="M147" s="66"/>
    </row>
    <row r="148" spans="1:13" s="6" customFormat="1" ht="32.1" customHeight="1" x14ac:dyDescent="0.2">
      <c r="A148" s="78"/>
      <c r="B148" s="79"/>
      <c r="C148" s="71"/>
      <c r="D148" s="79"/>
      <c r="E148" s="72"/>
      <c r="F148" s="79"/>
      <c r="G148" s="83" t="s">
        <v>754</v>
      </c>
      <c r="H148" s="73"/>
      <c r="I148" s="73"/>
      <c r="J148" s="83" t="s">
        <v>4001</v>
      </c>
      <c r="K148" s="86"/>
      <c r="L148" s="86"/>
      <c r="M148" s="66"/>
    </row>
    <row r="149" spans="1:13" s="6" customFormat="1" ht="32.1" customHeight="1" x14ac:dyDescent="0.2">
      <c r="A149" s="78"/>
      <c r="B149" s="79"/>
      <c r="C149" s="71"/>
      <c r="D149" s="79"/>
      <c r="E149" s="72"/>
      <c r="F149" s="79"/>
      <c r="G149" s="83" t="s">
        <v>1639</v>
      </c>
      <c r="H149" s="73"/>
      <c r="I149" s="73"/>
      <c r="J149" s="83" t="s">
        <v>6676</v>
      </c>
      <c r="K149" s="88"/>
      <c r="L149" s="86"/>
      <c r="M149" s="66"/>
    </row>
    <row r="150" spans="1:13" ht="44.1" customHeight="1" x14ac:dyDescent="0.2">
      <c r="A150" s="78"/>
      <c r="B150" s="79"/>
      <c r="C150" s="71"/>
      <c r="D150" s="79"/>
      <c r="E150" s="61"/>
      <c r="F150" s="84"/>
      <c r="G150" s="83" t="s">
        <v>757</v>
      </c>
      <c r="H150" s="73"/>
      <c r="I150" s="73"/>
      <c r="J150" s="83" t="s">
        <v>587</v>
      </c>
      <c r="K150" s="87" t="s">
        <v>1641</v>
      </c>
      <c r="L150" s="86"/>
      <c r="M150" s="66"/>
    </row>
    <row r="151" spans="1:13" s="6" customFormat="1" ht="32.1" customHeight="1" x14ac:dyDescent="0.2">
      <c r="A151" s="78"/>
      <c r="B151" s="79"/>
      <c r="C151" s="71"/>
      <c r="D151" s="79"/>
      <c r="E151" s="53" t="s">
        <v>29</v>
      </c>
      <c r="F151" s="65" t="s">
        <v>1642</v>
      </c>
      <c r="G151" s="83" t="s">
        <v>2764</v>
      </c>
      <c r="H151" s="73"/>
      <c r="I151" s="73"/>
      <c r="J151" s="83" t="s">
        <v>6677</v>
      </c>
      <c r="K151" s="90" t="s">
        <v>152</v>
      </c>
      <c r="L151" s="86"/>
      <c r="M151" s="66"/>
    </row>
    <row r="152" spans="1:13" s="6" customFormat="1" ht="32.1" customHeight="1" x14ac:dyDescent="0.2">
      <c r="A152" s="78"/>
      <c r="B152" s="79"/>
      <c r="C152" s="71"/>
      <c r="D152" s="79"/>
      <c r="E152" s="72"/>
      <c r="F152" s="79"/>
      <c r="G152" s="83" t="s">
        <v>758</v>
      </c>
      <c r="H152" s="73"/>
      <c r="I152" s="73"/>
      <c r="J152" s="83" t="s">
        <v>6678</v>
      </c>
      <c r="K152" s="88"/>
      <c r="L152" s="86"/>
      <c r="M152" s="66"/>
    </row>
    <row r="153" spans="1:13" s="6" customFormat="1" ht="32.1" customHeight="1" x14ac:dyDescent="0.2">
      <c r="A153" s="78"/>
      <c r="B153" s="79"/>
      <c r="C153" s="71"/>
      <c r="D153" s="79"/>
      <c r="E153" s="72"/>
      <c r="F153" s="79"/>
      <c r="G153" s="83" t="s">
        <v>1643</v>
      </c>
      <c r="H153" s="73"/>
      <c r="I153" s="73"/>
      <c r="J153" s="83" t="s">
        <v>6679</v>
      </c>
      <c r="K153" s="90" t="s">
        <v>13</v>
      </c>
      <c r="L153" s="86"/>
      <c r="M153" s="66"/>
    </row>
    <row r="154" spans="1:13" s="6" customFormat="1" ht="32.1" customHeight="1" x14ac:dyDescent="0.2">
      <c r="A154" s="78"/>
      <c r="B154" s="79"/>
      <c r="C154" s="71"/>
      <c r="D154" s="79"/>
      <c r="E154" s="72"/>
      <c r="F154" s="79"/>
      <c r="G154" s="83" t="s">
        <v>6680</v>
      </c>
      <c r="H154" s="73"/>
      <c r="I154" s="73"/>
      <c r="J154" s="83" t="s">
        <v>6681</v>
      </c>
      <c r="K154" s="86"/>
      <c r="L154" s="86"/>
      <c r="M154" s="66"/>
    </row>
    <row r="155" spans="1:13" s="6" customFormat="1" ht="32.1" customHeight="1" x14ac:dyDescent="0.2">
      <c r="A155" s="78"/>
      <c r="B155" s="79"/>
      <c r="C155" s="71"/>
      <c r="D155" s="79"/>
      <c r="E155" s="72"/>
      <c r="F155" s="79"/>
      <c r="G155" s="83" t="s">
        <v>6682</v>
      </c>
      <c r="H155" s="73"/>
      <c r="I155" s="73"/>
      <c r="J155" s="83" t="s">
        <v>6683</v>
      </c>
      <c r="K155" s="86"/>
      <c r="L155" s="86"/>
      <c r="M155" s="66"/>
    </row>
    <row r="156" spans="1:13" s="6" customFormat="1" ht="32.1" customHeight="1" x14ac:dyDescent="0.2">
      <c r="A156" s="78"/>
      <c r="B156" s="79"/>
      <c r="C156" s="71"/>
      <c r="D156" s="79"/>
      <c r="E156" s="72"/>
      <c r="F156" s="79"/>
      <c r="G156" s="83" t="s">
        <v>1645</v>
      </c>
      <c r="H156" s="73"/>
      <c r="I156" s="73"/>
      <c r="J156" s="83" t="s">
        <v>1646</v>
      </c>
      <c r="K156" s="86"/>
      <c r="L156" s="86"/>
      <c r="M156" s="66"/>
    </row>
    <row r="157" spans="1:13" s="6" customFormat="1" ht="32.1" customHeight="1" x14ac:dyDescent="0.2">
      <c r="A157" s="78"/>
      <c r="B157" s="79"/>
      <c r="C157" s="71"/>
      <c r="D157" s="79"/>
      <c r="E157" s="61"/>
      <c r="F157" s="84"/>
      <c r="G157" s="83" t="s">
        <v>6684</v>
      </c>
      <c r="H157" s="73"/>
      <c r="I157" s="73"/>
      <c r="J157" s="83" t="s">
        <v>6685</v>
      </c>
      <c r="K157" s="88"/>
      <c r="L157" s="86"/>
      <c r="M157" s="66"/>
    </row>
    <row r="158" spans="1:13" s="6" customFormat="1" ht="32.1" customHeight="1" x14ac:dyDescent="0.2">
      <c r="A158" s="78"/>
      <c r="B158" s="79"/>
      <c r="C158" s="71"/>
      <c r="D158" s="79"/>
      <c r="E158" s="53" t="s">
        <v>38</v>
      </c>
      <c r="F158" s="65" t="s">
        <v>1647</v>
      </c>
      <c r="G158" s="83" t="s">
        <v>6686</v>
      </c>
      <c r="H158" s="73"/>
      <c r="I158" s="73"/>
      <c r="J158" s="83" t="s">
        <v>6687</v>
      </c>
      <c r="K158" s="90" t="s">
        <v>152</v>
      </c>
      <c r="L158" s="86"/>
      <c r="M158" s="66"/>
    </row>
    <row r="159" spans="1:13" s="6" customFormat="1" ht="32.1" customHeight="1" x14ac:dyDescent="0.2">
      <c r="A159" s="78"/>
      <c r="B159" s="79"/>
      <c r="C159" s="71"/>
      <c r="D159" s="79"/>
      <c r="E159" s="72"/>
      <c r="F159" s="79"/>
      <c r="G159" s="83" t="s">
        <v>6688</v>
      </c>
      <c r="H159" s="73"/>
      <c r="I159" s="73"/>
      <c r="J159" s="83" t="s">
        <v>6689</v>
      </c>
      <c r="K159" s="86"/>
      <c r="L159" s="86"/>
      <c r="M159" s="66"/>
    </row>
    <row r="160" spans="1:13" s="6" customFormat="1" ht="32.1" customHeight="1" x14ac:dyDescent="0.2">
      <c r="A160" s="78"/>
      <c r="B160" s="79"/>
      <c r="C160" s="71"/>
      <c r="D160" s="79"/>
      <c r="E160" s="72"/>
      <c r="F160" s="79"/>
      <c r="G160" s="83" t="s">
        <v>6690</v>
      </c>
      <c r="H160" s="73"/>
      <c r="I160" s="73"/>
      <c r="J160" s="83" t="s">
        <v>6691</v>
      </c>
      <c r="K160" s="86"/>
      <c r="L160" s="86"/>
      <c r="M160" s="66"/>
    </row>
    <row r="161" spans="1:13" s="6" customFormat="1" ht="44.1" customHeight="1" x14ac:dyDescent="0.2">
      <c r="A161" s="78"/>
      <c r="B161" s="79"/>
      <c r="C161" s="71"/>
      <c r="D161" s="79"/>
      <c r="E161" s="72"/>
      <c r="F161" s="79"/>
      <c r="G161" s="83" t="s">
        <v>1650</v>
      </c>
      <c r="H161" s="73"/>
      <c r="I161" s="73"/>
      <c r="J161" s="83" t="s">
        <v>6692</v>
      </c>
      <c r="K161" s="88"/>
      <c r="L161" s="86"/>
      <c r="M161" s="66"/>
    </row>
    <row r="162" spans="1:13" s="6" customFormat="1" ht="32.1" customHeight="1" x14ac:dyDescent="0.2">
      <c r="A162" s="78"/>
      <c r="B162" s="79"/>
      <c r="C162" s="71"/>
      <c r="D162" s="79"/>
      <c r="E162" s="72"/>
      <c r="F162" s="79"/>
      <c r="G162" s="83" t="s">
        <v>2770</v>
      </c>
      <c r="H162" s="73"/>
      <c r="I162" s="73"/>
      <c r="J162" s="83" t="s">
        <v>6693</v>
      </c>
      <c r="K162" s="90" t="s">
        <v>120</v>
      </c>
      <c r="L162" s="86"/>
      <c r="M162" s="66"/>
    </row>
    <row r="163" spans="1:13" s="6" customFormat="1" ht="32.1" customHeight="1" x14ac:dyDescent="0.2">
      <c r="A163" s="78"/>
      <c r="B163" s="79"/>
      <c r="C163" s="71"/>
      <c r="D163" s="79"/>
      <c r="E163" s="72"/>
      <c r="F163" s="79"/>
      <c r="G163" s="83" t="s">
        <v>760</v>
      </c>
      <c r="H163" s="73"/>
      <c r="I163" s="73"/>
      <c r="J163" s="83" t="s">
        <v>6694</v>
      </c>
      <c r="K163" s="88"/>
      <c r="L163" s="86"/>
      <c r="M163" s="66"/>
    </row>
    <row r="164" spans="1:13" s="6" customFormat="1" ht="44.1" customHeight="1" x14ac:dyDescent="0.2">
      <c r="A164" s="78"/>
      <c r="B164" s="79"/>
      <c r="C164" s="71"/>
      <c r="D164" s="79"/>
      <c r="E164" s="61"/>
      <c r="F164" s="84"/>
      <c r="G164" s="83" t="s">
        <v>1654</v>
      </c>
      <c r="H164" s="73"/>
      <c r="I164" s="73"/>
      <c r="J164" s="83" t="s">
        <v>1654</v>
      </c>
      <c r="K164" s="87" t="s">
        <v>772</v>
      </c>
      <c r="L164" s="86"/>
      <c r="M164" s="66"/>
    </row>
    <row r="165" spans="1:13" s="6" customFormat="1" ht="32.1" customHeight="1" x14ac:dyDescent="0.2">
      <c r="A165" s="78"/>
      <c r="B165" s="79"/>
      <c r="C165" s="71"/>
      <c r="D165" s="79"/>
      <c r="E165" s="53" t="s">
        <v>31</v>
      </c>
      <c r="F165" s="65" t="s">
        <v>1664</v>
      </c>
      <c r="G165" s="83" t="s">
        <v>1665</v>
      </c>
      <c r="H165" s="73"/>
      <c r="I165" s="73"/>
      <c r="J165" s="83" t="s">
        <v>6695</v>
      </c>
      <c r="K165" s="87" t="s">
        <v>152</v>
      </c>
      <c r="L165" s="86"/>
      <c r="M165" s="66"/>
    </row>
    <row r="166" spans="1:13" s="6" customFormat="1" ht="32.1" customHeight="1" x14ac:dyDescent="0.2">
      <c r="A166" s="78"/>
      <c r="B166" s="79"/>
      <c r="C166" s="71"/>
      <c r="D166" s="79"/>
      <c r="E166" s="72"/>
      <c r="F166" s="79"/>
      <c r="G166" s="83" t="s">
        <v>1667</v>
      </c>
      <c r="H166" s="73"/>
      <c r="I166" s="73"/>
      <c r="J166" s="83" t="s">
        <v>6696</v>
      </c>
      <c r="K166" s="87" t="s">
        <v>140</v>
      </c>
      <c r="L166" s="86"/>
      <c r="M166" s="66"/>
    </row>
    <row r="167" spans="1:13" s="6" customFormat="1" ht="44.1" customHeight="1" x14ac:dyDescent="0.2">
      <c r="A167" s="78"/>
      <c r="B167" s="79"/>
      <c r="C167" s="71"/>
      <c r="D167" s="79"/>
      <c r="E167" s="61"/>
      <c r="F167" s="84"/>
      <c r="G167" s="83" t="s">
        <v>1669</v>
      </c>
      <c r="H167" s="73"/>
      <c r="I167" s="73"/>
      <c r="J167" s="83" t="s">
        <v>1669</v>
      </c>
      <c r="K167" s="87" t="s">
        <v>772</v>
      </c>
      <c r="L167" s="86"/>
      <c r="M167" s="66"/>
    </row>
    <row r="168" spans="1:13" s="6" customFormat="1" ht="32.1" customHeight="1" x14ac:dyDescent="0.2">
      <c r="A168" s="78"/>
      <c r="B168" s="79"/>
      <c r="C168" s="71"/>
      <c r="D168" s="79"/>
      <c r="E168" s="53" t="s">
        <v>46</v>
      </c>
      <c r="F168" s="65" t="s">
        <v>177</v>
      </c>
      <c r="G168" s="83" t="s">
        <v>1670</v>
      </c>
      <c r="H168" s="73"/>
      <c r="I168" s="73"/>
      <c r="J168" s="83" t="s">
        <v>6697</v>
      </c>
      <c r="K168" s="90" t="s">
        <v>152</v>
      </c>
      <c r="L168" s="86"/>
      <c r="M168" s="66"/>
    </row>
    <row r="169" spans="1:13" s="6" customFormat="1" ht="32.1" customHeight="1" x14ac:dyDescent="0.2">
      <c r="A169" s="78"/>
      <c r="B169" s="79"/>
      <c r="C169" s="71"/>
      <c r="D169" s="79"/>
      <c r="E169" s="61"/>
      <c r="F169" s="84"/>
      <c r="G169" s="83" t="s">
        <v>6698</v>
      </c>
      <c r="H169" s="73"/>
      <c r="I169" s="73"/>
      <c r="J169" s="83" t="s">
        <v>6699</v>
      </c>
      <c r="K169" s="88"/>
      <c r="L169" s="86"/>
      <c r="M169" s="66"/>
    </row>
    <row r="170" spans="1:13" s="6" customFormat="1" ht="44.1" customHeight="1" x14ac:dyDescent="0.2">
      <c r="A170" s="78"/>
      <c r="B170" s="79"/>
      <c r="C170" s="71"/>
      <c r="D170" s="79"/>
      <c r="E170" s="53" t="s">
        <v>47</v>
      </c>
      <c r="F170" s="65" t="s">
        <v>178</v>
      </c>
      <c r="G170" s="83" t="s">
        <v>1676</v>
      </c>
      <c r="H170" s="73"/>
      <c r="I170" s="73"/>
      <c r="J170" s="83" t="s">
        <v>1677</v>
      </c>
      <c r="K170" s="90" t="s">
        <v>152</v>
      </c>
      <c r="L170" s="86"/>
      <c r="M170" s="66"/>
    </row>
    <row r="171" spans="1:13" s="6" customFormat="1" ht="32.1" customHeight="1" x14ac:dyDescent="0.2">
      <c r="A171" s="78"/>
      <c r="B171" s="79"/>
      <c r="C171" s="71"/>
      <c r="D171" s="79"/>
      <c r="E171" s="72"/>
      <c r="F171" s="79"/>
      <c r="G171" s="83" t="s">
        <v>6700</v>
      </c>
      <c r="H171" s="73"/>
      <c r="I171" s="73"/>
      <c r="J171" s="83" t="s">
        <v>6701</v>
      </c>
      <c r="K171" s="86"/>
      <c r="L171" s="86"/>
      <c r="M171" s="66"/>
    </row>
    <row r="172" spans="1:13" s="6" customFormat="1" ht="32.1" customHeight="1" x14ac:dyDescent="0.2">
      <c r="A172" s="78"/>
      <c r="B172" s="79"/>
      <c r="C172" s="71"/>
      <c r="D172" s="79"/>
      <c r="E172" s="72"/>
      <c r="F172" s="79"/>
      <c r="G172" s="83" t="s">
        <v>1678</v>
      </c>
      <c r="H172" s="73"/>
      <c r="I172" s="73"/>
      <c r="J172" s="83" t="s">
        <v>6702</v>
      </c>
      <c r="K172" s="86"/>
      <c r="L172" s="86"/>
      <c r="M172" s="66"/>
    </row>
    <row r="173" spans="1:13" s="6" customFormat="1" ht="32.1" customHeight="1" x14ac:dyDescent="0.2">
      <c r="A173" s="78"/>
      <c r="B173" s="79"/>
      <c r="C173" s="71"/>
      <c r="D173" s="79"/>
      <c r="E173" s="72"/>
      <c r="F173" s="79"/>
      <c r="G173" s="83" t="s">
        <v>6703</v>
      </c>
      <c r="H173" s="73"/>
      <c r="I173" s="73"/>
      <c r="J173" s="83" t="s">
        <v>6704</v>
      </c>
      <c r="K173" s="88"/>
      <c r="L173" s="86"/>
      <c r="M173" s="66"/>
    </row>
    <row r="174" spans="1:13" s="6" customFormat="1" ht="32.1" customHeight="1" x14ac:dyDescent="0.2">
      <c r="A174" s="78"/>
      <c r="B174" s="79"/>
      <c r="C174" s="71"/>
      <c r="D174" s="79"/>
      <c r="E174" s="72"/>
      <c r="F174" s="79"/>
      <c r="G174" s="83" t="s">
        <v>1688</v>
      </c>
      <c r="H174" s="73"/>
      <c r="I174" s="73"/>
      <c r="J174" s="83" t="s">
        <v>1689</v>
      </c>
      <c r="K174" s="87" t="s">
        <v>140</v>
      </c>
      <c r="L174" s="86"/>
      <c r="M174" s="66"/>
    </row>
    <row r="175" spans="1:13" s="6" customFormat="1" ht="44.1" customHeight="1" x14ac:dyDescent="0.2">
      <c r="A175" s="78"/>
      <c r="B175" s="79"/>
      <c r="C175" s="71"/>
      <c r="D175" s="79"/>
      <c r="E175" s="72"/>
      <c r="F175" s="79"/>
      <c r="G175" s="83" t="s">
        <v>1690</v>
      </c>
      <c r="H175" s="73"/>
      <c r="I175" s="73"/>
      <c r="J175" s="83" t="s">
        <v>6705</v>
      </c>
      <c r="K175" s="87" t="s">
        <v>120</v>
      </c>
      <c r="L175" s="86"/>
      <c r="M175" s="66"/>
    </row>
    <row r="176" spans="1:13" s="6" customFormat="1" ht="44.1" customHeight="1" x14ac:dyDescent="0.2">
      <c r="A176" s="78"/>
      <c r="B176" s="79"/>
      <c r="C176" s="60"/>
      <c r="D176" s="84"/>
      <c r="E176" s="61"/>
      <c r="F176" s="84"/>
      <c r="G176" s="83" t="s">
        <v>6706</v>
      </c>
      <c r="H176" s="73"/>
      <c r="I176" s="63"/>
      <c r="J176" s="83" t="s">
        <v>6707</v>
      </c>
      <c r="K176" s="87" t="s">
        <v>772</v>
      </c>
      <c r="L176" s="88"/>
      <c r="M176" s="62"/>
    </row>
    <row r="177" spans="1:13" s="6" customFormat="1" ht="32.1" customHeight="1" x14ac:dyDescent="0.2">
      <c r="A177" s="98"/>
      <c r="B177" s="84"/>
      <c r="C177" s="107">
        <v>4</v>
      </c>
      <c r="D177" s="81" t="s">
        <v>1692</v>
      </c>
      <c r="E177" s="76" t="s">
        <v>7</v>
      </c>
      <c r="F177" s="81" t="s">
        <v>179</v>
      </c>
      <c r="G177" s="83" t="s">
        <v>6708</v>
      </c>
      <c r="H177" s="63"/>
      <c r="I177" s="83" t="s">
        <v>1692</v>
      </c>
      <c r="J177" s="83" t="s">
        <v>6709</v>
      </c>
      <c r="K177" s="83" t="s">
        <v>152</v>
      </c>
      <c r="L177" s="83" t="s">
        <v>24</v>
      </c>
      <c r="M177" s="67" t="s">
        <v>19</v>
      </c>
    </row>
    <row r="178" spans="1:13" s="6" customFormat="1" ht="44.1" customHeight="1" x14ac:dyDescent="0.2">
      <c r="A178" s="77">
        <v>54</v>
      </c>
      <c r="B178" s="65" t="s">
        <v>1696</v>
      </c>
      <c r="C178" s="52">
        <v>1</v>
      </c>
      <c r="D178" s="65" t="s">
        <v>1697</v>
      </c>
      <c r="E178" s="76" t="s">
        <v>7</v>
      </c>
      <c r="F178" s="81" t="s">
        <v>1698</v>
      </c>
      <c r="G178" s="83" t="s">
        <v>769</v>
      </c>
      <c r="H178" s="57" t="s">
        <v>1696</v>
      </c>
      <c r="I178" s="57" t="s">
        <v>1697</v>
      </c>
      <c r="J178" s="83" t="s">
        <v>1699</v>
      </c>
      <c r="K178" s="57" t="s">
        <v>152</v>
      </c>
      <c r="L178" s="57" t="s">
        <v>24</v>
      </c>
      <c r="M178" s="55" t="s">
        <v>19</v>
      </c>
    </row>
    <row r="179" spans="1:13" s="6" customFormat="1" ht="32.1" customHeight="1" x14ac:dyDescent="0.2">
      <c r="A179" s="78"/>
      <c r="B179" s="79"/>
      <c r="C179" s="71"/>
      <c r="D179" s="79"/>
      <c r="E179" s="76" t="s">
        <v>12</v>
      </c>
      <c r="F179" s="81" t="s">
        <v>1700</v>
      </c>
      <c r="G179" s="83" t="s">
        <v>1701</v>
      </c>
      <c r="H179" s="73"/>
      <c r="I179" s="73"/>
      <c r="J179" s="83" t="s">
        <v>1702</v>
      </c>
      <c r="K179" s="73"/>
      <c r="L179" s="73"/>
      <c r="M179" s="66"/>
    </row>
    <row r="180" spans="1:13" s="6" customFormat="1" ht="32.1" customHeight="1" x14ac:dyDescent="0.2">
      <c r="A180" s="78"/>
      <c r="B180" s="79"/>
      <c r="C180" s="71"/>
      <c r="D180" s="79"/>
      <c r="E180" s="53" t="s">
        <v>20</v>
      </c>
      <c r="F180" s="65" t="s">
        <v>1703</v>
      </c>
      <c r="G180" s="83" t="s">
        <v>770</v>
      </c>
      <c r="H180" s="73"/>
      <c r="I180" s="73"/>
      <c r="J180" s="83" t="s">
        <v>558</v>
      </c>
      <c r="K180" s="63"/>
      <c r="L180" s="73"/>
      <c r="M180" s="66"/>
    </row>
    <row r="181" spans="1:13" s="6" customFormat="1" ht="44.1" customHeight="1" x14ac:dyDescent="0.2">
      <c r="A181" s="78"/>
      <c r="B181" s="79"/>
      <c r="C181" s="71"/>
      <c r="D181" s="79"/>
      <c r="E181" s="61"/>
      <c r="F181" s="84"/>
      <c r="G181" s="83" t="s">
        <v>1704</v>
      </c>
      <c r="H181" s="73"/>
      <c r="I181" s="73"/>
      <c r="J181" s="83" t="s">
        <v>1704</v>
      </c>
      <c r="K181" s="83" t="s">
        <v>772</v>
      </c>
      <c r="L181" s="73"/>
      <c r="M181" s="66"/>
    </row>
    <row r="182" spans="1:13" s="6" customFormat="1" ht="32.1" customHeight="1" x14ac:dyDescent="0.2">
      <c r="A182" s="78"/>
      <c r="B182" s="79"/>
      <c r="C182" s="71"/>
      <c r="D182" s="79"/>
      <c r="E182" s="76" t="s">
        <v>21</v>
      </c>
      <c r="F182" s="81" t="s">
        <v>1705</v>
      </c>
      <c r="G182" s="83" t="s">
        <v>182</v>
      </c>
      <c r="H182" s="73"/>
      <c r="I182" s="73"/>
      <c r="J182" s="83" t="s">
        <v>588</v>
      </c>
      <c r="K182" s="87" t="s">
        <v>140</v>
      </c>
      <c r="L182" s="86"/>
      <c r="M182" s="66"/>
    </row>
    <row r="183" spans="1:13" s="6" customFormat="1" ht="32.1" customHeight="1" x14ac:dyDescent="0.2">
      <c r="A183" s="78"/>
      <c r="B183" s="79"/>
      <c r="C183" s="71"/>
      <c r="D183" s="79"/>
      <c r="E183" s="76" t="s">
        <v>26</v>
      </c>
      <c r="F183" s="81" t="s">
        <v>1706</v>
      </c>
      <c r="G183" s="83" t="s">
        <v>183</v>
      </c>
      <c r="H183" s="73"/>
      <c r="I183" s="73"/>
      <c r="J183" s="83" t="s">
        <v>6710</v>
      </c>
      <c r="K183" s="57" t="s">
        <v>152</v>
      </c>
      <c r="L183" s="73"/>
      <c r="M183" s="66"/>
    </row>
    <row r="184" spans="1:13" s="6" customFormat="1" ht="32.1" customHeight="1" x14ac:dyDescent="0.2">
      <c r="A184" s="78"/>
      <c r="B184" s="79"/>
      <c r="C184" s="71"/>
      <c r="D184" s="79"/>
      <c r="E184" s="76" t="s">
        <v>27</v>
      </c>
      <c r="F184" s="81" t="s">
        <v>1707</v>
      </c>
      <c r="G184" s="83" t="s">
        <v>560</v>
      </c>
      <c r="H184" s="73"/>
      <c r="I184" s="73"/>
      <c r="J184" s="83" t="s">
        <v>6711</v>
      </c>
      <c r="K184" s="73"/>
      <c r="L184" s="73"/>
      <c r="M184" s="66"/>
    </row>
    <row r="185" spans="1:13" s="6" customFormat="1" ht="32.1" customHeight="1" x14ac:dyDescent="0.2">
      <c r="A185" s="78"/>
      <c r="B185" s="79"/>
      <c r="C185" s="71"/>
      <c r="D185" s="79"/>
      <c r="E185" s="53" t="s">
        <v>29</v>
      </c>
      <c r="F185" s="65" t="s">
        <v>1708</v>
      </c>
      <c r="G185" s="83" t="s">
        <v>773</v>
      </c>
      <c r="H185" s="73"/>
      <c r="I185" s="73"/>
      <c r="J185" s="83" t="s">
        <v>6712</v>
      </c>
      <c r="K185" s="73"/>
      <c r="L185" s="73"/>
      <c r="M185" s="66"/>
    </row>
    <row r="186" spans="1:13" s="6" customFormat="1" ht="32.1" customHeight="1" x14ac:dyDescent="0.2">
      <c r="A186" s="78"/>
      <c r="B186" s="79"/>
      <c r="C186" s="71"/>
      <c r="D186" s="79"/>
      <c r="E186" s="72"/>
      <c r="F186" s="79"/>
      <c r="G186" s="83" t="s">
        <v>6713</v>
      </c>
      <c r="H186" s="73"/>
      <c r="I186" s="73"/>
      <c r="J186" s="83" t="s">
        <v>6714</v>
      </c>
      <c r="K186" s="73"/>
      <c r="L186" s="73"/>
      <c r="M186" s="66"/>
    </row>
    <row r="187" spans="1:13" s="6" customFormat="1" ht="32.1" customHeight="1" x14ac:dyDescent="0.2">
      <c r="A187" s="78"/>
      <c r="B187" s="79"/>
      <c r="C187" s="71"/>
      <c r="D187" s="79"/>
      <c r="E187" s="72"/>
      <c r="F187" s="79"/>
      <c r="G187" s="83" t="s">
        <v>6715</v>
      </c>
      <c r="H187" s="73"/>
      <c r="I187" s="73"/>
      <c r="J187" s="83" t="s">
        <v>6716</v>
      </c>
      <c r="K187" s="63"/>
      <c r="L187" s="73"/>
      <c r="M187" s="66"/>
    </row>
    <row r="188" spans="1:13" s="6" customFormat="1" ht="32.1" customHeight="1" x14ac:dyDescent="0.2">
      <c r="A188" s="78"/>
      <c r="B188" s="79"/>
      <c r="C188" s="71"/>
      <c r="D188" s="79"/>
      <c r="E188" s="61"/>
      <c r="F188" s="84"/>
      <c r="G188" s="83" t="s">
        <v>6717</v>
      </c>
      <c r="H188" s="73"/>
      <c r="I188" s="73"/>
      <c r="J188" s="83" t="s">
        <v>6718</v>
      </c>
      <c r="K188" s="83" t="s">
        <v>140</v>
      </c>
      <c r="L188" s="73"/>
      <c r="M188" s="66"/>
    </row>
    <row r="189" spans="1:13" s="6" customFormat="1" ht="44.1" customHeight="1" x14ac:dyDescent="0.2">
      <c r="A189" s="78"/>
      <c r="B189" s="79"/>
      <c r="C189" s="71"/>
      <c r="D189" s="79"/>
      <c r="E189" s="53" t="s">
        <v>38</v>
      </c>
      <c r="F189" s="65" t="s">
        <v>1713</v>
      </c>
      <c r="G189" s="83" t="s">
        <v>774</v>
      </c>
      <c r="H189" s="73"/>
      <c r="I189" s="73"/>
      <c r="J189" s="83" t="s">
        <v>6719</v>
      </c>
      <c r="K189" s="57" t="s">
        <v>152</v>
      </c>
      <c r="L189" s="73"/>
      <c r="M189" s="66"/>
    </row>
    <row r="190" spans="1:13" s="6" customFormat="1" ht="32.1" customHeight="1" x14ac:dyDescent="0.2">
      <c r="A190" s="78"/>
      <c r="B190" s="79"/>
      <c r="C190" s="71"/>
      <c r="D190" s="79"/>
      <c r="E190" s="72"/>
      <c r="F190" s="79"/>
      <c r="G190" s="83" t="s">
        <v>1716</v>
      </c>
      <c r="H190" s="73"/>
      <c r="I190" s="73"/>
      <c r="J190" s="83" t="s">
        <v>4020</v>
      </c>
      <c r="K190" s="73"/>
      <c r="L190" s="73"/>
      <c r="M190" s="66"/>
    </row>
    <row r="191" spans="1:13" s="6" customFormat="1" ht="32.1" customHeight="1" x14ac:dyDescent="0.2">
      <c r="A191" s="78"/>
      <c r="B191" s="79"/>
      <c r="C191" s="71"/>
      <c r="D191" s="79"/>
      <c r="E191" s="72"/>
      <c r="F191" s="79"/>
      <c r="G191" s="83" t="s">
        <v>1714</v>
      </c>
      <c r="H191" s="73"/>
      <c r="I191" s="73"/>
      <c r="J191" s="83" t="s">
        <v>1715</v>
      </c>
      <c r="K191" s="63"/>
      <c r="L191" s="73"/>
      <c r="M191" s="66"/>
    </row>
    <row r="192" spans="1:13" ht="32.1" customHeight="1" x14ac:dyDescent="0.2">
      <c r="A192" s="78"/>
      <c r="B192" s="79"/>
      <c r="C192" s="71"/>
      <c r="D192" s="79"/>
      <c r="E192" s="72"/>
      <c r="F192" s="79"/>
      <c r="G192" s="83" t="s">
        <v>6720</v>
      </c>
      <c r="H192" s="73"/>
      <c r="I192" s="73"/>
      <c r="J192" s="83" t="s">
        <v>6721</v>
      </c>
      <c r="K192" s="57" t="s">
        <v>140</v>
      </c>
      <c r="L192" s="73"/>
      <c r="M192" s="66"/>
    </row>
    <row r="193" spans="1:13" ht="32.1" customHeight="1" x14ac:dyDescent="0.2">
      <c r="A193" s="78"/>
      <c r="B193" s="79"/>
      <c r="C193" s="71"/>
      <c r="D193" s="79"/>
      <c r="E193" s="61"/>
      <c r="F193" s="84"/>
      <c r="G193" s="83" t="s">
        <v>625</v>
      </c>
      <c r="H193" s="73"/>
      <c r="I193" s="73"/>
      <c r="J193" s="83" t="s">
        <v>2780</v>
      </c>
      <c r="K193" s="63"/>
      <c r="L193" s="73"/>
      <c r="M193" s="66"/>
    </row>
    <row r="194" spans="1:13" ht="32.1" customHeight="1" x14ac:dyDescent="0.2">
      <c r="A194" s="78"/>
      <c r="B194" s="79"/>
      <c r="C194" s="71"/>
      <c r="D194" s="79"/>
      <c r="E194" s="76" t="s">
        <v>30</v>
      </c>
      <c r="F194" s="81" t="s">
        <v>185</v>
      </c>
      <c r="G194" s="83" t="s">
        <v>186</v>
      </c>
      <c r="H194" s="73"/>
      <c r="I194" s="73"/>
      <c r="J194" s="83" t="s">
        <v>1719</v>
      </c>
      <c r="K194" s="83" t="s">
        <v>152</v>
      </c>
      <c r="L194" s="73"/>
      <c r="M194" s="66"/>
    </row>
    <row r="195" spans="1:13" ht="32.1" customHeight="1" x14ac:dyDescent="0.2">
      <c r="A195" s="78"/>
      <c r="B195" s="79"/>
      <c r="C195" s="71"/>
      <c r="D195" s="79"/>
      <c r="E195" s="53" t="s">
        <v>31</v>
      </c>
      <c r="F195" s="65" t="s">
        <v>1722</v>
      </c>
      <c r="G195" s="83" t="s">
        <v>1723</v>
      </c>
      <c r="H195" s="73"/>
      <c r="I195" s="73"/>
      <c r="J195" s="83" t="s">
        <v>6722</v>
      </c>
      <c r="K195" s="83" t="s">
        <v>120</v>
      </c>
      <c r="L195" s="73"/>
      <c r="M195" s="66"/>
    </row>
    <row r="196" spans="1:13" ht="44.1" customHeight="1" x14ac:dyDescent="0.2">
      <c r="A196" s="78"/>
      <c r="B196" s="79"/>
      <c r="C196" s="71"/>
      <c r="D196" s="79"/>
      <c r="E196" s="61"/>
      <c r="F196" s="84"/>
      <c r="G196" s="83" t="s">
        <v>1725</v>
      </c>
      <c r="H196" s="73"/>
      <c r="I196" s="73"/>
      <c r="J196" s="83" t="s">
        <v>775</v>
      </c>
      <c r="K196" s="108" t="s">
        <v>772</v>
      </c>
      <c r="L196" s="86"/>
      <c r="M196" s="66"/>
    </row>
    <row r="197" spans="1:13" ht="56.1" customHeight="1" x14ac:dyDescent="0.2">
      <c r="A197" s="78"/>
      <c r="B197" s="79"/>
      <c r="C197" s="71"/>
      <c r="D197" s="79"/>
      <c r="E197" s="53" t="s">
        <v>46</v>
      </c>
      <c r="F197" s="65" t="s">
        <v>48</v>
      </c>
      <c r="G197" s="83" t="s">
        <v>49</v>
      </c>
      <c r="H197" s="73"/>
      <c r="I197" s="73"/>
      <c r="J197" s="83" t="s">
        <v>6723</v>
      </c>
      <c r="K197" s="88"/>
      <c r="L197" s="86"/>
      <c r="M197" s="66"/>
    </row>
    <row r="198" spans="1:13" ht="92.1" customHeight="1" x14ac:dyDescent="0.2">
      <c r="A198" s="78"/>
      <c r="B198" s="79"/>
      <c r="C198" s="71"/>
      <c r="D198" s="79"/>
      <c r="E198" s="61"/>
      <c r="F198" s="84"/>
      <c r="G198" s="83" t="s">
        <v>776</v>
      </c>
      <c r="H198" s="73"/>
      <c r="I198" s="73"/>
      <c r="J198" s="83" t="s">
        <v>6724</v>
      </c>
      <c r="K198" s="87" t="s">
        <v>777</v>
      </c>
      <c r="L198" s="86"/>
      <c r="M198" s="66"/>
    </row>
    <row r="199" spans="1:13" ht="32.1" customHeight="1" x14ac:dyDescent="0.2">
      <c r="A199" s="78"/>
      <c r="B199" s="79"/>
      <c r="C199" s="71"/>
      <c r="D199" s="79"/>
      <c r="E199" s="76" t="s">
        <v>47</v>
      </c>
      <c r="F199" s="81" t="s">
        <v>1728</v>
      </c>
      <c r="G199" s="83" t="s">
        <v>1729</v>
      </c>
      <c r="H199" s="73"/>
      <c r="I199" s="73"/>
      <c r="J199" s="83" t="s">
        <v>6725</v>
      </c>
      <c r="K199" s="90" t="s">
        <v>152</v>
      </c>
      <c r="L199" s="86"/>
      <c r="M199" s="66"/>
    </row>
    <row r="200" spans="1:13" ht="32.1" customHeight="1" x14ac:dyDescent="0.2">
      <c r="A200" s="78"/>
      <c r="B200" s="79"/>
      <c r="C200" s="71"/>
      <c r="D200" s="79"/>
      <c r="E200" s="53" t="s">
        <v>50</v>
      </c>
      <c r="F200" s="65" t="s">
        <v>1731</v>
      </c>
      <c r="G200" s="83" t="s">
        <v>1732</v>
      </c>
      <c r="H200" s="73"/>
      <c r="I200" s="73"/>
      <c r="J200" s="83" t="s">
        <v>6726</v>
      </c>
      <c r="K200" s="86"/>
      <c r="L200" s="86"/>
      <c r="M200" s="66"/>
    </row>
    <row r="201" spans="1:13" ht="32.1" customHeight="1" x14ac:dyDescent="0.2">
      <c r="A201" s="78"/>
      <c r="B201" s="79"/>
      <c r="C201" s="71"/>
      <c r="D201" s="79"/>
      <c r="E201" s="72"/>
      <c r="F201" s="79"/>
      <c r="G201" s="83" t="s">
        <v>6727</v>
      </c>
      <c r="H201" s="73"/>
      <c r="I201" s="73"/>
      <c r="J201" s="83" t="s">
        <v>6728</v>
      </c>
      <c r="K201" s="86"/>
      <c r="L201" s="86"/>
      <c r="M201" s="66"/>
    </row>
    <row r="202" spans="1:13" ht="32.1" customHeight="1" x14ac:dyDescent="0.2">
      <c r="A202" s="78"/>
      <c r="B202" s="79"/>
      <c r="C202" s="60"/>
      <c r="D202" s="84"/>
      <c r="E202" s="61"/>
      <c r="F202" s="84"/>
      <c r="G202" s="83" t="s">
        <v>6729</v>
      </c>
      <c r="H202" s="73"/>
      <c r="I202" s="63"/>
      <c r="J202" s="83" t="s">
        <v>6730</v>
      </c>
      <c r="K202" s="88"/>
      <c r="L202" s="88"/>
      <c r="M202" s="62"/>
    </row>
    <row r="203" spans="1:13" ht="44.1" customHeight="1" x14ac:dyDescent="0.2">
      <c r="A203" s="78"/>
      <c r="B203" s="79"/>
      <c r="C203" s="52">
        <v>2</v>
      </c>
      <c r="D203" s="65" t="s">
        <v>188</v>
      </c>
      <c r="E203" s="76" t="s">
        <v>7</v>
      </c>
      <c r="F203" s="81" t="s">
        <v>1736</v>
      </c>
      <c r="G203" s="83" t="s">
        <v>778</v>
      </c>
      <c r="H203" s="73"/>
      <c r="I203" s="57" t="s">
        <v>188</v>
      </c>
      <c r="J203" s="83" t="s">
        <v>1738</v>
      </c>
      <c r="K203" s="90" t="s">
        <v>152</v>
      </c>
      <c r="L203" s="57" t="s">
        <v>24</v>
      </c>
      <c r="M203" s="55" t="s">
        <v>19</v>
      </c>
    </row>
    <row r="204" spans="1:13" s="6" customFormat="1" ht="32.1" customHeight="1" x14ac:dyDescent="0.2">
      <c r="A204" s="78"/>
      <c r="B204" s="79"/>
      <c r="C204" s="71"/>
      <c r="D204" s="79"/>
      <c r="E204" s="76" t="s">
        <v>12</v>
      </c>
      <c r="F204" s="81" t="s">
        <v>1739</v>
      </c>
      <c r="G204" s="83" t="s">
        <v>1740</v>
      </c>
      <c r="H204" s="73"/>
      <c r="I204" s="73"/>
      <c r="J204" s="83" t="s">
        <v>2782</v>
      </c>
      <c r="K204" s="86"/>
      <c r="L204" s="86"/>
      <c r="M204" s="66"/>
    </row>
    <row r="205" spans="1:13" s="6" customFormat="1" ht="32.1" customHeight="1" x14ac:dyDescent="0.2">
      <c r="A205" s="78"/>
      <c r="B205" s="79"/>
      <c r="C205" s="71"/>
      <c r="D205" s="79"/>
      <c r="E205" s="53" t="s">
        <v>20</v>
      </c>
      <c r="F205" s="65" t="s">
        <v>1742</v>
      </c>
      <c r="G205" s="83" t="s">
        <v>190</v>
      </c>
      <c r="H205" s="73"/>
      <c r="I205" s="73"/>
      <c r="J205" s="83" t="s">
        <v>2783</v>
      </c>
      <c r="K205" s="88"/>
      <c r="L205" s="86"/>
      <c r="M205" s="66"/>
    </row>
    <row r="206" spans="1:13" s="6" customFormat="1" ht="44.1" customHeight="1" x14ac:dyDescent="0.2">
      <c r="A206" s="78"/>
      <c r="B206" s="79"/>
      <c r="C206" s="71"/>
      <c r="D206" s="79"/>
      <c r="E206" s="61"/>
      <c r="F206" s="84"/>
      <c r="G206" s="83" t="s">
        <v>1704</v>
      </c>
      <c r="H206" s="73"/>
      <c r="I206" s="73"/>
      <c r="J206" s="83" t="s">
        <v>1704</v>
      </c>
      <c r="K206" s="83" t="s">
        <v>772</v>
      </c>
      <c r="L206" s="73"/>
      <c r="M206" s="66"/>
    </row>
    <row r="207" spans="1:13" s="6" customFormat="1" ht="32.1" customHeight="1" x14ac:dyDescent="0.2">
      <c r="A207" s="78"/>
      <c r="B207" s="79"/>
      <c r="C207" s="71"/>
      <c r="D207" s="79"/>
      <c r="E207" s="76" t="s">
        <v>21</v>
      </c>
      <c r="F207" s="81" t="s">
        <v>1744</v>
      </c>
      <c r="G207" s="83" t="s">
        <v>191</v>
      </c>
      <c r="H207" s="73"/>
      <c r="I207" s="73"/>
      <c r="J207" s="83" t="s">
        <v>2784</v>
      </c>
      <c r="K207" s="57" t="s">
        <v>152</v>
      </c>
      <c r="L207" s="73"/>
      <c r="M207" s="66"/>
    </row>
    <row r="208" spans="1:13" s="6" customFormat="1" ht="32.1" customHeight="1" x14ac:dyDescent="0.2">
      <c r="A208" s="78"/>
      <c r="B208" s="79"/>
      <c r="C208" s="71"/>
      <c r="D208" s="79"/>
      <c r="E208" s="76" t="s">
        <v>26</v>
      </c>
      <c r="F208" s="81" t="s">
        <v>1746</v>
      </c>
      <c r="G208" s="83" t="s">
        <v>192</v>
      </c>
      <c r="H208" s="73"/>
      <c r="I208" s="73"/>
      <c r="J208" s="83" t="s">
        <v>2785</v>
      </c>
      <c r="K208" s="86"/>
      <c r="L208" s="86"/>
      <c r="M208" s="66"/>
    </row>
    <row r="209" spans="1:13" s="6" customFormat="1" ht="44.1" customHeight="1" x14ac:dyDescent="0.2">
      <c r="A209" s="78"/>
      <c r="B209" s="79"/>
      <c r="C209" s="71"/>
      <c r="D209" s="79"/>
      <c r="E209" s="76" t="s">
        <v>27</v>
      </c>
      <c r="F209" s="81" t="s">
        <v>1747</v>
      </c>
      <c r="G209" s="83" t="s">
        <v>534</v>
      </c>
      <c r="H209" s="73"/>
      <c r="I209" s="73"/>
      <c r="J209" s="83" t="s">
        <v>6731</v>
      </c>
      <c r="K209" s="86"/>
      <c r="L209" s="86"/>
      <c r="M209" s="66"/>
    </row>
    <row r="210" spans="1:13" s="6" customFormat="1" ht="44.1" customHeight="1" x14ac:dyDescent="0.2">
      <c r="A210" s="78"/>
      <c r="B210" s="79"/>
      <c r="C210" s="71"/>
      <c r="D210" s="79"/>
      <c r="E210" s="53" t="s">
        <v>29</v>
      </c>
      <c r="F210" s="65" t="s">
        <v>1748</v>
      </c>
      <c r="G210" s="83" t="s">
        <v>6732</v>
      </c>
      <c r="H210" s="73"/>
      <c r="I210" s="73"/>
      <c r="J210" s="83" t="s">
        <v>6733</v>
      </c>
      <c r="K210" s="86"/>
      <c r="L210" s="86"/>
      <c r="M210" s="66"/>
    </row>
    <row r="211" spans="1:13" s="6" customFormat="1" ht="32.1" customHeight="1" x14ac:dyDescent="0.2">
      <c r="A211" s="78"/>
      <c r="B211" s="79"/>
      <c r="C211" s="71"/>
      <c r="D211" s="79"/>
      <c r="E211" s="72"/>
      <c r="F211" s="79"/>
      <c r="G211" s="83" t="s">
        <v>6734</v>
      </c>
      <c r="H211" s="73"/>
      <c r="I211" s="73"/>
      <c r="J211" s="83" t="s">
        <v>6735</v>
      </c>
      <c r="K211" s="86"/>
      <c r="L211" s="86"/>
      <c r="M211" s="66"/>
    </row>
    <row r="212" spans="1:13" s="6" customFormat="1" ht="32.1" customHeight="1" x14ac:dyDescent="0.2">
      <c r="A212" s="78"/>
      <c r="B212" s="79"/>
      <c r="C212" s="71"/>
      <c r="D212" s="79"/>
      <c r="E212" s="61"/>
      <c r="F212" s="84"/>
      <c r="G212" s="83" t="s">
        <v>6736</v>
      </c>
      <c r="H212" s="73"/>
      <c r="I212" s="73"/>
      <c r="J212" s="83" t="s">
        <v>6737</v>
      </c>
      <c r="K212" s="86"/>
      <c r="L212" s="86"/>
      <c r="M212" s="66"/>
    </row>
    <row r="213" spans="1:13" s="6" customFormat="1" ht="44.1" customHeight="1" x14ac:dyDescent="0.2">
      <c r="A213" s="78"/>
      <c r="B213" s="79"/>
      <c r="C213" s="71"/>
      <c r="D213" s="79"/>
      <c r="E213" s="53" t="s">
        <v>38</v>
      </c>
      <c r="F213" s="65" t="s">
        <v>1752</v>
      </c>
      <c r="G213" s="83" t="s">
        <v>782</v>
      </c>
      <c r="H213" s="73"/>
      <c r="I213" s="73"/>
      <c r="J213" s="83" t="s">
        <v>2788</v>
      </c>
      <c r="K213" s="86"/>
      <c r="L213" s="86"/>
      <c r="M213" s="66"/>
    </row>
    <row r="214" spans="1:13" s="6" customFormat="1" ht="32.1" customHeight="1" x14ac:dyDescent="0.2">
      <c r="A214" s="78"/>
      <c r="B214" s="79"/>
      <c r="C214" s="71"/>
      <c r="D214" s="79"/>
      <c r="E214" s="72"/>
      <c r="F214" s="79"/>
      <c r="G214" s="83" t="s">
        <v>1756</v>
      </c>
      <c r="H214" s="73"/>
      <c r="I214" s="73"/>
      <c r="J214" s="83" t="s">
        <v>783</v>
      </c>
      <c r="K214" s="88"/>
      <c r="L214" s="86"/>
      <c r="M214" s="66"/>
    </row>
    <row r="215" spans="1:13" s="6" customFormat="1" ht="32.1" customHeight="1" x14ac:dyDescent="0.2">
      <c r="A215" s="78"/>
      <c r="B215" s="79"/>
      <c r="C215" s="71"/>
      <c r="D215" s="79"/>
      <c r="E215" s="61"/>
      <c r="F215" s="84"/>
      <c r="G215" s="83" t="s">
        <v>1760</v>
      </c>
      <c r="H215" s="73"/>
      <c r="I215" s="73"/>
      <c r="J215" s="83" t="s">
        <v>4032</v>
      </c>
      <c r="K215" s="87" t="s">
        <v>140</v>
      </c>
      <c r="L215" s="86"/>
      <c r="M215" s="66"/>
    </row>
    <row r="216" spans="1:13" s="6" customFormat="1" ht="32.1" customHeight="1" x14ac:dyDescent="0.2">
      <c r="A216" s="78"/>
      <c r="B216" s="79"/>
      <c r="C216" s="71"/>
      <c r="D216" s="79"/>
      <c r="E216" s="76" t="s">
        <v>30</v>
      </c>
      <c r="F216" s="81" t="s">
        <v>1763</v>
      </c>
      <c r="G216" s="83" t="s">
        <v>196</v>
      </c>
      <c r="H216" s="73"/>
      <c r="I216" s="73"/>
      <c r="J216" s="83" t="s">
        <v>784</v>
      </c>
      <c r="K216" s="87" t="s">
        <v>152</v>
      </c>
      <c r="L216" s="86"/>
      <c r="M216" s="66"/>
    </row>
    <row r="217" spans="1:13" s="6" customFormat="1" ht="32.1" customHeight="1" x14ac:dyDescent="0.2">
      <c r="A217" s="78"/>
      <c r="B217" s="79"/>
      <c r="C217" s="71"/>
      <c r="D217" s="79"/>
      <c r="E217" s="53" t="s">
        <v>31</v>
      </c>
      <c r="F217" s="65" t="s">
        <v>1765</v>
      </c>
      <c r="G217" s="83" t="s">
        <v>1723</v>
      </c>
      <c r="H217" s="73"/>
      <c r="I217" s="73"/>
      <c r="J217" s="83" t="s">
        <v>2790</v>
      </c>
      <c r="K217" s="87" t="s">
        <v>120</v>
      </c>
      <c r="L217" s="86"/>
      <c r="M217" s="66"/>
    </row>
    <row r="218" spans="1:13" s="6" customFormat="1" ht="44.1" customHeight="1" x14ac:dyDescent="0.2">
      <c r="A218" s="78"/>
      <c r="B218" s="79"/>
      <c r="C218" s="71"/>
      <c r="D218" s="79"/>
      <c r="E218" s="61"/>
      <c r="F218" s="84"/>
      <c r="G218" s="83" t="s">
        <v>1766</v>
      </c>
      <c r="H218" s="73"/>
      <c r="I218" s="73"/>
      <c r="J218" s="83" t="s">
        <v>6738</v>
      </c>
      <c r="K218" s="108" t="s">
        <v>772</v>
      </c>
      <c r="L218" s="86"/>
      <c r="M218" s="66"/>
    </row>
    <row r="219" spans="1:13" s="6" customFormat="1" ht="56.1" customHeight="1" x14ac:dyDescent="0.2">
      <c r="A219" s="78"/>
      <c r="B219" s="79"/>
      <c r="C219" s="71"/>
      <c r="D219" s="79"/>
      <c r="E219" s="53" t="s">
        <v>46</v>
      </c>
      <c r="F219" s="65" t="s">
        <v>1767</v>
      </c>
      <c r="G219" s="83" t="s">
        <v>914</v>
      </c>
      <c r="H219" s="73"/>
      <c r="I219" s="73"/>
      <c r="J219" s="83" t="s">
        <v>6739</v>
      </c>
      <c r="K219" s="110"/>
      <c r="L219" s="86"/>
      <c r="M219" s="66"/>
    </row>
    <row r="220" spans="1:13" s="6" customFormat="1" ht="92.1" customHeight="1" x14ac:dyDescent="0.2">
      <c r="A220" s="78"/>
      <c r="B220" s="79"/>
      <c r="C220" s="71"/>
      <c r="D220" s="79"/>
      <c r="E220" s="61"/>
      <c r="F220" s="84"/>
      <c r="G220" s="83" t="s">
        <v>325</v>
      </c>
      <c r="H220" s="73"/>
      <c r="I220" s="73"/>
      <c r="J220" s="83" t="s">
        <v>6740</v>
      </c>
      <c r="K220" s="87" t="s">
        <v>777</v>
      </c>
      <c r="L220" s="86"/>
      <c r="M220" s="66"/>
    </row>
    <row r="221" spans="1:13" s="6" customFormat="1" ht="32.1" customHeight="1" x14ac:dyDescent="0.2">
      <c r="A221" s="98"/>
      <c r="B221" s="84"/>
      <c r="C221" s="60"/>
      <c r="D221" s="84"/>
      <c r="E221" s="76" t="s">
        <v>47</v>
      </c>
      <c r="F221" s="81" t="s">
        <v>1771</v>
      </c>
      <c r="G221" s="83" t="s">
        <v>197</v>
      </c>
      <c r="H221" s="63"/>
      <c r="I221" s="63"/>
      <c r="J221" s="83" t="s">
        <v>786</v>
      </c>
      <c r="K221" s="129" t="s">
        <v>152</v>
      </c>
      <c r="L221" s="88"/>
      <c r="M221" s="62"/>
    </row>
    <row r="222" spans="1:13" ht="44.1" customHeight="1" x14ac:dyDescent="0.2">
      <c r="A222" s="153">
        <v>55</v>
      </c>
      <c r="B222" s="81" t="s">
        <v>1806</v>
      </c>
      <c r="C222" s="107">
        <v>1</v>
      </c>
      <c r="D222" s="81" t="s">
        <v>1807</v>
      </c>
      <c r="E222" s="76" t="s">
        <v>7</v>
      </c>
      <c r="F222" s="81" t="s">
        <v>1808</v>
      </c>
      <c r="G222" s="67" t="s">
        <v>1809</v>
      </c>
      <c r="H222" s="67" t="s">
        <v>1806</v>
      </c>
      <c r="I222" s="67" t="s">
        <v>1807</v>
      </c>
      <c r="J222" s="67" t="s">
        <v>6741</v>
      </c>
      <c r="K222" s="83" t="s">
        <v>152</v>
      </c>
      <c r="L222" s="83" t="s">
        <v>24</v>
      </c>
      <c r="M222" s="67" t="s">
        <v>19</v>
      </c>
    </row>
    <row r="223" spans="1:13" ht="32.1" customHeight="1" x14ac:dyDescent="0.2">
      <c r="A223" s="77">
        <v>56</v>
      </c>
      <c r="B223" s="65" t="s">
        <v>1813</v>
      </c>
      <c r="C223" s="52">
        <v>1</v>
      </c>
      <c r="D223" s="65" t="s">
        <v>1813</v>
      </c>
      <c r="E223" s="53" t="s">
        <v>7</v>
      </c>
      <c r="F223" s="65" t="s">
        <v>1814</v>
      </c>
      <c r="G223" s="83" t="s">
        <v>2797</v>
      </c>
      <c r="H223" s="57" t="s">
        <v>1813</v>
      </c>
      <c r="I223" s="57" t="s">
        <v>1813</v>
      </c>
      <c r="J223" s="83" t="s">
        <v>2798</v>
      </c>
      <c r="K223" s="57" t="s">
        <v>152</v>
      </c>
      <c r="L223" s="57" t="s">
        <v>24</v>
      </c>
      <c r="M223" s="55" t="s">
        <v>19</v>
      </c>
    </row>
    <row r="224" spans="1:13" ht="32.1" customHeight="1" x14ac:dyDescent="0.2">
      <c r="A224" s="78"/>
      <c r="B224" s="79"/>
      <c r="C224" s="71"/>
      <c r="D224" s="79"/>
      <c r="E224" s="72"/>
      <c r="F224" s="79"/>
      <c r="G224" s="83" t="s">
        <v>788</v>
      </c>
      <c r="H224" s="73"/>
      <c r="I224" s="73"/>
      <c r="J224" s="83" t="s">
        <v>6742</v>
      </c>
      <c r="K224" s="73"/>
      <c r="L224" s="73"/>
      <c r="M224" s="66"/>
    </row>
    <row r="225" spans="1:13" ht="32.1" customHeight="1" x14ac:dyDescent="0.2">
      <c r="A225" s="78"/>
      <c r="B225" s="79"/>
      <c r="C225" s="71"/>
      <c r="D225" s="79"/>
      <c r="E225" s="61"/>
      <c r="F225" s="84"/>
      <c r="G225" s="83" t="s">
        <v>1819</v>
      </c>
      <c r="H225" s="73"/>
      <c r="I225" s="73"/>
      <c r="J225" s="83" t="s">
        <v>1820</v>
      </c>
      <c r="K225" s="73"/>
      <c r="L225" s="73"/>
      <c r="M225" s="66"/>
    </row>
    <row r="226" spans="1:13" s="6" customFormat="1" ht="32.1" customHeight="1" x14ac:dyDescent="0.2">
      <c r="A226" s="78"/>
      <c r="B226" s="79"/>
      <c r="C226" s="71"/>
      <c r="D226" s="79"/>
      <c r="E226" s="76" t="s">
        <v>20</v>
      </c>
      <c r="F226" s="81" t="s">
        <v>1832</v>
      </c>
      <c r="G226" s="83" t="s">
        <v>1833</v>
      </c>
      <c r="H226" s="73"/>
      <c r="I226" s="73"/>
      <c r="J226" s="83" t="s">
        <v>6743</v>
      </c>
      <c r="K226" s="63"/>
      <c r="L226" s="73"/>
      <c r="M226" s="66"/>
    </row>
    <row r="227" spans="1:13" s="6" customFormat="1" ht="32.1" customHeight="1" x14ac:dyDescent="0.2">
      <c r="A227" s="78"/>
      <c r="B227" s="79"/>
      <c r="C227" s="60"/>
      <c r="D227" s="84"/>
      <c r="E227" s="76" t="s">
        <v>29</v>
      </c>
      <c r="F227" s="81" t="s">
        <v>1852</v>
      </c>
      <c r="G227" s="83" t="s">
        <v>4045</v>
      </c>
      <c r="H227" s="73"/>
      <c r="I227" s="63"/>
      <c r="J227" s="83" t="s">
        <v>6744</v>
      </c>
      <c r="K227" s="83" t="s">
        <v>120</v>
      </c>
      <c r="L227" s="63"/>
      <c r="M227" s="62"/>
    </row>
    <row r="228" spans="1:13" s="6" customFormat="1" ht="32.1" customHeight="1" x14ac:dyDescent="0.2">
      <c r="A228" s="78"/>
      <c r="B228" s="79"/>
      <c r="C228" s="52">
        <v>2</v>
      </c>
      <c r="D228" s="65" t="s">
        <v>672</v>
      </c>
      <c r="E228" s="53" t="s">
        <v>7</v>
      </c>
      <c r="F228" s="65" t="s">
        <v>1913</v>
      </c>
      <c r="G228" s="83" t="s">
        <v>1914</v>
      </c>
      <c r="H228" s="73"/>
      <c r="I228" s="57" t="s">
        <v>672</v>
      </c>
      <c r="J228" s="83" t="s">
        <v>6745</v>
      </c>
      <c r="K228" s="57" t="s">
        <v>152</v>
      </c>
      <c r="L228" s="57" t="s">
        <v>24</v>
      </c>
      <c r="M228" s="55" t="s">
        <v>19</v>
      </c>
    </row>
    <row r="229" spans="1:13" s="6" customFormat="1" ht="32.1" customHeight="1" x14ac:dyDescent="0.2">
      <c r="A229" s="78"/>
      <c r="B229" s="79"/>
      <c r="C229" s="71"/>
      <c r="D229" s="79"/>
      <c r="E229" s="61"/>
      <c r="F229" s="84"/>
      <c r="G229" s="83" t="s">
        <v>1916</v>
      </c>
      <c r="H229" s="73"/>
      <c r="I229" s="73"/>
      <c r="J229" s="83" t="s">
        <v>6746</v>
      </c>
      <c r="K229" s="63"/>
      <c r="L229" s="73"/>
      <c r="M229" s="66"/>
    </row>
    <row r="230" spans="1:13" s="6" customFormat="1" ht="32.1" customHeight="1" x14ac:dyDescent="0.2">
      <c r="A230" s="78"/>
      <c r="B230" s="79"/>
      <c r="C230" s="60"/>
      <c r="D230" s="84"/>
      <c r="E230" s="76" t="s">
        <v>12</v>
      </c>
      <c r="F230" s="81" t="s">
        <v>1924</v>
      </c>
      <c r="G230" s="83" t="s">
        <v>1925</v>
      </c>
      <c r="H230" s="73"/>
      <c r="I230" s="63"/>
      <c r="J230" s="83" t="s">
        <v>6747</v>
      </c>
      <c r="K230" s="83" t="s">
        <v>140</v>
      </c>
      <c r="L230" s="63"/>
      <c r="M230" s="62"/>
    </row>
    <row r="231" spans="1:13" s="6" customFormat="1" ht="32.1" customHeight="1" x14ac:dyDescent="0.2">
      <c r="A231" s="78"/>
      <c r="B231" s="79"/>
      <c r="C231" s="52">
        <v>4</v>
      </c>
      <c r="D231" s="65" t="s">
        <v>563</v>
      </c>
      <c r="E231" s="53" t="s">
        <v>7</v>
      </c>
      <c r="F231" s="65" t="s">
        <v>51</v>
      </c>
      <c r="G231" s="83" t="s">
        <v>206</v>
      </c>
      <c r="H231" s="73"/>
      <c r="I231" s="57" t="s">
        <v>563</v>
      </c>
      <c r="J231" s="83" t="s">
        <v>1936</v>
      </c>
      <c r="K231" s="57" t="s">
        <v>152</v>
      </c>
      <c r="L231" s="57" t="s">
        <v>24</v>
      </c>
      <c r="M231" s="55" t="s">
        <v>19</v>
      </c>
    </row>
    <row r="232" spans="1:13" s="6" customFormat="1" ht="32.1" customHeight="1" x14ac:dyDescent="0.2">
      <c r="A232" s="78"/>
      <c r="B232" s="79"/>
      <c r="C232" s="71"/>
      <c r="D232" s="79"/>
      <c r="E232" s="61"/>
      <c r="F232" s="84"/>
      <c r="G232" s="83" t="s">
        <v>1939</v>
      </c>
      <c r="H232" s="73"/>
      <c r="I232" s="73"/>
      <c r="J232" s="83" t="s">
        <v>6748</v>
      </c>
      <c r="K232" s="63"/>
      <c r="L232" s="73"/>
      <c r="M232" s="66"/>
    </row>
    <row r="233" spans="1:13" s="6" customFormat="1" ht="32.1" customHeight="1" x14ac:dyDescent="0.2">
      <c r="A233" s="78"/>
      <c r="B233" s="79"/>
      <c r="C233" s="71"/>
      <c r="D233" s="79"/>
      <c r="E233" s="53" t="s">
        <v>20</v>
      </c>
      <c r="F233" s="65" t="s">
        <v>1945</v>
      </c>
      <c r="G233" s="83" t="s">
        <v>1946</v>
      </c>
      <c r="H233" s="73"/>
      <c r="I233" s="73"/>
      <c r="J233" s="83" t="s">
        <v>6749</v>
      </c>
      <c r="K233" s="83" t="s">
        <v>152</v>
      </c>
      <c r="L233" s="73"/>
      <c r="M233" s="66"/>
    </row>
    <row r="234" spans="1:13" s="6" customFormat="1" ht="32.1" customHeight="1" x14ac:dyDescent="0.2">
      <c r="A234" s="78"/>
      <c r="B234" s="79"/>
      <c r="C234" s="71"/>
      <c r="D234" s="79"/>
      <c r="E234" s="61"/>
      <c r="F234" s="84"/>
      <c r="G234" s="83" t="s">
        <v>628</v>
      </c>
      <c r="H234" s="73"/>
      <c r="I234" s="73"/>
      <c r="J234" s="83" t="s">
        <v>6750</v>
      </c>
      <c r="K234" s="83" t="s">
        <v>120</v>
      </c>
      <c r="L234" s="73"/>
      <c r="M234" s="66"/>
    </row>
    <row r="235" spans="1:13" s="6" customFormat="1" ht="68.099999999999994" customHeight="1" x14ac:dyDescent="0.2">
      <c r="A235" s="98"/>
      <c r="B235" s="157"/>
      <c r="C235" s="60"/>
      <c r="D235" s="84"/>
      <c r="E235" s="76" t="s">
        <v>21</v>
      </c>
      <c r="F235" s="81" t="s">
        <v>1957</v>
      </c>
      <c r="G235" s="67" t="s">
        <v>1958</v>
      </c>
      <c r="H235" s="62"/>
      <c r="I235" s="62"/>
      <c r="J235" s="67" t="s">
        <v>6751</v>
      </c>
      <c r="K235" s="129" t="s">
        <v>1960</v>
      </c>
      <c r="L235" s="88"/>
      <c r="M235" s="62"/>
    </row>
    <row r="236" spans="1:13" s="6" customFormat="1" ht="32.1" customHeight="1" x14ac:dyDescent="0.2">
      <c r="A236" s="77">
        <v>57</v>
      </c>
      <c r="B236" s="65" t="s">
        <v>1961</v>
      </c>
      <c r="C236" s="52">
        <v>1</v>
      </c>
      <c r="D236" s="65" t="s">
        <v>1962</v>
      </c>
      <c r="E236" s="53" t="s">
        <v>7</v>
      </c>
      <c r="F236" s="65" t="s">
        <v>1963</v>
      </c>
      <c r="G236" s="67" t="s">
        <v>796</v>
      </c>
      <c r="H236" s="55" t="s">
        <v>1961</v>
      </c>
      <c r="I236" s="55" t="s">
        <v>1962</v>
      </c>
      <c r="J236" s="67" t="s">
        <v>4052</v>
      </c>
      <c r="K236" s="57" t="s">
        <v>152</v>
      </c>
      <c r="L236" s="57" t="s">
        <v>24</v>
      </c>
      <c r="M236" s="55" t="s">
        <v>19</v>
      </c>
    </row>
    <row r="237" spans="1:13" s="6" customFormat="1" ht="32.1" customHeight="1" x14ac:dyDescent="0.2">
      <c r="A237" s="78"/>
      <c r="B237" s="79"/>
      <c r="C237" s="71"/>
      <c r="D237" s="79"/>
      <c r="E237" s="72"/>
      <c r="F237" s="79"/>
      <c r="G237" s="67" t="s">
        <v>1966</v>
      </c>
      <c r="H237" s="66"/>
      <c r="I237" s="66"/>
      <c r="J237" s="67" t="s">
        <v>6752</v>
      </c>
      <c r="K237" s="73"/>
      <c r="L237" s="73"/>
      <c r="M237" s="66"/>
    </row>
    <row r="238" spans="1:13" s="6" customFormat="1" ht="44.1" customHeight="1" x14ac:dyDescent="0.2">
      <c r="A238" s="78"/>
      <c r="B238" s="79"/>
      <c r="C238" s="71"/>
      <c r="D238" s="79"/>
      <c r="E238" s="61"/>
      <c r="F238" s="84"/>
      <c r="G238" s="67" t="s">
        <v>4053</v>
      </c>
      <c r="H238" s="66"/>
      <c r="I238" s="66"/>
      <c r="J238" s="67" t="s">
        <v>6753</v>
      </c>
      <c r="K238" s="63"/>
      <c r="L238" s="73"/>
      <c r="M238" s="66"/>
    </row>
    <row r="239" spans="1:13" s="6" customFormat="1" ht="32.1" customHeight="1" x14ac:dyDescent="0.2">
      <c r="A239" s="78"/>
      <c r="B239" s="79"/>
      <c r="C239" s="71"/>
      <c r="D239" s="79"/>
      <c r="E239" s="53" t="s">
        <v>12</v>
      </c>
      <c r="F239" s="65" t="s">
        <v>1976</v>
      </c>
      <c r="G239" s="67" t="s">
        <v>1977</v>
      </c>
      <c r="H239" s="66"/>
      <c r="I239" s="66"/>
      <c r="J239" s="67" t="s">
        <v>6754</v>
      </c>
      <c r="K239" s="57" t="s">
        <v>152</v>
      </c>
      <c r="L239" s="73"/>
      <c r="M239" s="66"/>
    </row>
    <row r="240" spans="1:13" s="6" customFormat="1" ht="32.1" customHeight="1" x14ac:dyDescent="0.2">
      <c r="A240" s="78"/>
      <c r="B240" s="79"/>
      <c r="C240" s="71"/>
      <c r="D240" s="79"/>
      <c r="E240" s="72"/>
      <c r="F240" s="79"/>
      <c r="G240" s="67" t="s">
        <v>1979</v>
      </c>
      <c r="H240" s="66"/>
      <c r="I240" s="66"/>
      <c r="J240" s="67" t="s">
        <v>1980</v>
      </c>
      <c r="K240" s="73"/>
      <c r="L240" s="73"/>
      <c r="M240" s="66"/>
    </row>
    <row r="241" spans="1:13" s="6" customFormat="1" ht="32.1" customHeight="1" x14ac:dyDescent="0.2">
      <c r="A241" s="78"/>
      <c r="B241" s="79"/>
      <c r="C241" s="71"/>
      <c r="D241" s="79"/>
      <c r="E241" s="72"/>
      <c r="F241" s="79"/>
      <c r="G241" s="67" t="s">
        <v>797</v>
      </c>
      <c r="H241" s="66"/>
      <c r="I241" s="66"/>
      <c r="J241" s="67" t="s">
        <v>1981</v>
      </c>
      <c r="K241" s="73"/>
      <c r="L241" s="73"/>
      <c r="M241" s="66"/>
    </row>
    <row r="242" spans="1:13" s="6" customFormat="1" ht="32.1" customHeight="1" x14ac:dyDescent="0.2">
      <c r="A242" s="98"/>
      <c r="B242" s="84"/>
      <c r="C242" s="60"/>
      <c r="D242" s="84"/>
      <c r="E242" s="61"/>
      <c r="F242" s="84"/>
      <c r="G242" s="67" t="s">
        <v>1982</v>
      </c>
      <c r="H242" s="62"/>
      <c r="I242" s="62"/>
      <c r="J242" s="67" t="s">
        <v>1983</v>
      </c>
      <c r="K242" s="63"/>
      <c r="L242" s="63"/>
      <c r="M242" s="62"/>
    </row>
    <row r="243" spans="1:13" s="11" customFormat="1" ht="44.1" customHeight="1" x14ac:dyDescent="0.2">
      <c r="A243" s="112">
        <v>59</v>
      </c>
      <c r="B243" s="100" t="s">
        <v>1995</v>
      </c>
      <c r="C243" s="113">
        <v>3</v>
      </c>
      <c r="D243" s="100" t="s">
        <v>2008</v>
      </c>
      <c r="E243" s="114" t="s">
        <v>7</v>
      </c>
      <c r="F243" s="100" t="s">
        <v>2009</v>
      </c>
      <c r="G243" s="99" t="s">
        <v>2010</v>
      </c>
      <c r="H243" s="68" t="s">
        <v>1995</v>
      </c>
      <c r="I243" s="68" t="s">
        <v>2008</v>
      </c>
      <c r="J243" s="99" t="s">
        <v>6755</v>
      </c>
      <c r="K243" s="126" t="s">
        <v>152</v>
      </c>
      <c r="L243" s="68" t="s">
        <v>24</v>
      </c>
      <c r="M243" s="74" t="s">
        <v>19</v>
      </c>
    </row>
    <row r="244" spans="1:13" s="11" customFormat="1" ht="32.85" customHeight="1" x14ac:dyDescent="0.2">
      <c r="A244" s="116"/>
      <c r="B244" s="103"/>
      <c r="C244" s="117"/>
      <c r="D244" s="103"/>
      <c r="E244" s="118"/>
      <c r="F244" s="103"/>
      <c r="G244" s="99" t="s">
        <v>210</v>
      </c>
      <c r="H244" s="75"/>
      <c r="I244" s="75"/>
      <c r="J244" s="99" t="s">
        <v>212</v>
      </c>
      <c r="K244" s="126" t="s">
        <v>140</v>
      </c>
      <c r="L244" s="75"/>
      <c r="M244" s="128"/>
    </row>
    <row r="245" spans="1:13" s="11" customFormat="1" ht="44.1" customHeight="1" x14ac:dyDescent="0.2">
      <c r="A245" s="116"/>
      <c r="B245" s="103"/>
      <c r="C245" s="117"/>
      <c r="D245" s="103"/>
      <c r="E245" s="118"/>
      <c r="F245" s="103"/>
      <c r="G245" s="99" t="s">
        <v>211</v>
      </c>
      <c r="H245" s="75"/>
      <c r="I245" s="75"/>
      <c r="J245" s="99" t="s">
        <v>6756</v>
      </c>
      <c r="K245" s="159" t="s">
        <v>120</v>
      </c>
      <c r="L245" s="75"/>
      <c r="M245" s="128"/>
    </row>
    <row r="246" spans="1:13" s="11" customFormat="1" ht="32.85" customHeight="1" x14ac:dyDescent="0.2">
      <c r="A246" s="116"/>
      <c r="B246" s="103"/>
      <c r="C246" s="117"/>
      <c r="D246" s="103"/>
      <c r="E246" s="121"/>
      <c r="F246" s="102"/>
      <c r="G246" s="99" t="s">
        <v>6757</v>
      </c>
      <c r="H246" s="75"/>
      <c r="I246" s="75"/>
      <c r="J246" s="99" t="s">
        <v>6758</v>
      </c>
      <c r="K246" s="124"/>
      <c r="L246" s="125"/>
      <c r="M246" s="128"/>
    </row>
    <row r="247" spans="1:13" s="11" customFormat="1" ht="32.85" customHeight="1" x14ac:dyDescent="0.2">
      <c r="A247" s="116"/>
      <c r="B247" s="103"/>
      <c r="C247" s="117"/>
      <c r="D247" s="103"/>
      <c r="E247" s="114" t="s">
        <v>20</v>
      </c>
      <c r="F247" s="100" t="s">
        <v>2024</v>
      </c>
      <c r="G247" s="99" t="s">
        <v>213</v>
      </c>
      <c r="H247" s="75"/>
      <c r="I247" s="75"/>
      <c r="J247" s="99" t="s">
        <v>2809</v>
      </c>
      <c r="K247" s="159" t="s">
        <v>152</v>
      </c>
      <c r="L247" s="125"/>
      <c r="M247" s="128"/>
    </row>
    <row r="248" spans="1:13" s="11" customFormat="1" ht="32.85" customHeight="1" x14ac:dyDescent="0.2">
      <c r="A248" s="116"/>
      <c r="B248" s="103"/>
      <c r="C248" s="117"/>
      <c r="D248" s="103"/>
      <c r="E248" s="118"/>
      <c r="F248" s="103"/>
      <c r="G248" s="99" t="s">
        <v>6759</v>
      </c>
      <c r="H248" s="75"/>
      <c r="I248" s="75"/>
      <c r="J248" s="99" t="s">
        <v>6760</v>
      </c>
      <c r="K248" s="125"/>
      <c r="L248" s="125"/>
      <c r="M248" s="128"/>
    </row>
    <row r="249" spans="1:13" s="11" customFormat="1" ht="32.85" customHeight="1" x14ac:dyDescent="0.2">
      <c r="A249" s="116"/>
      <c r="B249" s="103"/>
      <c r="C249" s="117"/>
      <c r="D249" s="103"/>
      <c r="E249" s="118"/>
      <c r="F249" s="103"/>
      <c r="G249" s="99" t="s">
        <v>6761</v>
      </c>
      <c r="H249" s="75"/>
      <c r="I249" s="75"/>
      <c r="J249" s="99" t="s">
        <v>6762</v>
      </c>
      <c r="K249" s="124"/>
      <c r="L249" s="125"/>
      <c r="M249" s="128"/>
    </row>
    <row r="250" spans="1:13" s="11" customFormat="1" ht="32.85" customHeight="1" x14ac:dyDescent="0.2">
      <c r="A250" s="116"/>
      <c r="B250" s="103"/>
      <c r="C250" s="117"/>
      <c r="D250" s="103"/>
      <c r="E250" s="121"/>
      <c r="F250" s="102"/>
      <c r="G250" s="99" t="s">
        <v>214</v>
      </c>
      <c r="H250" s="75"/>
      <c r="I250" s="75"/>
      <c r="J250" s="99" t="s">
        <v>6763</v>
      </c>
      <c r="K250" s="159" t="s">
        <v>140</v>
      </c>
      <c r="L250" s="125"/>
      <c r="M250" s="128"/>
    </row>
    <row r="251" spans="1:13" s="11" customFormat="1" ht="32.85" customHeight="1" x14ac:dyDescent="0.2">
      <c r="A251" s="116"/>
      <c r="B251" s="103"/>
      <c r="C251" s="117"/>
      <c r="D251" s="103"/>
      <c r="E251" s="127" t="s">
        <v>21</v>
      </c>
      <c r="F251" s="123" t="s">
        <v>2026</v>
      </c>
      <c r="G251" s="99" t="s">
        <v>2027</v>
      </c>
      <c r="H251" s="75"/>
      <c r="I251" s="75"/>
      <c r="J251" s="99" t="s">
        <v>2028</v>
      </c>
      <c r="K251" s="124"/>
      <c r="L251" s="125"/>
      <c r="M251" s="128"/>
    </row>
    <row r="252" spans="1:13" s="11" customFormat="1" ht="44.1" customHeight="1" x14ac:dyDescent="0.2">
      <c r="A252" s="116"/>
      <c r="B252" s="103"/>
      <c r="C252" s="117"/>
      <c r="D252" s="103"/>
      <c r="E252" s="114" t="s">
        <v>26</v>
      </c>
      <c r="F252" s="100" t="s">
        <v>2029</v>
      </c>
      <c r="G252" s="99" t="s">
        <v>6764</v>
      </c>
      <c r="H252" s="75"/>
      <c r="I252" s="75"/>
      <c r="J252" s="99" t="s">
        <v>6765</v>
      </c>
      <c r="K252" s="160" t="s">
        <v>152</v>
      </c>
      <c r="L252" s="125"/>
      <c r="M252" s="128"/>
    </row>
    <row r="253" spans="1:13" s="11" customFormat="1" ht="32.85" customHeight="1" x14ac:dyDescent="0.2">
      <c r="A253" s="116"/>
      <c r="B253" s="103"/>
      <c r="C253" s="117"/>
      <c r="D253" s="103"/>
      <c r="E253" s="121"/>
      <c r="F253" s="102"/>
      <c r="G253" s="99" t="s">
        <v>6766</v>
      </c>
      <c r="H253" s="75"/>
      <c r="I253" s="75"/>
      <c r="J253" s="99" t="s">
        <v>6767</v>
      </c>
      <c r="K253" s="223"/>
      <c r="L253" s="125"/>
      <c r="M253" s="128"/>
    </row>
    <row r="254" spans="1:13" s="11" customFormat="1" ht="80.099999999999994" customHeight="1" x14ac:dyDescent="0.2">
      <c r="A254" s="116"/>
      <c r="B254" s="103"/>
      <c r="C254" s="117"/>
      <c r="D254" s="103"/>
      <c r="E254" s="53" t="s">
        <v>27</v>
      </c>
      <c r="F254" s="65" t="s">
        <v>2032</v>
      </c>
      <c r="G254" s="83" t="s">
        <v>804</v>
      </c>
      <c r="H254" s="73"/>
      <c r="I254" s="73"/>
      <c r="J254" s="83" t="s">
        <v>804</v>
      </c>
      <c r="K254" s="109"/>
      <c r="L254" s="125"/>
      <c r="M254" s="128"/>
    </row>
    <row r="255" spans="1:13" s="11" customFormat="1" ht="32.85" customHeight="1" x14ac:dyDescent="0.2">
      <c r="A255" s="116"/>
      <c r="B255" s="103"/>
      <c r="C255" s="117"/>
      <c r="D255" s="103"/>
      <c r="E255" s="72"/>
      <c r="F255" s="79"/>
      <c r="G255" s="83" t="s">
        <v>806</v>
      </c>
      <c r="H255" s="73"/>
      <c r="I255" s="73"/>
      <c r="J255" s="83" t="s">
        <v>807</v>
      </c>
      <c r="K255" s="109"/>
      <c r="L255" s="125"/>
      <c r="M255" s="128"/>
    </row>
    <row r="256" spans="1:13" s="11" customFormat="1" ht="32.85" customHeight="1" x14ac:dyDescent="0.2">
      <c r="A256" s="116"/>
      <c r="B256" s="103"/>
      <c r="C256" s="117"/>
      <c r="D256" s="103"/>
      <c r="E256" s="72"/>
      <c r="F256" s="79"/>
      <c r="G256" s="83" t="s">
        <v>808</v>
      </c>
      <c r="H256" s="73"/>
      <c r="I256" s="73"/>
      <c r="J256" s="83" t="s">
        <v>809</v>
      </c>
      <c r="K256" s="109"/>
      <c r="L256" s="125"/>
      <c r="M256" s="128"/>
    </row>
    <row r="257" spans="1:13" s="11" customFormat="1" ht="32.85" customHeight="1" x14ac:dyDescent="0.2">
      <c r="A257" s="116"/>
      <c r="B257" s="103"/>
      <c r="C257" s="117"/>
      <c r="D257" s="103"/>
      <c r="E257" s="72"/>
      <c r="F257" s="79"/>
      <c r="G257" s="83" t="s">
        <v>4067</v>
      </c>
      <c r="H257" s="73"/>
      <c r="I257" s="73"/>
      <c r="J257" s="83" t="s">
        <v>4068</v>
      </c>
      <c r="K257" s="109"/>
      <c r="L257" s="125"/>
      <c r="M257" s="128"/>
    </row>
    <row r="258" spans="1:13" s="11" customFormat="1" ht="32.85" customHeight="1" x14ac:dyDescent="0.2">
      <c r="A258" s="116"/>
      <c r="B258" s="103"/>
      <c r="C258" s="117"/>
      <c r="D258" s="103"/>
      <c r="E258" s="72"/>
      <c r="F258" s="79"/>
      <c r="G258" s="83" t="s">
        <v>802</v>
      </c>
      <c r="H258" s="73"/>
      <c r="I258" s="73"/>
      <c r="J258" s="83" t="s">
        <v>4069</v>
      </c>
      <c r="K258" s="109"/>
      <c r="L258" s="125"/>
      <c r="M258" s="128"/>
    </row>
    <row r="259" spans="1:13" s="11" customFormat="1" ht="32.85" customHeight="1" x14ac:dyDescent="0.2">
      <c r="A259" s="116"/>
      <c r="B259" s="103"/>
      <c r="C259" s="117"/>
      <c r="D259" s="103"/>
      <c r="E259" s="72"/>
      <c r="F259" s="79"/>
      <c r="G259" s="83" t="s">
        <v>803</v>
      </c>
      <c r="H259" s="73"/>
      <c r="I259" s="73"/>
      <c r="J259" s="83" t="s">
        <v>4070</v>
      </c>
      <c r="K259" s="109"/>
      <c r="L259" s="125"/>
      <c r="M259" s="128"/>
    </row>
    <row r="260" spans="1:13" s="11" customFormat="1" ht="32.85" customHeight="1" x14ac:dyDescent="0.2">
      <c r="A260" s="116"/>
      <c r="B260" s="103"/>
      <c r="C260" s="117"/>
      <c r="D260" s="103"/>
      <c r="E260" s="72"/>
      <c r="F260" s="79"/>
      <c r="G260" s="83" t="s">
        <v>2033</v>
      </c>
      <c r="H260" s="73"/>
      <c r="I260" s="73"/>
      <c r="J260" s="83" t="s">
        <v>2811</v>
      </c>
      <c r="K260" s="109"/>
      <c r="L260" s="125"/>
      <c r="M260" s="128"/>
    </row>
    <row r="261" spans="1:13" s="11" customFormat="1" ht="32.85" customHeight="1" x14ac:dyDescent="0.2">
      <c r="A261" s="116"/>
      <c r="B261" s="103"/>
      <c r="C261" s="117"/>
      <c r="D261" s="103"/>
      <c r="E261" s="72"/>
      <c r="F261" s="79"/>
      <c r="G261" s="83" t="s">
        <v>2812</v>
      </c>
      <c r="H261" s="73"/>
      <c r="I261" s="73"/>
      <c r="J261" s="83" t="s">
        <v>2813</v>
      </c>
      <c r="K261" s="109"/>
      <c r="L261" s="125"/>
      <c r="M261" s="128"/>
    </row>
    <row r="262" spans="1:13" s="11" customFormat="1" ht="32.85" customHeight="1" x14ac:dyDescent="0.2">
      <c r="A262" s="116"/>
      <c r="B262" s="103"/>
      <c r="C262" s="117"/>
      <c r="D262" s="103"/>
      <c r="E262" s="72"/>
      <c r="F262" s="79"/>
      <c r="G262" s="83" t="s">
        <v>4071</v>
      </c>
      <c r="H262" s="73"/>
      <c r="I262" s="73"/>
      <c r="J262" s="83" t="s">
        <v>4072</v>
      </c>
      <c r="K262" s="109"/>
      <c r="L262" s="125"/>
      <c r="M262" s="128"/>
    </row>
    <row r="263" spans="1:13" s="11" customFormat="1" ht="32.85" customHeight="1" x14ac:dyDescent="0.2">
      <c r="A263" s="116"/>
      <c r="B263" s="103"/>
      <c r="C263" s="117"/>
      <c r="D263" s="103"/>
      <c r="E263" s="72"/>
      <c r="F263" s="79"/>
      <c r="G263" s="83" t="s">
        <v>2035</v>
      </c>
      <c r="H263" s="73"/>
      <c r="I263" s="73"/>
      <c r="J263" s="83" t="s">
        <v>2036</v>
      </c>
      <c r="K263" s="110"/>
      <c r="L263" s="125"/>
      <c r="M263" s="128"/>
    </row>
    <row r="264" spans="1:13" s="11" customFormat="1" ht="44.1" customHeight="1" x14ac:dyDescent="0.2">
      <c r="A264" s="116"/>
      <c r="B264" s="103"/>
      <c r="C264" s="117"/>
      <c r="D264" s="103"/>
      <c r="E264" s="72"/>
      <c r="F264" s="79"/>
      <c r="G264" s="83" t="s">
        <v>2045</v>
      </c>
      <c r="H264" s="73"/>
      <c r="I264" s="73"/>
      <c r="J264" s="83" t="s">
        <v>6768</v>
      </c>
      <c r="K264" s="129" t="s">
        <v>659</v>
      </c>
      <c r="L264" s="125"/>
      <c r="M264" s="128"/>
    </row>
    <row r="265" spans="1:13" s="11" customFormat="1" ht="44.1" customHeight="1" x14ac:dyDescent="0.2">
      <c r="A265" s="116"/>
      <c r="B265" s="103"/>
      <c r="C265" s="117"/>
      <c r="D265" s="103"/>
      <c r="E265" s="72"/>
      <c r="F265" s="79"/>
      <c r="G265" s="83" t="s">
        <v>2817</v>
      </c>
      <c r="H265" s="73"/>
      <c r="I265" s="73"/>
      <c r="J265" s="83" t="s">
        <v>2817</v>
      </c>
      <c r="K265" s="129" t="s">
        <v>2048</v>
      </c>
      <c r="L265" s="125"/>
      <c r="M265" s="128"/>
    </row>
    <row r="266" spans="1:13" s="11" customFormat="1" ht="44.1" customHeight="1" x14ac:dyDescent="0.2">
      <c r="A266" s="116"/>
      <c r="B266" s="103"/>
      <c r="C266" s="117"/>
      <c r="D266" s="103"/>
      <c r="E266" s="72"/>
      <c r="F266" s="79"/>
      <c r="G266" s="83" t="s">
        <v>2819</v>
      </c>
      <c r="H266" s="73"/>
      <c r="I266" s="73"/>
      <c r="J266" s="83" t="s">
        <v>2819</v>
      </c>
      <c r="K266" s="129" t="s">
        <v>114</v>
      </c>
      <c r="L266" s="125"/>
      <c r="M266" s="128"/>
    </row>
    <row r="267" spans="1:13" s="11" customFormat="1" ht="44.1" customHeight="1" x14ac:dyDescent="0.2">
      <c r="A267" s="116"/>
      <c r="B267" s="103"/>
      <c r="C267" s="117"/>
      <c r="D267" s="103"/>
      <c r="E267" s="72"/>
      <c r="F267" s="79"/>
      <c r="G267" s="83" t="s">
        <v>215</v>
      </c>
      <c r="H267" s="73"/>
      <c r="I267" s="73"/>
      <c r="J267" s="83" t="s">
        <v>215</v>
      </c>
      <c r="K267" s="108" t="s">
        <v>713</v>
      </c>
      <c r="L267" s="75"/>
      <c r="M267" s="128"/>
    </row>
    <row r="268" spans="1:13" s="11" customFormat="1" ht="32.85" customHeight="1" x14ac:dyDescent="0.2">
      <c r="A268" s="116"/>
      <c r="B268" s="103"/>
      <c r="C268" s="117"/>
      <c r="D268" s="103"/>
      <c r="E268" s="72"/>
      <c r="F268" s="79"/>
      <c r="G268" s="83" t="s">
        <v>2050</v>
      </c>
      <c r="H268" s="73"/>
      <c r="I268" s="73"/>
      <c r="J268" s="83" t="s">
        <v>2050</v>
      </c>
      <c r="K268" s="110"/>
      <c r="L268" s="75"/>
      <c r="M268" s="128"/>
    </row>
    <row r="269" spans="1:13" s="11" customFormat="1" ht="44.1" customHeight="1" x14ac:dyDescent="0.2">
      <c r="A269" s="116"/>
      <c r="B269" s="103"/>
      <c r="C269" s="117"/>
      <c r="D269" s="103"/>
      <c r="E269" s="72"/>
      <c r="F269" s="79"/>
      <c r="G269" s="83" t="s">
        <v>382</v>
      </c>
      <c r="H269" s="73"/>
      <c r="I269" s="73"/>
      <c r="J269" s="83" t="s">
        <v>382</v>
      </c>
      <c r="K269" s="108" t="s">
        <v>2053</v>
      </c>
      <c r="L269" s="75"/>
      <c r="M269" s="128"/>
    </row>
    <row r="270" spans="1:13" s="11" customFormat="1" ht="32.85" customHeight="1" x14ac:dyDescent="0.2">
      <c r="A270" s="116"/>
      <c r="B270" s="103"/>
      <c r="C270" s="117"/>
      <c r="D270" s="103"/>
      <c r="E270" s="72"/>
      <c r="F270" s="79"/>
      <c r="G270" s="83" t="s">
        <v>822</v>
      </c>
      <c r="H270" s="73"/>
      <c r="I270" s="73"/>
      <c r="J270" s="83" t="s">
        <v>822</v>
      </c>
      <c r="K270" s="73"/>
      <c r="L270" s="125"/>
      <c r="M270" s="128"/>
    </row>
    <row r="271" spans="1:13" s="11" customFormat="1" ht="32.85" customHeight="1" x14ac:dyDescent="0.2">
      <c r="A271" s="116"/>
      <c r="B271" s="103"/>
      <c r="C271" s="117"/>
      <c r="D271" s="103"/>
      <c r="E271" s="72"/>
      <c r="F271" s="79"/>
      <c r="G271" s="83" t="s">
        <v>6769</v>
      </c>
      <c r="H271" s="73"/>
      <c r="I271" s="73"/>
      <c r="J271" s="83" t="s">
        <v>6769</v>
      </c>
      <c r="K271" s="73"/>
      <c r="L271" s="125"/>
      <c r="M271" s="128"/>
    </row>
    <row r="272" spans="1:13" s="11" customFormat="1" ht="32.85" customHeight="1" x14ac:dyDescent="0.2">
      <c r="A272" s="116"/>
      <c r="B272" s="103"/>
      <c r="C272" s="117"/>
      <c r="D272" s="103"/>
      <c r="E272" s="72"/>
      <c r="F272" s="79"/>
      <c r="G272" s="83" t="s">
        <v>2054</v>
      </c>
      <c r="H272" s="73"/>
      <c r="I272" s="73"/>
      <c r="J272" s="83" t="s">
        <v>2054</v>
      </c>
      <c r="K272" s="73"/>
      <c r="L272" s="125"/>
      <c r="M272" s="128"/>
    </row>
    <row r="273" spans="1:13" s="11" customFormat="1" ht="32.85" customHeight="1" x14ac:dyDescent="0.2">
      <c r="A273" s="116"/>
      <c r="B273" s="103"/>
      <c r="C273" s="117"/>
      <c r="D273" s="103"/>
      <c r="E273" s="72"/>
      <c r="F273" s="79"/>
      <c r="G273" s="83" t="s">
        <v>2056</v>
      </c>
      <c r="H273" s="73"/>
      <c r="I273" s="73"/>
      <c r="J273" s="83" t="s">
        <v>2056</v>
      </c>
      <c r="K273" s="73"/>
      <c r="L273" s="125"/>
      <c r="M273" s="128"/>
    </row>
    <row r="274" spans="1:13" s="11" customFormat="1" ht="32.85" customHeight="1" x14ac:dyDescent="0.2">
      <c r="A274" s="116"/>
      <c r="B274" s="103"/>
      <c r="C274" s="117"/>
      <c r="D274" s="103"/>
      <c r="E274" s="72"/>
      <c r="F274" s="79"/>
      <c r="G274" s="83" t="s">
        <v>2057</v>
      </c>
      <c r="H274" s="73"/>
      <c r="I274" s="73"/>
      <c r="J274" s="83" t="s">
        <v>2057</v>
      </c>
      <c r="K274" s="63"/>
      <c r="L274" s="125"/>
      <c r="M274" s="128"/>
    </row>
    <row r="275" spans="1:13" s="11" customFormat="1" ht="32.85" customHeight="1" x14ac:dyDescent="0.2">
      <c r="A275" s="116"/>
      <c r="B275" s="103"/>
      <c r="C275" s="117"/>
      <c r="D275" s="103"/>
      <c r="E275" s="72"/>
      <c r="F275" s="79"/>
      <c r="G275" s="83" t="s">
        <v>53</v>
      </c>
      <c r="H275" s="73"/>
      <c r="I275" s="73"/>
      <c r="J275" s="83" t="s">
        <v>53</v>
      </c>
      <c r="K275" s="57" t="s">
        <v>152</v>
      </c>
      <c r="L275" s="125"/>
      <c r="M275" s="128"/>
    </row>
    <row r="276" spans="1:13" s="11" customFormat="1" ht="32.85" customHeight="1" x14ac:dyDescent="0.2">
      <c r="A276" s="116"/>
      <c r="B276" s="103"/>
      <c r="C276" s="117"/>
      <c r="D276" s="103"/>
      <c r="E276" s="72"/>
      <c r="F276" s="79"/>
      <c r="G276" s="83" t="s">
        <v>2059</v>
      </c>
      <c r="H276" s="73"/>
      <c r="I276" s="73"/>
      <c r="J276" s="83" t="s">
        <v>2059</v>
      </c>
      <c r="K276" s="63"/>
      <c r="L276" s="125"/>
      <c r="M276" s="128"/>
    </row>
    <row r="277" spans="1:13" s="11" customFormat="1" ht="44.1" customHeight="1" x14ac:dyDescent="0.2">
      <c r="A277" s="116"/>
      <c r="B277" s="103"/>
      <c r="C277" s="117"/>
      <c r="D277" s="103"/>
      <c r="E277" s="72"/>
      <c r="F277" s="79"/>
      <c r="G277" s="83" t="s">
        <v>823</v>
      </c>
      <c r="H277" s="73"/>
      <c r="I277" s="73"/>
      <c r="J277" s="83" t="s">
        <v>823</v>
      </c>
      <c r="K277" s="57" t="s">
        <v>824</v>
      </c>
      <c r="L277" s="125"/>
      <c r="M277" s="128"/>
    </row>
    <row r="278" spans="1:13" s="11" customFormat="1" ht="32.85" customHeight="1" x14ac:dyDescent="0.2">
      <c r="A278" s="116"/>
      <c r="B278" s="103"/>
      <c r="C278" s="117"/>
      <c r="D278" s="103"/>
      <c r="E278" s="72"/>
      <c r="F278" s="79"/>
      <c r="G278" s="83" t="s">
        <v>2061</v>
      </c>
      <c r="H278" s="73"/>
      <c r="I278" s="73"/>
      <c r="J278" s="83" t="s">
        <v>2061</v>
      </c>
      <c r="K278" s="73"/>
      <c r="L278" s="125"/>
      <c r="M278" s="128"/>
    </row>
    <row r="279" spans="1:13" s="11" customFormat="1" ht="32.85" customHeight="1" x14ac:dyDescent="0.2">
      <c r="A279" s="116"/>
      <c r="B279" s="103"/>
      <c r="C279" s="117"/>
      <c r="D279" s="103"/>
      <c r="E279" s="72"/>
      <c r="F279" s="79"/>
      <c r="G279" s="83" t="s">
        <v>2821</v>
      </c>
      <c r="H279" s="73"/>
      <c r="I279" s="73"/>
      <c r="J279" s="83" t="s">
        <v>2821</v>
      </c>
      <c r="K279" s="63"/>
      <c r="L279" s="125"/>
      <c r="M279" s="128"/>
    </row>
    <row r="280" spans="1:13" s="11" customFormat="1" ht="56.1" customHeight="1" x14ac:dyDescent="0.2">
      <c r="A280" s="116"/>
      <c r="B280" s="103"/>
      <c r="C280" s="117"/>
      <c r="D280" s="103"/>
      <c r="E280" s="72"/>
      <c r="F280" s="79"/>
      <c r="G280" s="83" t="s">
        <v>630</v>
      </c>
      <c r="H280" s="73"/>
      <c r="I280" s="73"/>
      <c r="J280" s="83" t="s">
        <v>630</v>
      </c>
      <c r="K280" s="83" t="s">
        <v>2062</v>
      </c>
      <c r="L280" s="125"/>
      <c r="M280" s="128"/>
    </row>
    <row r="281" spans="1:13" s="11" customFormat="1" ht="44.1" customHeight="1" x14ac:dyDescent="0.2">
      <c r="A281" s="116"/>
      <c r="B281" s="103"/>
      <c r="C281" s="120"/>
      <c r="D281" s="102"/>
      <c r="E281" s="72"/>
      <c r="F281" s="84"/>
      <c r="G281" s="83" t="s">
        <v>2822</v>
      </c>
      <c r="H281" s="73"/>
      <c r="I281" s="63"/>
      <c r="J281" s="83" t="s">
        <v>2822</v>
      </c>
      <c r="K281" s="83" t="s">
        <v>216</v>
      </c>
      <c r="L281" s="124"/>
      <c r="M281" s="158"/>
    </row>
    <row r="282" spans="1:13" s="6" customFormat="1" ht="44.1" customHeight="1" x14ac:dyDescent="0.2">
      <c r="A282" s="78"/>
      <c r="B282" s="79"/>
      <c r="C282" s="107">
        <v>6</v>
      </c>
      <c r="D282" s="81" t="s">
        <v>6770</v>
      </c>
      <c r="E282" s="76"/>
      <c r="F282" s="81" t="s">
        <v>6771</v>
      </c>
      <c r="G282" s="83" t="s">
        <v>6772</v>
      </c>
      <c r="H282" s="73"/>
      <c r="I282" s="83" t="s">
        <v>6770</v>
      </c>
      <c r="J282" s="83" t="s">
        <v>6773</v>
      </c>
      <c r="K282" s="87" t="s">
        <v>152</v>
      </c>
      <c r="L282" s="83" t="s">
        <v>24</v>
      </c>
      <c r="M282" s="67" t="s">
        <v>19</v>
      </c>
    </row>
    <row r="283" spans="1:13" s="6" customFormat="1" ht="44.1" customHeight="1" x14ac:dyDescent="0.2">
      <c r="A283" s="78"/>
      <c r="B283" s="79"/>
      <c r="C283" s="52">
        <v>7</v>
      </c>
      <c r="D283" s="65" t="s">
        <v>2063</v>
      </c>
      <c r="E283" s="53" t="s">
        <v>21</v>
      </c>
      <c r="F283" s="65" t="s">
        <v>2825</v>
      </c>
      <c r="G283" s="83" t="s">
        <v>2826</v>
      </c>
      <c r="H283" s="73"/>
      <c r="I283" s="57" t="s">
        <v>2063</v>
      </c>
      <c r="J283" s="83" t="s">
        <v>6774</v>
      </c>
      <c r="K283" s="87" t="s">
        <v>152</v>
      </c>
      <c r="L283" s="57" t="s">
        <v>24</v>
      </c>
      <c r="M283" s="55" t="s">
        <v>19</v>
      </c>
    </row>
    <row r="284" spans="1:13" s="6" customFormat="1" ht="32.1" customHeight="1" x14ac:dyDescent="0.2">
      <c r="A284" s="78"/>
      <c r="B284" s="79"/>
      <c r="C284" s="71"/>
      <c r="D284" s="79"/>
      <c r="E284" s="61"/>
      <c r="F284" s="84"/>
      <c r="G284" s="83" t="s">
        <v>6775</v>
      </c>
      <c r="H284" s="73"/>
      <c r="I284" s="73"/>
      <c r="J284" s="83" t="s">
        <v>6776</v>
      </c>
      <c r="K284" s="87" t="s">
        <v>13</v>
      </c>
      <c r="L284" s="86"/>
      <c r="M284" s="66"/>
    </row>
    <row r="285" spans="1:13" s="6" customFormat="1" ht="32.1" customHeight="1" x14ac:dyDescent="0.2">
      <c r="A285" s="78"/>
      <c r="B285" s="79"/>
      <c r="C285" s="71"/>
      <c r="D285" s="79"/>
      <c r="E285" s="76" t="s">
        <v>26</v>
      </c>
      <c r="F285" s="81" t="s">
        <v>2828</v>
      </c>
      <c r="G285" s="83" t="s">
        <v>4081</v>
      </c>
      <c r="H285" s="73"/>
      <c r="I285" s="73"/>
      <c r="J285" s="83" t="s">
        <v>6777</v>
      </c>
      <c r="K285" s="87" t="s">
        <v>140</v>
      </c>
      <c r="L285" s="86"/>
      <c r="M285" s="66"/>
    </row>
    <row r="286" spans="1:13" s="6" customFormat="1" ht="56.1" customHeight="1" x14ac:dyDescent="0.2">
      <c r="A286" s="98"/>
      <c r="B286" s="84"/>
      <c r="C286" s="60"/>
      <c r="D286" s="84"/>
      <c r="E286" s="76" t="s">
        <v>27</v>
      </c>
      <c r="F286" s="81" t="s">
        <v>4083</v>
      </c>
      <c r="G286" s="83" t="s">
        <v>4084</v>
      </c>
      <c r="H286" s="63"/>
      <c r="I286" s="63"/>
      <c r="J286" s="83" t="s">
        <v>6778</v>
      </c>
      <c r="K286" s="87" t="s">
        <v>148</v>
      </c>
      <c r="L286" s="88"/>
      <c r="M286" s="62"/>
    </row>
    <row r="287" spans="1:13" s="6" customFormat="1" ht="32.1" customHeight="1" x14ac:dyDescent="0.2">
      <c r="A287" s="77">
        <v>60</v>
      </c>
      <c r="B287" s="65" t="s">
        <v>218</v>
      </c>
      <c r="C287" s="107">
        <v>1</v>
      </c>
      <c r="D287" s="81" t="s">
        <v>218</v>
      </c>
      <c r="E287" s="76" t="s">
        <v>27</v>
      </c>
      <c r="F287" s="81" t="s">
        <v>2084</v>
      </c>
      <c r="G287" s="83" t="s">
        <v>2085</v>
      </c>
      <c r="H287" s="57" t="s">
        <v>218</v>
      </c>
      <c r="I287" s="83" t="s">
        <v>218</v>
      </c>
      <c r="J287" s="83" t="s">
        <v>6779</v>
      </c>
      <c r="K287" s="87" t="s">
        <v>120</v>
      </c>
      <c r="L287" s="90" t="s">
        <v>24</v>
      </c>
      <c r="M287" s="57" t="s">
        <v>19</v>
      </c>
    </row>
    <row r="288" spans="1:13" s="6" customFormat="1" ht="32.1" customHeight="1" x14ac:dyDescent="0.2">
      <c r="A288" s="78"/>
      <c r="B288" s="79"/>
      <c r="C288" s="107">
        <v>2</v>
      </c>
      <c r="D288" s="81" t="s">
        <v>2087</v>
      </c>
      <c r="E288" s="76" t="s">
        <v>7</v>
      </c>
      <c r="F288" s="81" t="s">
        <v>2088</v>
      </c>
      <c r="G288" s="83" t="s">
        <v>632</v>
      </c>
      <c r="H288" s="73"/>
      <c r="I288" s="83" t="s">
        <v>2087</v>
      </c>
      <c r="J288" s="83" t="s">
        <v>2838</v>
      </c>
      <c r="K288" s="87" t="s">
        <v>152</v>
      </c>
      <c r="L288" s="86"/>
      <c r="M288" s="66"/>
    </row>
    <row r="289" spans="1:13" s="6" customFormat="1" ht="56.1" customHeight="1" x14ac:dyDescent="0.2">
      <c r="A289" s="78"/>
      <c r="B289" s="79"/>
      <c r="C289" s="52">
        <v>3</v>
      </c>
      <c r="D289" s="65" t="s">
        <v>222</v>
      </c>
      <c r="E289" s="76" t="s">
        <v>7</v>
      </c>
      <c r="F289" s="81" t="s">
        <v>2846</v>
      </c>
      <c r="G289" s="83" t="s">
        <v>2849</v>
      </c>
      <c r="H289" s="73"/>
      <c r="I289" s="57" t="s">
        <v>222</v>
      </c>
      <c r="J289" s="83" t="s">
        <v>6780</v>
      </c>
      <c r="K289" s="90" t="s">
        <v>152</v>
      </c>
      <c r="L289" s="86"/>
      <c r="M289" s="66"/>
    </row>
    <row r="290" spans="1:13" s="6" customFormat="1" ht="32.1" customHeight="1" x14ac:dyDescent="0.2">
      <c r="A290" s="78"/>
      <c r="B290" s="79"/>
      <c r="C290" s="71"/>
      <c r="D290" s="79"/>
      <c r="E290" s="76" t="s">
        <v>12</v>
      </c>
      <c r="F290" s="81" t="s">
        <v>2093</v>
      </c>
      <c r="G290" s="83" t="s">
        <v>223</v>
      </c>
      <c r="H290" s="73"/>
      <c r="I290" s="73"/>
      <c r="J290" s="83" t="s">
        <v>2094</v>
      </c>
      <c r="K290" s="86"/>
      <c r="L290" s="86"/>
      <c r="M290" s="66"/>
    </row>
    <row r="291" spans="1:13" s="6" customFormat="1" ht="32.1" customHeight="1" x14ac:dyDescent="0.2">
      <c r="A291" s="78"/>
      <c r="B291" s="79"/>
      <c r="C291" s="60"/>
      <c r="D291" s="84"/>
      <c r="E291" s="53" t="s">
        <v>20</v>
      </c>
      <c r="F291" s="81" t="s">
        <v>2852</v>
      </c>
      <c r="G291" s="83" t="s">
        <v>827</v>
      </c>
      <c r="H291" s="73"/>
      <c r="I291" s="63"/>
      <c r="J291" s="83" t="s">
        <v>6781</v>
      </c>
      <c r="K291" s="88"/>
      <c r="L291" s="86"/>
      <c r="M291" s="66"/>
    </row>
    <row r="292" spans="1:13" s="6" customFormat="1" ht="44.1" customHeight="1" x14ac:dyDescent="0.2">
      <c r="A292" s="98"/>
      <c r="B292" s="84"/>
      <c r="C292" s="107">
        <v>4</v>
      </c>
      <c r="D292" s="81" t="s">
        <v>2095</v>
      </c>
      <c r="E292" s="76"/>
      <c r="F292" s="81" t="s">
        <v>2096</v>
      </c>
      <c r="G292" s="83" t="s">
        <v>2097</v>
      </c>
      <c r="H292" s="63"/>
      <c r="I292" s="83" t="s">
        <v>2095</v>
      </c>
      <c r="J292" s="83" t="s">
        <v>2854</v>
      </c>
      <c r="K292" s="87" t="s">
        <v>152</v>
      </c>
      <c r="L292" s="88"/>
      <c r="M292" s="62"/>
    </row>
    <row r="293" spans="1:13" s="6" customFormat="1" ht="44.1" customHeight="1" x14ac:dyDescent="0.2">
      <c r="A293" s="77">
        <v>61</v>
      </c>
      <c r="B293" s="65" t="s">
        <v>676</v>
      </c>
      <c r="C293" s="52">
        <v>1</v>
      </c>
      <c r="D293" s="65" t="s">
        <v>2099</v>
      </c>
      <c r="E293" s="76" t="s">
        <v>7</v>
      </c>
      <c r="F293" s="81" t="s">
        <v>2100</v>
      </c>
      <c r="G293" s="83" t="s">
        <v>2101</v>
      </c>
      <c r="H293" s="57" t="s">
        <v>676</v>
      </c>
      <c r="I293" s="57" t="s">
        <v>676</v>
      </c>
      <c r="J293" s="83" t="s">
        <v>6782</v>
      </c>
      <c r="K293" s="108" t="s">
        <v>152</v>
      </c>
      <c r="L293" s="57" t="s">
        <v>24</v>
      </c>
      <c r="M293" s="55" t="s">
        <v>19</v>
      </c>
    </row>
    <row r="294" spans="1:13" s="6" customFormat="1" ht="32.1" customHeight="1" x14ac:dyDescent="0.2">
      <c r="A294" s="78"/>
      <c r="B294" s="79"/>
      <c r="C294" s="71"/>
      <c r="D294" s="79"/>
      <c r="E294" s="53" t="s">
        <v>12</v>
      </c>
      <c r="F294" s="65" t="s">
        <v>2103</v>
      </c>
      <c r="G294" s="83" t="s">
        <v>2855</v>
      </c>
      <c r="H294" s="73"/>
      <c r="I294" s="73"/>
      <c r="J294" s="83" t="s">
        <v>6783</v>
      </c>
      <c r="K294" s="109"/>
      <c r="L294" s="86"/>
      <c r="M294" s="66"/>
    </row>
    <row r="295" spans="1:13" s="6" customFormat="1" ht="32.1" customHeight="1" x14ac:dyDescent="0.2">
      <c r="A295" s="78"/>
      <c r="B295" s="79"/>
      <c r="C295" s="71"/>
      <c r="D295" s="79"/>
      <c r="E295" s="72"/>
      <c r="F295" s="79"/>
      <c r="G295" s="83" t="s">
        <v>6784</v>
      </c>
      <c r="H295" s="73"/>
      <c r="I295" s="73"/>
      <c r="J295" s="83" t="s">
        <v>6785</v>
      </c>
      <c r="K295" s="88"/>
      <c r="L295" s="86"/>
      <c r="M295" s="66"/>
    </row>
    <row r="296" spans="1:13" s="6" customFormat="1" ht="44.1" customHeight="1" x14ac:dyDescent="0.2">
      <c r="A296" s="78"/>
      <c r="B296" s="79"/>
      <c r="C296" s="71"/>
      <c r="D296" s="79"/>
      <c r="E296" s="61"/>
      <c r="F296" s="84"/>
      <c r="G296" s="83" t="s">
        <v>4103</v>
      </c>
      <c r="H296" s="73"/>
      <c r="I296" s="73"/>
      <c r="J296" s="83" t="s">
        <v>6786</v>
      </c>
      <c r="K296" s="90" t="s">
        <v>120</v>
      </c>
      <c r="L296" s="88"/>
      <c r="M296" s="62"/>
    </row>
    <row r="297" spans="1:13" s="6" customFormat="1" ht="56.1" customHeight="1" x14ac:dyDescent="0.2">
      <c r="A297" s="78"/>
      <c r="B297" s="79"/>
      <c r="C297" s="60"/>
      <c r="D297" s="84"/>
      <c r="E297" s="76" t="s">
        <v>20</v>
      </c>
      <c r="F297" s="81" t="s">
        <v>6787</v>
      </c>
      <c r="G297" s="83" t="s">
        <v>2125</v>
      </c>
      <c r="H297" s="73"/>
      <c r="I297" s="63"/>
      <c r="J297" s="83" t="s">
        <v>2126</v>
      </c>
      <c r="K297" s="88"/>
      <c r="L297" s="87" t="s">
        <v>2127</v>
      </c>
      <c r="M297" s="83" t="s">
        <v>961</v>
      </c>
    </row>
    <row r="298" spans="1:13" s="6" customFormat="1" ht="44.1" customHeight="1" x14ac:dyDescent="0.2">
      <c r="A298" s="78"/>
      <c r="B298" s="79"/>
      <c r="C298" s="52">
        <v>2</v>
      </c>
      <c r="D298" s="65" t="s">
        <v>2128</v>
      </c>
      <c r="E298" s="53" t="s">
        <v>7</v>
      </c>
      <c r="F298" s="65" t="s">
        <v>2129</v>
      </c>
      <c r="G298" s="83" t="s">
        <v>2130</v>
      </c>
      <c r="H298" s="73"/>
      <c r="I298" s="57" t="s">
        <v>2131</v>
      </c>
      <c r="J298" s="83" t="s">
        <v>6788</v>
      </c>
      <c r="K298" s="87" t="s">
        <v>152</v>
      </c>
      <c r="L298" s="57" t="s">
        <v>24</v>
      </c>
      <c r="M298" s="55" t="s">
        <v>19</v>
      </c>
    </row>
    <row r="299" spans="1:13" s="6" customFormat="1" ht="44.1" customHeight="1" x14ac:dyDescent="0.2">
      <c r="A299" s="78"/>
      <c r="B299" s="79"/>
      <c r="C299" s="60"/>
      <c r="D299" s="84"/>
      <c r="E299" s="61"/>
      <c r="F299" s="84"/>
      <c r="G299" s="83" t="s">
        <v>2860</v>
      </c>
      <c r="H299" s="73"/>
      <c r="I299" s="63"/>
      <c r="J299" s="83" t="s">
        <v>4106</v>
      </c>
      <c r="K299" s="87" t="s">
        <v>140</v>
      </c>
      <c r="L299" s="88"/>
      <c r="M299" s="62"/>
    </row>
    <row r="300" spans="1:13" s="6" customFormat="1" ht="44.1" customHeight="1" x14ac:dyDescent="0.2">
      <c r="A300" s="78"/>
      <c r="B300" s="79"/>
      <c r="C300" s="52">
        <v>3</v>
      </c>
      <c r="D300" s="51" t="s">
        <v>2863</v>
      </c>
      <c r="E300" s="76" t="s">
        <v>12</v>
      </c>
      <c r="F300" s="81" t="s">
        <v>2872</v>
      </c>
      <c r="G300" s="83" t="s">
        <v>831</v>
      </c>
      <c r="H300" s="73"/>
      <c r="I300" s="57" t="s">
        <v>2866</v>
      </c>
      <c r="J300" s="83" t="s">
        <v>6789</v>
      </c>
      <c r="K300" s="87" t="s">
        <v>152</v>
      </c>
      <c r="L300" s="57" t="s">
        <v>24</v>
      </c>
      <c r="M300" s="55" t="s">
        <v>19</v>
      </c>
    </row>
    <row r="301" spans="1:13" s="6" customFormat="1" ht="32.1" customHeight="1" x14ac:dyDescent="0.2">
      <c r="A301" s="78"/>
      <c r="B301" s="79"/>
      <c r="C301" s="60"/>
      <c r="D301" s="59"/>
      <c r="E301" s="76" t="s">
        <v>20</v>
      </c>
      <c r="F301" s="81" t="s">
        <v>2874</v>
      </c>
      <c r="G301" s="83" t="s">
        <v>2875</v>
      </c>
      <c r="H301" s="73"/>
      <c r="I301" s="63"/>
      <c r="J301" s="83" t="s">
        <v>4111</v>
      </c>
      <c r="K301" s="87" t="s">
        <v>152</v>
      </c>
      <c r="L301" s="63"/>
      <c r="M301" s="62"/>
    </row>
    <row r="302" spans="1:13" s="6" customFormat="1" ht="32.1" customHeight="1" x14ac:dyDescent="0.2">
      <c r="A302" s="78"/>
      <c r="B302" s="79"/>
      <c r="C302" s="52">
        <v>4</v>
      </c>
      <c r="D302" s="65" t="s">
        <v>2157</v>
      </c>
      <c r="E302" s="53" t="s">
        <v>7</v>
      </c>
      <c r="F302" s="65" t="s">
        <v>2158</v>
      </c>
      <c r="G302" s="67" t="s">
        <v>55</v>
      </c>
      <c r="H302" s="66"/>
      <c r="I302" s="55" t="s">
        <v>2157</v>
      </c>
      <c r="J302" s="67" t="s">
        <v>677</v>
      </c>
      <c r="K302" s="87" t="s">
        <v>152</v>
      </c>
      <c r="L302" s="57" t="s">
        <v>24</v>
      </c>
      <c r="M302" s="55" t="s">
        <v>19</v>
      </c>
    </row>
    <row r="303" spans="1:13" s="6" customFormat="1" ht="44.1" customHeight="1" x14ac:dyDescent="0.2">
      <c r="A303" s="78"/>
      <c r="B303" s="79"/>
      <c r="C303" s="71"/>
      <c r="D303" s="79"/>
      <c r="E303" s="72"/>
      <c r="F303" s="79"/>
      <c r="G303" s="67" t="s">
        <v>2885</v>
      </c>
      <c r="H303" s="66"/>
      <c r="I303" s="66"/>
      <c r="J303" s="67" t="s">
        <v>2885</v>
      </c>
      <c r="K303" s="90" t="s">
        <v>2886</v>
      </c>
      <c r="L303" s="86"/>
      <c r="M303" s="66"/>
    </row>
    <row r="304" spans="1:13" s="6" customFormat="1" ht="32.1" customHeight="1" x14ac:dyDescent="0.2">
      <c r="A304" s="78"/>
      <c r="B304" s="79"/>
      <c r="C304" s="71"/>
      <c r="D304" s="79"/>
      <c r="E304" s="72"/>
      <c r="F304" s="79"/>
      <c r="G304" s="67" t="s">
        <v>2887</v>
      </c>
      <c r="H304" s="66"/>
      <c r="I304" s="66"/>
      <c r="J304" s="67" t="s">
        <v>2887</v>
      </c>
      <c r="K304" s="88"/>
      <c r="L304" s="86"/>
      <c r="M304" s="66"/>
    </row>
    <row r="305" spans="1:13" s="6" customFormat="1" ht="56.1" customHeight="1" x14ac:dyDescent="0.2">
      <c r="A305" s="78"/>
      <c r="B305" s="79"/>
      <c r="C305" s="71"/>
      <c r="D305" s="79"/>
      <c r="E305" s="61"/>
      <c r="F305" s="84"/>
      <c r="G305" s="67" t="s">
        <v>2163</v>
      </c>
      <c r="H305" s="66"/>
      <c r="I305" s="66"/>
      <c r="J305" s="67" t="s">
        <v>2163</v>
      </c>
      <c r="K305" s="129" t="s">
        <v>832</v>
      </c>
      <c r="L305" s="86"/>
      <c r="M305" s="66"/>
    </row>
    <row r="306" spans="1:13" s="6" customFormat="1" ht="32.1" customHeight="1" x14ac:dyDescent="0.2">
      <c r="A306" s="78"/>
      <c r="B306" s="79"/>
      <c r="C306" s="71"/>
      <c r="D306" s="79"/>
      <c r="E306" s="53" t="s">
        <v>12</v>
      </c>
      <c r="F306" s="65" t="s">
        <v>2164</v>
      </c>
      <c r="G306" s="67" t="s">
        <v>227</v>
      </c>
      <c r="H306" s="66"/>
      <c r="I306" s="66"/>
      <c r="J306" s="67" t="s">
        <v>228</v>
      </c>
      <c r="K306" s="90" t="s">
        <v>152</v>
      </c>
      <c r="L306" s="73"/>
      <c r="M306" s="66"/>
    </row>
    <row r="307" spans="1:13" s="6" customFormat="1" ht="32.1" customHeight="1" x14ac:dyDescent="0.2">
      <c r="A307" s="78"/>
      <c r="B307" s="79"/>
      <c r="C307" s="71"/>
      <c r="D307" s="79"/>
      <c r="E307" s="72"/>
      <c r="F307" s="79"/>
      <c r="G307" s="67" t="s">
        <v>2165</v>
      </c>
      <c r="H307" s="66"/>
      <c r="I307" s="66"/>
      <c r="J307" s="67" t="s">
        <v>2166</v>
      </c>
      <c r="K307" s="88"/>
      <c r="L307" s="86"/>
      <c r="M307" s="66"/>
    </row>
    <row r="308" spans="1:13" s="6" customFormat="1" ht="56.1" customHeight="1" x14ac:dyDescent="0.2">
      <c r="A308" s="78"/>
      <c r="B308" s="79"/>
      <c r="C308" s="71"/>
      <c r="D308" s="79"/>
      <c r="E308" s="61"/>
      <c r="F308" s="84"/>
      <c r="G308" s="67" t="s">
        <v>229</v>
      </c>
      <c r="H308" s="66"/>
      <c r="I308" s="66"/>
      <c r="J308" s="67" t="s">
        <v>229</v>
      </c>
      <c r="K308" s="129" t="s">
        <v>2167</v>
      </c>
      <c r="L308" s="86"/>
      <c r="M308" s="66"/>
    </row>
    <row r="309" spans="1:13" s="6" customFormat="1" ht="44.1" customHeight="1" x14ac:dyDescent="0.2">
      <c r="A309" s="78"/>
      <c r="B309" s="79"/>
      <c r="C309" s="71"/>
      <c r="D309" s="79"/>
      <c r="E309" s="53" t="s">
        <v>20</v>
      </c>
      <c r="F309" s="65" t="s">
        <v>2169</v>
      </c>
      <c r="G309" s="67" t="s">
        <v>2888</v>
      </c>
      <c r="H309" s="66"/>
      <c r="I309" s="66"/>
      <c r="J309" s="67" t="s">
        <v>2889</v>
      </c>
      <c r="K309" s="90" t="s">
        <v>152</v>
      </c>
      <c r="L309" s="73"/>
      <c r="M309" s="66"/>
    </row>
    <row r="310" spans="1:13" s="6" customFormat="1" ht="32.1" customHeight="1" x14ac:dyDescent="0.2">
      <c r="A310" s="78"/>
      <c r="B310" s="79"/>
      <c r="C310" s="71"/>
      <c r="D310" s="79"/>
      <c r="E310" s="72"/>
      <c r="F310" s="79"/>
      <c r="G310" s="67" t="s">
        <v>835</v>
      </c>
      <c r="H310" s="66"/>
      <c r="I310" s="66"/>
      <c r="J310" s="67" t="s">
        <v>836</v>
      </c>
      <c r="K310" s="88"/>
      <c r="L310" s="86"/>
      <c r="M310" s="66"/>
    </row>
    <row r="311" spans="1:13" s="6" customFormat="1" ht="44.1" customHeight="1" x14ac:dyDescent="0.2">
      <c r="A311" s="78"/>
      <c r="B311" s="79"/>
      <c r="C311" s="71"/>
      <c r="D311" s="79"/>
      <c r="E311" s="72"/>
      <c r="F311" s="79"/>
      <c r="G311" s="67" t="s">
        <v>834</v>
      </c>
      <c r="H311" s="66"/>
      <c r="I311" s="66"/>
      <c r="J311" s="67" t="s">
        <v>6790</v>
      </c>
      <c r="K311" s="90" t="s">
        <v>140</v>
      </c>
      <c r="L311" s="86"/>
      <c r="M311" s="66"/>
    </row>
    <row r="312" spans="1:13" s="6" customFormat="1" ht="32.1" customHeight="1" x14ac:dyDescent="0.2">
      <c r="A312" s="78"/>
      <c r="B312" s="79"/>
      <c r="C312" s="71"/>
      <c r="D312" s="79"/>
      <c r="E312" s="72"/>
      <c r="F312" s="79"/>
      <c r="G312" s="67" t="s">
        <v>837</v>
      </c>
      <c r="H312" s="66"/>
      <c r="I312" s="66"/>
      <c r="J312" s="67" t="s">
        <v>6791</v>
      </c>
      <c r="K312" s="88"/>
      <c r="L312" s="86"/>
      <c r="M312" s="66"/>
    </row>
    <row r="313" spans="1:13" s="6" customFormat="1" ht="44.1" customHeight="1" x14ac:dyDescent="0.2">
      <c r="A313" s="78"/>
      <c r="B313" s="79"/>
      <c r="C313" s="71"/>
      <c r="D313" s="79"/>
      <c r="E313" s="61"/>
      <c r="F313" s="84"/>
      <c r="G313" s="67" t="s">
        <v>2171</v>
      </c>
      <c r="H313" s="66"/>
      <c r="I313" s="66"/>
      <c r="J313" s="67" t="s">
        <v>331</v>
      </c>
      <c r="K313" s="83" t="s">
        <v>713</v>
      </c>
      <c r="L313" s="73"/>
      <c r="M313" s="66"/>
    </row>
    <row r="314" spans="1:13" s="6" customFormat="1" ht="44.1" customHeight="1" x14ac:dyDescent="0.2">
      <c r="A314" s="78"/>
      <c r="B314" s="79"/>
      <c r="C314" s="71"/>
      <c r="D314" s="79"/>
      <c r="E314" s="53" t="s">
        <v>21</v>
      </c>
      <c r="F314" s="65" t="s">
        <v>2173</v>
      </c>
      <c r="G314" s="67" t="s">
        <v>233</v>
      </c>
      <c r="H314" s="66"/>
      <c r="I314" s="66"/>
      <c r="J314" s="67" t="s">
        <v>6792</v>
      </c>
      <c r="K314" s="108" t="s">
        <v>152</v>
      </c>
      <c r="L314" s="73"/>
      <c r="M314" s="66"/>
    </row>
    <row r="315" spans="1:13" s="6" customFormat="1" ht="32.1" customHeight="1" x14ac:dyDescent="0.2">
      <c r="A315" s="78"/>
      <c r="B315" s="79"/>
      <c r="C315" s="71"/>
      <c r="D315" s="79"/>
      <c r="E315" s="72"/>
      <c r="F315" s="79"/>
      <c r="G315" s="67" t="s">
        <v>6793</v>
      </c>
      <c r="H315" s="66"/>
      <c r="I315" s="66"/>
      <c r="J315" s="67" t="s">
        <v>6794</v>
      </c>
      <c r="K315" s="110"/>
      <c r="L315" s="86"/>
      <c r="M315" s="66"/>
    </row>
    <row r="316" spans="1:13" s="6" customFormat="1" ht="32.1" customHeight="1" x14ac:dyDescent="0.2">
      <c r="A316" s="78"/>
      <c r="B316" s="79"/>
      <c r="C316" s="71"/>
      <c r="D316" s="79"/>
      <c r="E316" s="72"/>
      <c r="F316" s="79"/>
      <c r="G316" s="83" t="s">
        <v>500</v>
      </c>
      <c r="H316" s="73"/>
      <c r="I316" s="73"/>
      <c r="J316" s="83" t="s">
        <v>2175</v>
      </c>
      <c r="K316" s="90" t="s">
        <v>120</v>
      </c>
      <c r="L316" s="86"/>
      <c r="M316" s="66"/>
    </row>
    <row r="317" spans="1:13" s="6" customFormat="1" ht="32.1" customHeight="1" x14ac:dyDescent="0.2">
      <c r="A317" s="78"/>
      <c r="B317" s="79"/>
      <c r="C317" s="71"/>
      <c r="D317" s="79"/>
      <c r="E317" s="72"/>
      <c r="F317" s="79"/>
      <c r="G317" s="83" t="s">
        <v>566</v>
      </c>
      <c r="H317" s="73"/>
      <c r="I317" s="73"/>
      <c r="J317" s="83" t="s">
        <v>6795</v>
      </c>
      <c r="K317" s="86"/>
      <c r="L317" s="86"/>
      <c r="M317" s="66"/>
    </row>
    <row r="318" spans="1:13" s="6" customFormat="1" ht="44.1" customHeight="1" x14ac:dyDescent="0.2">
      <c r="A318" s="78"/>
      <c r="B318" s="79"/>
      <c r="C318" s="71"/>
      <c r="D318" s="79"/>
      <c r="E318" s="72"/>
      <c r="F318" s="79"/>
      <c r="G318" s="83" t="s">
        <v>2177</v>
      </c>
      <c r="H318" s="73"/>
      <c r="I318" s="73"/>
      <c r="J318" s="83" t="s">
        <v>2178</v>
      </c>
      <c r="K318" s="86"/>
      <c r="L318" s="86"/>
      <c r="M318" s="66"/>
    </row>
    <row r="319" spans="1:13" s="6" customFormat="1" ht="32.1" customHeight="1" x14ac:dyDescent="0.2">
      <c r="A319" s="78"/>
      <c r="B319" s="79"/>
      <c r="C319" s="71"/>
      <c r="D319" s="79"/>
      <c r="E319" s="72"/>
      <c r="F319" s="79"/>
      <c r="G319" s="83" t="s">
        <v>235</v>
      </c>
      <c r="H319" s="73"/>
      <c r="I319" s="73"/>
      <c r="J319" s="83" t="s">
        <v>2179</v>
      </c>
      <c r="K319" s="88"/>
      <c r="L319" s="86"/>
      <c r="M319" s="66"/>
    </row>
    <row r="320" spans="1:13" s="6" customFormat="1" ht="56.1" customHeight="1" x14ac:dyDescent="0.2">
      <c r="A320" s="78"/>
      <c r="B320" s="79"/>
      <c r="C320" s="71"/>
      <c r="D320" s="79"/>
      <c r="E320" s="72"/>
      <c r="F320" s="79"/>
      <c r="G320" s="83" t="s">
        <v>236</v>
      </c>
      <c r="H320" s="73"/>
      <c r="I320" s="73"/>
      <c r="J320" s="83" t="s">
        <v>6795</v>
      </c>
      <c r="K320" s="87" t="s">
        <v>2180</v>
      </c>
      <c r="L320" s="86"/>
      <c r="M320" s="66"/>
    </row>
    <row r="321" spans="1:13" s="6" customFormat="1" ht="44.1" customHeight="1" x14ac:dyDescent="0.2">
      <c r="A321" s="78"/>
      <c r="B321" s="79"/>
      <c r="C321" s="71"/>
      <c r="D321" s="79"/>
      <c r="E321" s="61"/>
      <c r="F321" s="84"/>
      <c r="G321" s="83" t="s">
        <v>2183</v>
      </c>
      <c r="H321" s="73"/>
      <c r="I321" s="73"/>
      <c r="J321" s="83" t="s">
        <v>2183</v>
      </c>
      <c r="K321" s="83" t="s">
        <v>1759</v>
      </c>
      <c r="L321" s="73"/>
      <c r="M321" s="66"/>
    </row>
    <row r="322" spans="1:13" s="6" customFormat="1" ht="44.1" customHeight="1" x14ac:dyDescent="0.2">
      <c r="A322" s="78"/>
      <c r="B322" s="79"/>
      <c r="C322" s="71"/>
      <c r="D322" s="79"/>
      <c r="E322" s="53" t="s">
        <v>26</v>
      </c>
      <c r="F322" s="65" t="s">
        <v>2186</v>
      </c>
      <c r="G322" s="83" t="s">
        <v>237</v>
      </c>
      <c r="H322" s="73"/>
      <c r="I322" s="73"/>
      <c r="J322" s="83" t="s">
        <v>237</v>
      </c>
      <c r="K322" s="87" t="s">
        <v>115</v>
      </c>
      <c r="L322" s="86"/>
      <c r="M322" s="66"/>
    </row>
    <row r="323" spans="1:13" s="6" customFormat="1" ht="44.1" customHeight="1" x14ac:dyDescent="0.2">
      <c r="A323" s="78"/>
      <c r="B323" s="79"/>
      <c r="C323" s="71"/>
      <c r="D323" s="79"/>
      <c r="E323" s="61"/>
      <c r="F323" s="84"/>
      <c r="G323" s="83" t="s">
        <v>238</v>
      </c>
      <c r="H323" s="73"/>
      <c r="I323" s="73"/>
      <c r="J323" s="83" t="s">
        <v>238</v>
      </c>
      <c r="K323" s="87" t="s">
        <v>2904</v>
      </c>
      <c r="L323" s="86"/>
      <c r="M323" s="66"/>
    </row>
    <row r="324" spans="1:13" s="6" customFormat="1" ht="32.1" customHeight="1" x14ac:dyDescent="0.2">
      <c r="A324" s="78"/>
      <c r="B324" s="79"/>
      <c r="C324" s="71"/>
      <c r="D324" s="79"/>
      <c r="E324" s="53" t="s">
        <v>38</v>
      </c>
      <c r="F324" s="65" t="s">
        <v>2192</v>
      </c>
      <c r="G324" s="83" t="s">
        <v>2916</v>
      </c>
      <c r="H324" s="73"/>
      <c r="I324" s="73"/>
      <c r="J324" s="83" t="s">
        <v>2917</v>
      </c>
      <c r="K324" s="87" t="s">
        <v>152</v>
      </c>
      <c r="L324" s="86"/>
      <c r="M324" s="66"/>
    </row>
    <row r="325" spans="1:13" s="6" customFormat="1" ht="44.1" customHeight="1" x14ac:dyDescent="0.2">
      <c r="A325" s="78"/>
      <c r="B325" s="79"/>
      <c r="C325" s="71"/>
      <c r="D325" s="79"/>
      <c r="E325" s="72"/>
      <c r="F325" s="79"/>
      <c r="G325" s="83" t="s">
        <v>6796</v>
      </c>
      <c r="H325" s="73"/>
      <c r="I325" s="73"/>
      <c r="J325" s="83" t="s">
        <v>6797</v>
      </c>
      <c r="K325" s="87" t="s">
        <v>6798</v>
      </c>
      <c r="L325" s="86"/>
      <c r="M325" s="66"/>
    </row>
    <row r="326" spans="1:13" s="6" customFormat="1" ht="32.1" customHeight="1" x14ac:dyDescent="0.2">
      <c r="A326" s="78"/>
      <c r="B326" s="79"/>
      <c r="C326" s="71"/>
      <c r="D326" s="79"/>
      <c r="E326" s="72"/>
      <c r="F326" s="79"/>
      <c r="G326" s="83" t="s">
        <v>2920</v>
      </c>
      <c r="H326" s="73"/>
      <c r="I326" s="73"/>
      <c r="J326" s="83" t="s">
        <v>6799</v>
      </c>
      <c r="K326" s="90" t="s">
        <v>140</v>
      </c>
      <c r="L326" s="86"/>
      <c r="M326" s="66"/>
    </row>
    <row r="327" spans="1:13" s="6" customFormat="1" ht="32.1" customHeight="1" x14ac:dyDescent="0.2">
      <c r="A327" s="78"/>
      <c r="B327" s="79"/>
      <c r="C327" s="71"/>
      <c r="D327" s="79"/>
      <c r="E327" s="72"/>
      <c r="F327" s="79"/>
      <c r="G327" s="83" t="s">
        <v>844</v>
      </c>
      <c r="H327" s="73"/>
      <c r="I327" s="73"/>
      <c r="J327" s="83" t="s">
        <v>2924</v>
      </c>
      <c r="K327" s="88"/>
      <c r="L327" s="86"/>
      <c r="M327" s="66"/>
    </row>
    <row r="328" spans="1:13" s="6" customFormat="1" ht="32.1" customHeight="1" x14ac:dyDescent="0.2">
      <c r="A328" s="78"/>
      <c r="B328" s="79"/>
      <c r="C328" s="71"/>
      <c r="D328" s="79"/>
      <c r="E328" s="72"/>
      <c r="F328" s="79"/>
      <c r="G328" s="129" t="s">
        <v>239</v>
      </c>
      <c r="H328" s="109"/>
      <c r="I328" s="109"/>
      <c r="J328" s="129" t="s">
        <v>2193</v>
      </c>
      <c r="K328" s="87" t="s">
        <v>120</v>
      </c>
      <c r="L328" s="86"/>
      <c r="M328" s="66"/>
    </row>
    <row r="329" spans="1:13" s="6" customFormat="1" ht="32.1" customHeight="1" x14ac:dyDescent="0.2">
      <c r="A329" s="78"/>
      <c r="B329" s="79"/>
      <c r="C329" s="71"/>
      <c r="D329" s="79"/>
      <c r="E329" s="61"/>
      <c r="F329" s="84"/>
      <c r="G329" s="129" t="s">
        <v>2925</v>
      </c>
      <c r="H329" s="109"/>
      <c r="I329" s="109"/>
      <c r="J329" s="129" t="s">
        <v>6800</v>
      </c>
      <c r="K329" s="87" t="s">
        <v>13</v>
      </c>
      <c r="L329" s="86"/>
      <c r="M329" s="66"/>
    </row>
    <row r="330" spans="1:13" s="6" customFormat="1" ht="32.1" customHeight="1" x14ac:dyDescent="0.2">
      <c r="A330" s="78"/>
      <c r="B330" s="79"/>
      <c r="C330" s="71"/>
      <c r="D330" s="79"/>
      <c r="E330" s="53" t="s">
        <v>30</v>
      </c>
      <c r="F330" s="65" t="s">
        <v>2194</v>
      </c>
      <c r="G330" s="83" t="s">
        <v>636</v>
      </c>
      <c r="H330" s="73"/>
      <c r="I330" s="73"/>
      <c r="J330" s="83" t="s">
        <v>636</v>
      </c>
      <c r="K330" s="87" t="s">
        <v>152</v>
      </c>
      <c r="L330" s="86"/>
      <c r="M330" s="66"/>
    </row>
    <row r="331" spans="1:13" s="6" customFormat="1" ht="32.1" customHeight="1" x14ac:dyDescent="0.2">
      <c r="A331" s="78"/>
      <c r="B331" s="79"/>
      <c r="C331" s="71"/>
      <c r="D331" s="79"/>
      <c r="E331" s="72"/>
      <c r="F331" s="79"/>
      <c r="G331" s="83" t="s">
        <v>240</v>
      </c>
      <c r="H331" s="73"/>
      <c r="I331" s="73"/>
      <c r="J331" s="83" t="s">
        <v>2196</v>
      </c>
      <c r="K331" s="90" t="s">
        <v>120</v>
      </c>
      <c r="L331" s="86"/>
      <c r="M331" s="66"/>
    </row>
    <row r="332" spans="1:13" s="6" customFormat="1" ht="32.1" customHeight="1" x14ac:dyDescent="0.2">
      <c r="A332" s="78"/>
      <c r="B332" s="79"/>
      <c r="C332" s="71"/>
      <c r="D332" s="79"/>
      <c r="E332" s="72"/>
      <c r="F332" s="79"/>
      <c r="G332" s="83" t="s">
        <v>2932</v>
      </c>
      <c r="H332" s="73"/>
      <c r="I332" s="73"/>
      <c r="J332" s="83" t="s">
        <v>2933</v>
      </c>
      <c r="K332" s="88"/>
      <c r="L332" s="86"/>
      <c r="M332" s="66"/>
    </row>
    <row r="333" spans="1:13" s="6" customFormat="1" ht="44.1" customHeight="1" x14ac:dyDescent="0.2">
      <c r="A333" s="78"/>
      <c r="B333" s="79"/>
      <c r="C333" s="71"/>
      <c r="D333" s="79"/>
      <c r="E333" s="61"/>
      <c r="F333" s="84"/>
      <c r="G333" s="83" t="s">
        <v>2934</v>
      </c>
      <c r="H333" s="73"/>
      <c r="I333" s="73"/>
      <c r="J333" s="83" t="s">
        <v>2935</v>
      </c>
      <c r="K333" s="87" t="s">
        <v>2053</v>
      </c>
      <c r="L333" s="86"/>
      <c r="M333" s="66"/>
    </row>
    <row r="334" spans="1:13" s="6" customFormat="1" ht="44.1" customHeight="1" x14ac:dyDescent="0.2">
      <c r="A334" s="78"/>
      <c r="B334" s="79"/>
      <c r="C334" s="71"/>
      <c r="D334" s="79"/>
      <c r="E334" s="53" t="s">
        <v>46</v>
      </c>
      <c r="F334" s="65" t="s">
        <v>2199</v>
      </c>
      <c r="G334" s="83" t="s">
        <v>6801</v>
      </c>
      <c r="H334" s="73"/>
      <c r="I334" s="73"/>
      <c r="J334" s="83" t="s">
        <v>6802</v>
      </c>
      <c r="K334" s="90" t="s">
        <v>152</v>
      </c>
      <c r="L334" s="86"/>
      <c r="M334" s="66"/>
    </row>
    <row r="335" spans="1:13" s="6" customFormat="1" ht="32.1" customHeight="1" x14ac:dyDescent="0.2">
      <c r="A335" s="78"/>
      <c r="B335" s="79"/>
      <c r="C335" s="71"/>
      <c r="D335" s="79"/>
      <c r="E335" s="72"/>
      <c r="F335" s="79"/>
      <c r="G335" s="83" t="s">
        <v>6803</v>
      </c>
      <c r="H335" s="73"/>
      <c r="I335" s="73"/>
      <c r="J335" s="83" t="s">
        <v>6804</v>
      </c>
      <c r="K335" s="86"/>
      <c r="L335" s="86"/>
      <c r="M335" s="66"/>
    </row>
    <row r="336" spans="1:13" s="6" customFormat="1" ht="44.1" customHeight="1" x14ac:dyDescent="0.2">
      <c r="A336" s="78"/>
      <c r="B336" s="79"/>
      <c r="C336" s="71"/>
      <c r="D336" s="79"/>
      <c r="E336" s="72"/>
      <c r="F336" s="79"/>
      <c r="G336" s="83" t="s">
        <v>2200</v>
      </c>
      <c r="H336" s="73"/>
      <c r="I336" s="73"/>
      <c r="J336" s="83" t="s">
        <v>6805</v>
      </c>
      <c r="K336" s="88"/>
      <c r="L336" s="86"/>
      <c r="M336" s="66"/>
    </row>
    <row r="337" spans="1:13" s="6" customFormat="1" ht="32.1" customHeight="1" x14ac:dyDescent="0.2">
      <c r="A337" s="78"/>
      <c r="B337" s="79"/>
      <c r="C337" s="60"/>
      <c r="D337" s="84"/>
      <c r="E337" s="61"/>
      <c r="F337" s="84"/>
      <c r="G337" s="83" t="s">
        <v>2204</v>
      </c>
      <c r="H337" s="73"/>
      <c r="I337" s="63"/>
      <c r="J337" s="83" t="s">
        <v>6806</v>
      </c>
      <c r="K337" s="87" t="s">
        <v>120</v>
      </c>
      <c r="L337" s="88"/>
      <c r="M337" s="62"/>
    </row>
    <row r="338" spans="1:13" ht="32.1" customHeight="1" x14ac:dyDescent="0.2">
      <c r="A338" s="98"/>
      <c r="B338" s="84"/>
      <c r="C338" s="107">
        <v>9</v>
      </c>
      <c r="D338" s="81" t="s">
        <v>243</v>
      </c>
      <c r="E338" s="76" t="s">
        <v>12</v>
      </c>
      <c r="F338" s="81" t="s">
        <v>2221</v>
      </c>
      <c r="G338" s="83" t="s">
        <v>2222</v>
      </c>
      <c r="H338" s="63"/>
      <c r="I338" s="83" t="s">
        <v>243</v>
      </c>
      <c r="J338" s="83" t="s">
        <v>6807</v>
      </c>
      <c r="K338" s="87" t="s">
        <v>152</v>
      </c>
      <c r="L338" s="87" t="s">
        <v>24</v>
      </c>
      <c r="M338" s="67" t="s">
        <v>19</v>
      </c>
    </row>
    <row r="339" spans="1:13" ht="44.1" customHeight="1" x14ac:dyDescent="0.2">
      <c r="A339" s="77">
        <v>62</v>
      </c>
      <c r="B339" s="65" t="s">
        <v>2224</v>
      </c>
      <c r="C339" s="52">
        <v>1</v>
      </c>
      <c r="D339" s="65" t="s">
        <v>2224</v>
      </c>
      <c r="E339" s="53" t="s">
        <v>7</v>
      </c>
      <c r="F339" s="65" t="s">
        <v>2225</v>
      </c>
      <c r="G339" s="83" t="s">
        <v>2941</v>
      </c>
      <c r="H339" s="57" t="s">
        <v>2224</v>
      </c>
      <c r="I339" s="57" t="s">
        <v>2224</v>
      </c>
      <c r="J339" s="83" t="s">
        <v>6808</v>
      </c>
      <c r="K339" s="90" t="s">
        <v>152</v>
      </c>
      <c r="L339" s="57" t="s">
        <v>24</v>
      </c>
      <c r="M339" s="55" t="s">
        <v>19</v>
      </c>
    </row>
    <row r="340" spans="1:13" ht="44.1" customHeight="1" x14ac:dyDescent="0.2">
      <c r="A340" s="78"/>
      <c r="B340" s="79"/>
      <c r="C340" s="71"/>
      <c r="D340" s="79"/>
      <c r="E340" s="61"/>
      <c r="F340" s="84"/>
      <c r="G340" s="83" t="s">
        <v>6809</v>
      </c>
      <c r="H340" s="73"/>
      <c r="I340" s="73"/>
      <c r="J340" s="83" t="s">
        <v>6810</v>
      </c>
      <c r="K340" s="86"/>
      <c r="L340" s="73"/>
      <c r="M340" s="66"/>
    </row>
    <row r="341" spans="1:13" ht="44.1" customHeight="1" x14ac:dyDescent="0.2">
      <c r="A341" s="78"/>
      <c r="B341" s="79"/>
      <c r="C341" s="71"/>
      <c r="D341" s="79"/>
      <c r="E341" s="53" t="s">
        <v>12</v>
      </c>
      <c r="F341" s="65" t="s">
        <v>4139</v>
      </c>
      <c r="G341" s="83" t="s">
        <v>6811</v>
      </c>
      <c r="H341" s="73"/>
      <c r="I341" s="73"/>
      <c r="J341" s="83" t="s">
        <v>6812</v>
      </c>
      <c r="K341" s="86"/>
      <c r="L341" s="86"/>
      <c r="M341" s="66"/>
    </row>
    <row r="342" spans="1:13" ht="44.1" customHeight="1" x14ac:dyDescent="0.2">
      <c r="A342" s="78"/>
      <c r="B342" s="79"/>
      <c r="C342" s="71"/>
      <c r="D342" s="79"/>
      <c r="E342" s="61"/>
      <c r="F342" s="84"/>
      <c r="G342" s="83" t="s">
        <v>6813</v>
      </c>
      <c r="H342" s="73"/>
      <c r="I342" s="73"/>
      <c r="J342" s="83" t="s">
        <v>6814</v>
      </c>
      <c r="K342" s="88"/>
      <c r="L342" s="86"/>
      <c r="M342" s="66"/>
    </row>
    <row r="343" spans="1:13" ht="44.1" customHeight="1" x14ac:dyDescent="0.2">
      <c r="A343" s="78"/>
      <c r="B343" s="79"/>
      <c r="C343" s="71"/>
      <c r="D343" s="79"/>
      <c r="E343" s="53" t="s">
        <v>21</v>
      </c>
      <c r="F343" s="65" t="s">
        <v>2943</v>
      </c>
      <c r="G343" s="83" t="s">
        <v>2944</v>
      </c>
      <c r="H343" s="73"/>
      <c r="I343" s="73"/>
      <c r="J343" s="83" t="s">
        <v>6815</v>
      </c>
      <c r="K343" s="90" t="s">
        <v>140</v>
      </c>
      <c r="L343" s="86"/>
      <c r="M343" s="66"/>
    </row>
    <row r="344" spans="1:13" ht="44.1" customHeight="1" x14ac:dyDescent="0.2">
      <c r="A344" s="78"/>
      <c r="B344" s="79"/>
      <c r="C344" s="71"/>
      <c r="D344" s="79"/>
      <c r="E344" s="72"/>
      <c r="F344" s="79"/>
      <c r="G344" s="83" t="s">
        <v>4145</v>
      </c>
      <c r="H344" s="73"/>
      <c r="I344" s="73"/>
      <c r="J344" s="83" t="s">
        <v>6816</v>
      </c>
      <c r="K344" s="86"/>
      <c r="L344" s="86"/>
      <c r="M344" s="66"/>
    </row>
    <row r="345" spans="1:13" ht="32.1" customHeight="1" x14ac:dyDescent="0.2">
      <c r="A345" s="78"/>
      <c r="B345" s="79"/>
      <c r="C345" s="71"/>
      <c r="D345" s="79"/>
      <c r="E345" s="72"/>
      <c r="F345" s="79"/>
      <c r="G345" s="83" t="s">
        <v>6817</v>
      </c>
      <c r="H345" s="73"/>
      <c r="I345" s="73"/>
      <c r="J345" s="83" t="s">
        <v>6818</v>
      </c>
      <c r="K345" s="86"/>
      <c r="L345" s="86"/>
      <c r="M345" s="66"/>
    </row>
    <row r="346" spans="1:13" ht="32.1" customHeight="1" x14ac:dyDescent="0.2">
      <c r="A346" s="78"/>
      <c r="B346" s="79"/>
      <c r="C346" s="60"/>
      <c r="D346" s="84"/>
      <c r="E346" s="61"/>
      <c r="F346" s="84"/>
      <c r="G346" s="83" t="s">
        <v>6819</v>
      </c>
      <c r="H346" s="73"/>
      <c r="I346" s="63"/>
      <c r="J346" s="83" t="s">
        <v>6820</v>
      </c>
      <c r="K346" s="88"/>
      <c r="L346" s="88"/>
      <c r="M346" s="62"/>
    </row>
    <row r="347" spans="1:13" s="6" customFormat="1" ht="44.1" customHeight="1" x14ac:dyDescent="0.2">
      <c r="A347" s="78"/>
      <c r="B347" s="79"/>
      <c r="C347" s="52">
        <v>2</v>
      </c>
      <c r="D347" s="65" t="s">
        <v>2228</v>
      </c>
      <c r="E347" s="53" t="s">
        <v>7</v>
      </c>
      <c r="F347" s="65" t="s">
        <v>4147</v>
      </c>
      <c r="G347" s="83" t="s">
        <v>6821</v>
      </c>
      <c r="H347" s="73"/>
      <c r="I347" s="57" t="s">
        <v>2228</v>
      </c>
      <c r="J347" s="83" t="s">
        <v>6822</v>
      </c>
      <c r="K347" s="87" t="s">
        <v>152</v>
      </c>
      <c r="L347" s="57" t="s">
        <v>24</v>
      </c>
      <c r="M347" s="55" t="s">
        <v>19</v>
      </c>
    </row>
    <row r="348" spans="1:13" s="6" customFormat="1" ht="44.1" customHeight="1" x14ac:dyDescent="0.2">
      <c r="A348" s="78"/>
      <c r="B348" s="79"/>
      <c r="C348" s="71"/>
      <c r="D348" s="79"/>
      <c r="E348" s="72"/>
      <c r="F348" s="79"/>
      <c r="G348" s="83" t="s">
        <v>6823</v>
      </c>
      <c r="H348" s="73"/>
      <c r="I348" s="73"/>
      <c r="J348" s="83" t="s">
        <v>6824</v>
      </c>
      <c r="K348" s="87" t="s">
        <v>140</v>
      </c>
      <c r="L348" s="86"/>
      <c r="M348" s="66"/>
    </row>
    <row r="349" spans="1:13" s="6" customFormat="1" ht="44.1" customHeight="1" x14ac:dyDescent="0.2">
      <c r="A349" s="78"/>
      <c r="B349" s="79"/>
      <c r="C349" s="71"/>
      <c r="D349" s="79"/>
      <c r="E349" s="61"/>
      <c r="F349" s="84"/>
      <c r="G349" s="83" t="s">
        <v>6825</v>
      </c>
      <c r="H349" s="73"/>
      <c r="I349" s="73"/>
      <c r="J349" s="83" t="s">
        <v>6826</v>
      </c>
      <c r="K349" s="87" t="s">
        <v>120</v>
      </c>
      <c r="L349" s="86"/>
      <c r="M349" s="66"/>
    </row>
    <row r="350" spans="1:13" s="6" customFormat="1" ht="44.1" customHeight="1" x14ac:dyDescent="0.2">
      <c r="A350" s="78"/>
      <c r="B350" s="79"/>
      <c r="C350" s="71"/>
      <c r="D350" s="79"/>
      <c r="E350" s="76" t="s">
        <v>12</v>
      </c>
      <c r="F350" s="81" t="s">
        <v>2229</v>
      </c>
      <c r="G350" s="83" t="s">
        <v>637</v>
      </c>
      <c r="H350" s="73"/>
      <c r="I350" s="73"/>
      <c r="J350" s="83" t="s">
        <v>6827</v>
      </c>
      <c r="K350" s="87" t="s">
        <v>140</v>
      </c>
      <c r="L350" s="88"/>
      <c r="M350" s="62"/>
    </row>
    <row r="351" spans="1:13" s="6" customFormat="1" ht="68.099999999999994" customHeight="1" x14ac:dyDescent="0.2">
      <c r="A351" s="78"/>
      <c r="B351" s="79"/>
      <c r="C351" s="71"/>
      <c r="D351" s="79"/>
      <c r="E351" s="53" t="s">
        <v>20</v>
      </c>
      <c r="F351" s="65" t="s">
        <v>4156</v>
      </c>
      <c r="G351" s="83" t="s">
        <v>4157</v>
      </c>
      <c r="H351" s="73"/>
      <c r="I351" s="73"/>
      <c r="J351" s="83" t="s">
        <v>6828</v>
      </c>
      <c r="K351" s="87" t="s">
        <v>120</v>
      </c>
      <c r="L351" s="90" t="s">
        <v>37</v>
      </c>
      <c r="M351" s="55" t="s">
        <v>4159</v>
      </c>
    </row>
    <row r="352" spans="1:13" s="6" customFormat="1" ht="32.1" customHeight="1" x14ac:dyDescent="0.2">
      <c r="A352" s="78"/>
      <c r="B352" s="79"/>
      <c r="C352" s="71"/>
      <c r="D352" s="79"/>
      <c r="E352" s="72"/>
      <c r="F352" s="79"/>
      <c r="G352" s="83" t="s">
        <v>6829</v>
      </c>
      <c r="H352" s="73"/>
      <c r="I352" s="73"/>
      <c r="J352" s="83" t="s">
        <v>6830</v>
      </c>
      <c r="K352" s="87" t="s">
        <v>13</v>
      </c>
      <c r="L352" s="88"/>
      <c r="M352" s="62"/>
    </row>
    <row r="353" spans="1:13" s="6" customFormat="1" ht="44.1" customHeight="1" x14ac:dyDescent="0.2">
      <c r="A353" s="78"/>
      <c r="B353" s="79"/>
      <c r="C353" s="71"/>
      <c r="D353" s="79"/>
      <c r="E353" s="72"/>
      <c r="F353" s="79"/>
      <c r="G353" s="83" t="s">
        <v>6831</v>
      </c>
      <c r="H353" s="73"/>
      <c r="I353" s="73"/>
      <c r="J353" s="83" t="s">
        <v>6832</v>
      </c>
      <c r="K353" s="87" t="s">
        <v>120</v>
      </c>
      <c r="L353" s="57" t="s">
        <v>24</v>
      </c>
      <c r="M353" s="55" t="s">
        <v>19</v>
      </c>
    </row>
    <row r="354" spans="1:13" s="6" customFormat="1" ht="44.1" customHeight="1" x14ac:dyDescent="0.2">
      <c r="A354" s="78"/>
      <c r="B354" s="79"/>
      <c r="C354" s="60"/>
      <c r="D354" s="84"/>
      <c r="E354" s="61"/>
      <c r="F354" s="84"/>
      <c r="G354" s="83" t="s">
        <v>6833</v>
      </c>
      <c r="H354" s="73"/>
      <c r="I354" s="63"/>
      <c r="J354" s="83" t="s">
        <v>6834</v>
      </c>
      <c r="K354" s="87" t="s">
        <v>13</v>
      </c>
      <c r="L354" s="88"/>
      <c r="M354" s="62"/>
    </row>
    <row r="355" spans="1:13" s="6" customFormat="1" ht="44.1" customHeight="1" x14ac:dyDescent="0.2">
      <c r="A355" s="78"/>
      <c r="B355" s="79"/>
      <c r="C355" s="52">
        <v>3</v>
      </c>
      <c r="D355" s="65" t="s">
        <v>4160</v>
      </c>
      <c r="E355" s="53" t="s">
        <v>7</v>
      </c>
      <c r="F355" s="65" t="s">
        <v>4161</v>
      </c>
      <c r="G355" s="83" t="s">
        <v>4164</v>
      </c>
      <c r="H355" s="73"/>
      <c r="I355" s="57" t="s">
        <v>4160</v>
      </c>
      <c r="J355" s="83" t="s">
        <v>6835</v>
      </c>
      <c r="K355" s="87" t="s">
        <v>140</v>
      </c>
      <c r="L355" s="57" t="s">
        <v>24</v>
      </c>
      <c r="M355" s="55" t="s">
        <v>19</v>
      </c>
    </row>
    <row r="356" spans="1:13" s="6" customFormat="1" ht="32.1" customHeight="1" x14ac:dyDescent="0.2">
      <c r="A356" s="98"/>
      <c r="B356" s="84"/>
      <c r="C356" s="60"/>
      <c r="D356" s="84"/>
      <c r="E356" s="61"/>
      <c r="F356" s="84"/>
      <c r="G356" s="83" t="s">
        <v>6836</v>
      </c>
      <c r="H356" s="63"/>
      <c r="I356" s="63"/>
      <c r="J356" s="83" t="s">
        <v>6837</v>
      </c>
      <c r="K356" s="87" t="s">
        <v>120</v>
      </c>
      <c r="L356" s="88"/>
      <c r="M356" s="62"/>
    </row>
    <row r="357" spans="1:13" s="6" customFormat="1" ht="44.1" customHeight="1" x14ac:dyDescent="0.2">
      <c r="A357" s="77">
        <v>63</v>
      </c>
      <c r="B357" s="65" t="s">
        <v>2233</v>
      </c>
      <c r="C357" s="52">
        <v>1</v>
      </c>
      <c r="D357" s="65" t="s">
        <v>2234</v>
      </c>
      <c r="E357" s="53" t="s">
        <v>12</v>
      </c>
      <c r="F357" s="65" t="s">
        <v>2235</v>
      </c>
      <c r="G357" s="83" t="s">
        <v>244</v>
      </c>
      <c r="H357" s="57" t="s">
        <v>2233</v>
      </c>
      <c r="I357" s="57" t="s">
        <v>2233</v>
      </c>
      <c r="J357" s="83" t="s">
        <v>6838</v>
      </c>
      <c r="K357" s="83" t="s">
        <v>152</v>
      </c>
      <c r="L357" s="57" t="s">
        <v>24</v>
      </c>
      <c r="M357" s="55" t="s">
        <v>19</v>
      </c>
    </row>
    <row r="358" spans="1:13" s="6" customFormat="1" ht="44.1" customHeight="1" x14ac:dyDescent="0.2">
      <c r="A358" s="78"/>
      <c r="B358" s="79"/>
      <c r="C358" s="71"/>
      <c r="D358" s="79"/>
      <c r="E358" s="61"/>
      <c r="F358" s="84"/>
      <c r="G358" s="83" t="s">
        <v>245</v>
      </c>
      <c r="H358" s="73"/>
      <c r="I358" s="73"/>
      <c r="J358" s="83" t="s">
        <v>6839</v>
      </c>
      <c r="K358" s="57" t="s">
        <v>140</v>
      </c>
      <c r="L358" s="73"/>
      <c r="M358" s="66"/>
    </row>
    <row r="359" spans="1:13" s="6" customFormat="1" ht="44.1" customHeight="1" x14ac:dyDescent="0.2">
      <c r="A359" s="78"/>
      <c r="B359" s="79"/>
      <c r="C359" s="71"/>
      <c r="D359" s="79"/>
      <c r="E359" s="53" t="s">
        <v>20</v>
      </c>
      <c r="F359" s="65" t="s">
        <v>2955</v>
      </c>
      <c r="G359" s="83" t="s">
        <v>2956</v>
      </c>
      <c r="H359" s="73"/>
      <c r="I359" s="73"/>
      <c r="J359" s="83" t="s">
        <v>6840</v>
      </c>
      <c r="K359" s="73"/>
      <c r="L359" s="73"/>
      <c r="M359" s="66"/>
    </row>
    <row r="360" spans="1:13" s="6" customFormat="1" ht="44.1" customHeight="1" x14ac:dyDescent="0.2">
      <c r="A360" s="78"/>
      <c r="B360" s="79"/>
      <c r="C360" s="71"/>
      <c r="D360" s="79"/>
      <c r="E360" s="61"/>
      <c r="F360" s="84"/>
      <c r="G360" s="83" t="s">
        <v>6841</v>
      </c>
      <c r="H360" s="73"/>
      <c r="I360" s="73"/>
      <c r="J360" s="83" t="s">
        <v>6842</v>
      </c>
      <c r="K360" s="63"/>
      <c r="L360" s="73"/>
      <c r="M360" s="66"/>
    </row>
    <row r="361" spans="1:13" s="6" customFormat="1" ht="44.1" customHeight="1" x14ac:dyDescent="0.2">
      <c r="A361" s="78"/>
      <c r="B361" s="79"/>
      <c r="C361" s="60"/>
      <c r="D361" s="84"/>
      <c r="E361" s="76" t="s">
        <v>27</v>
      </c>
      <c r="F361" s="81" t="s">
        <v>2961</v>
      </c>
      <c r="G361" s="83" t="s">
        <v>2963</v>
      </c>
      <c r="H361" s="73"/>
      <c r="I361" s="63"/>
      <c r="J361" s="83" t="s">
        <v>2964</v>
      </c>
      <c r="K361" s="83" t="s">
        <v>120</v>
      </c>
      <c r="L361" s="63"/>
      <c r="M361" s="62"/>
    </row>
    <row r="362" spans="1:13" s="6" customFormat="1" ht="32.1" customHeight="1" x14ac:dyDescent="0.2">
      <c r="A362" s="78"/>
      <c r="B362" s="79"/>
      <c r="C362" s="52">
        <v>3</v>
      </c>
      <c r="D362" s="65" t="s">
        <v>2239</v>
      </c>
      <c r="E362" s="53" t="s">
        <v>7</v>
      </c>
      <c r="F362" s="65" t="s">
        <v>2240</v>
      </c>
      <c r="G362" s="83" t="s">
        <v>2241</v>
      </c>
      <c r="H362" s="73"/>
      <c r="I362" s="57" t="s">
        <v>2239</v>
      </c>
      <c r="J362" s="83" t="s">
        <v>2242</v>
      </c>
      <c r="K362" s="90" t="s">
        <v>152</v>
      </c>
      <c r="L362" s="57" t="s">
        <v>24</v>
      </c>
      <c r="M362" s="55" t="s">
        <v>19</v>
      </c>
    </row>
    <row r="363" spans="1:13" s="6" customFormat="1" ht="32.1" customHeight="1" x14ac:dyDescent="0.2">
      <c r="A363" s="78"/>
      <c r="B363" s="79"/>
      <c r="C363" s="71"/>
      <c r="D363" s="79"/>
      <c r="E363" s="61"/>
      <c r="F363" s="84"/>
      <c r="G363" s="83" t="s">
        <v>6843</v>
      </c>
      <c r="H363" s="73"/>
      <c r="I363" s="73"/>
      <c r="J363" s="83" t="s">
        <v>6844</v>
      </c>
      <c r="K363" s="86"/>
      <c r="L363" s="73"/>
      <c r="M363" s="66"/>
    </row>
    <row r="364" spans="1:13" s="6" customFormat="1" ht="32.1" customHeight="1" x14ac:dyDescent="0.2">
      <c r="A364" s="78"/>
      <c r="B364" s="79"/>
      <c r="C364" s="71"/>
      <c r="D364" s="79"/>
      <c r="E364" s="53" t="s">
        <v>12</v>
      </c>
      <c r="F364" s="51" t="s">
        <v>2245</v>
      </c>
      <c r="G364" s="83" t="s">
        <v>2996</v>
      </c>
      <c r="H364" s="73"/>
      <c r="I364" s="73"/>
      <c r="J364" s="83" t="s">
        <v>6845</v>
      </c>
      <c r="K364" s="88"/>
      <c r="L364" s="86"/>
      <c r="M364" s="66"/>
    </row>
    <row r="365" spans="1:13" s="6" customFormat="1" ht="32.1" customHeight="1" x14ac:dyDescent="0.2">
      <c r="A365" s="78"/>
      <c r="B365" s="79"/>
      <c r="C365" s="71"/>
      <c r="D365" s="79"/>
      <c r="E365" s="72"/>
      <c r="F365" s="70"/>
      <c r="G365" s="83" t="s">
        <v>247</v>
      </c>
      <c r="H365" s="73"/>
      <c r="I365" s="73"/>
      <c r="J365" s="83" t="s">
        <v>3011</v>
      </c>
      <c r="K365" s="87" t="s">
        <v>140</v>
      </c>
      <c r="L365" s="86"/>
      <c r="M365" s="66"/>
    </row>
    <row r="366" spans="1:13" s="6" customFormat="1" ht="44.1" customHeight="1" x14ac:dyDescent="0.2">
      <c r="A366" s="78"/>
      <c r="B366" s="79"/>
      <c r="C366" s="71"/>
      <c r="D366" s="79"/>
      <c r="E366" s="72"/>
      <c r="F366" s="70"/>
      <c r="G366" s="83" t="s">
        <v>639</v>
      </c>
      <c r="H366" s="73"/>
      <c r="I366" s="73"/>
      <c r="J366" s="83" t="s">
        <v>6846</v>
      </c>
      <c r="K366" s="90" t="s">
        <v>120</v>
      </c>
      <c r="L366" s="86"/>
      <c r="M366" s="66"/>
    </row>
    <row r="367" spans="1:13" s="6" customFormat="1" ht="44.1" customHeight="1" x14ac:dyDescent="0.2">
      <c r="A367" s="78"/>
      <c r="B367" s="79"/>
      <c r="C367" s="71"/>
      <c r="D367" s="79"/>
      <c r="E367" s="72"/>
      <c r="F367" s="70"/>
      <c r="G367" s="83" t="s">
        <v>6847</v>
      </c>
      <c r="H367" s="73"/>
      <c r="I367" s="73"/>
      <c r="J367" s="83" t="s">
        <v>6848</v>
      </c>
      <c r="K367" s="86"/>
      <c r="L367" s="86"/>
      <c r="M367" s="66"/>
    </row>
    <row r="368" spans="1:13" s="6" customFormat="1" ht="32.1" customHeight="1" x14ac:dyDescent="0.2">
      <c r="A368" s="78"/>
      <c r="B368" s="79"/>
      <c r="C368" s="71"/>
      <c r="D368" s="79"/>
      <c r="E368" s="72"/>
      <c r="F368" s="70"/>
      <c r="G368" s="83" t="s">
        <v>6849</v>
      </c>
      <c r="H368" s="73"/>
      <c r="I368" s="73"/>
      <c r="J368" s="83" t="s">
        <v>6850</v>
      </c>
      <c r="K368" s="86"/>
      <c r="L368" s="86"/>
      <c r="M368" s="66"/>
    </row>
    <row r="369" spans="1:13" s="6" customFormat="1" ht="32.1" customHeight="1" x14ac:dyDescent="0.2">
      <c r="A369" s="78"/>
      <c r="B369" s="79"/>
      <c r="C369" s="71"/>
      <c r="D369" s="79"/>
      <c r="E369" s="72"/>
      <c r="F369" s="70"/>
      <c r="G369" s="83" t="s">
        <v>3016</v>
      </c>
      <c r="H369" s="73"/>
      <c r="I369" s="73"/>
      <c r="J369" s="83" t="s">
        <v>3017</v>
      </c>
      <c r="K369" s="109"/>
      <c r="L369" s="86"/>
      <c r="M369" s="66"/>
    </row>
    <row r="370" spans="1:13" s="6" customFormat="1" ht="44.1" customHeight="1" x14ac:dyDescent="0.2">
      <c r="A370" s="78"/>
      <c r="B370" s="79"/>
      <c r="C370" s="71"/>
      <c r="D370" s="79"/>
      <c r="E370" s="72"/>
      <c r="F370" s="70"/>
      <c r="G370" s="83" t="s">
        <v>2248</v>
      </c>
      <c r="H370" s="73"/>
      <c r="I370" s="73"/>
      <c r="J370" s="83" t="s">
        <v>2249</v>
      </c>
      <c r="K370" s="109"/>
      <c r="L370" s="86"/>
      <c r="M370" s="66"/>
    </row>
    <row r="371" spans="1:13" s="6" customFormat="1" ht="44.1" customHeight="1" x14ac:dyDescent="0.2">
      <c r="A371" s="78"/>
      <c r="B371" s="79"/>
      <c r="C371" s="71"/>
      <c r="D371" s="79"/>
      <c r="E371" s="72"/>
      <c r="F371" s="70"/>
      <c r="G371" s="83" t="s">
        <v>2250</v>
      </c>
      <c r="H371" s="73"/>
      <c r="I371" s="73"/>
      <c r="J371" s="83" t="s">
        <v>2251</v>
      </c>
      <c r="K371" s="109"/>
      <c r="L371" s="86"/>
      <c r="M371" s="66"/>
    </row>
    <row r="372" spans="1:13" s="6" customFormat="1" ht="32.1" customHeight="1" x14ac:dyDescent="0.2">
      <c r="A372" s="78"/>
      <c r="B372" s="79"/>
      <c r="C372" s="71"/>
      <c r="D372" s="79"/>
      <c r="E372" s="72"/>
      <c r="F372" s="70"/>
      <c r="G372" s="83" t="s">
        <v>2252</v>
      </c>
      <c r="H372" s="73"/>
      <c r="I372" s="73"/>
      <c r="J372" s="83" t="s">
        <v>3018</v>
      </c>
      <c r="K372" s="109"/>
      <c r="L372" s="86"/>
      <c r="M372" s="66"/>
    </row>
    <row r="373" spans="1:13" s="6" customFormat="1" ht="44.1" customHeight="1" x14ac:dyDescent="0.2">
      <c r="A373" s="78"/>
      <c r="B373" s="79"/>
      <c r="C373" s="71"/>
      <c r="D373" s="79"/>
      <c r="E373" s="72"/>
      <c r="F373" s="70"/>
      <c r="G373" s="83" t="s">
        <v>2260</v>
      </c>
      <c r="H373" s="73"/>
      <c r="I373" s="73"/>
      <c r="J373" s="83" t="s">
        <v>3020</v>
      </c>
      <c r="K373" s="110"/>
      <c r="L373" s="86"/>
      <c r="M373" s="66"/>
    </row>
    <row r="374" spans="1:13" s="6" customFormat="1" ht="44.1" customHeight="1" x14ac:dyDescent="0.2">
      <c r="A374" s="78"/>
      <c r="B374" s="79"/>
      <c r="C374" s="71"/>
      <c r="D374" s="79"/>
      <c r="E374" s="61"/>
      <c r="F374" s="59"/>
      <c r="G374" s="83" t="s">
        <v>2270</v>
      </c>
      <c r="H374" s="73"/>
      <c r="I374" s="73"/>
      <c r="J374" s="83" t="s">
        <v>6851</v>
      </c>
      <c r="K374" s="129" t="s">
        <v>2272</v>
      </c>
      <c r="L374" s="86"/>
      <c r="M374" s="66"/>
    </row>
    <row r="375" spans="1:13" s="6" customFormat="1" ht="44.1" customHeight="1" x14ac:dyDescent="0.2">
      <c r="A375" s="78"/>
      <c r="B375" s="79"/>
      <c r="C375" s="71"/>
      <c r="D375" s="79"/>
      <c r="E375" s="53" t="s">
        <v>20</v>
      </c>
      <c r="F375" s="51" t="s">
        <v>2274</v>
      </c>
      <c r="G375" s="83" t="s">
        <v>854</v>
      </c>
      <c r="H375" s="73"/>
      <c r="I375" s="73"/>
      <c r="J375" s="83" t="s">
        <v>6852</v>
      </c>
      <c r="K375" s="108" t="s">
        <v>2276</v>
      </c>
      <c r="L375" s="86"/>
      <c r="M375" s="66"/>
    </row>
    <row r="376" spans="1:13" s="6" customFormat="1" ht="32.1" customHeight="1" x14ac:dyDescent="0.2">
      <c r="A376" s="78"/>
      <c r="B376" s="79"/>
      <c r="C376" s="71"/>
      <c r="D376" s="79"/>
      <c r="E376" s="61"/>
      <c r="F376" s="59"/>
      <c r="G376" s="83" t="s">
        <v>6853</v>
      </c>
      <c r="H376" s="73"/>
      <c r="I376" s="73"/>
      <c r="J376" s="83" t="s">
        <v>6853</v>
      </c>
      <c r="K376" s="110"/>
      <c r="L376" s="86"/>
      <c r="M376" s="66"/>
    </row>
    <row r="377" spans="1:13" s="6" customFormat="1" ht="32.1" customHeight="1" x14ac:dyDescent="0.2">
      <c r="A377" s="78"/>
      <c r="B377" s="79"/>
      <c r="C377" s="71"/>
      <c r="D377" s="79"/>
      <c r="E377" s="53" t="s">
        <v>21</v>
      </c>
      <c r="F377" s="65" t="s">
        <v>3035</v>
      </c>
      <c r="G377" s="83" t="s">
        <v>3036</v>
      </c>
      <c r="H377" s="73"/>
      <c r="I377" s="73"/>
      <c r="J377" s="83" t="s">
        <v>3037</v>
      </c>
      <c r="K377" s="87" t="s">
        <v>152</v>
      </c>
      <c r="L377" s="86"/>
      <c r="M377" s="66"/>
    </row>
    <row r="378" spans="1:13" s="6" customFormat="1" ht="32.1" customHeight="1" x14ac:dyDescent="0.2">
      <c r="A378" s="78"/>
      <c r="B378" s="79"/>
      <c r="C378" s="71"/>
      <c r="D378" s="79"/>
      <c r="E378" s="61"/>
      <c r="F378" s="84"/>
      <c r="G378" s="83" t="s">
        <v>248</v>
      </c>
      <c r="H378" s="73"/>
      <c r="I378" s="73"/>
      <c r="J378" s="83" t="s">
        <v>6854</v>
      </c>
      <c r="K378" s="87" t="s">
        <v>120</v>
      </c>
      <c r="L378" s="86"/>
      <c r="M378" s="66"/>
    </row>
    <row r="379" spans="1:13" s="6" customFormat="1" ht="44.1" customHeight="1" x14ac:dyDescent="0.2">
      <c r="A379" s="78"/>
      <c r="B379" s="79"/>
      <c r="C379" s="71"/>
      <c r="D379" s="79"/>
      <c r="E379" s="53" t="s">
        <v>26</v>
      </c>
      <c r="F379" s="65" t="s">
        <v>3039</v>
      </c>
      <c r="G379" s="83" t="s">
        <v>6855</v>
      </c>
      <c r="H379" s="73"/>
      <c r="I379" s="73"/>
      <c r="J379" s="83" t="s">
        <v>6856</v>
      </c>
      <c r="K379" s="87" t="s">
        <v>140</v>
      </c>
      <c r="L379" s="86"/>
      <c r="M379" s="66"/>
    </row>
    <row r="380" spans="1:13" s="6" customFormat="1" ht="44.1" customHeight="1" x14ac:dyDescent="0.2">
      <c r="A380" s="78"/>
      <c r="B380" s="79"/>
      <c r="C380" s="71"/>
      <c r="D380" s="79"/>
      <c r="E380" s="72"/>
      <c r="F380" s="79"/>
      <c r="G380" s="83" t="s">
        <v>6857</v>
      </c>
      <c r="H380" s="73"/>
      <c r="I380" s="73"/>
      <c r="J380" s="83" t="s">
        <v>6858</v>
      </c>
      <c r="K380" s="90" t="s">
        <v>140</v>
      </c>
      <c r="L380" s="86"/>
      <c r="M380" s="66"/>
    </row>
    <row r="381" spans="1:13" s="6" customFormat="1" ht="32.1" customHeight="1" x14ac:dyDescent="0.2">
      <c r="A381" s="78"/>
      <c r="B381" s="79"/>
      <c r="C381" s="71"/>
      <c r="D381" s="79"/>
      <c r="E381" s="61"/>
      <c r="F381" s="84"/>
      <c r="G381" s="83" t="s">
        <v>6859</v>
      </c>
      <c r="H381" s="73"/>
      <c r="I381" s="73"/>
      <c r="J381" s="83" t="s">
        <v>6860</v>
      </c>
      <c r="K381" s="88"/>
      <c r="L381" s="86"/>
      <c r="M381" s="66"/>
    </row>
    <row r="382" spans="1:13" s="6" customFormat="1" ht="44.1" customHeight="1" x14ac:dyDescent="0.2">
      <c r="A382" s="78"/>
      <c r="B382" s="79"/>
      <c r="C382" s="71"/>
      <c r="D382" s="79"/>
      <c r="E382" s="76" t="s">
        <v>38</v>
      </c>
      <c r="F382" s="81" t="s">
        <v>3050</v>
      </c>
      <c r="G382" s="83" t="s">
        <v>3051</v>
      </c>
      <c r="H382" s="73"/>
      <c r="I382" s="73"/>
      <c r="J382" s="83" t="s">
        <v>6861</v>
      </c>
      <c r="K382" s="87" t="s">
        <v>152</v>
      </c>
      <c r="L382" s="86"/>
      <c r="M382" s="66"/>
    </row>
    <row r="383" spans="1:13" s="6" customFormat="1" ht="44.1" customHeight="1" x14ac:dyDescent="0.2">
      <c r="A383" s="78"/>
      <c r="B383" s="79"/>
      <c r="C383" s="72"/>
      <c r="D383" s="70"/>
      <c r="E383" s="53" t="s">
        <v>30</v>
      </c>
      <c r="F383" s="65" t="s">
        <v>2278</v>
      </c>
      <c r="G383" s="67" t="s">
        <v>593</v>
      </c>
      <c r="H383" s="66"/>
      <c r="I383" s="66"/>
      <c r="J383" s="67" t="s">
        <v>593</v>
      </c>
      <c r="K383" s="67" t="s">
        <v>404</v>
      </c>
      <c r="L383" s="130"/>
      <c r="M383" s="163"/>
    </row>
    <row r="384" spans="1:13" s="6" customFormat="1" ht="44.1" customHeight="1" x14ac:dyDescent="0.2">
      <c r="A384" s="98"/>
      <c r="B384" s="84"/>
      <c r="C384" s="60"/>
      <c r="D384" s="84"/>
      <c r="E384" s="61"/>
      <c r="F384" s="84"/>
      <c r="G384" s="83" t="s">
        <v>2279</v>
      </c>
      <c r="H384" s="63"/>
      <c r="I384" s="63"/>
      <c r="J384" s="83" t="s">
        <v>3053</v>
      </c>
      <c r="K384" s="87" t="s">
        <v>148</v>
      </c>
      <c r="L384" s="88"/>
      <c r="M384" s="62"/>
    </row>
    <row r="385" spans="1:13" s="6" customFormat="1" ht="44.1" customHeight="1" x14ac:dyDescent="0.2">
      <c r="A385" s="77">
        <v>64</v>
      </c>
      <c r="B385" s="65" t="s">
        <v>249</v>
      </c>
      <c r="C385" s="52">
        <v>1</v>
      </c>
      <c r="D385" s="65" t="s">
        <v>249</v>
      </c>
      <c r="E385" s="53" t="s">
        <v>21</v>
      </c>
      <c r="F385" s="65" t="s">
        <v>3060</v>
      </c>
      <c r="G385" s="83" t="s">
        <v>401</v>
      </c>
      <c r="H385" s="57" t="s">
        <v>249</v>
      </c>
      <c r="I385" s="57" t="s">
        <v>249</v>
      </c>
      <c r="J385" s="83" t="s">
        <v>6862</v>
      </c>
      <c r="K385" s="87" t="s">
        <v>3061</v>
      </c>
      <c r="L385" s="57" t="s">
        <v>24</v>
      </c>
      <c r="M385" s="55" t="s">
        <v>19</v>
      </c>
    </row>
    <row r="386" spans="1:13" s="6" customFormat="1" ht="32.1" customHeight="1" x14ac:dyDescent="0.2">
      <c r="A386" s="78"/>
      <c r="B386" s="79"/>
      <c r="C386" s="60"/>
      <c r="D386" s="84"/>
      <c r="E386" s="61"/>
      <c r="F386" s="84"/>
      <c r="G386" s="83" t="s">
        <v>1629</v>
      </c>
      <c r="H386" s="73"/>
      <c r="I386" s="63"/>
      <c r="J386" s="83" t="s">
        <v>1630</v>
      </c>
      <c r="K386" s="67" t="s">
        <v>120</v>
      </c>
      <c r="L386" s="63"/>
      <c r="M386" s="62"/>
    </row>
    <row r="387" spans="1:13" s="6" customFormat="1" ht="44.1" customHeight="1" x14ac:dyDescent="0.2">
      <c r="A387" s="78"/>
      <c r="B387" s="79"/>
      <c r="C387" s="52">
        <v>2</v>
      </c>
      <c r="D387" s="65" t="s">
        <v>2281</v>
      </c>
      <c r="E387" s="53" t="s">
        <v>7</v>
      </c>
      <c r="F387" s="65" t="s">
        <v>2282</v>
      </c>
      <c r="G387" s="83" t="s">
        <v>250</v>
      </c>
      <c r="H387" s="73"/>
      <c r="I387" s="57" t="s">
        <v>2281</v>
      </c>
      <c r="J387" s="83" t="s">
        <v>594</v>
      </c>
      <c r="K387" s="108" t="s">
        <v>152</v>
      </c>
      <c r="L387" s="57" t="s">
        <v>24</v>
      </c>
      <c r="M387" s="55" t="s">
        <v>19</v>
      </c>
    </row>
    <row r="388" spans="1:13" s="6" customFormat="1" ht="32.1" customHeight="1" x14ac:dyDescent="0.2">
      <c r="A388" s="78"/>
      <c r="B388" s="79"/>
      <c r="C388" s="71"/>
      <c r="D388" s="79"/>
      <c r="E388" s="72"/>
      <c r="F388" s="79"/>
      <c r="G388" s="83" t="s">
        <v>6863</v>
      </c>
      <c r="H388" s="73"/>
      <c r="I388" s="73"/>
      <c r="J388" s="83" t="s">
        <v>6864</v>
      </c>
      <c r="K388" s="109"/>
      <c r="L388" s="73"/>
      <c r="M388" s="66"/>
    </row>
    <row r="389" spans="1:13" s="6" customFormat="1" ht="44.1" customHeight="1" x14ac:dyDescent="0.2">
      <c r="A389" s="78"/>
      <c r="B389" s="79"/>
      <c r="C389" s="71"/>
      <c r="D389" s="79"/>
      <c r="E389" s="72"/>
      <c r="F389" s="79"/>
      <c r="G389" s="83" t="s">
        <v>3065</v>
      </c>
      <c r="H389" s="73"/>
      <c r="I389" s="73"/>
      <c r="J389" s="83" t="s">
        <v>6865</v>
      </c>
      <c r="K389" s="110"/>
      <c r="L389" s="73"/>
      <c r="M389" s="66"/>
    </row>
    <row r="390" spans="1:13" s="6" customFormat="1" ht="32.1" customHeight="1" x14ac:dyDescent="0.2">
      <c r="A390" s="78"/>
      <c r="B390" s="79"/>
      <c r="C390" s="71"/>
      <c r="D390" s="79"/>
      <c r="E390" s="72"/>
      <c r="F390" s="79"/>
      <c r="G390" s="83" t="s">
        <v>251</v>
      </c>
      <c r="H390" s="73"/>
      <c r="I390" s="73"/>
      <c r="J390" s="83" t="s">
        <v>252</v>
      </c>
      <c r="K390" s="90" t="s">
        <v>120</v>
      </c>
      <c r="L390" s="86"/>
      <c r="M390" s="66"/>
    </row>
    <row r="391" spans="1:13" s="6" customFormat="1" ht="32.1" customHeight="1" x14ac:dyDescent="0.2">
      <c r="A391" s="78"/>
      <c r="B391" s="79"/>
      <c r="C391" s="71"/>
      <c r="D391" s="79"/>
      <c r="E391" s="72"/>
      <c r="F391" s="79"/>
      <c r="G391" s="83" t="s">
        <v>3067</v>
      </c>
      <c r="H391" s="73"/>
      <c r="I391" s="73"/>
      <c r="J391" s="83" t="s">
        <v>3068</v>
      </c>
      <c r="K391" s="86"/>
      <c r="L391" s="86"/>
      <c r="M391" s="66"/>
    </row>
    <row r="392" spans="1:13" s="6" customFormat="1" ht="32.1" customHeight="1" x14ac:dyDescent="0.2">
      <c r="A392" s="78"/>
      <c r="B392" s="79"/>
      <c r="C392" s="71"/>
      <c r="D392" s="79"/>
      <c r="E392" s="72"/>
      <c r="F392" s="79"/>
      <c r="G392" s="83" t="s">
        <v>6866</v>
      </c>
      <c r="H392" s="73"/>
      <c r="I392" s="73"/>
      <c r="J392" s="83" t="s">
        <v>6867</v>
      </c>
      <c r="K392" s="86"/>
      <c r="L392" s="86"/>
      <c r="M392" s="66"/>
    </row>
    <row r="393" spans="1:13" s="6" customFormat="1" ht="32.1" customHeight="1" x14ac:dyDescent="0.2">
      <c r="A393" s="78"/>
      <c r="B393" s="79"/>
      <c r="C393" s="71"/>
      <c r="D393" s="79"/>
      <c r="E393" s="72"/>
      <c r="F393" s="79"/>
      <c r="G393" s="83" t="s">
        <v>6868</v>
      </c>
      <c r="H393" s="73"/>
      <c r="I393" s="73"/>
      <c r="J393" s="83" t="s">
        <v>6869</v>
      </c>
      <c r="K393" s="86"/>
      <c r="L393" s="86"/>
      <c r="M393" s="66"/>
    </row>
    <row r="394" spans="1:13" s="6" customFormat="1" ht="32.1" customHeight="1" x14ac:dyDescent="0.2">
      <c r="A394" s="78"/>
      <c r="B394" s="79"/>
      <c r="C394" s="71"/>
      <c r="D394" s="79"/>
      <c r="E394" s="72"/>
      <c r="F394" s="79"/>
      <c r="G394" s="83" t="s">
        <v>3029</v>
      </c>
      <c r="H394" s="73"/>
      <c r="I394" s="73"/>
      <c r="J394" s="83" t="s">
        <v>6870</v>
      </c>
      <c r="K394" s="86"/>
      <c r="L394" s="86"/>
      <c r="M394" s="66"/>
    </row>
    <row r="395" spans="1:13" s="6" customFormat="1" ht="32.1" customHeight="1" x14ac:dyDescent="0.2">
      <c r="A395" s="78"/>
      <c r="B395" s="79"/>
      <c r="C395" s="71"/>
      <c r="D395" s="79"/>
      <c r="E395" s="72"/>
      <c r="F395" s="79"/>
      <c r="G395" s="83" t="s">
        <v>6871</v>
      </c>
      <c r="H395" s="73"/>
      <c r="I395" s="73"/>
      <c r="J395" s="83" t="s">
        <v>6872</v>
      </c>
      <c r="K395" s="86"/>
      <c r="L395" s="86"/>
      <c r="M395" s="66"/>
    </row>
    <row r="396" spans="1:13" s="6" customFormat="1" ht="32.1" customHeight="1" x14ac:dyDescent="0.2">
      <c r="A396" s="78"/>
      <c r="B396" s="79"/>
      <c r="C396" s="71"/>
      <c r="D396" s="79"/>
      <c r="E396" s="61"/>
      <c r="F396" s="84"/>
      <c r="G396" s="83" t="s">
        <v>6873</v>
      </c>
      <c r="H396" s="73"/>
      <c r="I396" s="73"/>
      <c r="J396" s="83" t="s">
        <v>6874</v>
      </c>
      <c r="K396" s="88"/>
      <c r="L396" s="86"/>
      <c r="M396" s="66"/>
    </row>
    <row r="397" spans="1:13" s="6" customFormat="1" ht="32.1" customHeight="1" x14ac:dyDescent="0.2">
      <c r="A397" s="78"/>
      <c r="B397" s="79"/>
      <c r="C397" s="71"/>
      <c r="D397" s="79"/>
      <c r="E397" s="76" t="s">
        <v>12</v>
      </c>
      <c r="F397" s="81" t="s">
        <v>3078</v>
      </c>
      <c r="G397" s="83" t="s">
        <v>253</v>
      </c>
      <c r="H397" s="73"/>
      <c r="I397" s="73"/>
      <c r="J397" s="83" t="s">
        <v>6875</v>
      </c>
      <c r="K397" s="87" t="s">
        <v>152</v>
      </c>
      <c r="L397" s="86"/>
      <c r="M397" s="66"/>
    </row>
    <row r="398" spans="1:13" s="6" customFormat="1" ht="44.1" customHeight="1" x14ac:dyDescent="0.2">
      <c r="A398" s="78"/>
      <c r="B398" s="79"/>
      <c r="C398" s="60"/>
      <c r="D398" s="84"/>
      <c r="E398" s="76" t="s">
        <v>20</v>
      </c>
      <c r="F398" s="81" t="s">
        <v>3083</v>
      </c>
      <c r="G398" s="83" t="s">
        <v>3084</v>
      </c>
      <c r="H398" s="73"/>
      <c r="I398" s="63"/>
      <c r="J398" s="83" t="s">
        <v>6876</v>
      </c>
      <c r="K398" s="87" t="s">
        <v>13</v>
      </c>
      <c r="L398" s="88"/>
      <c r="M398" s="62"/>
    </row>
    <row r="399" spans="1:13" s="6" customFormat="1" ht="44.1" customHeight="1" x14ac:dyDescent="0.2">
      <c r="A399" s="78"/>
      <c r="B399" s="79"/>
      <c r="C399" s="52">
        <v>3</v>
      </c>
      <c r="D399" s="65" t="s">
        <v>2287</v>
      </c>
      <c r="E399" s="53" t="s">
        <v>7</v>
      </c>
      <c r="F399" s="65" t="s">
        <v>2288</v>
      </c>
      <c r="G399" s="83" t="s">
        <v>250</v>
      </c>
      <c r="H399" s="73"/>
      <c r="I399" s="57" t="s">
        <v>2287</v>
      </c>
      <c r="J399" s="83" t="s">
        <v>3087</v>
      </c>
      <c r="K399" s="87" t="s">
        <v>152</v>
      </c>
      <c r="L399" s="57" t="s">
        <v>24</v>
      </c>
      <c r="M399" s="55" t="s">
        <v>19</v>
      </c>
    </row>
    <row r="400" spans="1:13" s="6" customFormat="1" ht="32.1" customHeight="1" x14ac:dyDescent="0.2">
      <c r="A400" s="78"/>
      <c r="B400" s="79"/>
      <c r="C400" s="71"/>
      <c r="D400" s="79"/>
      <c r="E400" s="72"/>
      <c r="F400" s="79"/>
      <c r="G400" s="83" t="s">
        <v>251</v>
      </c>
      <c r="H400" s="73"/>
      <c r="I400" s="73"/>
      <c r="J400" s="83" t="s">
        <v>3094</v>
      </c>
      <c r="K400" s="90" t="s">
        <v>120</v>
      </c>
      <c r="L400" s="86"/>
      <c r="M400" s="66"/>
    </row>
    <row r="401" spans="1:13" s="6" customFormat="1" ht="32.1" customHeight="1" x14ac:dyDescent="0.2">
      <c r="A401" s="78"/>
      <c r="B401" s="79"/>
      <c r="C401" s="71"/>
      <c r="D401" s="79"/>
      <c r="E401" s="72"/>
      <c r="F401" s="79"/>
      <c r="G401" s="83" t="s">
        <v>3069</v>
      </c>
      <c r="H401" s="73"/>
      <c r="I401" s="73"/>
      <c r="J401" s="83" t="s">
        <v>3095</v>
      </c>
      <c r="K401" s="86"/>
      <c r="L401" s="86"/>
      <c r="M401" s="66"/>
    </row>
    <row r="402" spans="1:13" s="6" customFormat="1" ht="32.1" customHeight="1" x14ac:dyDescent="0.2">
      <c r="A402" s="78"/>
      <c r="B402" s="79"/>
      <c r="C402" s="71"/>
      <c r="D402" s="79"/>
      <c r="E402" s="72"/>
      <c r="F402" s="79"/>
      <c r="G402" s="83" t="s">
        <v>3067</v>
      </c>
      <c r="H402" s="73"/>
      <c r="I402" s="73"/>
      <c r="J402" s="83" t="s">
        <v>3096</v>
      </c>
      <c r="K402" s="86"/>
      <c r="L402" s="86"/>
      <c r="M402" s="66"/>
    </row>
    <row r="403" spans="1:13" s="6" customFormat="1" ht="32.1" customHeight="1" x14ac:dyDescent="0.2">
      <c r="A403" s="78"/>
      <c r="B403" s="79"/>
      <c r="C403" s="71"/>
      <c r="D403" s="79"/>
      <c r="E403" s="72"/>
      <c r="F403" s="79"/>
      <c r="G403" s="83" t="s">
        <v>6866</v>
      </c>
      <c r="H403" s="73"/>
      <c r="I403" s="73"/>
      <c r="J403" s="83" t="s">
        <v>6877</v>
      </c>
      <c r="K403" s="86"/>
      <c r="L403" s="86"/>
      <c r="M403" s="66"/>
    </row>
    <row r="404" spans="1:13" s="6" customFormat="1" ht="32.1" customHeight="1" x14ac:dyDescent="0.2">
      <c r="A404" s="78"/>
      <c r="B404" s="79"/>
      <c r="C404" s="71"/>
      <c r="D404" s="79"/>
      <c r="E404" s="72"/>
      <c r="F404" s="79"/>
      <c r="G404" s="83" t="s">
        <v>6868</v>
      </c>
      <c r="H404" s="73"/>
      <c r="I404" s="73"/>
      <c r="J404" s="83" t="s">
        <v>6878</v>
      </c>
      <c r="K404" s="86"/>
      <c r="L404" s="86"/>
      <c r="M404" s="66"/>
    </row>
    <row r="405" spans="1:13" s="6" customFormat="1" ht="32.1" customHeight="1" x14ac:dyDescent="0.2">
      <c r="A405" s="78"/>
      <c r="B405" s="79"/>
      <c r="C405" s="71"/>
      <c r="D405" s="79"/>
      <c r="E405" s="72"/>
      <c r="F405" s="79"/>
      <c r="G405" s="83" t="s">
        <v>3029</v>
      </c>
      <c r="H405" s="73"/>
      <c r="I405" s="73"/>
      <c r="J405" s="83" t="s">
        <v>6879</v>
      </c>
      <c r="K405" s="86"/>
      <c r="L405" s="86"/>
      <c r="M405" s="66"/>
    </row>
    <row r="406" spans="1:13" s="6" customFormat="1" ht="32.1" customHeight="1" x14ac:dyDescent="0.2">
      <c r="A406" s="78"/>
      <c r="B406" s="79"/>
      <c r="C406" s="71"/>
      <c r="D406" s="79"/>
      <c r="E406" s="72"/>
      <c r="F406" s="79"/>
      <c r="G406" s="83" t="s">
        <v>6871</v>
      </c>
      <c r="H406" s="73"/>
      <c r="I406" s="73"/>
      <c r="J406" s="83" t="s">
        <v>6872</v>
      </c>
      <c r="K406" s="86"/>
      <c r="L406" s="86"/>
      <c r="M406" s="66"/>
    </row>
    <row r="407" spans="1:13" s="6" customFormat="1" ht="32.1" customHeight="1" x14ac:dyDescent="0.2">
      <c r="A407" s="78"/>
      <c r="B407" s="79"/>
      <c r="C407" s="71"/>
      <c r="D407" s="79"/>
      <c r="E407" s="72"/>
      <c r="F407" s="79"/>
      <c r="G407" s="83" t="s">
        <v>3033</v>
      </c>
      <c r="H407" s="73"/>
      <c r="I407" s="73"/>
      <c r="J407" s="83" t="s">
        <v>6880</v>
      </c>
      <c r="K407" s="86"/>
      <c r="L407" s="86"/>
      <c r="M407" s="66"/>
    </row>
    <row r="408" spans="1:13" s="6" customFormat="1" ht="32.1" customHeight="1" x14ac:dyDescent="0.2">
      <c r="A408" s="78"/>
      <c r="B408" s="79"/>
      <c r="C408" s="71"/>
      <c r="D408" s="79"/>
      <c r="E408" s="72"/>
      <c r="F408" s="79"/>
      <c r="G408" s="83" t="s">
        <v>861</v>
      </c>
      <c r="H408" s="73"/>
      <c r="I408" s="73"/>
      <c r="J408" s="83" t="s">
        <v>3198</v>
      </c>
      <c r="K408" s="88"/>
      <c r="L408" s="86"/>
      <c r="M408" s="66"/>
    </row>
    <row r="409" spans="1:13" s="6" customFormat="1" ht="56.1" customHeight="1" x14ac:dyDescent="0.2">
      <c r="A409" s="78"/>
      <c r="B409" s="79"/>
      <c r="C409" s="71"/>
      <c r="D409" s="79"/>
      <c r="E409" s="61"/>
      <c r="F409" s="84"/>
      <c r="G409" s="83" t="s">
        <v>255</v>
      </c>
      <c r="H409" s="73"/>
      <c r="I409" s="73"/>
      <c r="J409" s="83" t="s">
        <v>255</v>
      </c>
      <c r="K409" s="87" t="s">
        <v>858</v>
      </c>
      <c r="L409" s="86"/>
      <c r="M409" s="66"/>
    </row>
    <row r="410" spans="1:13" s="6" customFormat="1" ht="32.1" customHeight="1" x14ac:dyDescent="0.2">
      <c r="A410" s="78"/>
      <c r="B410" s="79"/>
      <c r="C410" s="71"/>
      <c r="D410" s="79"/>
      <c r="E410" s="76" t="s">
        <v>12</v>
      </c>
      <c r="F410" s="81" t="s">
        <v>3103</v>
      </c>
      <c r="G410" s="83" t="s">
        <v>253</v>
      </c>
      <c r="H410" s="73"/>
      <c r="I410" s="73"/>
      <c r="J410" s="83" t="s">
        <v>6881</v>
      </c>
      <c r="K410" s="87" t="s">
        <v>152</v>
      </c>
      <c r="L410" s="86"/>
      <c r="M410" s="66"/>
    </row>
    <row r="411" spans="1:13" s="6" customFormat="1" ht="32.1" customHeight="1" x14ac:dyDescent="0.2">
      <c r="A411" s="78"/>
      <c r="B411" s="79"/>
      <c r="C411" s="60"/>
      <c r="D411" s="84"/>
      <c r="E411" s="76" t="s">
        <v>21</v>
      </c>
      <c r="F411" s="81" t="s">
        <v>3108</v>
      </c>
      <c r="G411" s="83" t="s">
        <v>3109</v>
      </c>
      <c r="H411" s="73"/>
      <c r="I411" s="63"/>
      <c r="J411" s="83" t="s">
        <v>3110</v>
      </c>
      <c r="K411" s="87" t="s">
        <v>393</v>
      </c>
      <c r="L411" s="88"/>
      <c r="M411" s="62"/>
    </row>
    <row r="412" spans="1:13" s="6" customFormat="1" ht="44.1" customHeight="1" x14ac:dyDescent="0.2">
      <c r="A412" s="78"/>
      <c r="B412" s="79"/>
      <c r="C412" s="107">
        <v>4</v>
      </c>
      <c r="D412" s="81" t="s">
        <v>2296</v>
      </c>
      <c r="E412" s="76" t="s">
        <v>7</v>
      </c>
      <c r="F412" s="81" t="s">
        <v>2297</v>
      </c>
      <c r="G412" s="83" t="s">
        <v>3033</v>
      </c>
      <c r="H412" s="73"/>
      <c r="I412" s="83" t="s">
        <v>2296</v>
      </c>
      <c r="J412" s="83" t="s">
        <v>6882</v>
      </c>
      <c r="K412" s="87" t="s">
        <v>120</v>
      </c>
      <c r="L412" s="83" t="s">
        <v>24</v>
      </c>
      <c r="M412" s="67" t="s">
        <v>19</v>
      </c>
    </row>
    <row r="413" spans="1:13" s="6" customFormat="1" ht="32.1" customHeight="1" x14ac:dyDescent="0.2">
      <c r="A413" s="78"/>
      <c r="B413" s="79"/>
      <c r="C413" s="52">
        <v>5</v>
      </c>
      <c r="D413" s="65" t="s">
        <v>2300</v>
      </c>
      <c r="E413" s="53" t="s">
        <v>7</v>
      </c>
      <c r="F413" s="65" t="s">
        <v>2301</v>
      </c>
      <c r="G413" s="83" t="s">
        <v>256</v>
      </c>
      <c r="H413" s="73"/>
      <c r="I413" s="57" t="s">
        <v>2300</v>
      </c>
      <c r="J413" s="83" t="s">
        <v>3124</v>
      </c>
      <c r="K413" s="90" t="s">
        <v>152</v>
      </c>
      <c r="L413" s="57" t="s">
        <v>24</v>
      </c>
      <c r="M413" s="55" t="s">
        <v>19</v>
      </c>
    </row>
    <row r="414" spans="1:13" s="6" customFormat="1" ht="32.1" customHeight="1" x14ac:dyDescent="0.2">
      <c r="A414" s="78"/>
      <c r="B414" s="79"/>
      <c r="C414" s="71"/>
      <c r="D414" s="79"/>
      <c r="E414" s="72"/>
      <c r="F414" s="79"/>
      <c r="G414" s="83" t="s">
        <v>3125</v>
      </c>
      <c r="H414" s="73"/>
      <c r="I414" s="73"/>
      <c r="J414" s="83" t="s">
        <v>3126</v>
      </c>
      <c r="K414" s="86"/>
      <c r="L414" s="73"/>
      <c r="M414" s="66"/>
    </row>
    <row r="415" spans="1:13" s="6" customFormat="1" ht="32.1" customHeight="1" x14ac:dyDescent="0.2">
      <c r="A415" s="78"/>
      <c r="B415" s="79"/>
      <c r="C415" s="71"/>
      <c r="D415" s="79"/>
      <c r="E415" s="72"/>
      <c r="F415" s="79"/>
      <c r="G415" s="83" t="s">
        <v>4214</v>
      </c>
      <c r="H415" s="73"/>
      <c r="I415" s="73"/>
      <c r="J415" s="83" t="s">
        <v>6883</v>
      </c>
      <c r="K415" s="86"/>
      <c r="L415" s="73"/>
      <c r="M415" s="66"/>
    </row>
    <row r="416" spans="1:13" s="6" customFormat="1" ht="32.1" customHeight="1" x14ac:dyDescent="0.2">
      <c r="A416" s="78"/>
      <c r="B416" s="79"/>
      <c r="C416" s="71"/>
      <c r="D416" s="79"/>
      <c r="E416" s="72"/>
      <c r="F416" s="79"/>
      <c r="G416" s="83" t="s">
        <v>863</v>
      </c>
      <c r="H416" s="73"/>
      <c r="I416" s="73"/>
      <c r="J416" s="83" t="s">
        <v>3075</v>
      </c>
      <c r="K416" s="86"/>
      <c r="L416" s="73"/>
      <c r="M416" s="66"/>
    </row>
    <row r="417" spans="1:13" s="6" customFormat="1" ht="32.1" customHeight="1" x14ac:dyDescent="0.2">
      <c r="A417" s="78"/>
      <c r="B417" s="79"/>
      <c r="C417" s="71"/>
      <c r="D417" s="79"/>
      <c r="E417" s="72"/>
      <c r="F417" s="79"/>
      <c r="G417" s="83" t="s">
        <v>6884</v>
      </c>
      <c r="H417" s="73"/>
      <c r="I417" s="73"/>
      <c r="J417" s="83" t="s">
        <v>6885</v>
      </c>
      <c r="K417" s="88"/>
      <c r="L417" s="73"/>
      <c r="M417" s="66"/>
    </row>
    <row r="418" spans="1:13" s="6" customFormat="1" ht="32.1" customHeight="1" x14ac:dyDescent="0.2">
      <c r="A418" s="78"/>
      <c r="B418" s="79"/>
      <c r="C418" s="71"/>
      <c r="D418" s="79"/>
      <c r="E418" s="72"/>
      <c r="F418" s="79"/>
      <c r="G418" s="83" t="s">
        <v>251</v>
      </c>
      <c r="H418" s="73"/>
      <c r="I418" s="73"/>
      <c r="J418" s="83" t="s">
        <v>3150</v>
      </c>
      <c r="K418" s="90" t="s">
        <v>120</v>
      </c>
      <c r="L418" s="86"/>
      <c r="M418" s="66"/>
    </row>
    <row r="419" spans="1:13" s="6" customFormat="1" ht="32.1" customHeight="1" x14ac:dyDescent="0.2">
      <c r="A419" s="78"/>
      <c r="B419" s="79"/>
      <c r="C419" s="71"/>
      <c r="D419" s="79"/>
      <c r="E419" s="72"/>
      <c r="F419" s="79"/>
      <c r="G419" s="83" t="s">
        <v>6866</v>
      </c>
      <c r="H419" s="73"/>
      <c r="I419" s="73"/>
      <c r="J419" s="83" t="s">
        <v>6886</v>
      </c>
      <c r="K419" s="86"/>
      <c r="L419" s="86"/>
      <c r="M419" s="66"/>
    </row>
    <row r="420" spans="1:13" s="6" customFormat="1" ht="32.1" customHeight="1" x14ac:dyDescent="0.2">
      <c r="A420" s="78"/>
      <c r="B420" s="79"/>
      <c r="C420" s="71"/>
      <c r="D420" s="79"/>
      <c r="E420" s="72"/>
      <c r="F420" s="79"/>
      <c r="G420" s="83" t="s">
        <v>6868</v>
      </c>
      <c r="H420" s="73"/>
      <c r="I420" s="73"/>
      <c r="J420" s="83" t="s">
        <v>6887</v>
      </c>
      <c r="K420" s="86"/>
      <c r="L420" s="86"/>
      <c r="M420" s="66"/>
    </row>
    <row r="421" spans="1:13" s="6" customFormat="1" ht="32.1" customHeight="1" x14ac:dyDescent="0.2">
      <c r="A421" s="78"/>
      <c r="B421" s="79"/>
      <c r="C421" s="71"/>
      <c r="D421" s="79"/>
      <c r="E421" s="72"/>
      <c r="F421" s="79"/>
      <c r="G421" s="83" t="s">
        <v>3029</v>
      </c>
      <c r="H421" s="73"/>
      <c r="I421" s="73"/>
      <c r="J421" s="83" t="s">
        <v>6888</v>
      </c>
      <c r="K421" s="86"/>
      <c r="L421" s="86"/>
      <c r="M421" s="66"/>
    </row>
    <row r="422" spans="1:13" s="6" customFormat="1" ht="32.1" customHeight="1" x14ac:dyDescent="0.2">
      <c r="A422" s="78"/>
      <c r="B422" s="79"/>
      <c r="C422" s="71"/>
      <c r="D422" s="79"/>
      <c r="E422" s="72"/>
      <c r="F422" s="79"/>
      <c r="G422" s="83" t="s">
        <v>6871</v>
      </c>
      <c r="H422" s="73"/>
      <c r="I422" s="73"/>
      <c r="J422" s="83" t="s">
        <v>6889</v>
      </c>
      <c r="K422" s="86"/>
      <c r="L422" s="86"/>
      <c r="M422" s="66"/>
    </row>
    <row r="423" spans="1:13" s="6" customFormat="1" ht="32.1" customHeight="1" x14ac:dyDescent="0.2">
      <c r="A423" s="78"/>
      <c r="B423" s="79"/>
      <c r="C423" s="71"/>
      <c r="D423" s="79"/>
      <c r="E423" s="61"/>
      <c r="F423" s="84"/>
      <c r="G423" s="83" t="s">
        <v>3033</v>
      </c>
      <c r="H423" s="73"/>
      <c r="I423" s="73"/>
      <c r="J423" s="83" t="s">
        <v>6890</v>
      </c>
      <c r="K423" s="88"/>
      <c r="L423" s="86"/>
      <c r="M423" s="66"/>
    </row>
    <row r="424" spans="1:13" s="6" customFormat="1" ht="32.1" customHeight="1" x14ac:dyDescent="0.2">
      <c r="A424" s="78"/>
      <c r="B424" s="79"/>
      <c r="C424" s="71"/>
      <c r="D424" s="79"/>
      <c r="E424" s="53" t="s">
        <v>12</v>
      </c>
      <c r="F424" s="65" t="s">
        <v>3153</v>
      </c>
      <c r="G424" s="83" t="s">
        <v>258</v>
      </c>
      <c r="H424" s="73"/>
      <c r="I424" s="73"/>
      <c r="J424" s="83" t="s">
        <v>6891</v>
      </c>
      <c r="K424" s="87" t="s">
        <v>152</v>
      </c>
      <c r="L424" s="86"/>
      <c r="M424" s="66"/>
    </row>
    <row r="425" spans="1:13" s="6" customFormat="1" ht="32.1" customHeight="1" x14ac:dyDescent="0.2">
      <c r="A425" s="78"/>
      <c r="B425" s="79"/>
      <c r="C425" s="71"/>
      <c r="D425" s="79"/>
      <c r="E425" s="61"/>
      <c r="F425" s="84"/>
      <c r="G425" s="83" t="s">
        <v>3154</v>
      </c>
      <c r="H425" s="73"/>
      <c r="I425" s="73"/>
      <c r="J425" s="83" t="s">
        <v>3155</v>
      </c>
      <c r="K425" s="87" t="s">
        <v>120</v>
      </c>
      <c r="L425" s="86"/>
      <c r="M425" s="66"/>
    </row>
    <row r="426" spans="1:13" s="6" customFormat="1" ht="32.1" customHeight="1" x14ac:dyDescent="0.2">
      <c r="A426" s="78"/>
      <c r="B426" s="79"/>
      <c r="C426" s="71"/>
      <c r="D426" s="79"/>
      <c r="E426" s="76" t="s">
        <v>20</v>
      </c>
      <c r="F426" s="81" t="s">
        <v>3156</v>
      </c>
      <c r="G426" s="83" t="s">
        <v>259</v>
      </c>
      <c r="H426" s="73"/>
      <c r="I426" s="73"/>
      <c r="J426" s="83" t="s">
        <v>6892</v>
      </c>
      <c r="K426" s="87" t="s">
        <v>152</v>
      </c>
      <c r="L426" s="86"/>
      <c r="M426" s="66"/>
    </row>
    <row r="427" spans="1:13" s="6" customFormat="1" ht="32.1" customHeight="1" x14ac:dyDescent="0.2">
      <c r="A427" s="78"/>
      <c r="B427" s="79"/>
      <c r="C427" s="71"/>
      <c r="D427" s="79"/>
      <c r="E427" s="76" t="s">
        <v>26</v>
      </c>
      <c r="F427" s="81" t="s">
        <v>3166</v>
      </c>
      <c r="G427" s="83" t="s">
        <v>6893</v>
      </c>
      <c r="H427" s="73"/>
      <c r="I427" s="73"/>
      <c r="J427" s="83" t="s">
        <v>6894</v>
      </c>
      <c r="K427" s="87" t="s">
        <v>152</v>
      </c>
      <c r="L427" s="86"/>
      <c r="M427" s="66"/>
    </row>
    <row r="428" spans="1:13" s="6" customFormat="1" ht="32.1" customHeight="1" x14ac:dyDescent="0.2">
      <c r="A428" s="78"/>
      <c r="B428" s="79"/>
      <c r="C428" s="71"/>
      <c r="D428" s="79"/>
      <c r="E428" s="76" t="s">
        <v>27</v>
      </c>
      <c r="F428" s="81" t="s">
        <v>260</v>
      </c>
      <c r="G428" s="83" t="s">
        <v>261</v>
      </c>
      <c r="H428" s="73"/>
      <c r="I428" s="73"/>
      <c r="J428" s="83" t="s">
        <v>6895</v>
      </c>
      <c r="K428" s="87" t="s">
        <v>140</v>
      </c>
      <c r="L428" s="86"/>
      <c r="M428" s="66"/>
    </row>
    <row r="429" spans="1:13" s="6" customFormat="1" ht="32.1" customHeight="1" x14ac:dyDescent="0.2">
      <c r="A429" s="78"/>
      <c r="B429" s="79"/>
      <c r="C429" s="60"/>
      <c r="D429" s="84"/>
      <c r="E429" s="76" t="s">
        <v>29</v>
      </c>
      <c r="F429" s="81" t="s">
        <v>3169</v>
      </c>
      <c r="G429" s="83" t="s">
        <v>3170</v>
      </c>
      <c r="H429" s="73"/>
      <c r="I429" s="63"/>
      <c r="J429" s="83" t="s">
        <v>6896</v>
      </c>
      <c r="K429" s="87" t="s">
        <v>152</v>
      </c>
      <c r="L429" s="88"/>
      <c r="M429" s="62"/>
    </row>
    <row r="430" spans="1:13" s="6" customFormat="1" ht="44.1" customHeight="1" x14ac:dyDescent="0.2">
      <c r="A430" s="78"/>
      <c r="B430" s="79"/>
      <c r="C430" s="52">
        <v>6</v>
      </c>
      <c r="D430" s="65" t="s">
        <v>2314</v>
      </c>
      <c r="E430" s="53" t="s">
        <v>7</v>
      </c>
      <c r="F430" s="65" t="s">
        <v>2315</v>
      </c>
      <c r="G430" s="83" t="s">
        <v>250</v>
      </c>
      <c r="H430" s="73"/>
      <c r="I430" s="57" t="s">
        <v>2314</v>
      </c>
      <c r="J430" s="83" t="s">
        <v>3192</v>
      </c>
      <c r="K430" s="90" t="s">
        <v>152</v>
      </c>
      <c r="L430" s="57" t="s">
        <v>24</v>
      </c>
      <c r="M430" s="55" t="s">
        <v>19</v>
      </c>
    </row>
    <row r="431" spans="1:13" s="6" customFormat="1" ht="32.1" customHeight="1" x14ac:dyDescent="0.2">
      <c r="A431" s="78"/>
      <c r="B431" s="79"/>
      <c r="C431" s="71"/>
      <c r="D431" s="79"/>
      <c r="E431" s="72"/>
      <c r="F431" s="79"/>
      <c r="G431" s="83" t="s">
        <v>3193</v>
      </c>
      <c r="H431" s="73"/>
      <c r="I431" s="73"/>
      <c r="J431" s="83" t="s">
        <v>6897</v>
      </c>
      <c r="K431" s="88"/>
      <c r="L431" s="73"/>
      <c r="M431" s="66"/>
    </row>
    <row r="432" spans="1:13" s="6" customFormat="1" ht="32.1" customHeight="1" x14ac:dyDescent="0.2">
      <c r="A432" s="78"/>
      <c r="B432" s="79"/>
      <c r="C432" s="71"/>
      <c r="D432" s="79"/>
      <c r="E432" s="72"/>
      <c r="F432" s="79"/>
      <c r="G432" s="83" t="s">
        <v>251</v>
      </c>
      <c r="H432" s="73"/>
      <c r="I432" s="73"/>
      <c r="J432" s="83" t="s">
        <v>262</v>
      </c>
      <c r="K432" s="90" t="s">
        <v>120</v>
      </c>
      <c r="L432" s="86"/>
      <c r="M432" s="66"/>
    </row>
    <row r="433" spans="1:13" s="6" customFormat="1" ht="32.1" customHeight="1" x14ac:dyDescent="0.2">
      <c r="A433" s="78"/>
      <c r="B433" s="79"/>
      <c r="C433" s="71"/>
      <c r="D433" s="79"/>
      <c r="E433" s="72"/>
      <c r="F433" s="79"/>
      <c r="G433" s="83" t="s">
        <v>6866</v>
      </c>
      <c r="H433" s="73"/>
      <c r="I433" s="73"/>
      <c r="J433" s="83" t="s">
        <v>6898</v>
      </c>
      <c r="K433" s="86"/>
      <c r="L433" s="86"/>
      <c r="M433" s="66"/>
    </row>
    <row r="434" spans="1:13" s="6" customFormat="1" ht="32.1" customHeight="1" x14ac:dyDescent="0.2">
      <c r="A434" s="78"/>
      <c r="B434" s="79"/>
      <c r="C434" s="71"/>
      <c r="D434" s="79"/>
      <c r="E434" s="72"/>
      <c r="F434" s="79"/>
      <c r="G434" s="83" t="s">
        <v>6868</v>
      </c>
      <c r="H434" s="73"/>
      <c r="I434" s="73"/>
      <c r="J434" s="83" t="s">
        <v>6899</v>
      </c>
      <c r="K434" s="86"/>
      <c r="L434" s="86"/>
      <c r="M434" s="66"/>
    </row>
    <row r="435" spans="1:13" s="6" customFormat="1" ht="32.1" customHeight="1" x14ac:dyDescent="0.2">
      <c r="A435" s="78"/>
      <c r="B435" s="79"/>
      <c r="C435" s="71"/>
      <c r="D435" s="79"/>
      <c r="E435" s="72"/>
      <c r="F435" s="79"/>
      <c r="G435" s="83" t="s">
        <v>3029</v>
      </c>
      <c r="H435" s="73"/>
      <c r="I435" s="73"/>
      <c r="J435" s="83" t="s">
        <v>6900</v>
      </c>
      <c r="K435" s="86"/>
      <c r="L435" s="86"/>
      <c r="M435" s="66"/>
    </row>
    <row r="436" spans="1:13" s="6" customFormat="1" ht="32.1" customHeight="1" x14ac:dyDescent="0.2">
      <c r="A436" s="78"/>
      <c r="B436" s="79"/>
      <c r="C436" s="71"/>
      <c r="D436" s="79"/>
      <c r="E436" s="72"/>
      <c r="F436" s="79"/>
      <c r="G436" s="83" t="s">
        <v>6871</v>
      </c>
      <c r="H436" s="73"/>
      <c r="I436" s="73"/>
      <c r="J436" s="83" t="s">
        <v>6901</v>
      </c>
      <c r="K436" s="86"/>
      <c r="L436" s="86"/>
      <c r="M436" s="66"/>
    </row>
    <row r="437" spans="1:13" s="6" customFormat="1" ht="32.1" customHeight="1" x14ac:dyDescent="0.2">
      <c r="A437" s="78"/>
      <c r="B437" s="79"/>
      <c r="C437" s="71"/>
      <c r="D437" s="79"/>
      <c r="E437" s="72"/>
      <c r="F437" s="79"/>
      <c r="G437" s="83" t="s">
        <v>3033</v>
      </c>
      <c r="H437" s="73"/>
      <c r="I437" s="73"/>
      <c r="J437" s="83" t="s">
        <v>6902</v>
      </c>
      <c r="K437" s="88"/>
      <c r="L437" s="86"/>
      <c r="M437" s="66"/>
    </row>
    <row r="438" spans="1:13" s="6" customFormat="1" ht="44.1" customHeight="1" x14ac:dyDescent="0.2">
      <c r="A438" s="78"/>
      <c r="B438" s="79"/>
      <c r="C438" s="71"/>
      <c r="D438" s="79"/>
      <c r="E438" s="72"/>
      <c r="F438" s="70"/>
      <c r="G438" s="83" t="s">
        <v>854</v>
      </c>
      <c r="H438" s="73"/>
      <c r="I438" s="73"/>
      <c r="J438" s="83" t="s">
        <v>6852</v>
      </c>
      <c r="K438" s="108" t="s">
        <v>2276</v>
      </c>
      <c r="L438" s="86"/>
      <c r="M438" s="66"/>
    </row>
    <row r="439" spans="1:13" s="6" customFormat="1" ht="32.1" customHeight="1" x14ac:dyDescent="0.2">
      <c r="A439" s="78"/>
      <c r="B439" s="79"/>
      <c r="C439" s="71"/>
      <c r="D439" s="79"/>
      <c r="E439" s="61"/>
      <c r="F439" s="59"/>
      <c r="G439" s="83" t="s">
        <v>6853</v>
      </c>
      <c r="H439" s="73"/>
      <c r="I439" s="73"/>
      <c r="J439" s="83" t="s">
        <v>6853</v>
      </c>
      <c r="K439" s="110"/>
      <c r="L439" s="86"/>
      <c r="M439" s="66"/>
    </row>
    <row r="440" spans="1:13" s="6" customFormat="1" ht="44.1" customHeight="1" x14ac:dyDescent="0.2">
      <c r="A440" s="98"/>
      <c r="B440" s="84"/>
      <c r="C440" s="60"/>
      <c r="D440" s="84"/>
      <c r="E440" s="76" t="s">
        <v>12</v>
      </c>
      <c r="F440" s="81" t="s">
        <v>3199</v>
      </c>
      <c r="G440" s="83" t="s">
        <v>3200</v>
      </c>
      <c r="H440" s="63"/>
      <c r="I440" s="63"/>
      <c r="J440" s="83" t="s">
        <v>4218</v>
      </c>
      <c r="K440" s="87" t="s">
        <v>152</v>
      </c>
      <c r="L440" s="88"/>
      <c r="M440" s="62"/>
    </row>
    <row r="441" spans="1:13" s="6" customFormat="1" ht="44.1" customHeight="1" x14ac:dyDescent="0.2">
      <c r="A441" s="77">
        <v>65</v>
      </c>
      <c r="B441" s="65" t="s">
        <v>2320</v>
      </c>
      <c r="C441" s="52">
        <v>1</v>
      </c>
      <c r="D441" s="65" t="s">
        <v>2320</v>
      </c>
      <c r="E441" s="52" t="s">
        <v>7</v>
      </c>
      <c r="F441" s="65" t="s">
        <v>2321</v>
      </c>
      <c r="G441" s="83" t="s">
        <v>6903</v>
      </c>
      <c r="H441" s="57" t="s">
        <v>2320</v>
      </c>
      <c r="I441" s="57" t="s">
        <v>2320</v>
      </c>
      <c r="J441" s="83" t="s">
        <v>4126</v>
      </c>
      <c r="K441" s="87" t="s">
        <v>152</v>
      </c>
      <c r="L441" s="57" t="s">
        <v>24</v>
      </c>
      <c r="M441" s="55" t="s">
        <v>19</v>
      </c>
    </row>
    <row r="442" spans="1:13" s="6" customFormat="1" ht="32.1" customHeight="1" x14ac:dyDescent="0.2">
      <c r="A442" s="78"/>
      <c r="B442" s="79"/>
      <c r="C442" s="71"/>
      <c r="D442" s="79"/>
      <c r="E442" s="60"/>
      <c r="F442" s="84"/>
      <c r="G442" s="83" t="s">
        <v>6904</v>
      </c>
      <c r="H442" s="73"/>
      <c r="I442" s="73"/>
      <c r="J442" s="83" t="s">
        <v>6905</v>
      </c>
      <c r="K442" s="87" t="s">
        <v>120</v>
      </c>
      <c r="L442" s="73"/>
      <c r="M442" s="66"/>
    </row>
    <row r="443" spans="1:13" s="6" customFormat="1" ht="44.1" customHeight="1" x14ac:dyDescent="0.2">
      <c r="A443" s="78"/>
      <c r="B443" s="79"/>
      <c r="C443" s="71"/>
      <c r="D443" s="79"/>
      <c r="E443" s="52" t="s">
        <v>12</v>
      </c>
      <c r="F443" s="65" t="s">
        <v>3208</v>
      </c>
      <c r="G443" s="83" t="s">
        <v>250</v>
      </c>
      <c r="H443" s="73"/>
      <c r="I443" s="73"/>
      <c r="J443" s="83" t="s">
        <v>263</v>
      </c>
      <c r="K443" s="87" t="s">
        <v>152</v>
      </c>
      <c r="L443" s="73"/>
      <c r="M443" s="66"/>
    </row>
    <row r="444" spans="1:13" s="6" customFormat="1" ht="32.1" customHeight="1" x14ac:dyDescent="0.2">
      <c r="A444" s="78"/>
      <c r="B444" s="79"/>
      <c r="C444" s="71"/>
      <c r="D444" s="79"/>
      <c r="E444" s="71"/>
      <c r="F444" s="79"/>
      <c r="G444" s="83" t="s">
        <v>264</v>
      </c>
      <c r="H444" s="73"/>
      <c r="I444" s="73"/>
      <c r="J444" s="83" t="s">
        <v>265</v>
      </c>
      <c r="K444" s="90" t="s">
        <v>120</v>
      </c>
      <c r="L444" s="86"/>
      <c r="M444" s="66"/>
    </row>
    <row r="445" spans="1:13" s="6" customFormat="1" ht="32.1" customHeight="1" x14ac:dyDescent="0.2">
      <c r="A445" s="78"/>
      <c r="B445" s="79"/>
      <c r="C445" s="71"/>
      <c r="D445" s="79"/>
      <c r="E445" s="71"/>
      <c r="F445" s="79"/>
      <c r="G445" s="83" t="s">
        <v>251</v>
      </c>
      <c r="H445" s="73"/>
      <c r="I445" s="73"/>
      <c r="J445" s="83" t="s">
        <v>3210</v>
      </c>
      <c r="K445" s="86"/>
      <c r="L445" s="86"/>
      <c r="M445" s="66"/>
    </row>
    <row r="446" spans="1:13" s="6" customFormat="1" ht="32.1" customHeight="1" x14ac:dyDescent="0.2">
      <c r="A446" s="78"/>
      <c r="B446" s="79"/>
      <c r="C446" s="71"/>
      <c r="D446" s="79"/>
      <c r="E446" s="60"/>
      <c r="F446" s="84"/>
      <c r="G446" s="83" t="s">
        <v>3067</v>
      </c>
      <c r="H446" s="73"/>
      <c r="I446" s="73"/>
      <c r="J446" s="83" t="s">
        <v>3211</v>
      </c>
      <c r="K446" s="88"/>
      <c r="L446" s="86"/>
      <c r="M446" s="66"/>
    </row>
    <row r="447" spans="1:13" s="6" customFormat="1" ht="32.1" customHeight="1" x14ac:dyDescent="0.2">
      <c r="A447" s="78"/>
      <c r="B447" s="79"/>
      <c r="C447" s="71"/>
      <c r="D447" s="79"/>
      <c r="E447" s="76" t="s">
        <v>20</v>
      </c>
      <c r="F447" s="81" t="s">
        <v>3212</v>
      </c>
      <c r="G447" s="83" t="s">
        <v>253</v>
      </c>
      <c r="H447" s="73"/>
      <c r="I447" s="73"/>
      <c r="J447" s="83" t="s">
        <v>6906</v>
      </c>
      <c r="K447" s="90" t="s">
        <v>152</v>
      </c>
      <c r="L447" s="86"/>
      <c r="M447" s="66"/>
    </row>
    <row r="448" spans="1:13" s="6" customFormat="1" ht="32.1" customHeight="1" x14ac:dyDescent="0.2">
      <c r="A448" s="78"/>
      <c r="B448" s="79"/>
      <c r="C448" s="71"/>
      <c r="D448" s="79"/>
      <c r="E448" s="107" t="s">
        <v>21</v>
      </c>
      <c r="F448" s="81" t="s">
        <v>4224</v>
      </c>
      <c r="G448" s="83" t="s">
        <v>266</v>
      </c>
      <c r="H448" s="73"/>
      <c r="I448" s="73"/>
      <c r="J448" s="83" t="s">
        <v>6907</v>
      </c>
      <c r="K448" s="86"/>
      <c r="L448" s="86"/>
      <c r="M448" s="66"/>
    </row>
    <row r="449" spans="1:13" s="6" customFormat="1" ht="32.1" customHeight="1" x14ac:dyDescent="0.2">
      <c r="A449" s="78"/>
      <c r="B449" s="79"/>
      <c r="C449" s="71"/>
      <c r="D449" s="79"/>
      <c r="E449" s="107" t="s">
        <v>26</v>
      </c>
      <c r="F449" s="81" t="s">
        <v>6908</v>
      </c>
      <c r="G449" s="83" t="s">
        <v>6909</v>
      </c>
      <c r="H449" s="73"/>
      <c r="I449" s="73"/>
      <c r="J449" s="83" t="s">
        <v>6910</v>
      </c>
      <c r="K449" s="86"/>
      <c r="L449" s="86"/>
      <c r="M449" s="66"/>
    </row>
    <row r="450" spans="1:13" s="6" customFormat="1" ht="32.1" customHeight="1" x14ac:dyDescent="0.2">
      <c r="A450" s="78"/>
      <c r="B450" s="79"/>
      <c r="C450" s="60"/>
      <c r="D450" s="84"/>
      <c r="E450" s="107" t="s">
        <v>27</v>
      </c>
      <c r="F450" s="81" t="s">
        <v>4226</v>
      </c>
      <c r="G450" s="83" t="s">
        <v>4227</v>
      </c>
      <c r="H450" s="73"/>
      <c r="I450" s="63"/>
      <c r="J450" s="83" t="s">
        <v>6911</v>
      </c>
      <c r="K450" s="88"/>
      <c r="L450" s="88"/>
      <c r="M450" s="62"/>
    </row>
    <row r="451" spans="1:13" s="6" customFormat="1" ht="44.1" customHeight="1" x14ac:dyDescent="0.2">
      <c r="A451" s="78"/>
      <c r="B451" s="79"/>
      <c r="C451" s="52">
        <v>2</v>
      </c>
      <c r="D451" s="65" t="s">
        <v>3214</v>
      </c>
      <c r="E451" s="107" t="s">
        <v>7</v>
      </c>
      <c r="F451" s="81" t="s">
        <v>3215</v>
      </c>
      <c r="G451" s="83" t="s">
        <v>3216</v>
      </c>
      <c r="H451" s="73"/>
      <c r="I451" s="57" t="s">
        <v>3214</v>
      </c>
      <c r="J451" s="83" t="s">
        <v>6912</v>
      </c>
      <c r="K451" s="90" t="s">
        <v>152</v>
      </c>
      <c r="L451" s="57" t="s">
        <v>24</v>
      </c>
      <c r="M451" s="55" t="s">
        <v>19</v>
      </c>
    </row>
    <row r="452" spans="1:13" s="6" customFormat="1" ht="44.1" customHeight="1" x14ac:dyDescent="0.2">
      <c r="A452" s="78"/>
      <c r="B452" s="79"/>
      <c r="C452" s="71"/>
      <c r="D452" s="79"/>
      <c r="E452" s="53" t="s">
        <v>12</v>
      </c>
      <c r="F452" s="65" t="s">
        <v>3218</v>
      </c>
      <c r="G452" s="83" t="s">
        <v>250</v>
      </c>
      <c r="H452" s="73"/>
      <c r="I452" s="73"/>
      <c r="J452" s="83" t="s">
        <v>3219</v>
      </c>
      <c r="K452" s="88"/>
      <c r="L452" s="86"/>
      <c r="M452" s="66"/>
    </row>
    <row r="453" spans="1:13" s="6" customFormat="1" ht="32.1" customHeight="1" x14ac:dyDescent="0.2">
      <c r="A453" s="78"/>
      <c r="B453" s="79"/>
      <c r="C453" s="71"/>
      <c r="D453" s="79"/>
      <c r="E453" s="71"/>
      <c r="F453" s="79"/>
      <c r="G453" s="83" t="s">
        <v>3222</v>
      </c>
      <c r="H453" s="73"/>
      <c r="I453" s="73"/>
      <c r="J453" s="83" t="s">
        <v>6913</v>
      </c>
      <c r="K453" s="90" t="s">
        <v>120</v>
      </c>
      <c r="L453" s="86"/>
      <c r="M453" s="66"/>
    </row>
    <row r="454" spans="1:13" s="6" customFormat="1" ht="32.1" customHeight="1" x14ac:dyDescent="0.2">
      <c r="A454" s="78"/>
      <c r="B454" s="79"/>
      <c r="C454" s="71"/>
      <c r="D454" s="79"/>
      <c r="E454" s="71"/>
      <c r="F454" s="79"/>
      <c r="G454" s="83" t="s">
        <v>251</v>
      </c>
      <c r="H454" s="73"/>
      <c r="I454" s="73"/>
      <c r="J454" s="83" t="s">
        <v>3224</v>
      </c>
      <c r="K454" s="86"/>
      <c r="L454" s="86"/>
      <c r="M454" s="66"/>
    </row>
    <row r="455" spans="1:13" s="6" customFormat="1" ht="32.1" customHeight="1" x14ac:dyDescent="0.2">
      <c r="A455" s="78"/>
      <c r="B455" s="79"/>
      <c r="C455" s="71"/>
      <c r="D455" s="79"/>
      <c r="E455" s="72"/>
      <c r="F455" s="79"/>
      <c r="G455" s="83" t="s">
        <v>6866</v>
      </c>
      <c r="H455" s="73"/>
      <c r="I455" s="73"/>
      <c r="J455" s="83" t="s">
        <v>6914</v>
      </c>
      <c r="K455" s="86"/>
      <c r="L455" s="86"/>
      <c r="M455" s="66"/>
    </row>
    <row r="456" spans="1:13" s="6" customFormat="1" ht="32.1" customHeight="1" x14ac:dyDescent="0.2">
      <c r="A456" s="78"/>
      <c r="B456" s="79"/>
      <c r="C456" s="71"/>
      <c r="D456" s="79"/>
      <c r="E456" s="72"/>
      <c r="F456" s="79"/>
      <c r="G456" s="83" t="s">
        <v>6868</v>
      </c>
      <c r="H456" s="73"/>
      <c r="I456" s="73"/>
      <c r="J456" s="83" t="s">
        <v>6915</v>
      </c>
      <c r="K456" s="86"/>
      <c r="L456" s="86"/>
      <c r="M456" s="66"/>
    </row>
    <row r="457" spans="1:13" s="6" customFormat="1" ht="32.1" customHeight="1" x14ac:dyDescent="0.2">
      <c r="A457" s="78"/>
      <c r="B457" s="79"/>
      <c r="C457" s="71"/>
      <c r="D457" s="79"/>
      <c r="E457" s="72"/>
      <c r="F457" s="79"/>
      <c r="G457" s="83" t="s">
        <v>3029</v>
      </c>
      <c r="H457" s="73"/>
      <c r="I457" s="73"/>
      <c r="J457" s="83" t="s">
        <v>6916</v>
      </c>
      <c r="K457" s="86"/>
      <c r="L457" s="86"/>
      <c r="M457" s="66"/>
    </row>
    <row r="458" spans="1:13" s="6" customFormat="1" ht="32.1" customHeight="1" x14ac:dyDescent="0.2">
      <c r="A458" s="78"/>
      <c r="B458" s="79"/>
      <c r="C458" s="71"/>
      <c r="D458" s="79"/>
      <c r="E458" s="72"/>
      <c r="F458" s="79"/>
      <c r="G458" s="83" t="s">
        <v>6871</v>
      </c>
      <c r="H458" s="73"/>
      <c r="I458" s="73"/>
      <c r="J458" s="83" t="s">
        <v>6917</v>
      </c>
      <c r="K458" s="86"/>
      <c r="L458" s="86"/>
      <c r="M458" s="66"/>
    </row>
    <row r="459" spans="1:13" s="6" customFormat="1" ht="32.1" customHeight="1" x14ac:dyDescent="0.2">
      <c r="A459" s="78"/>
      <c r="B459" s="79"/>
      <c r="C459" s="71"/>
      <c r="D459" s="79"/>
      <c r="E459" s="61"/>
      <c r="F459" s="84"/>
      <c r="G459" s="83" t="s">
        <v>3033</v>
      </c>
      <c r="H459" s="73"/>
      <c r="I459" s="73"/>
      <c r="J459" s="83" t="s">
        <v>6918</v>
      </c>
      <c r="K459" s="88"/>
      <c r="L459" s="86"/>
      <c r="M459" s="66"/>
    </row>
    <row r="460" spans="1:13" s="6" customFormat="1" ht="32.1" customHeight="1" x14ac:dyDescent="0.2">
      <c r="A460" s="78"/>
      <c r="B460" s="79"/>
      <c r="C460" s="71"/>
      <c r="D460" s="79"/>
      <c r="E460" s="52" t="s">
        <v>26</v>
      </c>
      <c r="F460" s="65" t="s">
        <v>6919</v>
      </c>
      <c r="G460" s="83" t="s">
        <v>6920</v>
      </c>
      <c r="H460" s="73"/>
      <c r="I460" s="73"/>
      <c r="J460" s="83" t="s">
        <v>6921</v>
      </c>
      <c r="K460" s="87" t="s">
        <v>140</v>
      </c>
      <c r="L460" s="86"/>
      <c r="M460" s="66"/>
    </row>
    <row r="461" spans="1:13" s="6" customFormat="1" ht="32.1" customHeight="1" x14ac:dyDescent="0.2">
      <c r="A461" s="78"/>
      <c r="B461" s="79"/>
      <c r="C461" s="71"/>
      <c r="D461" s="79"/>
      <c r="E461" s="60"/>
      <c r="F461" s="84"/>
      <c r="G461" s="83" t="s">
        <v>6922</v>
      </c>
      <c r="H461" s="73"/>
      <c r="I461" s="73"/>
      <c r="J461" s="83" t="s">
        <v>6923</v>
      </c>
      <c r="K461" s="90" t="s">
        <v>120</v>
      </c>
      <c r="L461" s="86"/>
      <c r="M461" s="66"/>
    </row>
    <row r="462" spans="1:13" s="6" customFormat="1" ht="32.1" customHeight="1" x14ac:dyDescent="0.2">
      <c r="A462" s="98"/>
      <c r="B462" s="84"/>
      <c r="C462" s="60"/>
      <c r="D462" s="84"/>
      <c r="E462" s="107" t="s">
        <v>27</v>
      </c>
      <c r="F462" s="81" t="s">
        <v>4233</v>
      </c>
      <c r="G462" s="83" t="s">
        <v>4234</v>
      </c>
      <c r="H462" s="63"/>
      <c r="I462" s="63"/>
      <c r="J462" s="83" t="s">
        <v>6924</v>
      </c>
      <c r="K462" s="88"/>
      <c r="L462" s="88"/>
      <c r="M462" s="62"/>
    </row>
    <row r="463" spans="1:13" s="6" customFormat="1" ht="44.1" customHeight="1" x14ac:dyDescent="0.2">
      <c r="A463" s="77">
        <v>67</v>
      </c>
      <c r="B463" s="65" t="s">
        <v>2328</v>
      </c>
      <c r="C463" s="52">
        <v>1</v>
      </c>
      <c r="D463" s="65" t="s">
        <v>2328</v>
      </c>
      <c r="E463" s="53" t="s">
        <v>7</v>
      </c>
      <c r="F463" s="65" t="s">
        <v>2329</v>
      </c>
      <c r="G463" s="83" t="s">
        <v>250</v>
      </c>
      <c r="H463" s="57" t="s">
        <v>2328</v>
      </c>
      <c r="I463" s="57" t="s">
        <v>2328</v>
      </c>
      <c r="J463" s="83" t="s">
        <v>6925</v>
      </c>
      <c r="K463" s="87" t="s">
        <v>152</v>
      </c>
      <c r="L463" s="57" t="s">
        <v>24</v>
      </c>
      <c r="M463" s="55" t="s">
        <v>19</v>
      </c>
    </row>
    <row r="464" spans="1:13" s="6" customFormat="1" ht="32.1" customHeight="1" x14ac:dyDescent="0.2">
      <c r="A464" s="78"/>
      <c r="B464" s="79"/>
      <c r="C464" s="71"/>
      <c r="D464" s="79"/>
      <c r="E464" s="72"/>
      <c r="F464" s="79"/>
      <c r="G464" s="83" t="s">
        <v>251</v>
      </c>
      <c r="H464" s="73"/>
      <c r="I464" s="73"/>
      <c r="J464" s="83" t="s">
        <v>6926</v>
      </c>
      <c r="K464" s="90" t="s">
        <v>120</v>
      </c>
      <c r="L464" s="86"/>
      <c r="M464" s="66"/>
    </row>
    <row r="465" spans="1:13" s="6" customFormat="1" ht="32.1" customHeight="1" x14ac:dyDescent="0.2">
      <c r="A465" s="78"/>
      <c r="B465" s="79"/>
      <c r="C465" s="71"/>
      <c r="D465" s="79"/>
      <c r="E465" s="61"/>
      <c r="F465" s="84"/>
      <c r="G465" s="83" t="s">
        <v>3067</v>
      </c>
      <c r="H465" s="73"/>
      <c r="I465" s="73"/>
      <c r="J465" s="83" t="s">
        <v>6927</v>
      </c>
      <c r="K465" s="88"/>
      <c r="L465" s="86"/>
      <c r="M465" s="66"/>
    </row>
    <row r="466" spans="1:13" s="6" customFormat="1" ht="32.1" customHeight="1" x14ac:dyDescent="0.2">
      <c r="A466" s="78"/>
      <c r="B466" s="79"/>
      <c r="C466" s="71"/>
      <c r="D466" s="79"/>
      <c r="E466" s="76" t="s">
        <v>12</v>
      </c>
      <c r="F466" s="81" t="s">
        <v>6928</v>
      </c>
      <c r="G466" s="83" t="s">
        <v>6929</v>
      </c>
      <c r="H466" s="73"/>
      <c r="I466" s="73"/>
      <c r="J466" s="83" t="s">
        <v>6930</v>
      </c>
      <c r="K466" s="90" t="s">
        <v>152</v>
      </c>
      <c r="L466" s="86"/>
      <c r="M466" s="66"/>
    </row>
    <row r="467" spans="1:13" s="6" customFormat="1" ht="32.1" customHeight="1" x14ac:dyDescent="0.2">
      <c r="A467" s="78"/>
      <c r="B467" s="79"/>
      <c r="C467" s="71"/>
      <c r="D467" s="79"/>
      <c r="E467" s="76" t="s">
        <v>20</v>
      </c>
      <c r="F467" s="81" t="s">
        <v>3256</v>
      </c>
      <c r="G467" s="83" t="s">
        <v>3257</v>
      </c>
      <c r="H467" s="73"/>
      <c r="I467" s="73"/>
      <c r="J467" s="83" t="s">
        <v>6931</v>
      </c>
      <c r="K467" s="88"/>
      <c r="L467" s="86"/>
      <c r="M467" s="66"/>
    </row>
    <row r="468" spans="1:13" s="6" customFormat="1" ht="32.1" customHeight="1" x14ac:dyDescent="0.2">
      <c r="A468" s="78"/>
      <c r="B468" s="79"/>
      <c r="C468" s="60"/>
      <c r="D468" s="84"/>
      <c r="E468" s="76" t="s">
        <v>21</v>
      </c>
      <c r="F468" s="81" t="s">
        <v>4241</v>
      </c>
      <c r="G468" s="83" t="s">
        <v>4242</v>
      </c>
      <c r="H468" s="73"/>
      <c r="I468" s="63"/>
      <c r="J468" s="83" t="s">
        <v>4243</v>
      </c>
      <c r="K468" s="87" t="s">
        <v>140</v>
      </c>
      <c r="L468" s="88"/>
      <c r="M468" s="62"/>
    </row>
    <row r="469" spans="1:13" s="6" customFormat="1" ht="44.1" customHeight="1" x14ac:dyDescent="0.2">
      <c r="A469" s="78"/>
      <c r="B469" s="79"/>
      <c r="C469" s="52">
        <v>2</v>
      </c>
      <c r="D469" s="65" t="s">
        <v>270</v>
      </c>
      <c r="E469" s="53" t="s">
        <v>7</v>
      </c>
      <c r="F469" s="65" t="s">
        <v>2332</v>
      </c>
      <c r="G469" s="83" t="s">
        <v>250</v>
      </c>
      <c r="H469" s="73"/>
      <c r="I469" s="57" t="s">
        <v>270</v>
      </c>
      <c r="J469" s="83" t="s">
        <v>6932</v>
      </c>
      <c r="K469" s="90" t="s">
        <v>152</v>
      </c>
      <c r="L469" s="57" t="s">
        <v>24</v>
      </c>
      <c r="M469" s="55" t="s">
        <v>19</v>
      </c>
    </row>
    <row r="470" spans="1:13" s="6" customFormat="1" ht="32.1" customHeight="1" x14ac:dyDescent="0.2">
      <c r="A470" s="78"/>
      <c r="B470" s="79"/>
      <c r="C470" s="71"/>
      <c r="D470" s="79"/>
      <c r="E470" s="72"/>
      <c r="F470" s="79"/>
      <c r="G470" s="83" t="s">
        <v>2333</v>
      </c>
      <c r="H470" s="73"/>
      <c r="I470" s="73"/>
      <c r="J470" s="83" t="s">
        <v>6933</v>
      </c>
      <c r="K470" s="88"/>
      <c r="L470" s="73"/>
      <c r="M470" s="66"/>
    </row>
    <row r="471" spans="1:13" s="6" customFormat="1" ht="32.1" customHeight="1" x14ac:dyDescent="0.2">
      <c r="A471" s="78"/>
      <c r="B471" s="79"/>
      <c r="C471" s="71"/>
      <c r="D471" s="79"/>
      <c r="E471" s="72"/>
      <c r="F471" s="79"/>
      <c r="G471" s="83" t="s">
        <v>251</v>
      </c>
      <c r="H471" s="73"/>
      <c r="I471" s="73"/>
      <c r="J471" s="83" t="s">
        <v>271</v>
      </c>
      <c r="K471" s="90" t="s">
        <v>120</v>
      </c>
      <c r="L471" s="86"/>
      <c r="M471" s="66"/>
    </row>
    <row r="472" spans="1:13" s="6" customFormat="1" ht="32.1" customHeight="1" x14ac:dyDescent="0.2">
      <c r="A472" s="78"/>
      <c r="B472" s="79"/>
      <c r="C472" s="71"/>
      <c r="D472" s="79"/>
      <c r="E472" s="61"/>
      <c r="F472" s="84"/>
      <c r="G472" s="83" t="s">
        <v>3261</v>
      </c>
      <c r="H472" s="73"/>
      <c r="I472" s="73"/>
      <c r="J472" s="83" t="s">
        <v>6934</v>
      </c>
      <c r="K472" s="88"/>
      <c r="L472" s="86"/>
      <c r="M472" s="66"/>
    </row>
    <row r="473" spans="1:13" s="6" customFormat="1" ht="32.1" customHeight="1" x14ac:dyDescent="0.2">
      <c r="A473" s="78"/>
      <c r="B473" s="79"/>
      <c r="C473" s="71"/>
      <c r="D473" s="79"/>
      <c r="E473" s="53" t="s">
        <v>20</v>
      </c>
      <c r="F473" s="65" t="s">
        <v>3263</v>
      </c>
      <c r="G473" s="83" t="s">
        <v>272</v>
      </c>
      <c r="H473" s="73"/>
      <c r="I473" s="73"/>
      <c r="J473" s="83" t="s">
        <v>6935</v>
      </c>
      <c r="K473" s="90" t="s">
        <v>152</v>
      </c>
      <c r="L473" s="86"/>
      <c r="M473" s="66"/>
    </row>
    <row r="474" spans="1:13" s="6" customFormat="1" ht="32.1" customHeight="1" x14ac:dyDescent="0.2">
      <c r="A474" s="78"/>
      <c r="B474" s="79"/>
      <c r="C474" s="71"/>
      <c r="D474" s="79"/>
      <c r="E474" s="61"/>
      <c r="F474" s="84"/>
      <c r="G474" s="83" t="s">
        <v>3522</v>
      </c>
      <c r="H474" s="73"/>
      <c r="I474" s="73"/>
      <c r="J474" s="83" t="s">
        <v>4246</v>
      </c>
      <c r="K474" s="86"/>
      <c r="L474" s="86"/>
      <c r="M474" s="66"/>
    </row>
    <row r="475" spans="1:13" s="6" customFormat="1" ht="32.1" customHeight="1" x14ac:dyDescent="0.2">
      <c r="A475" s="78"/>
      <c r="B475" s="79"/>
      <c r="C475" s="71"/>
      <c r="D475" s="79"/>
      <c r="E475" s="53" t="s">
        <v>21</v>
      </c>
      <c r="F475" s="65" t="s">
        <v>6936</v>
      </c>
      <c r="G475" s="83" t="s">
        <v>273</v>
      </c>
      <c r="H475" s="73"/>
      <c r="I475" s="73"/>
      <c r="J475" s="83" t="s">
        <v>6937</v>
      </c>
      <c r="K475" s="86"/>
      <c r="L475" s="86"/>
      <c r="M475" s="66"/>
    </row>
    <row r="476" spans="1:13" s="6" customFormat="1" ht="32.1" customHeight="1" x14ac:dyDescent="0.2">
      <c r="A476" s="78"/>
      <c r="B476" s="79"/>
      <c r="C476" s="71"/>
      <c r="D476" s="79"/>
      <c r="E476" s="61"/>
      <c r="F476" s="84"/>
      <c r="G476" s="83" t="s">
        <v>6938</v>
      </c>
      <c r="H476" s="73"/>
      <c r="I476" s="73"/>
      <c r="J476" s="83" t="s">
        <v>6939</v>
      </c>
      <c r="K476" s="86"/>
      <c r="L476" s="86"/>
      <c r="M476" s="66"/>
    </row>
    <row r="477" spans="1:13" s="6" customFormat="1" ht="32.1" customHeight="1" x14ac:dyDescent="0.2">
      <c r="A477" s="78"/>
      <c r="B477" s="79"/>
      <c r="C477" s="71"/>
      <c r="D477" s="79"/>
      <c r="E477" s="76" t="s">
        <v>26</v>
      </c>
      <c r="F477" s="81" t="s">
        <v>3265</v>
      </c>
      <c r="G477" s="83" t="s">
        <v>3266</v>
      </c>
      <c r="H477" s="73"/>
      <c r="I477" s="73"/>
      <c r="J477" s="83" t="s">
        <v>4247</v>
      </c>
      <c r="K477" s="88"/>
      <c r="L477" s="86"/>
      <c r="M477" s="66"/>
    </row>
    <row r="478" spans="1:13" s="6" customFormat="1" ht="44.1" customHeight="1" x14ac:dyDescent="0.2">
      <c r="A478" s="78"/>
      <c r="B478" s="79"/>
      <c r="C478" s="71"/>
      <c r="D478" s="79"/>
      <c r="E478" s="53" t="s">
        <v>31</v>
      </c>
      <c r="F478" s="65" t="s">
        <v>2335</v>
      </c>
      <c r="G478" s="132" t="s">
        <v>868</v>
      </c>
      <c r="H478" s="131"/>
      <c r="I478" s="131"/>
      <c r="J478" s="132" t="s">
        <v>6940</v>
      </c>
      <c r="K478" s="57" t="s">
        <v>772</v>
      </c>
      <c r="L478" s="73"/>
      <c r="M478" s="66"/>
    </row>
    <row r="479" spans="1:13" s="6" customFormat="1" ht="32.1" customHeight="1" x14ac:dyDescent="0.2">
      <c r="A479" s="78"/>
      <c r="B479" s="79"/>
      <c r="C479" s="71"/>
      <c r="D479" s="79"/>
      <c r="E479" s="72"/>
      <c r="F479" s="79"/>
      <c r="G479" s="132" t="s">
        <v>3270</v>
      </c>
      <c r="H479" s="131"/>
      <c r="I479" s="131"/>
      <c r="J479" s="132" t="s">
        <v>6941</v>
      </c>
      <c r="K479" s="73"/>
      <c r="L479" s="73"/>
      <c r="M479" s="66"/>
    </row>
    <row r="480" spans="1:13" s="6" customFormat="1" ht="32.1" customHeight="1" x14ac:dyDescent="0.2">
      <c r="A480" s="78"/>
      <c r="B480" s="79"/>
      <c r="C480" s="71"/>
      <c r="D480" s="79"/>
      <c r="E480" s="72"/>
      <c r="F480" s="79"/>
      <c r="G480" s="132" t="s">
        <v>2336</v>
      </c>
      <c r="H480" s="131"/>
      <c r="I480" s="131"/>
      <c r="J480" s="132" t="s">
        <v>6942</v>
      </c>
      <c r="K480" s="73"/>
      <c r="L480" s="73"/>
      <c r="M480" s="66"/>
    </row>
    <row r="481" spans="1:13" s="6" customFormat="1" ht="32.1" customHeight="1" x14ac:dyDescent="0.2">
      <c r="A481" s="78"/>
      <c r="B481" s="79"/>
      <c r="C481" s="60"/>
      <c r="D481" s="84"/>
      <c r="E481" s="61"/>
      <c r="F481" s="84"/>
      <c r="G481" s="132" t="s">
        <v>3271</v>
      </c>
      <c r="H481" s="131"/>
      <c r="I481" s="164"/>
      <c r="J481" s="132" t="s">
        <v>3271</v>
      </c>
      <c r="K481" s="63"/>
      <c r="L481" s="63"/>
      <c r="M481" s="62"/>
    </row>
    <row r="482" spans="1:13" ht="32.1" customHeight="1" x14ac:dyDescent="0.2">
      <c r="A482" s="78"/>
      <c r="B482" s="79"/>
      <c r="C482" s="52">
        <v>3</v>
      </c>
      <c r="D482" s="65" t="s">
        <v>2337</v>
      </c>
      <c r="E482" s="53" t="s">
        <v>7</v>
      </c>
      <c r="F482" s="65" t="s">
        <v>2338</v>
      </c>
      <c r="G482" s="83" t="s">
        <v>275</v>
      </c>
      <c r="H482" s="73"/>
      <c r="I482" s="57" t="s">
        <v>2337</v>
      </c>
      <c r="J482" s="83" t="s">
        <v>6943</v>
      </c>
      <c r="K482" s="87" t="s">
        <v>140</v>
      </c>
      <c r="L482" s="57" t="s">
        <v>24</v>
      </c>
      <c r="M482" s="55" t="s">
        <v>19</v>
      </c>
    </row>
    <row r="483" spans="1:13" ht="32.1" customHeight="1" x14ac:dyDescent="0.2">
      <c r="A483" s="78"/>
      <c r="B483" s="79"/>
      <c r="C483" s="93"/>
      <c r="D483" s="96"/>
      <c r="E483" s="72"/>
      <c r="F483" s="96"/>
      <c r="G483" s="83" t="s">
        <v>251</v>
      </c>
      <c r="H483" s="73"/>
      <c r="I483" s="73"/>
      <c r="J483" s="83" t="s">
        <v>3280</v>
      </c>
      <c r="K483" s="90" t="s">
        <v>120</v>
      </c>
      <c r="L483" s="86"/>
      <c r="M483" s="66"/>
    </row>
    <row r="484" spans="1:13" ht="32.1" customHeight="1" x14ac:dyDescent="0.2">
      <c r="A484" s="78"/>
      <c r="B484" s="79"/>
      <c r="C484" s="93"/>
      <c r="D484" s="96"/>
      <c r="E484" s="72"/>
      <c r="F484" s="96"/>
      <c r="G484" s="83" t="s">
        <v>6944</v>
      </c>
      <c r="H484" s="73"/>
      <c r="I484" s="73"/>
      <c r="J484" s="83" t="s">
        <v>6945</v>
      </c>
      <c r="K484" s="86"/>
      <c r="L484" s="86"/>
      <c r="M484" s="66"/>
    </row>
    <row r="485" spans="1:13" s="6" customFormat="1" ht="32.1" customHeight="1" x14ac:dyDescent="0.2">
      <c r="A485" s="78"/>
      <c r="B485" s="79"/>
      <c r="C485" s="71"/>
      <c r="D485" s="79"/>
      <c r="E485" s="72"/>
      <c r="F485" s="79"/>
      <c r="G485" s="83" t="s">
        <v>6866</v>
      </c>
      <c r="H485" s="73"/>
      <c r="I485" s="73"/>
      <c r="J485" s="83" t="s">
        <v>6946</v>
      </c>
      <c r="K485" s="86"/>
      <c r="L485" s="86"/>
      <c r="M485" s="66"/>
    </row>
    <row r="486" spans="1:13" s="6" customFormat="1" ht="32.1" customHeight="1" x14ac:dyDescent="0.2">
      <c r="A486" s="78"/>
      <c r="B486" s="79"/>
      <c r="C486" s="71"/>
      <c r="D486" s="79"/>
      <c r="E486" s="61"/>
      <c r="F486" s="84"/>
      <c r="G486" s="83" t="s">
        <v>6868</v>
      </c>
      <c r="H486" s="73"/>
      <c r="I486" s="73"/>
      <c r="J486" s="83" t="s">
        <v>6947</v>
      </c>
      <c r="K486" s="88"/>
      <c r="L486" s="86"/>
      <c r="M486" s="66"/>
    </row>
    <row r="487" spans="1:13" ht="32.1" customHeight="1" x14ac:dyDescent="0.2">
      <c r="A487" s="78"/>
      <c r="B487" s="79"/>
      <c r="C487" s="71"/>
      <c r="D487" s="79"/>
      <c r="E487" s="53" t="s">
        <v>20</v>
      </c>
      <c r="F487" s="65" t="s">
        <v>2341</v>
      </c>
      <c r="G487" s="83" t="s">
        <v>277</v>
      </c>
      <c r="H487" s="73"/>
      <c r="I487" s="73"/>
      <c r="J487" s="83" t="s">
        <v>6948</v>
      </c>
      <c r="K487" s="87" t="s">
        <v>152</v>
      </c>
      <c r="L487" s="86"/>
      <c r="M487" s="66"/>
    </row>
    <row r="488" spans="1:13" ht="32.1" customHeight="1" x14ac:dyDescent="0.2">
      <c r="A488" s="78"/>
      <c r="B488" s="79"/>
      <c r="C488" s="71"/>
      <c r="D488" s="79"/>
      <c r="E488" s="61"/>
      <c r="F488" s="84"/>
      <c r="G488" s="83" t="s">
        <v>6949</v>
      </c>
      <c r="H488" s="73"/>
      <c r="I488" s="73"/>
      <c r="J488" s="83" t="s">
        <v>6950</v>
      </c>
      <c r="K488" s="90" t="s">
        <v>140</v>
      </c>
      <c r="L488" s="86"/>
      <c r="M488" s="66"/>
    </row>
    <row r="489" spans="1:13" ht="32.1" customHeight="1" x14ac:dyDescent="0.2">
      <c r="A489" s="78"/>
      <c r="B489" s="79"/>
      <c r="C489" s="93"/>
      <c r="D489" s="96"/>
      <c r="E489" s="53" t="s">
        <v>21</v>
      </c>
      <c r="F489" s="174" t="s">
        <v>4251</v>
      </c>
      <c r="G489" s="83" t="s">
        <v>278</v>
      </c>
      <c r="H489" s="73"/>
      <c r="I489" s="73"/>
      <c r="J489" s="83" t="s">
        <v>6951</v>
      </c>
      <c r="K489" s="88"/>
      <c r="L489" s="86"/>
      <c r="M489" s="66"/>
    </row>
    <row r="490" spans="1:13" ht="32.1" customHeight="1" x14ac:dyDescent="0.2">
      <c r="A490" s="78"/>
      <c r="B490" s="79"/>
      <c r="C490" s="60"/>
      <c r="D490" s="84"/>
      <c r="E490" s="61"/>
      <c r="F490" s="84"/>
      <c r="G490" s="83" t="s">
        <v>598</v>
      </c>
      <c r="H490" s="73"/>
      <c r="I490" s="63"/>
      <c r="J490" s="83" t="s">
        <v>6952</v>
      </c>
      <c r="K490" s="87" t="s">
        <v>393</v>
      </c>
      <c r="L490" s="88"/>
      <c r="M490" s="62"/>
    </row>
    <row r="491" spans="1:13" ht="32.1" customHeight="1" x14ac:dyDescent="0.2">
      <c r="A491" s="78"/>
      <c r="B491" s="79"/>
      <c r="C491" s="52">
        <v>4</v>
      </c>
      <c r="D491" s="65" t="s">
        <v>2343</v>
      </c>
      <c r="E491" s="53" t="s">
        <v>7</v>
      </c>
      <c r="F491" s="65" t="s">
        <v>2344</v>
      </c>
      <c r="G491" s="83" t="s">
        <v>869</v>
      </c>
      <c r="H491" s="73"/>
      <c r="I491" s="57" t="s">
        <v>2343</v>
      </c>
      <c r="J491" s="83" t="s">
        <v>6953</v>
      </c>
      <c r="K491" s="90" t="s">
        <v>152</v>
      </c>
      <c r="L491" s="57" t="s">
        <v>24</v>
      </c>
      <c r="M491" s="55" t="s">
        <v>19</v>
      </c>
    </row>
    <row r="492" spans="1:13" ht="32.1" customHeight="1" x14ac:dyDescent="0.2">
      <c r="A492" s="78"/>
      <c r="B492" s="79"/>
      <c r="C492" s="71"/>
      <c r="D492" s="79"/>
      <c r="E492" s="72"/>
      <c r="F492" s="79"/>
      <c r="G492" s="83" t="s">
        <v>3301</v>
      </c>
      <c r="H492" s="73"/>
      <c r="I492" s="73"/>
      <c r="J492" s="83" t="s">
        <v>6954</v>
      </c>
      <c r="K492" s="86"/>
      <c r="L492" s="73"/>
      <c r="M492" s="66"/>
    </row>
    <row r="493" spans="1:13" ht="32.1" customHeight="1" x14ac:dyDescent="0.2">
      <c r="A493" s="78"/>
      <c r="B493" s="79"/>
      <c r="C493" s="71"/>
      <c r="D493" s="79"/>
      <c r="E493" s="72"/>
      <c r="F493" s="79"/>
      <c r="G493" s="83" t="s">
        <v>870</v>
      </c>
      <c r="H493" s="73"/>
      <c r="I493" s="73"/>
      <c r="J493" s="83" t="s">
        <v>2345</v>
      </c>
      <c r="K493" s="86"/>
      <c r="L493" s="73"/>
      <c r="M493" s="66"/>
    </row>
    <row r="494" spans="1:13" ht="32.1" customHeight="1" x14ac:dyDescent="0.2">
      <c r="A494" s="78"/>
      <c r="B494" s="79"/>
      <c r="C494" s="71"/>
      <c r="D494" s="79"/>
      <c r="E494" s="72"/>
      <c r="F494" s="79"/>
      <c r="G494" s="83" t="s">
        <v>871</v>
      </c>
      <c r="H494" s="73"/>
      <c r="I494" s="73"/>
      <c r="J494" s="83" t="s">
        <v>2346</v>
      </c>
      <c r="K494" s="86"/>
      <c r="L494" s="73"/>
      <c r="M494" s="66"/>
    </row>
    <row r="495" spans="1:13" ht="32.1" customHeight="1" x14ac:dyDescent="0.2">
      <c r="A495" s="78"/>
      <c r="B495" s="79"/>
      <c r="C495" s="71"/>
      <c r="D495" s="79"/>
      <c r="E495" s="72"/>
      <c r="F495" s="79"/>
      <c r="G495" s="83" t="s">
        <v>2347</v>
      </c>
      <c r="H495" s="73"/>
      <c r="I495" s="73"/>
      <c r="J495" s="83" t="s">
        <v>2348</v>
      </c>
      <c r="K495" s="88"/>
      <c r="L495" s="73"/>
      <c r="M495" s="66"/>
    </row>
    <row r="496" spans="1:13" s="6" customFormat="1" ht="32.1" customHeight="1" x14ac:dyDescent="0.2">
      <c r="A496" s="78"/>
      <c r="B496" s="79"/>
      <c r="C496" s="71"/>
      <c r="D496" s="79"/>
      <c r="E496" s="72"/>
      <c r="F496" s="79"/>
      <c r="G496" s="83" t="s">
        <v>649</v>
      </c>
      <c r="H496" s="73"/>
      <c r="I496" s="73"/>
      <c r="J496" s="83" t="s">
        <v>3336</v>
      </c>
      <c r="K496" s="90" t="s">
        <v>120</v>
      </c>
      <c r="L496" s="86"/>
      <c r="M496" s="66"/>
    </row>
    <row r="497" spans="1:13" s="6" customFormat="1" ht="32.1" customHeight="1" x14ac:dyDescent="0.2">
      <c r="A497" s="78"/>
      <c r="B497" s="79"/>
      <c r="C497" s="71"/>
      <c r="D497" s="79"/>
      <c r="E497" s="72"/>
      <c r="F497" s="79"/>
      <c r="G497" s="83" t="s">
        <v>279</v>
      </c>
      <c r="H497" s="73"/>
      <c r="I497" s="73"/>
      <c r="J497" s="83" t="s">
        <v>6955</v>
      </c>
      <c r="K497" s="86"/>
      <c r="L497" s="86"/>
      <c r="M497" s="66"/>
    </row>
    <row r="498" spans="1:13" s="6" customFormat="1" ht="32.1" customHeight="1" x14ac:dyDescent="0.2">
      <c r="A498" s="78"/>
      <c r="B498" s="79"/>
      <c r="C498" s="71"/>
      <c r="D498" s="79"/>
      <c r="E498" s="61"/>
      <c r="F498" s="84"/>
      <c r="G498" s="83" t="s">
        <v>1345</v>
      </c>
      <c r="H498" s="73"/>
      <c r="I498" s="73"/>
      <c r="J498" s="83" t="s">
        <v>6956</v>
      </c>
      <c r="K498" s="88"/>
      <c r="L498" s="86"/>
      <c r="M498" s="66"/>
    </row>
    <row r="499" spans="1:13" s="6" customFormat="1" ht="32.1" customHeight="1" x14ac:dyDescent="0.2">
      <c r="A499" s="98"/>
      <c r="B499" s="84"/>
      <c r="C499" s="60"/>
      <c r="D499" s="84"/>
      <c r="E499" s="76" t="s">
        <v>20</v>
      </c>
      <c r="F499" s="81" t="s">
        <v>3345</v>
      </c>
      <c r="G499" s="83" t="s">
        <v>3348</v>
      </c>
      <c r="H499" s="63"/>
      <c r="I499" s="63"/>
      <c r="J499" s="83" t="s">
        <v>3349</v>
      </c>
      <c r="K499" s="87" t="s">
        <v>152</v>
      </c>
      <c r="L499" s="88"/>
      <c r="M499" s="62"/>
    </row>
    <row r="500" spans="1:13" ht="32.1" customHeight="1" x14ac:dyDescent="0.2">
      <c r="A500" s="77">
        <v>68</v>
      </c>
      <c r="B500" s="65" t="s">
        <v>2359</v>
      </c>
      <c r="C500" s="107">
        <v>3</v>
      </c>
      <c r="D500" s="81" t="s">
        <v>2363</v>
      </c>
      <c r="E500" s="76" t="s">
        <v>26</v>
      </c>
      <c r="F500" s="81" t="s">
        <v>2369</v>
      </c>
      <c r="G500" s="83" t="s">
        <v>2370</v>
      </c>
      <c r="H500" s="57" t="s">
        <v>2359</v>
      </c>
      <c r="I500" s="83" t="s">
        <v>2363</v>
      </c>
      <c r="J500" s="83" t="s">
        <v>6957</v>
      </c>
      <c r="K500" s="87" t="s">
        <v>140</v>
      </c>
      <c r="L500" s="83" t="s">
        <v>24</v>
      </c>
      <c r="M500" s="67" t="s">
        <v>19</v>
      </c>
    </row>
    <row r="501" spans="1:13" s="6" customFormat="1" ht="44.1" customHeight="1" x14ac:dyDescent="0.2">
      <c r="A501" s="78"/>
      <c r="B501" s="79"/>
      <c r="C501" s="107">
        <v>4</v>
      </c>
      <c r="D501" s="81" t="s">
        <v>3489</v>
      </c>
      <c r="E501" s="76" t="s">
        <v>7</v>
      </c>
      <c r="F501" s="81" t="s">
        <v>3490</v>
      </c>
      <c r="G501" s="83" t="s">
        <v>3491</v>
      </c>
      <c r="H501" s="73"/>
      <c r="I501" s="83" t="s">
        <v>3489</v>
      </c>
      <c r="J501" s="83" t="s">
        <v>3492</v>
      </c>
      <c r="K501" s="87" t="s">
        <v>152</v>
      </c>
      <c r="L501" s="83" t="s">
        <v>24</v>
      </c>
      <c r="M501" s="67" t="s">
        <v>19</v>
      </c>
    </row>
    <row r="502" spans="1:13" s="6" customFormat="1" ht="44.1" customHeight="1" x14ac:dyDescent="0.2">
      <c r="A502" s="78"/>
      <c r="B502" s="79"/>
      <c r="C502" s="52">
        <v>5</v>
      </c>
      <c r="D502" s="65" t="s">
        <v>3513</v>
      </c>
      <c r="E502" s="53" t="s">
        <v>7</v>
      </c>
      <c r="F502" s="65" t="s">
        <v>3514</v>
      </c>
      <c r="G502" s="83" t="s">
        <v>256</v>
      </c>
      <c r="H502" s="73"/>
      <c r="I502" s="57" t="s">
        <v>3513</v>
      </c>
      <c r="J502" s="83" t="s">
        <v>3515</v>
      </c>
      <c r="K502" s="90" t="s">
        <v>152</v>
      </c>
      <c r="L502" s="57" t="s">
        <v>24</v>
      </c>
      <c r="M502" s="55" t="s">
        <v>19</v>
      </c>
    </row>
    <row r="503" spans="1:13" s="6" customFormat="1" ht="32.1" customHeight="1" x14ac:dyDescent="0.2">
      <c r="A503" s="78"/>
      <c r="B503" s="79"/>
      <c r="C503" s="71"/>
      <c r="D503" s="79"/>
      <c r="E503" s="72"/>
      <c r="F503" s="79"/>
      <c r="G503" s="83" t="s">
        <v>250</v>
      </c>
      <c r="H503" s="73"/>
      <c r="I503" s="73"/>
      <c r="J503" s="83" t="s">
        <v>3516</v>
      </c>
      <c r="K503" s="88"/>
      <c r="L503" s="73"/>
      <c r="M503" s="66"/>
    </row>
    <row r="504" spans="1:13" s="6" customFormat="1" ht="32.1" customHeight="1" x14ac:dyDescent="0.2">
      <c r="A504" s="78"/>
      <c r="B504" s="79"/>
      <c r="C504" s="71"/>
      <c r="D504" s="79"/>
      <c r="E504" s="72"/>
      <c r="F504" s="79"/>
      <c r="G504" s="83" t="s">
        <v>251</v>
      </c>
      <c r="H504" s="73"/>
      <c r="I504" s="73"/>
      <c r="J504" s="83" t="s">
        <v>3519</v>
      </c>
      <c r="K504" s="87" t="s">
        <v>120</v>
      </c>
      <c r="L504" s="86"/>
      <c r="M504" s="66"/>
    </row>
    <row r="505" spans="1:13" s="6" customFormat="1" ht="44.1" customHeight="1" x14ac:dyDescent="0.2">
      <c r="A505" s="78"/>
      <c r="B505" s="79"/>
      <c r="C505" s="71"/>
      <c r="D505" s="79"/>
      <c r="E505" s="72"/>
      <c r="F505" s="70"/>
      <c r="G505" s="83" t="s">
        <v>854</v>
      </c>
      <c r="H505" s="73"/>
      <c r="I505" s="73"/>
      <c r="J505" s="83" t="s">
        <v>6852</v>
      </c>
      <c r="K505" s="108" t="s">
        <v>2276</v>
      </c>
      <c r="L505" s="86"/>
      <c r="M505" s="66"/>
    </row>
    <row r="506" spans="1:13" s="6" customFormat="1" ht="32.1" customHeight="1" x14ac:dyDescent="0.2">
      <c r="A506" s="78"/>
      <c r="B506" s="79"/>
      <c r="C506" s="71"/>
      <c r="D506" s="79"/>
      <c r="E506" s="61"/>
      <c r="F506" s="59"/>
      <c r="G506" s="83" t="s">
        <v>6853</v>
      </c>
      <c r="H506" s="73"/>
      <c r="I506" s="73"/>
      <c r="J506" s="83" t="s">
        <v>6853</v>
      </c>
      <c r="K506" s="110"/>
      <c r="L506" s="86"/>
      <c r="M506" s="66"/>
    </row>
    <row r="507" spans="1:13" s="6" customFormat="1" ht="32.1" customHeight="1" x14ac:dyDescent="0.2">
      <c r="A507" s="173"/>
      <c r="B507" s="96"/>
      <c r="C507" s="93"/>
      <c r="D507" s="96"/>
      <c r="E507" s="461" t="s">
        <v>12</v>
      </c>
      <c r="F507" s="174" t="s">
        <v>3528</v>
      </c>
      <c r="G507" s="83" t="s">
        <v>3529</v>
      </c>
      <c r="H507" s="73"/>
      <c r="I507" s="73"/>
      <c r="J507" s="83" t="s">
        <v>6958</v>
      </c>
      <c r="K507" s="87" t="s">
        <v>152</v>
      </c>
      <c r="L507" s="86"/>
      <c r="M507" s="66"/>
    </row>
    <row r="508" spans="1:13" s="6" customFormat="1" ht="32.1" customHeight="1" x14ac:dyDescent="0.2">
      <c r="A508" s="98"/>
      <c r="B508" s="84"/>
      <c r="C508" s="60"/>
      <c r="D508" s="84"/>
      <c r="E508" s="61"/>
      <c r="F508" s="84"/>
      <c r="G508" s="83" t="s">
        <v>3530</v>
      </c>
      <c r="H508" s="63"/>
      <c r="I508" s="63"/>
      <c r="J508" s="83" t="s">
        <v>3531</v>
      </c>
      <c r="K508" s="87" t="s">
        <v>140</v>
      </c>
      <c r="L508" s="88"/>
      <c r="M508" s="62"/>
    </row>
    <row r="509" spans="1:13" s="6" customFormat="1" ht="32.1" customHeight="1" x14ac:dyDescent="0.2">
      <c r="A509" s="77">
        <v>69</v>
      </c>
      <c r="B509" s="65" t="s">
        <v>2372</v>
      </c>
      <c r="C509" s="107">
        <v>1</v>
      </c>
      <c r="D509" s="81" t="s">
        <v>2372</v>
      </c>
      <c r="E509" s="76" t="s">
        <v>21</v>
      </c>
      <c r="F509" s="81" t="s">
        <v>2381</v>
      </c>
      <c r="G509" s="83" t="s">
        <v>282</v>
      </c>
      <c r="H509" s="57" t="s">
        <v>2372</v>
      </c>
      <c r="I509" s="83" t="s">
        <v>2372</v>
      </c>
      <c r="J509" s="83" t="s">
        <v>2384</v>
      </c>
      <c r="K509" s="87" t="s">
        <v>120</v>
      </c>
      <c r="L509" s="83" t="s">
        <v>24</v>
      </c>
      <c r="M509" s="67" t="s">
        <v>19</v>
      </c>
    </row>
    <row r="510" spans="1:13" s="6" customFormat="1" ht="32.1" customHeight="1" x14ac:dyDescent="0.2">
      <c r="A510" s="78"/>
      <c r="B510" s="79"/>
      <c r="C510" s="52">
        <v>2</v>
      </c>
      <c r="D510" s="65" t="s">
        <v>284</v>
      </c>
      <c r="E510" s="53" t="s">
        <v>12</v>
      </c>
      <c r="F510" s="65" t="s">
        <v>3555</v>
      </c>
      <c r="G510" s="83" t="s">
        <v>3556</v>
      </c>
      <c r="H510" s="73"/>
      <c r="I510" s="55" t="s">
        <v>284</v>
      </c>
      <c r="J510" s="83" t="s">
        <v>3557</v>
      </c>
      <c r="K510" s="90" t="s">
        <v>152</v>
      </c>
      <c r="L510" s="57" t="s">
        <v>24</v>
      </c>
      <c r="M510" s="55" t="s">
        <v>19</v>
      </c>
    </row>
    <row r="511" spans="1:13" s="6" customFormat="1" ht="32.1" customHeight="1" x14ac:dyDescent="0.2">
      <c r="A511" s="78"/>
      <c r="B511" s="79"/>
      <c r="C511" s="71"/>
      <c r="D511" s="79"/>
      <c r="E511" s="61"/>
      <c r="F511" s="84"/>
      <c r="G511" s="83" t="s">
        <v>6959</v>
      </c>
      <c r="H511" s="73"/>
      <c r="I511" s="73"/>
      <c r="J511" s="83" t="s">
        <v>6960</v>
      </c>
      <c r="K511" s="88"/>
      <c r="L511" s="86"/>
      <c r="M511" s="66"/>
    </row>
    <row r="512" spans="1:13" s="6" customFormat="1" ht="44.1" customHeight="1" x14ac:dyDescent="0.2">
      <c r="A512" s="78"/>
      <c r="B512" s="79"/>
      <c r="C512" s="71"/>
      <c r="D512" s="79"/>
      <c r="E512" s="53" t="s">
        <v>20</v>
      </c>
      <c r="F512" s="65" t="s">
        <v>2385</v>
      </c>
      <c r="G512" s="67" t="s">
        <v>285</v>
      </c>
      <c r="H512" s="66"/>
      <c r="I512" s="66"/>
      <c r="J512" s="67" t="s">
        <v>2386</v>
      </c>
      <c r="K512" s="87" t="s">
        <v>152</v>
      </c>
      <c r="L512" s="86"/>
      <c r="M512" s="66"/>
    </row>
    <row r="513" spans="1:13" s="6" customFormat="1" ht="32.1" customHeight="1" x14ac:dyDescent="0.2">
      <c r="A513" s="78"/>
      <c r="B513" s="79"/>
      <c r="C513" s="71"/>
      <c r="D513" s="79"/>
      <c r="E513" s="61"/>
      <c r="F513" s="84"/>
      <c r="G513" s="67" t="s">
        <v>2387</v>
      </c>
      <c r="H513" s="66"/>
      <c r="I513" s="66"/>
      <c r="J513" s="67" t="s">
        <v>6961</v>
      </c>
      <c r="K513" s="87" t="s">
        <v>120</v>
      </c>
      <c r="L513" s="86"/>
      <c r="M513" s="66"/>
    </row>
    <row r="514" spans="1:13" s="6" customFormat="1" ht="32.1" customHeight="1" x14ac:dyDescent="0.2">
      <c r="A514" s="78"/>
      <c r="B514" s="79"/>
      <c r="C514" s="71"/>
      <c r="D514" s="79"/>
      <c r="E514" s="76" t="s">
        <v>21</v>
      </c>
      <c r="F514" s="81" t="s">
        <v>2389</v>
      </c>
      <c r="G514" s="83" t="s">
        <v>2390</v>
      </c>
      <c r="H514" s="73"/>
      <c r="I514" s="73"/>
      <c r="J514" s="83" t="s">
        <v>6962</v>
      </c>
      <c r="K514" s="87" t="s">
        <v>152</v>
      </c>
      <c r="L514" s="86"/>
      <c r="M514" s="66"/>
    </row>
    <row r="515" spans="1:13" s="6" customFormat="1" ht="32.1" customHeight="1" x14ac:dyDescent="0.2">
      <c r="A515" s="78"/>
      <c r="B515" s="79"/>
      <c r="C515" s="60"/>
      <c r="D515" s="84"/>
      <c r="E515" s="76" t="s">
        <v>29</v>
      </c>
      <c r="F515" s="81" t="s">
        <v>3577</v>
      </c>
      <c r="G515" s="83" t="s">
        <v>3578</v>
      </c>
      <c r="H515" s="73"/>
      <c r="I515" s="63"/>
      <c r="J515" s="83" t="s">
        <v>6963</v>
      </c>
      <c r="K515" s="87" t="s">
        <v>152</v>
      </c>
      <c r="L515" s="88"/>
      <c r="M515" s="62"/>
    </row>
    <row r="516" spans="1:13" s="6" customFormat="1" ht="32.1" customHeight="1" x14ac:dyDescent="0.2">
      <c r="A516" s="78"/>
      <c r="B516" s="79"/>
      <c r="C516" s="52">
        <v>3</v>
      </c>
      <c r="D516" s="65" t="s">
        <v>288</v>
      </c>
      <c r="E516" s="76" t="s">
        <v>7</v>
      </c>
      <c r="F516" s="81" t="s">
        <v>3590</v>
      </c>
      <c r="G516" s="83" t="s">
        <v>3591</v>
      </c>
      <c r="H516" s="73"/>
      <c r="I516" s="57" t="s">
        <v>288</v>
      </c>
      <c r="J516" s="83" t="s">
        <v>6964</v>
      </c>
      <c r="K516" s="90" t="s">
        <v>152</v>
      </c>
      <c r="L516" s="57" t="s">
        <v>24</v>
      </c>
      <c r="M516" s="55" t="s">
        <v>19</v>
      </c>
    </row>
    <row r="517" spans="1:13" s="6" customFormat="1" ht="32.1" customHeight="1" x14ac:dyDescent="0.2">
      <c r="A517" s="78"/>
      <c r="B517" s="79"/>
      <c r="C517" s="71"/>
      <c r="D517" s="79"/>
      <c r="E517" s="76" t="s">
        <v>20</v>
      </c>
      <c r="F517" s="81" t="s">
        <v>3600</v>
      </c>
      <c r="G517" s="83" t="s">
        <v>3601</v>
      </c>
      <c r="H517" s="73"/>
      <c r="I517" s="73"/>
      <c r="J517" s="83" t="s">
        <v>6965</v>
      </c>
      <c r="K517" s="88"/>
      <c r="L517" s="86"/>
      <c r="M517" s="66"/>
    </row>
    <row r="518" spans="1:13" s="6" customFormat="1" ht="44.1" customHeight="1" x14ac:dyDescent="0.2">
      <c r="A518" s="78"/>
      <c r="B518" s="79"/>
      <c r="C518" s="71"/>
      <c r="D518" s="79"/>
      <c r="E518" s="53" t="s">
        <v>21</v>
      </c>
      <c r="F518" s="65" t="s">
        <v>2394</v>
      </c>
      <c r="G518" s="83" t="s">
        <v>289</v>
      </c>
      <c r="H518" s="73"/>
      <c r="I518" s="73"/>
      <c r="J518" s="83" t="s">
        <v>6966</v>
      </c>
      <c r="K518" s="90" t="s">
        <v>140</v>
      </c>
      <c r="L518" s="86"/>
      <c r="M518" s="66"/>
    </row>
    <row r="519" spans="1:13" s="6" customFormat="1" ht="32.1" customHeight="1" x14ac:dyDescent="0.2">
      <c r="A519" s="78"/>
      <c r="B519" s="79"/>
      <c r="C519" s="71"/>
      <c r="D519" s="79"/>
      <c r="E519" s="72"/>
      <c r="F519" s="79"/>
      <c r="G519" s="83" t="s">
        <v>2395</v>
      </c>
      <c r="H519" s="73"/>
      <c r="I519" s="73"/>
      <c r="J519" s="83" t="s">
        <v>3604</v>
      </c>
      <c r="K519" s="86"/>
      <c r="L519" s="86"/>
      <c r="M519" s="66"/>
    </row>
    <row r="520" spans="1:13" s="6" customFormat="1" ht="32.1" customHeight="1" x14ac:dyDescent="0.2">
      <c r="A520" s="78"/>
      <c r="B520" s="79"/>
      <c r="C520" s="71"/>
      <c r="D520" s="79"/>
      <c r="E520" s="72"/>
      <c r="F520" s="79"/>
      <c r="G520" s="83" t="s">
        <v>3605</v>
      </c>
      <c r="H520" s="73"/>
      <c r="I520" s="73"/>
      <c r="J520" s="83" t="s">
        <v>3606</v>
      </c>
      <c r="K520" s="88"/>
      <c r="L520" s="86"/>
      <c r="M520" s="66"/>
    </row>
    <row r="521" spans="1:13" s="6" customFormat="1" ht="32.1" customHeight="1" x14ac:dyDescent="0.2">
      <c r="A521" s="78"/>
      <c r="B521" s="79"/>
      <c r="C521" s="71"/>
      <c r="D521" s="79"/>
      <c r="E521" s="61"/>
      <c r="F521" s="84"/>
      <c r="G521" s="83" t="s">
        <v>3607</v>
      </c>
      <c r="H521" s="73"/>
      <c r="I521" s="73"/>
      <c r="J521" s="83" t="s">
        <v>6967</v>
      </c>
      <c r="K521" s="90" t="s">
        <v>120</v>
      </c>
      <c r="L521" s="86"/>
      <c r="M521" s="66"/>
    </row>
    <row r="522" spans="1:13" s="6" customFormat="1" ht="32.1" customHeight="1" x14ac:dyDescent="0.2">
      <c r="A522" s="78"/>
      <c r="B522" s="79"/>
      <c r="C522" s="71"/>
      <c r="D522" s="79"/>
      <c r="E522" s="76" t="s">
        <v>26</v>
      </c>
      <c r="F522" s="81" t="s">
        <v>2397</v>
      </c>
      <c r="G522" s="83" t="s">
        <v>2398</v>
      </c>
      <c r="H522" s="73"/>
      <c r="I522" s="73"/>
      <c r="J522" s="83" t="s">
        <v>2399</v>
      </c>
      <c r="K522" s="88"/>
      <c r="L522" s="86"/>
      <c r="M522" s="66"/>
    </row>
    <row r="523" spans="1:13" s="6" customFormat="1" ht="32.1" customHeight="1" x14ac:dyDescent="0.2">
      <c r="A523" s="78"/>
      <c r="B523" s="79"/>
      <c r="C523" s="71"/>
      <c r="D523" s="79"/>
      <c r="E523" s="53" t="s">
        <v>27</v>
      </c>
      <c r="F523" s="65" t="s">
        <v>290</v>
      </c>
      <c r="G523" s="83" t="s">
        <v>2400</v>
      </c>
      <c r="H523" s="73"/>
      <c r="I523" s="73"/>
      <c r="J523" s="83" t="s">
        <v>2401</v>
      </c>
      <c r="K523" s="90" t="s">
        <v>152</v>
      </c>
      <c r="L523" s="86"/>
      <c r="M523" s="66"/>
    </row>
    <row r="524" spans="1:13" s="6" customFormat="1" ht="32.1" customHeight="1" x14ac:dyDescent="0.2">
      <c r="A524" s="78"/>
      <c r="B524" s="79"/>
      <c r="C524" s="71"/>
      <c r="D524" s="79"/>
      <c r="E524" s="72"/>
      <c r="F524" s="79"/>
      <c r="G524" s="83" t="s">
        <v>6968</v>
      </c>
      <c r="H524" s="73"/>
      <c r="I524" s="73"/>
      <c r="J524" s="83" t="s">
        <v>4282</v>
      </c>
      <c r="K524" s="86"/>
      <c r="L524" s="86"/>
      <c r="M524" s="66"/>
    </row>
    <row r="525" spans="1:13" s="6" customFormat="1" ht="32.1" customHeight="1" x14ac:dyDescent="0.2">
      <c r="A525" s="78"/>
      <c r="B525" s="79"/>
      <c r="C525" s="71"/>
      <c r="D525" s="79"/>
      <c r="E525" s="72"/>
      <c r="F525" s="79"/>
      <c r="G525" s="83" t="s">
        <v>570</v>
      </c>
      <c r="H525" s="73"/>
      <c r="I525" s="73"/>
      <c r="J525" s="83" t="s">
        <v>2406</v>
      </c>
      <c r="K525" s="86"/>
      <c r="L525" s="86"/>
      <c r="M525" s="66"/>
    </row>
    <row r="526" spans="1:13" s="6" customFormat="1" ht="32.1" customHeight="1" x14ac:dyDescent="0.2">
      <c r="A526" s="78"/>
      <c r="B526" s="79"/>
      <c r="C526" s="71"/>
      <c r="D526" s="79"/>
      <c r="E526" s="72"/>
      <c r="F526" s="79"/>
      <c r="G526" s="83" t="s">
        <v>3613</v>
      </c>
      <c r="H526" s="73"/>
      <c r="I526" s="73"/>
      <c r="J526" s="83" t="s">
        <v>3614</v>
      </c>
      <c r="K526" s="86"/>
      <c r="L526" s="86"/>
      <c r="M526" s="66"/>
    </row>
    <row r="527" spans="1:13" s="6" customFormat="1" ht="32.1" customHeight="1" x14ac:dyDescent="0.2">
      <c r="A527" s="78"/>
      <c r="B527" s="79"/>
      <c r="C527" s="71"/>
      <c r="D527" s="79"/>
      <c r="E527" s="72"/>
      <c r="F527" s="79"/>
      <c r="G527" s="83" t="s">
        <v>6969</v>
      </c>
      <c r="H527" s="73"/>
      <c r="I527" s="73"/>
      <c r="J527" s="83" t="s">
        <v>6970</v>
      </c>
      <c r="K527" s="86"/>
      <c r="L527" s="86"/>
      <c r="M527" s="66"/>
    </row>
    <row r="528" spans="1:13" s="6" customFormat="1" ht="32.1" customHeight="1" x14ac:dyDescent="0.2">
      <c r="A528" s="78"/>
      <c r="B528" s="79"/>
      <c r="C528" s="71"/>
      <c r="D528" s="79"/>
      <c r="E528" s="72"/>
      <c r="F528" s="79"/>
      <c r="G528" s="83" t="s">
        <v>3615</v>
      </c>
      <c r="H528" s="73"/>
      <c r="I528" s="73"/>
      <c r="J528" s="83" t="s">
        <v>3616</v>
      </c>
      <c r="K528" s="88"/>
      <c r="L528" s="86"/>
      <c r="M528" s="66"/>
    </row>
    <row r="529" spans="1:13" s="6" customFormat="1" ht="44.1" customHeight="1" x14ac:dyDescent="0.2">
      <c r="A529" s="78"/>
      <c r="B529" s="79"/>
      <c r="C529" s="71"/>
      <c r="D529" s="79"/>
      <c r="E529" s="72"/>
      <c r="F529" s="79"/>
      <c r="G529" s="83" t="s">
        <v>2407</v>
      </c>
      <c r="H529" s="73"/>
      <c r="I529" s="73"/>
      <c r="J529" s="83" t="s">
        <v>2408</v>
      </c>
      <c r="K529" s="87" t="s">
        <v>772</v>
      </c>
      <c r="L529" s="86"/>
      <c r="M529" s="66"/>
    </row>
    <row r="530" spans="1:13" s="6" customFormat="1" ht="32.1" customHeight="1" x14ac:dyDescent="0.2">
      <c r="A530" s="98"/>
      <c r="B530" s="84"/>
      <c r="C530" s="60"/>
      <c r="D530" s="84"/>
      <c r="E530" s="61"/>
      <c r="F530" s="84"/>
      <c r="G530" s="83" t="s">
        <v>6971</v>
      </c>
      <c r="H530" s="63"/>
      <c r="I530" s="63"/>
      <c r="J530" s="83" t="s">
        <v>6972</v>
      </c>
      <c r="K530" s="87" t="s">
        <v>120</v>
      </c>
      <c r="L530" s="88"/>
      <c r="M530" s="62"/>
    </row>
    <row r="531" spans="1:13" s="6" customFormat="1" ht="32.1" customHeight="1" x14ac:dyDescent="0.2">
      <c r="A531" s="153">
        <v>70</v>
      </c>
      <c r="B531" s="81" t="s">
        <v>4287</v>
      </c>
      <c r="C531" s="107">
        <v>2</v>
      </c>
      <c r="D531" s="81" t="s">
        <v>4288</v>
      </c>
      <c r="E531" s="76" t="s">
        <v>12</v>
      </c>
      <c r="F531" s="81" t="s">
        <v>6973</v>
      </c>
      <c r="G531" s="83" t="s">
        <v>292</v>
      </c>
      <c r="H531" s="83" t="s">
        <v>4287</v>
      </c>
      <c r="I531" s="83" t="s">
        <v>4288</v>
      </c>
      <c r="J531" s="83" t="s">
        <v>6974</v>
      </c>
      <c r="K531" s="87" t="s">
        <v>140</v>
      </c>
      <c r="L531" s="83" t="s">
        <v>24</v>
      </c>
      <c r="M531" s="67" t="s">
        <v>19</v>
      </c>
    </row>
    <row r="532" spans="1:13" s="6" customFormat="1" ht="44.1" customHeight="1" x14ac:dyDescent="0.2">
      <c r="A532" s="77">
        <v>71</v>
      </c>
      <c r="B532" s="65" t="s">
        <v>2414</v>
      </c>
      <c r="C532" s="52">
        <v>1</v>
      </c>
      <c r="D532" s="65" t="s">
        <v>2415</v>
      </c>
      <c r="E532" s="53" t="s">
        <v>7</v>
      </c>
      <c r="F532" s="65" t="s">
        <v>2416</v>
      </c>
      <c r="G532" s="83" t="s">
        <v>4300</v>
      </c>
      <c r="H532" s="57" t="s">
        <v>2414</v>
      </c>
      <c r="I532" s="57" t="s">
        <v>2415</v>
      </c>
      <c r="J532" s="83" t="s">
        <v>6975</v>
      </c>
      <c r="K532" s="57" t="s">
        <v>152</v>
      </c>
      <c r="L532" s="57" t="s">
        <v>24</v>
      </c>
      <c r="M532" s="55" t="s">
        <v>19</v>
      </c>
    </row>
    <row r="533" spans="1:13" s="6" customFormat="1" ht="44.1" customHeight="1" x14ac:dyDescent="0.2">
      <c r="A533" s="78"/>
      <c r="B533" s="79"/>
      <c r="C533" s="71"/>
      <c r="D533" s="79"/>
      <c r="E533" s="72"/>
      <c r="F533" s="79"/>
      <c r="G533" s="83" t="s">
        <v>6976</v>
      </c>
      <c r="H533" s="73"/>
      <c r="I533" s="73"/>
      <c r="J533" s="83" t="s">
        <v>6977</v>
      </c>
      <c r="K533" s="73"/>
      <c r="L533" s="73"/>
      <c r="M533" s="66"/>
    </row>
    <row r="534" spans="1:13" s="6" customFormat="1" ht="44.1" customHeight="1" x14ac:dyDescent="0.2">
      <c r="A534" s="78"/>
      <c r="B534" s="79"/>
      <c r="C534" s="71"/>
      <c r="D534" s="79"/>
      <c r="E534" s="61"/>
      <c r="F534" s="84"/>
      <c r="G534" s="83" t="s">
        <v>3631</v>
      </c>
      <c r="H534" s="73"/>
      <c r="I534" s="73"/>
      <c r="J534" s="83" t="s">
        <v>6978</v>
      </c>
      <c r="K534" s="63"/>
      <c r="L534" s="63"/>
      <c r="M534" s="62"/>
    </row>
    <row r="535" spans="1:13" s="6" customFormat="1" ht="56.1" customHeight="1" x14ac:dyDescent="0.2">
      <c r="A535" s="78"/>
      <c r="B535" s="168"/>
      <c r="C535" s="71"/>
      <c r="D535" s="79"/>
      <c r="E535" s="76" t="s">
        <v>12</v>
      </c>
      <c r="F535" s="81" t="s">
        <v>4303</v>
      </c>
      <c r="G535" s="67" t="s">
        <v>571</v>
      </c>
      <c r="H535" s="66"/>
      <c r="I535" s="66"/>
      <c r="J535" s="67" t="s">
        <v>6979</v>
      </c>
      <c r="K535" s="83" t="s">
        <v>140</v>
      </c>
      <c r="L535" s="83" t="s">
        <v>37</v>
      </c>
      <c r="M535" s="67" t="s">
        <v>124</v>
      </c>
    </row>
    <row r="536" spans="1:13" s="6" customFormat="1" ht="44.1" customHeight="1" x14ac:dyDescent="0.2">
      <c r="A536" s="78"/>
      <c r="B536" s="168"/>
      <c r="C536" s="71"/>
      <c r="D536" s="79"/>
      <c r="E536" s="76" t="s">
        <v>20</v>
      </c>
      <c r="F536" s="81" t="s">
        <v>2419</v>
      </c>
      <c r="G536" s="67" t="s">
        <v>294</v>
      </c>
      <c r="H536" s="66"/>
      <c r="I536" s="66"/>
      <c r="J536" s="67" t="s">
        <v>6980</v>
      </c>
      <c r="K536" s="83" t="s">
        <v>120</v>
      </c>
      <c r="L536" s="57" t="s">
        <v>24</v>
      </c>
      <c r="M536" s="55" t="s">
        <v>19</v>
      </c>
    </row>
    <row r="537" spans="1:13" s="6" customFormat="1" ht="32.1" customHeight="1" x14ac:dyDescent="0.2">
      <c r="A537" s="78"/>
      <c r="B537" s="79"/>
      <c r="C537" s="71"/>
      <c r="D537" s="79"/>
      <c r="E537" s="53" t="s">
        <v>21</v>
      </c>
      <c r="F537" s="65" t="s">
        <v>2421</v>
      </c>
      <c r="G537" s="83" t="s">
        <v>295</v>
      </c>
      <c r="H537" s="73"/>
      <c r="I537" s="73"/>
      <c r="J537" s="83" t="s">
        <v>3633</v>
      </c>
      <c r="K537" s="83" t="s">
        <v>152</v>
      </c>
      <c r="L537" s="73"/>
      <c r="M537" s="66"/>
    </row>
    <row r="538" spans="1:13" s="6" customFormat="1" ht="32.1" customHeight="1" x14ac:dyDescent="0.2">
      <c r="A538" s="78"/>
      <c r="B538" s="79"/>
      <c r="C538" s="71"/>
      <c r="D538" s="79"/>
      <c r="E538" s="72"/>
      <c r="F538" s="79"/>
      <c r="G538" s="83" t="s">
        <v>297</v>
      </c>
      <c r="H538" s="73"/>
      <c r="I538" s="73"/>
      <c r="J538" s="83" t="s">
        <v>6981</v>
      </c>
      <c r="K538" s="83" t="s">
        <v>140</v>
      </c>
      <c r="L538" s="73"/>
      <c r="M538" s="66"/>
    </row>
    <row r="539" spans="1:13" s="6" customFormat="1" ht="32.1" customHeight="1" x14ac:dyDescent="0.2">
      <c r="A539" s="78"/>
      <c r="B539" s="79"/>
      <c r="C539" s="71"/>
      <c r="D539" s="79"/>
      <c r="E539" s="72"/>
      <c r="F539" s="79"/>
      <c r="G539" s="83" t="s">
        <v>298</v>
      </c>
      <c r="H539" s="73"/>
      <c r="I539" s="73"/>
      <c r="J539" s="83" t="s">
        <v>6982</v>
      </c>
      <c r="K539" s="83" t="s">
        <v>120</v>
      </c>
      <c r="L539" s="73"/>
      <c r="M539" s="66"/>
    </row>
    <row r="540" spans="1:13" s="6" customFormat="1" ht="44.1" customHeight="1" x14ac:dyDescent="0.2">
      <c r="A540" s="78"/>
      <c r="B540" s="79"/>
      <c r="C540" s="60"/>
      <c r="D540" s="84"/>
      <c r="E540" s="61"/>
      <c r="F540" s="84"/>
      <c r="G540" s="83" t="s">
        <v>299</v>
      </c>
      <c r="H540" s="73"/>
      <c r="I540" s="63"/>
      <c r="J540" s="83" t="s">
        <v>6983</v>
      </c>
      <c r="K540" s="83" t="s">
        <v>13</v>
      </c>
      <c r="L540" s="63"/>
      <c r="M540" s="62"/>
    </row>
    <row r="541" spans="1:13" s="6" customFormat="1" ht="44.1" customHeight="1" x14ac:dyDescent="0.2">
      <c r="A541" s="78"/>
      <c r="B541" s="79"/>
      <c r="C541" s="52">
        <v>2</v>
      </c>
      <c r="D541" s="65" t="s">
        <v>2414</v>
      </c>
      <c r="E541" s="53" t="s">
        <v>7</v>
      </c>
      <c r="F541" s="65" t="s">
        <v>2424</v>
      </c>
      <c r="G541" s="67" t="s">
        <v>300</v>
      </c>
      <c r="H541" s="66"/>
      <c r="I541" s="55" t="s">
        <v>2414</v>
      </c>
      <c r="J541" s="67" t="s">
        <v>6984</v>
      </c>
      <c r="K541" s="57" t="s">
        <v>152</v>
      </c>
      <c r="L541" s="57" t="s">
        <v>24</v>
      </c>
      <c r="M541" s="55" t="s">
        <v>19</v>
      </c>
    </row>
    <row r="542" spans="1:13" s="6" customFormat="1" ht="44.1" customHeight="1" x14ac:dyDescent="0.2">
      <c r="A542" s="78"/>
      <c r="B542" s="79"/>
      <c r="C542" s="71"/>
      <c r="D542" s="79"/>
      <c r="E542" s="72"/>
      <c r="F542" s="79"/>
      <c r="G542" s="67" t="s">
        <v>2426</v>
      </c>
      <c r="H542" s="66"/>
      <c r="I542" s="66"/>
      <c r="J542" s="67" t="s">
        <v>6985</v>
      </c>
      <c r="K542" s="73"/>
      <c r="L542" s="73"/>
      <c r="M542" s="66"/>
    </row>
    <row r="543" spans="1:13" s="6" customFormat="1" ht="32.1" customHeight="1" x14ac:dyDescent="0.2">
      <c r="A543" s="78"/>
      <c r="B543" s="79"/>
      <c r="C543" s="71"/>
      <c r="D543" s="79"/>
      <c r="E543" s="61"/>
      <c r="F543" s="84"/>
      <c r="G543" s="67" t="s">
        <v>6986</v>
      </c>
      <c r="H543" s="66"/>
      <c r="I543" s="66"/>
      <c r="J543" s="67" t="s">
        <v>6987</v>
      </c>
      <c r="K543" s="73"/>
      <c r="L543" s="73"/>
      <c r="M543" s="66"/>
    </row>
    <row r="544" spans="1:13" s="6" customFormat="1" ht="44.1" customHeight="1" x14ac:dyDescent="0.2">
      <c r="A544" s="78"/>
      <c r="B544" s="79"/>
      <c r="C544" s="71"/>
      <c r="D544" s="79"/>
      <c r="E544" s="53" t="s">
        <v>12</v>
      </c>
      <c r="F544" s="65" t="s">
        <v>4310</v>
      </c>
      <c r="G544" s="83" t="s">
        <v>4311</v>
      </c>
      <c r="H544" s="73"/>
      <c r="I544" s="73"/>
      <c r="J544" s="83" t="s">
        <v>6988</v>
      </c>
      <c r="K544" s="73"/>
      <c r="L544" s="73"/>
      <c r="M544" s="66"/>
    </row>
    <row r="545" spans="1:13" s="6" customFormat="1" ht="44.1" customHeight="1" x14ac:dyDescent="0.2">
      <c r="A545" s="78"/>
      <c r="B545" s="79"/>
      <c r="C545" s="71"/>
      <c r="D545" s="79"/>
      <c r="E545" s="61"/>
      <c r="F545" s="84"/>
      <c r="G545" s="83" t="s">
        <v>6989</v>
      </c>
      <c r="H545" s="73"/>
      <c r="I545" s="73"/>
      <c r="J545" s="83" t="s">
        <v>6990</v>
      </c>
      <c r="K545" s="73"/>
      <c r="L545" s="73"/>
      <c r="M545" s="66"/>
    </row>
    <row r="546" spans="1:13" s="6" customFormat="1" ht="32.1" customHeight="1" x14ac:dyDescent="0.2">
      <c r="A546" s="78"/>
      <c r="B546" s="79"/>
      <c r="C546" s="71"/>
      <c r="D546" s="79"/>
      <c r="E546" s="76" t="s">
        <v>20</v>
      </c>
      <c r="F546" s="81" t="s">
        <v>4313</v>
      </c>
      <c r="G546" s="83" t="s">
        <v>573</v>
      </c>
      <c r="H546" s="73"/>
      <c r="I546" s="73"/>
      <c r="J546" s="83" t="s">
        <v>6991</v>
      </c>
      <c r="K546" s="73"/>
      <c r="L546" s="73"/>
      <c r="M546" s="66"/>
    </row>
    <row r="547" spans="1:13" s="6" customFormat="1" ht="32.1" customHeight="1" x14ac:dyDescent="0.2">
      <c r="A547" s="78"/>
      <c r="B547" s="79"/>
      <c r="C547" s="60"/>
      <c r="D547" s="84"/>
      <c r="E547" s="76" t="s">
        <v>21</v>
      </c>
      <c r="F547" s="81" t="s">
        <v>4315</v>
      </c>
      <c r="G547" s="83" t="s">
        <v>574</v>
      </c>
      <c r="H547" s="73"/>
      <c r="I547" s="63"/>
      <c r="J547" s="83" t="s">
        <v>6992</v>
      </c>
      <c r="K547" s="63"/>
      <c r="L547" s="63"/>
      <c r="M547" s="62"/>
    </row>
    <row r="548" spans="1:13" s="6" customFormat="1" ht="44.1" customHeight="1" x14ac:dyDescent="0.2">
      <c r="A548" s="78"/>
      <c r="B548" s="79"/>
      <c r="C548" s="52">
        <v>3</v>
      </c>
      <c r="D548" s="65" t="s">
        <v>302</v>
      </c>
      <c r="E548" s="53" t="s">
        <v>7</v>
      </c>
      <c r="F548" s="51" t="s">
        <v>2429</v>
      </c>
      <c r="G548" s="83" t="s">
        <v>6993</v>
      </c>
      <c r="H548" s="73"/>
      <c r="I548" s="57" t="s">
        <v>302</v>
      </c>
      <c r="J548" s="83" t="s">
        <v>6994</v>
      </c>
      <c r="K548" s="57" t="s">
        <v>152</v>
      </c>
      <c r="L548" s="57" t="s">
        <v>24</v>
      </c>
      <c r="M548" s="55" t="s">
        <v>19</v>
      </c>
    </row>
    <row r="549" spans="1:13" s="6" customFormat="1" ht="32.1" customHeight="1" x14ac:dyDescent="0.2">
      <c r="A549" s="78"/>
      <c r="B549" s="79"/>
      <c r="C549" s="71"/>
      <c r="D549" s="79"/>
      <c r="E549" s="72"/>
      <c r="F549" s="70"/>
      <c r="G549" s="83" t="s">
        <v>6995</v>
      </c>
      <c r="H549" s="73"/>
      <c r="I549" s="73"/>
      <c r="J549" s="83" t="s">
        <v>6996</v>
      </c>
      <c r="K549" s="73"/>
      <c r="L549" s="73"/>
      <c r="M549" s="66"/>
    </row>
    <row r="550" spans="1:13" s="6" customFormat="1" ht="32.1" customHeight="1" x14ac:dyDescent="0.2">
      <c r="A550" s="78"/>
      <c r="B550" s="79"/>
      <c r="C550" s="71"/>
      <c r="D550" s="79"/>
      <c r="E550" s="61"/>
      <c r="F550" s="59"/>
      <c r="G550" s="83" t="s">
        <v>6997</v>
      </c>
      <c r="H550" s="73"/>
      <c r="I550" s="73"/>
      <c r="J550" s="83" t="s">
        <v>6998</v>
      </c>
      <c r="K550" s="63"/>
      <c r="L550" s="73"/>
      <c r="M550" s="66"/>
    </row>
    <row r="551" spans="1:13" s="6" customFormat="1" ht="32.1" customHeight="1" x14ac:dyDescent="0.2">
      <c r="A551" s="78"/>
      <c r="B551" s="79"/>
      <c r="C551" s="60"/>
      <c r="D551" s="84"/>
      <c r="E551" s="76" t="s">
        <v>20</v>
      </c>
      <c r="F551" s="81" t="s">
        <v>4322</v>
      </c>
      <c r="G551" s="83" t="s">
        <v>4323</v>
      </c>
      <c r="H551" s="73"/>
      <c r="I551" s="63"/>
      <c r="J551" s="83" t="s">
        <v>6999</v>
      </c>
      <c r="K551" s="83" t="s">
        <v>120</v>
      </c>
      <c r="L551" s="63"/>
      <c r="M551" s="62"/>
    </row>
    <row r="552" spans="1:13" s="6" customFormat="1" ht="32.1" customHeight="1" x14ac:dyDescent="0.2">
      <c r="A552" s="78"/>
      <c r="B552" s="79"/>
      <c r="C552" s="52">
        <v>4</v>
      </c>
      <c r="D552" s="65" t="s">
        <v>304</v>
      </c>
      <c r="E552" s="53" t="s">
        <v>7</v>
      </c>
      <c r="F552" s="51" t="s">
        <v>2432</v>
      </c>
      <c r="G552" s="83" t="s">
        <v>303</v>
      </c>
      <c r="H552" s="73"/>
      <c r="I552" s="57" t="s">
        <v>304</v>
      </c>
      <c r="J552" s="83" t="s">
        <v>7000</v>
      </c>
      <c r="K552" s="57" t="s">
        <v>152</v>
      </c>
      <c r="L552" s="57" t="s">
        <v>24</v>
      </c>
      <c r="M552" s="55" t="s">
        <v>19</v>
      </c>
    </row>
    <row r="553" spans="1:13" s="6" customFormat="1" ht="32.1" customHeight="1" x14ac:dyDescent="0.2">
      <c r="A553" s="78"/>
      <c r="B553" s="79"/>
      <c r="C553" s="71"/>
      <c r="D553" s="79"/>
      <c r="E553" s="72"/>
      <c r="F553" s="70"/>
      <c r="G553" s="83" t="s">
        <v>7001</v>
      </c>
      <c r="H553" s="73"/>
      <c r="I553" s="73"/>
      <c r="J553" s="83" t="s">
        <v>7002</v>
      </c>
      <c r="K553" s="73"/>
      <c r="L553" s="73"/>
      <c r="M553" s="66"/>
    </row>
    <row r="554" spans="1:13" s="6" customFormat="1" ht="32.1" customHeight="1" x14ac:dyDescent="0.2">
      <c r="A554" s="78"/>
      <c r="B554" s="79"/>
      <c r="C554" s="71"/>
      <c r="D554" s="79"/>
      <c r="E554" s="72"/>
      <c r="F554" s="70"/>
      <c r="G554" s="83" t="s">
        <v>7003</v>
      </c>
      <c r="H554" s="73"/>
      <c r="I554" s="73"/>
      <c r="J554" s="83" t="s">
        <v>7004</v>
      </c>
      <c r="K554" s="73"/>
      <c r="L554" s="73"/>
      <c r="M554" s="66"/>
    </row>
    <row r="555" spans="1:13" s="6" customFormat="1" ht="32.1" customHeight="1" x14ac:dyDescent="0.2">
      <c r="A555" s="78"/>
      <c r="B555" s="79"/>
      <c r="C555" s="71"/>
      <c r="D555" s="79"/>
      <c r="E555" s="72"/>
      <c r="F555" s="70"/>
      <c r="G555" s="83" t="s">
        <v>7005</v>
      </c>
      <c r="H555" s="73"/>
      <c r="I555" s="73"/>
      <c r="J555" s="83" t="s">
        <v>7006</v>
      </c>
      <c r="K555" s="73"/>
      <c r="L555" s="73"/>
      <c r="M555" s="66"/>
    </row>
    <row r="556" spans="1:13" s="6" customFormat="1" ht="32.1" customHeight="1" x14ac:dyDescent="0.2">
      <c r="A556" s="78"/>
      <c r="B556" s="79"/>
      <c r="C556" s="71"/>
      <c r="D556" s="79"/>
      <c r="E556" s="61"/>
      <c r="F556" s="84"/>
      <c r="G556" s="83" t="s">
        <v>576</v>
      </c>
      <c r="H556" s="73"/>
      <c r="I556" s="73"/>
      <c r="J556" s="83" t="s">
        <v>7007</v>
      </c>
      <c r="K556" s="63"/>
      <c r="L556" s="73"/>
      <c r="M556" s="66"/>
    </row>
    <row r="557" spans="1:13" s="6" customFormat="1" ht="32.1" customHeight="1" x14ac:dyDescent="0.2">
      <c r="A557" s="78"/>
      <c r="B557" s="79"/>
      <c r="C557" s="71"/>
      <c r="D557" s="79"/>
      <c r="E557" s="53" t="s">
        <v>12</v>
      </c>
      <c r="F557" s="51" t="s">
        <v>4333</v>
      </c>
      <c r="G557" s="83" t="s">
        <v>7008</v>
      </c>
      <c r="H557" s="73"/>
      <c r="I557" s="73"/>
      <c r="J557" s="83" t="s">
        <v>7009</v>
      </c>
      <c r="K557" s="57" t="s">
        <v>140</v>
      </c>
      <c r="L557" s="73"/>
      <c r="M557" s="66"/>
    </row>
    <row r="558" spans="1:13" s="6" customFormat="1" ht="44.1" customHeight="1" x14ac:dyDescent="0.2">
      <c r="A558" s="78"/>
      <c r="B558" s="79"/>
      <c r="C558" s="71"/>
      <c r="D558" s="79"/>
      <c r="E558" s="72"/>
      <c r="F558" s="70"/>
      <c r="G558" s="83" t="s">
        <v>7010</v>
      </c>
      <c r="H558" s="73"/>
      <c r="I558" s="73"/>
      <c r="J558" s="83" t="s">
        <v>7011</v>
      </c>
      <c r="K558" s="73"/>
      <c r="L558" s="73"/>
      <c r="M558" s="66"/>
    </row>
    <row r="559" spans="1:13" s="6" customFormat="1" ht="32.1" customHeight="1" x14ac:dyDescent="0.2">
      <c r="A559" s="78"/>
      <c r="B559" s="79"/>
      <c r="C559" s="71"/>
      <c r="D559" s="79"/>
      <c r="E559" s="72"/>
      <c r="F559" s="70"/>
      <c r="G559" s="83" t="s">
        <v>7012</v>
      </c>
      <c r="H559" s="73"/>
      <c r="I559" s="73"/>
      <c r="J559" s="83" t="s">
        <v>7013</v>
      </c>
      <c r="K559" s="73"/>
      <c r="L559" s="73"/>
      <c r="M559" s="66"/>
    </row>
    <row r="560" spans="1:13" s="6" customFormat="1" ht="44.1" customHeight="1" x14ac:dyDescent="0.2">
      <c r="A560" s="78"/>
      <c r="B560" s="79"/>
      <c r="C560" s="71"/>
      <c r="D560" s="79"/>
      <c r="E560" s="72"/>
      <c r="F560" s="70"/>
      <c r="G560" s="83" t="s">
        <v>7014</v>
      </c>
      <c r="H560" s="73"/>
      <c r="I560" s="73"/>
      <c r="J560" s="83" t="s">
        <v>7015</v>
      </c>
      <c r="K560" s="73"/>
      <c r="L560" s="73"/>
      <c r="M560" s="66"/>
    </row>
    <row r="561" spans="1:13" s="6" customFormat="1" ht="32.1" customHeight="1" x14ac:dyDescent="0.2">
      <c r="A561" s="78"/>
      <c r="B561" s="79"/>
      <c r="C561" s="71"/>
      <c r="D561" s="79"/>
      <c r="E561" s="61"/>
      <c r="F561" s="59"/>
      <c r="G561" s="83" t="s">
        <v>7016</v>
      </c>
      <c r="H561" s="73"/>
      <c r="I561" s="73"/>
      <c r="J561" s="83" t="s">
        <v>7017</v>
      </c>
      <c r="K561" s="63"/>
      <c r="L561" s="73"/>
      <c r="M561" s="66"/>
    </row>
    <row r="562" spans="1:13" s="6" customFormat="1" ht="32.1" customHeight="1" x14ac:dyDescent="0.2">
      <c r="A562" s="78"/>
      <c r="B562" s="79"/>
      <c r="C562" s="71"/>
      <c r="D562" s="79"/>
      <c r="E562" s="76" t="s">
        <v>20</v>
      </c>
      <c r="F562" s="81" t="s">
        <v>2437</v>
      </c>
      <c r="G562" s="83" t="s">
        <v>306</v>
      </c>
      <c r="H562" s="73"/>
      <c r="I562" s="73"/>
      <c r="J562" s="83" t="s">
        <v>7018</v>
      </c>
      <c r="K562" s="57" t="s">
        <v>120</v>
      </c>
      <c r="L562" s="73"/>
      <c r="M562" s="66"/>
    </row>
    <row r="563" spans="1:13" s="6" customFormat="1" ht="44.1" customHeight="1" x14ac:dyDescent="0.2">
      <c r="A563" s="78"/>
      <c r="B563" s="79"/>
      <c r="C563" s="71"/>
      <c r="D563" s="79"/>
      <c r="E563" s="53" t="s">
        <v>21</v>
      </c>
      <c r="F563" s="65" t="s">
        <v>4348</v>
      </c>
      <c r="G563" s="83" t="s">
        <v>4349</v>
      </c>
      <c r="H563" s="73"/>
      <c r="I563" s="73"/>
      <c r="J563" s="83" t="s">
        <v>7019</v>
      </c>
      <c r="K563" s="63"/>
      <c r="L563" s="73"/>
      <c r="M563" s="66"/>
    </row>
    <row r="564" spans="1:13" s="6" customFormat="1" ht="44.1" customHeight="1" x14ac:dyDescent="0.2">
      <c r="A564" s="78"/>
      <c r="B564" s="79"/>
      <c r="C564" s="71"/>
      <c r="D564" s="79"/>
      <c r="E564" s="72"/>
      <c r="F564" s="79"/>
      <c r="G564" s="83" t="s">
        <v>7020</v>
      </c>
      <c r="H564" s="73"/>
      <c r="I564" s="73"/>
      <c r="J564" s="83" t="s">
        <v>7021</v>
      </c>
      <c r="K564" s="57" t="s">
        <v>152</v>
      </c>
      <c r="L564" s="73"/>
      <c r="M564" s="66"/>
    </row>
    <row r="565" spans="1:13" s="6" customFormat="1" ht="44.1" customHeight="1" x14ac:dyDescent="0.2">
      <c r="A565" s="78"/>
      <c r="B565" s="79"/>
      <c r="C565" s="60"/>
      <c r="D565" s="84"/>
      <c r="E565" s="61"/>
      <c r="F565" s="84"/>
      <c r="G565" s="83" t="s">
        <v>7022</v>
      </c>
      <c r="H565" s="73"/>
      <c r="I565" s="63"/>
      <c r="J565" s="83" t="s">
        <v>7023</v>
      </c>
      <c r="K565" s="63"/>
      <c r="L565" s="63"/>
      <c r="M565" s="62"/>
    </row>
    <row r="566" spans="1:13" s="6" customFormat="1" ht="44.1" customHeight="1" x14ac:dyDescent="0.2">
      <c r="A566" s="78"/>
      <c r="B566" s="79"/>
      <c r="C566" s="52">
        <v>5</v>
      </c>
      <c r="D566" s="65" t="s">
        <v>307</v>
      </c>
      <c r="E566" s="53" t="s">
        <v>7</v>
      </c>
      <c r="F566" s="65" t="s">
        <v>2439</v>
      </c>
      <c r="G566" s="83" t="s">
        <v>887</v>
      </c>
      <c r="H566" s="73"/>
      <c r="I566" s="57" t="s">
        <v>307</v>
      </c>
      <c r="J566" s="83" t="s">
        <v>7024</v>
      </c>
      <c r="K566" s="90" t="s">
        <v>152</v>
      </c>
      <c r="L566" s="57" t="s">
        <v>24</v>
      </c>
      <c r="M566" s="55" t="s">
        <v>19</v>
      </c>
    </row>
    <row r="567" spans="1:13" s="6" customFormat="1" ht="44.1" customHeight="1" x14ac:dyDescent="0.2">
      <c r="A567" s="78"/>
      <c r="B567" s="79"/>
      <c r="C567" s="71"/>
      <c r="D567" s="79"/>
      <c r="E567" s="72"/>
      <c r="F567" s="79"/>
      <c r="G567" s="83" t="s">
        <v>3643</v>
      </c>
      <c r="H567" s="73"/>
      <c r="I567" s="73"/>
      <c r="J567" s="83" t="s">
        <v>7025</v>
      </c>
      <c r="K567" s="86"/>
      <c r="L567" s="73"/>
      <c r="M567" s="66"/>
    </row>
    <row r="568" spans="1:13" s="6" customFormat="1" ht="44.1" customHeight="1" x14ac:dyDescent="0.2">
      <c r="A568" s="78"/>
      <c r="B568" s="79"/>
      <c r="C568" s="71"/>
      <c r="D568" s="79"/>
      <c r="E568" s="61"/>
      <c r="F568" s="84"/>
      <c r="G568" s="83" t="s">
        <v>7026</v>
      </c>
      <c r="H568" s="73"/>
      <c r="I568" s="73"/>
      <c r="J568" s="83" t="s">
        <v>7027</v>
      </c>
      <c r="K568" s="86"/>
      <c r="L568" s="73"/>
      <c r="M568" s="66"/>
    </row>
    <row r="569" spans="1:13" s="6" customFormat="1" ht="44.1" customHeight="1" x14ac:dyDescent="0.2">
      <c r="A569" s="78"/>
      <c r="B569" s="79"/>
      <c r="C569" s="71"/>
      <c r="D569" s="79"/>
      <c r="E569" s="53" t="s">
        <v>12</v>
      </c>
      <c r="F569" s="65" t="s">
        <v>2441</v>
      </c>
      <c r="G569" s="83" t="s">
        <v>2442</v>
      </c>
      <c r="H569" s="73"/>
      <c r="I569" s="73"/>
      <c r="J569" s="83" t="s">
        <v>7028</v>
      </c>
      <c r="K569" s="88"/>
      <c r="L569" s="86"/>
      <c r="M569" s="66"/>
    </row>
    <row r="570" spans="1:13" s="6" customFormat="1" ht="32.1" customHeight="1" x14ac:dyDescent="0.2">
      <c r="A570" s="78"/>
      <c r="B570" s="79"/>
      <c r="C570" s="71"/>
      <c r="D570" s="79"/>
      <c r="E570" s="72"/>
      <c r="F570" s="79"/>
      <c r="G570" s="83" t="s">
        <v>3682</v>
      </c>
      <c r="H570" s="73"/>
      <c r="I570" s="73"/>
      <c r="J570" s="83" t="s">
        <v>7029</v>
      </c>
      <c r="K570" s="90" t="s">
        <v>120</v>
      </c>
      <c r="L570" s="86"/>
      <c r="M570" s="66"/>
    </row>
    <row r="571" spans="1:13" s="6" customFormat="1" ht="32.1" customHeight="1" x14ac:dyDescent="0.2">
      <c r="A571" s="78"/>
      <c r="B571" s="79"/>
      <c r="C571" s="71"/>
      <c r="D571" s="79"/>
      <c r="E571" s="61"/>
      <c r="F571" s="84"/>
      <c r="G571" s="83" t="s">
        <v>308</v>
      </c>
      <c r="H571" s="73"/>
      <c r="I571" s="73"/>
      <c r="J571" s="83" t="s">
        <v>7030</v>
      </c>
      <c r="K571" s="88"/>
      <c r="L571" s="86"/>
      <c r="M571" s="66"/>
    </row>
    <row r="572" spans="1:13" s="6" customFormat="1" ht="44.1" customHeight="1" x14ac:dyDescent="0.2">
      <c r="A572" s="98"/>
      <c r="B572" s="84"/>
      <c r="C572" s="60"/>
      <c r="D572" s="84"/>
      <c r="E572" s="76" t="s">
        <v>20</v>
      </c>
      <c r="F572" s="81" t="s">
        <v>7031</v>
      </c>
      <c r="G572" s="83" t="s">
        <v>7032</v>
      </c>
      <c r="H572" s="63"/>
      <c r="I572" s="63"/>
      <c r="J572" s="83" t="s">
        <v>7033</v>
      </c>
      <c r="K572" s="87" t="s">
        <v>393</v>
      </c>
      <c r="L572" s="88"/>
      <c r="M572" s="62"/>
    </row>
    <row r="573" spans="1:13" s="6" customFormat="1" ht="44.1" customHeight="1" x14ac:dyDescent="0.2">
      <c r="A573" s="77">
        <v>72</v>
      </c>
      <c r="B573" s="65" t="s">
        <v>2448</v>
      </c>
      <c r="C573" s="52">
        <v>1</v>
      </c>
      <c r="D573" s="65" t="s">
        <v>2448</v>
      </c>
      <c r="E573" s="76" t="s">
        <v>7</v>
      </c>
      <c r="F573" s="81" t="s">
        <v>2449</v>
      </c>
      <c r="G573" s="83" t="s">
        <v>2450</v>
      </c>
      <c r="H573" s="57" t="s">
        <v>2448</v>
      </c>
      <c r="I573" s="57" t="s">
        <v>2448</v>
      </c>
      <c r="J573" s="83" t="s">
        <v>7034</v>
      </c>
      <c r="K573" s="57" t="s">
        <v>152</v>
      </c>
      <c r="L573" s="57" t="s">
        <v>24</v>
      </c>
      <c r="M573" s="55" t="s">
        <v>19</v>
      </c>
    </row>
    <row r="574" spans="1:13" s="6" customFormat="1" ht="44.1" customHeight="1" x14ac:dyDescent="0.2">
      <c r="A574" s="78"/>
      <c r="B574" s="79"/>
      <c r="C574" s="71"/>
      <c r="D574" s="79"/>
      <c r="E574" s="53" t="s">
        <v>12</v>
      </c>
      <c r="F574" s="65" t="s">
        <v>310</v>
      </c>
      <c r="G574" s="83" t="s">
        <v>361</v>
      </c>
      <c r="H574" s="73"/>
      <c r="I574" s="73"/>
      <c r="J574" s="83" t="s">
        <v>2454</v>
      </c>
      <c r="K574" s="73"/>
      <c r="L574" s="73"/>
      <c r="M574" s="66"/>
    </row>
    <row r="575" spans="1:13" s="6" customFormat="1" ht="44.1" customHeight="1" x14ac:dyDescent="0.2">
      <c r="A575" s="78"/>
      <c r="B575" s="79"/>
      <c r="C575" s="71"/>
      <c r="D575" s="79"/>
      <c r="E575" s="72"/>
      <c r="F575" s="79"/>
      <c r="G575" s="83" t="s">
        <v>7035</v>
      </c>
      <c r="H575" s="73"/>
      <c r="I575" s="73"/>
      <c r="J575" s="83" t="s">
        <v>7036</v>
      </c>
      <c r="K575" s="63"/>
      <c r="L575" s="73"/>
      <c r="M575" s="66"/>
    </row>
    <row r="576" spans="1:13" s="6" customFormat="1" ht="44.1" customHeight="1" x14ac:dyDescent="0.2">
      <c r="A576" s="78"/>
      <c r="B576" s="79"/>
      <c r="C576" s="71"/>
      <c r="D576" s="79"/>
      <c r="E576" s="72"/>
      <c r="F576" s="79"/>
      <c r="G576" s="83" t="s">
        <v>653</v>
      </c>
      <c r="H576" s="73"/>
      <c r="I576" s="73"/>
      <c r="J576" s="83" t="s">
        <v>7037</v>
      </c>
      <c r="K576" s="57" t="s">
        <v>140</v>
      </c>
      <c r="L576" s="73"/>
      <c r="M576" s="66"/>
    </row>
    <row r="577" spans="1:13" s="6" customFormat="1" ht="32.1" customHeight="1" x14ac:dyDescent="0.2">
      <c r="A577" s="78"/>
      <c r="B577" s="79"/>
      <c r="C577" s="71"/>
      <c r="D577" s="79"/>
      <c r="E577" s="61"/>
      <c r="F577" s="84"/>
      <c r="G577" s="83" t="s">
        <v>577</v>
      </c>
      <c r="H577" s="73"/>
      <c r="I577" s="73"/>
      <c r="J577" s="83" t="s">
        <v>7038</v>
      </c>
      <c r="K577" s="73"/>
      <c r="L577" s="73"/>
      <c r="M577" s="66"/>
    </row>
    <row r="578" spans="1:13" s="6" customFormat="1" ht="44.1" customHeight="1" x14ac:dyDescent="0.2">
      <c r="A578" s="78"/>
      <c r="B578" s="79"/>
      <c r="C578" s="71"/>
      <c r="D578" s="79"/>
      <c r="E578" s="53" t="s">
        <v>20</v>
      </c>
      <c r="F578" s="65" t="s">
        <v>2456</v>
      </c>
      <c r="G578" s="83" t="s">
        <v>2457</v>
      </c>
      <c r="H578" s="73"/>
      <c r="I578" s="73"/>
      <c r="J578" s="83" t="s">
        <v>7039</v>
      </c>
      <c r="K578" s="63"/>
      <c r="L578" s="73"/>
      <c r="M578" s="66"/>
    </row>
    <row r="579" spans="1:13" s="6" customFormat="1" ht="56.1" customHeight="1" x14ac:dyDescent="0.2">
      <c r="A579" s="78"/>
      <c r="B579" s="79"/>
      <c r="C579" s="71"/>
      <c r="D579" s="79"/>
      <c r="E579" s="61"/>
      <c r="F579" s="84"/>
      <c r="G579" s="83" t="s">
        <v>4361</v>
      </c>
      <c r="H579" s="73"/>
      <c r="I579" s="73"/>
      <c r="J579" s="83" t="s">
        <v>7040</v>
      </c>
      <c r="K579" s="83" t="s">
        <v>13</v>
      </c>
      <c r="L579" s="73"/>
      <c r="M579" s="66"/>
    </row>
    <row r="580" spans="1:13" s="6" customFormat="1" ht="44.1" customHeight="1" x14ac:dyDescent="0.2">
      <c r="A580" s="78"/>
      <c r="B580" s="79"/>
      <c r="C580" s="71"/>
      <c r="D580" s="79"/>
      <c r="E580" s="53" t="s">
        <v>21</v>
      </c>
      <c r="F580" s="65" t="s">
        <v>3760</v>
      </c>
      <c r="G580" s="83" t="s">
        <v>3761</v>
      </c>
      <c r="H580" s="73"/>
      <c r="I580" s="73"/>
      <c r="J580" s="83" t="s">
        <v>7041</v>
      </c>
      <c r="K580" s="83" t="s">
        <v>120</v>
      </c>
      <c r="L580" s="73"/>
      <c r="M580" s="66"/>
    </row>
    <row r="581" spans="1:13" s="6" customFormat="1" ht="44.1" customHeight="1" x14ac:dyDescent="0.2">
      <c r="A581" s="78"/>
      <c r="B581" s="79"/>
      <c r="C581" s="71"/>
      <c r="D581" s="79"/>
      <c r="E581" s="61"/>
      <c r="F581" s="84"/>
      <c r="G581" s="83" t="s">
        <v>4363</v>
      </c>
      <c r="H581" s="73"/>
      <c r="I581" s="73"/>
      <c r="J581" s="83" t="s">
        <v>7042</v>
      </c>
      <c r="K581" s="83" t="s">
        <v>152</v>
      </c>
      <c r="L581" s="73"/>
      <c r="M581" s="66"/>
    </row>
    <row r="582" spans="1:13" s="6" customFormat="1" ht="44.1" customHeight="1" x14ac:dyDescent="0.2">
      <c r="A582" s="78"/>
      <c r="B582" s="79"/>
      <c r="C582" s="71"/>
      <c r="D582" s="79"/>
      <c r="E582" s="53" t="s">
        <v>26</v>
      </c>
      <c r="F582" s="65" t="s">
        <v>3765</v>
      </c>
      <c r="G582" s="83" t="s">
        <v>311</v>
      </c>
      <c r="H582" s="73"/>
      <c r="I582" s="73"/>
      <c r="J582" s="83" t="s">
        <v>7043</v>
      </c>
      <c r="K582" s="83" t="s">
        <v>140</v>
      </c>
      <c r="L582" s="73"/>
      <c r="M582" s="66"/>
    </row>
    <row r="583" spans="1:13" s="6" customFormat="1" ht="44.1" customHeight="1" x14ac:dyDescent="0.2">
      <c r="A583" s="78"/>
      <c r="B583" s="79"/>
      <c r="C583" s="71"/>
      <c r="D583" s="79"/>
      <c r="E583" s="61"/>
      <c r="F583" s="84"/>
      <c r="G583" s="83" t="s">
        <v>7044</v>
      </c>
      <c r="H583" s="73"/>
      <c r="I583" s="73"/>
      <c r="J583" s="83" t="s">
        <v>7045</v>
      </c>
      <c r="K583" s="87" t="s">
        <v>148</v>
      </c>
      <c r="L583" s="73"/>
      <c r="M583" s="66"/>
    </row>
    <row r="584" spans="1:13" s="6" customFormat="1" ht="32.1" customHeight="1" x14ac:dyDescent="0.2">
      <c r="A584" s="78"/>
      <c r="B584" s="79"/>
      <c r="C584" s="71"/>
      <c r="D584" s="79"/>
      <c r="E584" s="76" t="s">
        <v>29</v>
      </c>
      <c r="F584" s="81" t="s">
        <v>3767</v>
      </c>
      <c r="G584" s="83" t="s">
        <v>312</v>
      </c>
      <c r="H584" s="73"/>
      <c r="I584" s="73"/>
      <c r="J584" s="83" t="s">
        <v>3768</v>
      </c>
      <c r="K584" s="83" t="s">
        <v>140</v>
      </c>
      <c r="L584" s="73"/>
      <c r="M584" s="66"/>
    </row>
    <row r="585" spans="1:13" s="6" customFormat="1" ht="32.1" customHeight="1" x14ac:dyDescent="0.2">
      <c r="A585" s="78"/>
      <c r="B585" s="79"/>
      <c r="C585" s="60"/>
      <c r="D585" s="84"/>
      <c r="E585" s="76" t="s">
        <v>30</v>
      </c>
      <c r="F585" s="81" t="s">
        <v>2459</v>
      </c>
      <c r="G585" s="83" t="s">
        <v>756</v>
      </c>
      <c r="H585" s="73"/>
      <c r="I585" s="63"/>
      <c r="J585" s="83" t="s">
        <v>7046</v>
      </c>
      <c r="K585" s="83" t="s">
        <v>120</v>
      </c>
      <c r="L585" s="63"/>
      <c r="M585" s="62"/>
    </row>
    <row r="586" spans="1:13" s="6" customFormat="1" ht="44.1" customHeight="1" x14ac:dyDescent="0.2">
      <c r="A586" s="78"/>
      <c r="B586" s="79"/>
      <c r="C586" s="52">
        <v>2</v>
      </c>
      <c r="D586" s="65" t="s">
        <v>2461</v>
      </c>
      <c r="E586" s="76" t="s">
        <v>7</v>
      </c>
      <c r="F586" s="81" t="s">
        <v>3773</v>
      </c>
      <c r="G586" s="83" t="s">
        <v>3774</v>
      </c>
      <c r="H586" s="73"/>
      <c r="I586" s="57" t="s">
        <v>2464</v>
      </c>
      <c r="J586" s="83" t="s">
        <v>7047</v>
      </c>
      <c r="K586" s="83" t="s">
        <v>152</v>
      </c>
      <c r="L586" s="57" t="s">
        <v>24</v>
      </c>
      <c r="M586" s="55" t="s">
        <v>19</v>
      </c>
    </row>
    <row r="587" spans="1:13" s="6" customFormat="1" ht="44.1" customHeight="1" x14ac:dyDescent="0.2">
      <c r="A587" s="78"/>
      <c r="B587" s="79"/>
      <c r="C587" s="71"/>
      <c r="D587" s="79"/>
      <c r="E587" s="76" t="s">
        <v>12</v>
      </c>
      <c r="F587" s="81" t="s">
        <v>2462</v>
      </c>
      <c r="G587" s="83" t="s">
        <v>2463</v>
      </c>
      <c r="H587" s="73"/>
      <c r="I587" s="73"/>
      <c r="J587" s="83" t="s">
        <v>7048</v>
      </c>
      <c r="K587" s="57" t="s">
        <v>140</v>
      </c>
      <c r="L587" s="73"/>
      <c r="M587" s="73"/>
    </row>
    <row r="588" spans="1:13" s="6" customFormat="1" ht="44.1" customHeight="1" x14ac:dyDescent="0.2">
      <c r="A588" s="78"/>
      <c r="B588" s="79"/>
      <c r="C588" s="71"/>
      <c r="D588" s="79"/>
      <c r="E588" s="76" t="s">
        <v>20</v>
      </c>
      <c r="F588" s="81" t="s">
        <v>2466</v>
      </c>
      <c r="G588" s="83" t="s">
        <v>313</v>
      </c>
      <c r="H588" s="73"/>
      <c r="I588" s="73"/>
      <c r="J588" s="83" t="s">
        <v>7049</v>
      </c>
      <c r="K588" s="73"/>
      <c r="L588" s="73"/>
      <c r="M588" s="73"/>
    </row>
    <row r="589" spans="1:13" s="6" customFormat="1" ht="44.1" customHeight="1" x14ac:dyDescent="0.2">
      <c r="A589" s="78"/>
      <c r="B589" s="79"/>
      <c r="C589" s="71"/>
      <c r="D589" s="79"/>
      <c r="E589" s="76" t="s">
        <v>26</v>
      </c>
      <c r="F589" s="81" t="s">
        <v>3781</v>
      </c>
      <c r="G589" s="83" t="s">
        <v>3782</v>
      </c>
      <c r="H589" s="73"/>
      <c r="I589" s="73"/>
      <c r="J589" s="83" t="s">
        <v>4368</v>
      </c>
      <c r="K589" s="73"/>
      <c r="L589" s="73"/>
      <c r="M589" s="73"/>
    </row>
    <row r="590" spans="1:13" s="6" customFormat="1" ht="44.1" customHeight="1" x14ac:dyDescent="0.2">
      <c r="A590" s="78"/>
      <c r="B590" s="79"/>
      <c r="C590" s="71"/>
      <c r="D590" s="79"/>
      <c r="E590" s="76" t="s">
        <v>29</v>
      </c>
      <c r="F590" s="81" t="s">
        <v>7050</v>
      </c>
      <c r="G590" s="83" t="s">
        <v>7051</v>
      </c>
      <c r="H590" s="73"/>
      <c r="I590" s="73"/>
      <c r="J590" s="83" t="s">
        <v>7052</v>
      </c>
      <c r="K590" s="63"/>
      <c r="L590" s="73"/>
      <c r="M590" s="73"/>
    </row>
    <row r="591" spans="1:13" s="6" customFormat="1" ht="44.1" customHeight="1" x14ac:dyDescent="0.2">
      <c r="A591" s="78"/>
      <c r="B591" s="79"/>
      <c r="C591" s="60"/>
      <c r="D591" s="84"/>
      <c r="E591" s="76" t="s">
        <v>38</v>
      </c>
      <c r="F591" s="81" t="s">
        <v>7053</v>
      </c>
      <c r="G591" s="83" t="s">
        <v>7054</v>
      </c>
      <c r="H591" s="73"/>
      <c r="I591" s="63"/>
      <c r="J591" s="83" t="s">
        <v>7055</v>
      </c>
      <c r="K591" s="83" t="s">
        <v>152</v>
      </c>
      <c r="L591" s="63"/>
      <c r="M591" s="63"/>
    </row>
    <row r="592" spans="1:13" s="6" customFormat="1" ht="44.1" customHeight="1" x14ac:dyDescent="0.2">
      <c r="A592" s="78"/>
      <c r="B592" s="79"/>
      <c r="C592" s="52">
        <v>3</v>
      </c>
      <c r="D592" s="65" t="s">
        <v>2468</v>
      </c>
      <c r="E592" s="53" t="s">
        <v>7</v>
      </c>
      <c r="F592" s="65" t="s">
        <v>2469</v>
      </c>
      <c r="G592" s="83" t="s">
        <v>3784</v>
      </c>
      <c r="H592" s="73"/>
      <c r="I592" s="57" t="s">
        <v>2468</v>
      </c>
      <c r="J592" s="83" t="s">
        <v>7056</v>
      </c>
      <c r="K592" s="83" t="s">
        <v>152</v>
      </c>
      <c r="L592" s="57" t="s">
        <v>24</v>
      </c>
      <c r="M592" s="55" t="s">
        <v>19</v>
      </c>
    </row>
    <row r="593" spans="1:13" s="6" customFormat="1" ht="32.1" customHeight="1" x14ac:dyDescent="0.2">
      <c r="A593" s="78"/>
      <c r="B593" s="79"/>
      <c r="C593" s="71"/>
      <c r="D593" s="79"/>
      <c r="E593" s="72"/>
      <c r="F593" s="79"/>
      <c r="G593" s="83" t="s">
        <v>7057</v>
      </c>
      <c r="H593" s="73"/>
      <c r="I593" s="73"/>
      <c r="J593" s="83" t="s">
        <v>7058</v>
      </c>
      <c r="K593" s="83" t="s">
        <v>120</v>
      </c>
      <c r="L593" s="73"/>
      <c r="M593" s="66"/>
    </row>
    <row r="594" spans="1:13" s="6" customFormat="1" ht="32.1" customHeight="1" x14ac:dyDescent="0.2">
      <c r="A594" s="78"/>
      <c r="B594" s="79"/>
      <c r="C594" s="71"/>
      <c r="D594" s="79"/>
      <c r="E594" s="61"/>
      <c r="F594" s="84"/>
      <c r="G594" s="83" t="s">
        <v>7059</v>
      </c>
      <c r="H594" s="73"/>
      <c r="I594" s="73"/>
      <c r="J594" s="83" t="s">
        <v>7060</v>
      </c>
      <c r="K594" s="83" t="s">
        <v>152</v>
      </c>
      <c r="L594" s="73"/>
      <c r="M594" s="66"/>
    </row>
    <row r="595" spans="1:13" s="6" customFormat="1" ht="44.1" customHeight="1" x14ac:dyDescent="0.2">
      <c r="A595" s="78"/>
      <c r="B595" s="79"/>
      <c r="C595" s="71"/>
      <c r="D595" s="79"/>
      <c r="E595" s="53" t="s">
        <v>12</v>
      </c>
      <c r="F595" s="65" t="s">
        <v>4370</v>
      </c>
      <c r="G595" s="83" t="s">
        <v>7061</v>
      </c>
      <c r="H595" s="73"/>
      <c r="I595" s="73"/>
      <c r="J595" s="83" t="s">
        <v>7062</v>
      </c>
      <c r="K595" s="57" t="s">
        <v>152</v>
      </c>
      <c r="L595" s="73"/>
      <c r="M595" s="66"/>
    </row>
    <row r="596" spans="1:13" s="6" customFormat="1" ht="32.1" customHeight="1" x14ac:dyDescent="0.2">
      <c r="A596" s="78"/>
      <c r="B596" s="79"/>
      <c r="C596" s="71"/>
      <c r="D596" s="79"/>
      <c r="E596" s="72"/>
      <c r="F596" s="79"/>
      <c r="G596" s="83" t="s">
        <v>7063</v>
      </c>
      <c r="H596" s="73"/>
      <c r="I596" s="73"/>
      <c r="J596" s="83" t="s">
        <v>7064</v>
      </c>
      <c r="K596" s="63"/>
      <c r="L596" s="73"/>
      <c r="M596" s="66"/>
    </row>
    <row r="597" spans="1:13" s="6" customFormat="1" ht="44.1" customHeight="1" x14ac:dyDescent="0.2">
      <c r="A597" s="78"/>
      <c r="B597" s="79"/>
      <c r="C597" s="71"/>
      <c r="D597" s="79"/>
      <c r="E597" s="72"/>
      <c r="F597" s="79"/>
      <c r="G597" s="83" t="s">
        <v>4371</v>
      </c>
      <c r="H597" s="73"/>
      <c r="I597" s="73"/>
      <c r="J597" s="83" t="s">
        <v>7065</v>
      </c>
      <c r="K597" s="57" t="s">
        <v>140</v>
      </c>
      <c r="L597" s="73"/>
      <c r="M597" s="66"/>
    </row>
    <row r="598" spans="1:13" s="6" customFormat="1" ht="32.1" customHeight="1" x14ac:dyDescent="0.2">
      <c r="A598" s="78"/>
      <c r="B598" s="79"/>
      <c r="C598" s="71"/>
      <c r="D598" s="79"/>
      <c r="E598" s="61"/>
      <c r="F598" s="84"/>
      <c r="G598" s="83" t="s">
        <v>7066</v>
      </c>
      <c r="H598" s="73"/>
      <c r="I598" s="73"/>
      <c r="J598" s="83" t="s">
        <v>7067</v>
      </c>
      <c r="K598" s="73"/>
      <c r="L598" s="73"/>
      <c r="M598" s="66"/>
    </row>
    <row r="599" spans="1:13" s="6" customFormat="1" ht="44.1" customHeight="1" x14ac:dyDescent="0.2">
      <c r="A599" s="78"/>
      <c r="B599" s="79"/>
      <c r="C599" s="71"/>
      <c r="D599" s="79"/>
      <c r="E599" s="53" t="s">
        <v>20</v>
      </c>
      <c r="F599" s="65" t="s">
        <v>2472</v>
      </c>
      <c r="G599" s="83" t="s">
        <v>7068</v>
      </c>
      <c r="H599" s="73"/>
      <c r="I599" s="73"/>
      <c r="J599" s="83" t="s">
        <v>7069</v>
      </c>
      <c r="K599" s="63"/>
      <c r="L599" s="73"/>
      <c r="M599" s="66"/>
    </row>
    <row r="600" spans="1:13" s="6" customFormat="1" ht="44.1" customHeight="1" x14ac:dyDescent="0.2">
      <c r="A600" s="78"/>
      <c r="B600" s="79"/>
      <c r="C600" s="71"/>
      <c r="D600" s="79"/>
      <c r="E600" s="61"/>
      <c r="F600" s="84"/>
      <c r="G600" s="83" t="s">
        <v>2473</v>
      </c>
      <c r="H600" s="73"/>
      <c r="I600" s="73"/>
      <c r="J600" s="83" t="s">
        <v>2473</v>
      </c>
      <c r="K600" s="83" t="s">
        <v>772</v>
      </c>
      <c r="L600" s="73"/>
      <c r="M600" s="66"/>
    </row>
    <row r="601" spans="1:13" s="6" customFormat="1" ht="44.1" customHeight="1" x14ac:dyDescent="0.2">
      <c r="A601" s="78"/>
      <c r="B601" s="79"/>
      <c r="C601" s="71"/>
      <c r="D601" s="79"/>
      <c r="E601" s="76" t="s">
        <v>21</v>
      </c>
      <c r="F601" s="81" t="s">
        <v>7070</v>
      </c>
      <c r="G601" s="83" t="s">
        <v>314</v>
      </c>
      <c r="H601" s="73"/>
      <c r="I601" s="73"/>
      <c r="J601" s="83" t="s">
        <v>7071</v>
      </c>
      <c r="K601" s="57" t="s">
        <v>140</v>
      </c>
      <c r="L601" s="73"/>
      <c r="M601" s="66"/>
    </row>
    <row r="602" spans="1:13" s="6" customFormat="1" ht="44.1" customHeight="1" x14ac:dyDescent="0.2">
      <c r="A602" s="78"/>
      <c r="B602" s="79"/>
      <c r="C602" s="60"/>
      <c r="D602" s="84"/>
      <c r="E602" s="76" t="s">
        <v>26</v>
      </c>
      <c r="F602" s="81" t="s">
        <v>7072</v>
      </c>
      <c r="G602" s="83" t="s">
        <v>7073</v>
      </c>
      <c r="H602" s="73"/>
      <c r="I602" s="63"/>
      <c r="J602" s="83" t="s">
        <v>7074</v>
      </c>
      <c r="K602" s="63"/>
      <c r="L602" s="63"/>
      <c r="M602" s="62"/>
    </row>
    <row r="603" spans="1:13" s="6" customFormat="1" ht="44.1" customHeight="1" x14ac:dyDescent="0.2">
      <c r="A603" s="78"/>
      <c r="B603" s="79"/>
      <c r="C603" s="52">
        <v>4</v>
      </c>
      <c r="D603" s="65" t="s">
        <v>315</v>
      </c>
      <c r="E603" s="53" t="s">
        <v>7</v>
      </c>
      <c r="F603" s="65" t="s">
        <v>2474</v>
      </c>
      <c r="G603" s="83" t="s">
        <v>2475</v>
      </c>
      <c r="H603" s="73"/>
      <c r="I603" s="57" t="s">
        <v>315</v>
      </c>
      <c r="J603" s="83" t="s">
        <v>3792</v>
      </c>
      <c r="K603" s="83" t="s">
        <v>152</v>
      </c>
      <c r="L603" s="57" t="s">
        <v>24</v>
      </c>
      <c r="M603" s="55" t="s">
        <v>19</v>
      </c>
    </row>
    <row r="604" spans="1:13" s="6" customFormat="1" ht="32.1" customHeight="1" x14ac:dyDescent="0.2">
      <c r="A604" s="78"/>
      <c r="B604" s="79"/>
      <c r="C604" s="71"/>
      <c r="D604" s="79"/>
      <c r="E604" s="61"/>
      <c r="F604" s="84"/>
      <c r="G604" s="83" t="s">
        <v>7075</v>
      </c>
      <c r="H604" s="73"/>
      <c r="I604" s="73"/>
      <c r="J604" s="83" t="s">
        <v>7076</v>
      </c>
      <c r="K604" s="83" t="s">
        <v>120</v>
      </c>
      <c r="L604" s="73"/>
      <c r="M604" s="66"/>
    </row>
    <row r="605" spans="1:13" s="6" customFormat="1" ht="44.1" customHeight="1" x14ac:dyDescent="0.2">
      <c r="A605" s="78"/>
      <c r="B605" s="79"/>
      <c r="C605" s="71"/>
      <c r="D605" s="79"/>
      <c r="E605" s="53" t="s">
        <v>12</v>
      </c>
      <c r="F605" s="65" t="s">
        <v>2479</v>
      </c>
      <c r="G605" s="83" t="s">
        <v>3793</v>
      </c>
      <c r="H605" s="73"/>
      <c r="I605" s="73"/>
      <c r="J605" s="83" t="s">
        <v>7077</v>
      </c>
      <c r="K605" s="83" t="s">
        <v>152</v>
      </c>
      <c r="L605" s="73"/>
      <c r="M605" s="66"/>
    </row>
    <row r="606" spans="1:13" s="6" customFormat="1" ht="32.1" customHeight="1" x14ac:dyDescent="0.2">
      <c r="A606" s="78"/>
      <c r="B606" s="79"/>
      <c r="C606" s="71"/>
      <c r="D606" s="79"/>
      <c r="E606" s="72"/>
      <c r="F606" s="79"/>
      <c r="G606" s="83" t="s">
        <v>527</v>
      </c>
      <c r="H606" s="73"/>
      <c r="I606" s="73"/>
      <c r="J606" s="83" t="s">
        <v>2480</v>
      </c>
      <c r="K606" s="57" t="s">
        <v>120</v>
      </c>
      <c r="L606" s="73"/>
      <c r="M606" s="66"/>
    </row>
    <row r="607" spans="1:13" s="6" customFormat="1" ht="32.1" customHeight="1" x14ac:dyDescent="0.2">
      <c r="A607" s="78"/>
      <c r="B607" s="79"/>
      <c r="C607" s="71"/>
      <c r="D607" s="79"/>
      <c r="E607" s="72"/>
      <c r="F607" s="79"/>
      <c r="G607" s="83" t="s">
        <v>2481</v>
      </c>
      <c r="H607" s="73"/>
      <c r="I607" s="73"/>
      <c r="J607" s="83" t="s">
        <v>3811</v>
      </c>
      <c r="K607" s="63"/>
      <c r="L607" s="73"/>
      <c r="M607" s="66"/>
    </row>
    <row r="608" spans="1:13" s="6" customFormat="1" ht="44.1" customHeight="1" x14ac:dyDescent="0.2">
      <c r="A608" s="78"/>
      <c r="B608" s="79"/>
      <c r="C608" s="71"/>
      <c r="D608" s="79"/>
      <c r="E608" s="61"/>
      <c r="F608" s="84"/>
      <c r="G608" s="83" t="s">
        <v>3814</v>
      </c>
      <c r="H608" s="73"/>
      <c r="I608" s="73"/>
      <c r="J608" s="83" t="s">
        <v>7078</v>
      </c>
      <c r="K608" s="87" t="s">
        <v>148</v>
      </c>
      <c r="L608" s="73"/>
      <c r="M608" s="66"/>
    </row>
    <row r="609" spans="1:13" s="6" customFormat="1" ht="32.1" customHeight="1" x14ac:dyDescent="0.2">
      <c r="A609" s="78"/>
      <c r="B609" s="79"/>
      <c r="C609" s="71"/>
      <c r="D609" s="79"/>
      <c r="E609" s="53" t="s">
        <v>20</v>
      </c>
      <c r="F609" s="65" t="s">
        <v>2483</v>
      </c>
      <c r="G609" s="83" t="s">
        <v>2484</v>
      </c>
      <c r="H609" s="73"/>
      <c r="I609" s="73"/>
      <c r="J609" s="83" t="s">
        <v>3816</v>
      </c>
      <c r="K609" s="67" t="s">
        <v>13</v>
      </c>
      <c r="L609" s="73"/>
      <c r="M609" s="66"/>
    </row>
    <row r="610" spans="1:13" s="6" customFormat="1" ht="44.1" customHeight="1" x14ac:dyDescent="0.2">
      <c r="A610" s="78"/>
      <c r="B610" s="79"/>
      <c r="C610" s="71"/>
      <c r="D610" s="79"/>
      <c r="E610" s="72"/>
      <c r="F610" s="79"/>
      <c r="G610" s="83" t="s">
        <v>600</v>
      </c>
      <c r="H610" s="73"/>
      <c r="I610" s="73"/>
      <c r="J610" s="83" t="s">
        <v>600</v>
      </c>
      <c r="K610" s="57" t="s">
        <v>2486</v>
      </c>
      <c r="L610" s="73"/>
      <c r="M610" s="66"/>
    </row>
    <row r="611" spans="1:13" s="6" customFormat="1" ht="32.1" customHeight="1" x14ac:dyDescent="0.2">
      <c r="A611" s="78"/>
      <c r="B611" s="79"/>
      <c r="C611" s="71"/>
      <c r="D611" s="79"/>
      <c r="E611" s="72"/>
      <c r="F611" s="79"/>
      <c r="G611" s="83" t="s">
        <v>3817</v>
      </c>
      <c r="H611" s="73"/>
      <c r="I611" s="73"/>
      <c r="J611" s="83" t="s">
        <v>3817</v>
      </c>
      <c r="K611" s="73"/>
      <c r="L611" s="73"/>
      <c r="M611" s="66"/>
    </row>
    <row r="612" spans="1:13" s="6" customFormat="1" ht="32.1" customHeight="1" x14ac:dyDescent="0.2">
      <c r="A612" s="78"/>
      <c r="B612" s="79"/>
      <c r="C612" s="71"/>
      <c r="D612" s="79"/>
      <c r="E612" s="72"/>
      <c r="F612" s="79"/>
      <c r="G612" s="83" t="s">
        <v>3818</v>
      </c>
      <c r="H612" s="73"/>
      <c r="I612" s="73"/>
      <c r="J612" s="83" t="s">
        <v>3818</v>
      </c>
      <c r="K612" s="73"/>
      <c r="L612" s="73"/>
      <c r="M612" s="66"/>
    </row>
    <row r="613" spans="1:13" s="6" customFormat="1" ht="32.1" customHeight="1" x14ac:dyDescent="0.2">
      <c r="A613" s="78"/>
      <c r="B613" s="79"/>
      <c r="C613" s="71"/>
      <c r="D613" s="79"/>
      <c r="E613" s="72"/>
      <c r="F613" s="79"/>
      <c r="G613" s="83" t="s">
        <v>654</v>
      </c>
      <c r="H613" s="73"/>
      <c r="I613" s="73"/>
      <c r="J613" s="83" t="s">
        <v>654</v>
      </c>
      <c r="K613" s="63"/>
      <c r="L613" s="73"/>
      <c r="M613" s="66"/>
    </row>
    <row r="614" spans="1:13" s="6" customFormat="1" ht="44.1" customHeight="1" x14ac:dyDescent="0.2">
      <c r="A614" s="78"/>
      <c r="B614" s="79"/>
      <c r="C614" s="71"/>
      <c r="D614" s="79"/>
      <c r="E614" s="61"/>
      <c r="F614" s="84"/>
      <c r="G614" s="83" t="s">
        <v>2487</v>
      </c>
      <c r="H614" s="73"/>
      <c r="I614" s="73"/>
      <c r="J614" s="83" t="s">
        <v>2487</v>
      </c>
      <c r="K614" s="83" t="s">
        <v>659</v>
      </c>
      <c r="L614" s="73"/>
      <c r="M614" s="66"/>
    </row>
    <row r="615" spans="1:13" s="6" customFormat="1" ht="32.1" customHeight="1" x14ac:dyDescent="0.2">
      <c r="A615" s="78"/>
      <c r="B615" s="79"/>
      <c r="C615" s="71"/>
      <c r="D615" s="79"/>
      <c r="E615" s="76" t="s">
        <v>21</v>
      </c>
      <c r="F615" s="81" t="s">
        <v>7079</v>
      </c>
      <c r="G615" s="83" t="s">
        <v>7080</v>
      </c>
      <c r="H615" s="73"/>
      <c r="I615" s="73"/>
      <c r="J615" s="83" t="s">
        <v>7081</v>
      </c>
      <c r="K615" s="57" t="s">
        <v>152</v>
      </c>
      <c r="L615" s="73"/>
      <c r="M615" s="66"/>
    </row>
    <row r="616" spans="1:13" s="6" customFormat="1" ht="44.1" customHeight="1" x14ac:dyDescent="0.2">
      <c r="A616" s="78"/>
      <c r="B616" s="79"/>
      <c r="C616" s="71"/>
      <c r="D616" s="79"/>
      <c r="E616" s="53" t="s">
        <v>26</v>
      </c>
      <c r="F616" s="65" t="s">
        <v>2489</v>
      </c>
      <c r="G616" s="83" t="s">
        <v>2490</v>
      </c>
      <c r="H616" s="73"/>
      <c r="I616" s="73"/>
      <c r="J616" s="83" t="s">
        <v>7082</v>
      </c>
      <c r="K616" s="73"/>
      <c r="L616" s="73"/>
      <c r="M616" s="66"/>
    </row>
    <row r="617" spans="1:13" s="6" customFormat="1" ht="32.1" customHeight="1" x14ac:dyDescent="0.2">
      <c r="A617" s="78"/>
      <c r="B617" s="79"/>
      <c r="C617" s="71"/>
      <c r="D617" s="79"/>
      <c r="E617" s="61"/>
      <c r="F617" s="84"/>
      <c r="G617" s="83" t="s">
        <v>2492</v>
      </c>
      <c r="H617" s="73"/>
      <c r="I617" s="73"/>
      <c r="J617" s="83" t="s">
        <v>7083</v>
      </c>
      <c r="K617" s="63"/>
      <c r="L617" s="63"/>
      <c r="M617" s="62"/>
    </row>
    <row r="618" spans="1:13" s="6" customFormat="1" ht="44.1" customHeight="1" x14ac:dyDescent="0.2">
      <c r="A618" s="98"/>
      <c r="B618" s="84"/>
      <c r="C618" s="60"/>
      <c r="D618" s="84"/>
      <c r="E618" s="76" t="s">
        <v>27</v>
      </c>
      <c r="F618" s="81" t="s">
        <v>4377</v>
      </c>
      <c r="G618" s="83" t="s">
        <v>7084</v>
      </c>
      <c r="H618" s="63"/>
      <c r="I618" s="63"/>
      <c r="J618" s="83" t="s">
        <v>7085</v>
      </c>
      <c r="K618" s="67" t="s">
        <v>13</v>
      </c>
      <c r="L618" s="83" t="s">
        <v>104</v>
      </c>
      <c r="M618" s="67" t="s">
        <v>961</v>
      </c>
    </row>
    <row r="619" spans="1:13" s="6" customFormat="1" ht="44.1" customHeight="1" x14ac:dyDescent="0.2">
      <c r="A619" s="77">
        <v>73</v>
      </c>
      <c r="B619" s="65" t="s">
        <v>2494</v>
      </c>
      <c r="C619" s="52">
        <v>1</v>
      </c>
      <c r="D619" s="65" t="s">
        <v>2494</v>
      </c>
      <c r="E619" s="53" t="s">
        <v>7</v>
      </c>
      <c r="F619" s="65" t="s">
        <v>2495</v>
      </c>
      <c r="G619" s="83" t="s">
        <v>2498</v>
      </c>
      <c r="H619" s="57" t="s">
        <v>2494</v>
      </c>
      <c r="I619" s="57" t="s">
        <v>2494</v>
      </c>
      <c r="J619" s="83" t="s">
        <v>3821</v>
      </c>
      <c r="K619" s="90" t="s">
        <v>152</v>
      </c>
      <c r="L619" s="57" t="s">
        <v>24</v>
      </c>
      <c r="M619" s="55" t="s">
        <v>19</v>
      </c>
    </row>
    <row r="620" spans="1:13" s="6" customFormat="1" ht="32.1" customHeight="1" x14ac:dyDescent="0.2">
      <c r="A620" s="78"/>
      <c r="B620" s="79"/>
      <c r="C620" s="71"/>
      <c r="D620" s="79"/>
      <c r="E620" s="61"/>
      <c r="F620" s="84"/>
      <c r="G620" s="83" t="s">
        <v>2502</v>
      </c>
      <c r="H620" s="73"/>
      <c r="I620" s="73"/>
      <c r="J620" s="83" t="s">
        <v>2503</v>
      </c>
      <c r="K620" s="88"/>
      <c r="L620" s="73"/>
      <c r="M620" s="66"/>
    </row>
    <row r="621" spans="1:13" s="6" customFormat="1" ht="32.1" customHeight="1" x14ac:dyDescent="0.2">
      <c r="A621" s="78"/>
      <c r="B621" s="79"/>
      <c r="C621" s="71"/>
      <c r="D621" s="79"/>
      <c r="E621" s="53" t="s">
        <v>21</v>
      </c>
      <c r="F621" s="65" t="s">
        <v>2508</v>
      </c>
      <c r="G621" s="83" t="s">
        <v>2509</v>
      </c>
      <c r="H621" s="73"/>
      <c r="I621" s="73"/>
      <c r="J621" s="83" t="s">
        <v>7086</v>
      </c>
      <c r="K621" s="90" t="s">
        <v>152</v>
      </c>
      <c r="L621" s="86"/>
      <c r="M621" s="66"/>
    </row>
    <row r="622" spans="1:13" s="6" customFormat="1" ht="32.1" customHeight="1" x14ac:dyDescent="0.2">
      <c r="A622" s="78"/>
      <c r="B622" s="79"/>
      <c r="C622" s="71"/>
      <c r="D622" s="79"/>
      <c r="E622" s="61"/>
      <c r="F622" s="84"/>
      <c r="G622" s="83" t="s">
        <v>7087</v>
      </c>
      <c r="H622" s="73"/>
      <c r="I622" s="73"/>
      <c r="J622" s="83" t="s">
        <v>7088</v>
      </c>
      <c r="K622" s="88"/>
      <c r="L622" s="86"/>
      <c r="M622" s="66"/>
    </row>
    <row r="623" spans="1:13" s="6" customFormat="1" ht="32.1" customHeight="1" x14ac:dyDescent="0.2">
      <c r="A623" s="78"/>
      <c r="B623" s="79"/>
      <c r="C623" s="71"/>
      <c r="D623" s="79"/>
      <c r="E623" s="76" t="s">
        <v>26</v>
      </c>
      <c r="F623" s="81" t="s">
        <v>2511</v>
      </c>
      <c r="G623" s="83" t="s">
        <v>2512</v>
      </c>
      <c r="H623" s="73"/>
      <c r="I623" s="73"/>
      <c r="J623" s="83" t="s">
        <v>2513</v>
      </c>
      <c r="K623" s="87" t="s">
        <v>152</v>
      </c>
      <c r="L623" s="86"/>
      <c r="M623" s="66"/>
    </row>
    <row r="624" spans="1:13" s="6" customFormat="1" ht="32.1" customHeight="1" x14ac:dyDescent="0.2">
      <c r="A624" s="78"/>
      <c r="B624" s="79"/>
      <c r="C624" s="71"/>
      <c r="D624" s="79"/>
      <c r="E624" s="53" t="s">
        <v>27</v>
      </c>
      <c r="F624" s="65" t="s">
        <v>2514</v>
      </c>
      <c r="G624" s="83" t="s">
        <v>250</v>
      </c>
      <c r="H624" s="73"/>
      <c r="I624" s="73"/>
      <c r="J624" s="83" t="s">
        <v>7089</v>
      </c>
      <c r="K624" s="87" t="s">
        <v>152</v>
      </c>
      <c r="L624" s="86"/>
      <c r="M624" s="66"/>
    </row>
    <row r="625" spans="1:13" s="6" customFormat="1" ht="32.1" customHeight="1" x14ac:dyDescent="0.2">
      <c r="A625" s="78"/>
      <c r="B625" s="79"/>
      <c r="C625" s="71"/>
      <c r="D625" s="79"/>
      <c r="E625" s="72"/>
      <c r="F625" s="79"/>
      <c r="G625" s="83" t="s">
        <v>316</v>
      </c>
      <c r="H625" s="73"/>
      <c r="I625" s="73"/>
      <c r="J625" s="83" t="s">
        <v>7090</v>
      </c>
      <c r="K625" s="90" t="s">
        <v>120</v>
      </c>
      <c r="L625" s="86"/>
      <c r="M625" s="66"/>
    </row>
    <row r="626" spans="1:13" s="6" customFormat="1" ht="32.1" customHeight="1" x14ac:dyDescent="0.2">
      <c r="A626" s="78"/>
      <c r="B626" s="79"/>
      <c r="C626" s="71"/>
      <c r="D626" s="79"/>
      <c r="E626" s="72"/>
      <c r="F626" s="79"/>
      <c r="G626" s="83" t="s">
        <v>7091</v>
      </c>
      <c r="H626" s="73"/>
      <c r="I626" s="73"/>
      <c r="J626" s="83" t="s">
        <v>7092</v>
      </c>
      <c r="K626" s="86"/>
      <c r="L626" s="86"/>
      <c r="M626" s="66"/>
    </row>
    <row r="627" spans="1:13" s="6" customFormat="1" ht="32.1" customHeight="1" x14ac:dyDescent="0.2">
      <c r="A627" s="78"/>
      <c r="B627" s="79"/>
      <c r="C627" s="71"/>
      <c r="D627" s="79"/>
      <c r="E627" s="72"/>
      <c r="F627" s="79"/>
      <c r="G627" s="83" t="s">
        <v>251</v>
      </c>
      <c r="H627" s="73"/>
      <c r="I627" s="73"/>
      <c r="J627" s="83" t="s">
        <v>7093</v>
      </c>
      <c r="K627" s="86"/>
      <c r="L627" s="86"/>
      <c r="M627" s="66"/>
    </row>
    <row r="628" spans="1:13" s="6" customFormat="1" ht="32.1" customHeight="1" x14ac:dyDescent="0.2">
      <c r="A628" s="78"/>
      <c r="B628" s="79"/>
      <c r="C628" s="71"/>
      <c r="D628" s="79"/>
      <c r="E628" s="72"/>
      <c r="F628" s="79"/>
      <c r="G628" s="83" t="s">
        <v>3067</v>
      </c>
      <c r="H628" s="73"/>
      <c r="I628" s="73"/>
      <c r="J628" s="83" t="s">
        <v>7094</v>
      </c>
      <c r="K628" s="86"/>
      <c r="L628" s="86"/>
      <c r="M628" s="66"/>
    </row>
    <row r="629" spans="1:13" s="6" customFormat="1" ht="32.1" customHeight="1" x14ac:dyDescent="0.2">
      <c r="A629" s="78"/>
      <c r="B629" s="79"/>
      <c r="C629" s="71"/>
      <c r="D629" s="79"/>
      <c r="E629" s="72"/>
      <c r="F629" s="79"/>
      <c r="G629" s="83" t="s">
        <v>6866</v>
      </c>
      <c r="H629" s="73"/>
      <c r="I629" s="73"/>
      <c r="J629" s="83" t="s">
        <v>7095</v>
      </c>
      <c r="K629" s="86"/>
      <c r="L629" s="86"/>
      <c r="M629" s="66"/>
    </row>
    <row r="630" spans="1:13" s="6" customFormat="1" ht="32.1" customHeight="1" x14ac:dyDescent="0.2">
      <c r="A630" s="78"/>
      <c r="B630" s="79"/>
      <c r="C630" s="71"/>
      <c r="D630" s="79"/>
      <c r="E630" s="72"/>
      <c r="F630" s="79"/>
      <c r="G630" s="83" t="s">
        <v>6868</v>
      </c>
      <c r="H630" s="73"/>
      <c r="I630" s="73"/>
      <c r="J630" s="83" t="s">
        <v>7096</v>
      </c>
      <c r="K630" s="86"/>
      <c r="L630" s="86"/>
      <c r="M630" s="66"/>
    </row>
    <row r="631" spans="1:13" s="6" customFormat="1" ht="32.1" customHeight="1" x14ac:dyDescent="0.2">
      <c r="A631" s="78"/>
      <c r="B631" s="79"/>
      <c r="C631" s="71"/>
      <c r="D631" s="79"/>
      <c r="E631" s="72"/>
      <c r="F631" s="79"/>
      <c r="G631" s="83" t="s">
        <v>3033</v>
      </c>
      <c r="H631" s="73"/>
      <c r="I631" s="73"/>
      <c r="J631" s="83" t="s">
        <v>7097</v>
      </c>
      <c r="K631" s="88"/>
      <c r="L631" s="86"/>
      <c r="M631" s="66"/>
    </row>
    <row r="632" spans="1:13" s="6" customFormat="1" ht="44.1" customHeight="1" x14ac:dyDescent="0.2">
      <c r="A632" s="78"/>
      <c r="B632" s="79"/>
      <c r="C632" s="71"/>
      <c r="D632" s="79"/>
      <c r="E632" s="61"/>
      <c r="F632" s="84"/>
      <c r="G632" s="83" t="s">
        <v>2517</v>
      </c>
      <c r="H632" s="73"/>
      <c r="I632" s="73"/>
      <c r="J632" s="83" t="s">
        <v>602</v>
      </c>
      <c r="K632" s="87" t="s">
        <v>2518</v>
      </c>
      <c r="L632" s="86"/>
      <c r="M632" s="66"/>
    </row>
    <row r="633" spans="1:13" s="6" customFormat="1" ht="32.1" customHeight="1" x14ac:dyDescent="0.2">
      <c r="A633" s="78"/>
      <c r="B633" s="79"/>
      <c r="C633" s="71"/>
      <c r="D633" s="79"/>
      <c r="E633" s="53" t="s">
        <v>29</v>
      </c>
      <c r="F633" s="65" t="s">
        <v>2519</v>
      </c>
      <c r="G633" s="83" t="s">
        <v>2520</v>
      </c>
      <c r="H633" s="73"/>
      <c r="I633" s="73"/>
      <c r="J633" s="83" t="s">
        <v>3826</v>
      </c>
      <c r="K633" s="87" t="s">
        <v>140</v>
      </c>
      <c r="L633" s="86"/>
      <c r="M633" s="66"/>
    </row>
    <row r="634" spans="1:13" s="6" customFormat="1" ht="32.1" customHeight="1" x14ac:dyDescent="0.2">
      <c r="A634" s="78"/>
      <c r="B634" s="79"/>
      <c r="C634" s="71"/>
      <c r="D634" s="79"/>
      <c r="E634" s="61"/>
      <c r="F634" s="84"/>
      <c r="G634" s="83" t="s">
        <v>2522</v>
      </c>
      <c r="H634" s="73"/>
      <c r="I634" s="73"/>
      <c r="J634" s="83" t="s">
        <v>7098</v>
      </c>
      <c r="K634" s="129" t="s">
        <v>140</v>
      </c>
      <c r="L634" s="86"/>
      <c r="M634" s="66"/>
    </row>
    <row r="635" spans="1:13" s="6" customFormat="1" ht="32.1" customHeight="1" x14ac:dyDescent="0.2">
      <c r="A635" s="78"/>
      <c r="B635" s="79"/>
      <c r="C635" s="60"/>
      <c r="D635" s="84"/>
      <c r="E635" s="76" t="s">
        <v>38</v>
      </c>
      <c r="F635" s="81" t="s">
        <v>2524</v>
      </c>
      <c r="G635" s="83" t="s">
        <v>317</v>
      </c>
      <c r="H635" s="73"/>
      <c r="I635" s="63"/>
      <c r="J635" s="83" t="s">
        <v>7099</v>
      </c>
      <c r="K635" s="87" t="s">
        <v>152</v>
      </c>
      <c r="L635" s="88"/>
      <c r="M635" s="62"/>
    </row>
    <row r="636" spans="1:13" s="6" customFormat="1" ht="32.1" customHeight="1" x14ac:dyDescent="0.2">
      <c r="A636" s="78"/>
      <c r="B636" s="79"/>
      <c r="C636" s="52">
        <v>2</v>
      </c>
      <c r="D636" s="65" t="s">
        <v>2538</v>
      </c>
      <c r="E636" s="53" t="s">
        <v>21</v>
      </c>
      <c r="F636" s="65" t="s">
        <v>2556</v>
      </c>
      <c r="G636" s="83" t="s">
        <v>2557</v>
      </c>
      <c r="H636" s="73"/>
      <c r="I636" s="57" t="s">
        <v>2538</v>
      </c>
      <c r="J636" s="83" t="s">
        <v>7100</v>
      </c>
      <c r="K636" s="87" t="s">
        <v>152</v>
      </c>
      <c r="L636" s="57" t="s">
        <v>24</v>
      </c>
      <c r="M636" s="55" t="s">
        <v>19</v>
      </c>
    </row>
    <row r="637" spans="1:13" s="6" customFormat="1" ht="32.1" customHeight="1" x14ac:dyDescent="0.2">
      <c r="A637" s="78"/>
      <c r="B637" s="79"/>
      <c r="C637" s="71"/>
      <c r="D637" s="79"/>
      <c r="E637" s="72"/>
      <c r="F637" s="79"/>
      <c r="G637" s="83" t="s">
        <v>7101</v>
      </c>
      <c r="H637" s="73"/>
      <c r="I637" s="73"/>
      <c r="J637" s="83" t="s">
        <v>7102</v>
      </c>
      <c r="K637" s="87" t="s">
        <v>120</v>
      </c>
      <c r="L637" s="86"/>
      <c r="M637" s="66"/>
    </row>
    <row r="638" spans="1:13" s="6" customFormat="1" ht="32.1" customHeight="1" x14ac:dyDescent="0.2">
      <c r="A638" s="78"/>
      <c r="B638" s="79"/>
      <c r="C638" s="71"/>
      <c r="D638" s="79"/>
      <c r="E638" s="61"/>
      <c r="F638" s="84"/>
      <c r="G638" s="87" t="s">
        <v>2561</v>
      </c>
      <c r="H638" s="86"/>
      <c r="I638" s="86"/>
      <c r="J638" s="87" t="s">
        <v>2562</v>
      </c>
      <c r="K638" s="87" t="s">
        <v>13</v>
      </c>
      <c r="L638" s="86"/>
      <c r="M638" s="66"/>
    </row>
    <row r="639" spans="1:13" s="6" customFormat="1" ht="32.1" customHeight="1" x14ac:dyDescent="0.2">
      <c r="A639" s="78"/>
      <c r="B639" s="79"/>
      <c r="C639" s="71"/>
      <c r="D639" s="79"/>
      <c r="E639" s="53" t="s">
        <v>26</v>
      </c>
      <c r="F639" s="65" t="s">
        <v>2563</v>
      </c>
      <c r="G639" s="67" t="s">
        <v>2564</v>
      </c>
      <c r="H639" s="66"/>
      <c r="I639" s="66"/>
      <c r="J639" s="67" t="s">
        <v>2565</v>
      </c>
      <c r="K639" s="87" t="s">
        <v>152</v>
      </c>
      <c r="L639" s="86"/>
      <c r="M639" s="66"/>
    </row>
    <row r="640" spans="1:13" s="6" customFormat="1" ht="32.1" customHeight="1" x14ac:dyDescent="0.2">
      <c r="A640" s="78"/>
      <c r="B640" s="79"/>
      <c r="C640" s="71"/>
      <c r="D640" s="79"/>
      <c r="E640" s="72"/>
      <c r="F640" s="79"/>
      <c r="G640" s="67" t="s">
        <v>2566</v>
      </c>
      <c r="H640" s="66"/>
      <c r="I640" s="66"/>
      <c r="J640" s="67" t="s">
        <v>7103</v>
      </c>
      <c r="K640" s="87" t="s">
        <v>140</v>
      </c>
      <c r="L640" s="86"/>
      <c r="M640" s="66"/>
    </row>
    <row r="641" spans="1:13" s="6" customFormat="1" ht="44.1" customHeight="1" x14ac:dyDescent="0.2">
      <c r="A641" s="78"/>
      <c r="B641" s="79"/>
      <c r="C641" s="71"/>
      <c r="D641" s="79"/>
      <c r="E641" s="61"/>
      <c r="F641" s="84"/>
      <c r="G641" s="67" t="s">
        <v>2567</v>
      </c>
      <c r="H641" s="66"/>
      <c r="I641" s="66"/>
      <c r="J641" s="67" t="s">
        <v>7104</v>
      </c>
      <c r="K641" s="83" t="s">
        <v>120</v>
      </c>
      <c r="L641" s="73"/>
      <c r="M641" s="66"/>
    </row>
    <row r="642" spans="1:13" s="6" customFormat="1" ht="44.1" customHeight="1" x14ac:dyDescent="0.2">
      <c r="A642" s="78"/>
      <c r="B642" s="79"/>
      <c r="C642" s="71"/>
      <c r="D642" s="79"/>
      <c r="E642" s="76" t="s">
        <v>27</v>
      </c>
      <c r="F642" s="81" t="s">
        <v>4401</v>
      </c>
      <c r="G642" s="83" t="s">
        <v>4402</v>
      </c>
      <c r="H642" s="73"/>
      <c r="I642" s="73"/>
      <c r="J642" s="83" t="s">
        <v>7105</v>
      </c>
      <c r="K642" s="90" t="s">
        <v>140</v>
      </c>
      <c r="L642" s="86"/>
      <c r="M642" s="66"/>
    </row>
    <row r="643" spans="1:13" s="6" customFormat="1" ht="32.1" customHeight="1" x14ac:dyDescent="0.2">
      <c r="A643" s="78"/>
      <c r="B643" s="79"/>
      <c r="C643" s="71"/>
      <c r="D643" s="79"/>
      <c r="E643" s="53" t="s">
        <v>29</v>
      </c>
      <c r="F643" s="65" t="s">
        <v>2568</v>
      </c>
      <c r="G643" s="87" t="s">
        <v>2569</v>
      </c>
      <c r="H643" s="86"/>
      <c r="I643" s="86"/>
      <c r="J643" s="87" t="s">
        <v>7106</v>
      </c>
      <c r="K643" s="88"/>
      <c r="L643" s="86"/>
      <c r="M643" s="66"/>
    </row>
    <row r="644" spans="1:13" s="6" customFormat="1" ht="32.1" customHeight="1" x14ac:dyDescent="0.2">
      <c r="A644" s="78"/>
      <c r="B644" s="79"/>
      <c r="C644" s="60"/>
      <c r="D644" s="84"/>
      <c r="E644" s="61"/>
      <c r="F644" s="84"/>
      <c r="G644" s="83" t="s">
        <v>2573</v>
      </c>
      <c r="H644" s="73"/>
      <c r="I644" s="63"/>
      <c r="J644" s="83" t="s">
        <v>7107</v>
      </c>
      <c r="K644" s="87" t="s">
        <v>13</v>
      </c>
      <c r="L644" s="88"/>
      <c r="M644" s="62"/>
    </row>
    <row r="645" spans="1:13" s="6" customFormat="1" ht="44.1" customHeight="1" x14ac:dyDescent="0.2">
      <c r="A645" s="78"/>
      <c r="B645" s="79"/>
      <c r="C645" s="52">
        <v>3</v>
      </c>
      <c r="D645" s="65" t="s">
        <v>2581</v>
      </c>
      <c r="E645" s="53" t="s">
        <v>27</v>
      </c>
      <c r="F645" s="65" t="s">
        <v>2598</v>
      </c>
      <c r="G645" s="83" t="s">
        <v>7108</v>
      </c>
      <c r="H645" s="73"/>
      <c r="I645" s="57" t="s">
        <v>2581</v>
      </c>
      <c r="J645" s="83" t="s">
        <v>7109</v>
      </c>
      <c r="K645" s="90" t="s">
        <v>152</v>
      </c>
      <c r="L645" s="57" t="s">
        <v>24</v>
      </c>
      <c r="M645" s="55" t="s">
        <v>19</v>
      </c>
    </row>
    <row r="646" spans="1:13" s="6" customFormat="1" ht="32.1" customHeight="1" x14ac:dyDescent="0.2">
      <c r="A646" s="78"/>
      <c r="B646" s="79"/>
      <c r="C646" s="71"/>
      <c r="D646" s="79"/>
      <c r="E646" s="72"/>
      <c r="F646" s="79"/>
      <c r="G646" s="83" t="s">
        <v>2599</v>
      </c>
      <c r="H646" s="73"/>
      <c r="I646" s="73"/>
      <c r="J646" s="83" t="s">
        <v>4404</v>
      </c>
      <c r="K646" s="86"/>
      <c r="L646" s="86"/>
      <c r="M646" s="66"/>
    </row>
    <row r="647" spans="1:13" s="6" customFormat="1" ht="32.1" customHeight="1" x14ac:dyDescent="0.2">
      <c r="A647" s="78"/>
      <c r="B647" s="79"/>
      <c r="C647" s="71"/>
      <c r="D647" s="79"/>
      <c r="E647" s="72"/>
      <c r="F647" s="79"/>
      <c r="G647" s="83" t="s">
        <v>4405</v>
      </c>
      <c r="H647" s="73"/>
      <c r="I647" s="73"/>
      <c r="J647" s="83" t="s">
        <v>4406</v>
      </c>
      <c r="K647" s="86"/>
      <c r="L647" s="86"/>
      <c r="M647" s="66"/>
    </row>
    <row r="648" spans="1:13" s="6" customFormat="1" ht="32.1" customHeight="1" x14ac:dyDescent="0.2">
      <c r="A648" s="78"/>
      <c r="B648" s="79"/>
      <c r="C648" s="71"/>
      <c r="D648" s="79"/>
      <c r="E648" s="72"/>
      <c r="F648" s="79"/>
      <c r="G648" s="83" t="s">
        <v>4407</v>
      </c>
      <c r="H648" s="73"/>
      <c r="I648" s="73"/>
      <c r="J648" s="83" t="s">
        <v>4408</v>
      </c>
      <c r="K648" s="86"/>
      <c r="L648" s="86"/>
      <c r="M648" s="66"/>
    </row>
    <row r="649" spans="1:13" s="6" customFormat="1" ht="32.1" customHeight="1" x14ac:dyDescent="0.2">
      <c r="A649" s="78"/>
      <c r="B649" s="79"/>
      <c r="C649" s="71"/>
      <c r="D649" s="79"/>
      <c r="E649" s="72"/>
      <c r="F649" s="79"/>
      <c r="G649" s="83" t="s">
        <v>4409</v>
      </c>
      <c r="H649" s="73"/>
      <c r="I649" s="73"/>
      <c r="J649" s="83" t="s">
        <v>4410</v>
      </c>
      <c r="K649" s="86"/>
      <c r="L649" s="86"/>
      <c r="M649" s="66"/>
    </row>
    <row r="650" spans="1:13" s="6" customFormat="1" ht="44.1" customHeight="1" x14ac:dyDescent="0.2">
      <c r="A650" s="78"/>
      <c r="B650" s="79"/>
      <c r="C650" s="71"/>
      <c r="D650" s="79"/>
      <c r="E650" s="72"/>
      <c r="F650" s="79"/>
      <c r="G650" s="83" t="s">
        <v>4411</v>
      </c>
      <c r="H650" s="73"/>
      <c r="I650" s="73"/>
      <c r="J650" s="83" t="s">
        <v>4412</v>
      </c>
      <c r="K650" s="88"/>
      <c r="L650" s="86"/>
      <c r="M650" s="66"/>
    </row>
    <row r="651" spans="1:13" s="6" customFormat="1" ht="56.1" customHeight="1" x14ac:dyDescent="0.2">
      <c r="A651" s="78"/>
      <c r="B651" s="79"/>
      <c r="C651" s="71"/>
      <c r="D651" s="79"/>
      <c r="E651" s="72"/>
      <c r="F651" s="79"/>
      <c r="G651" s="83" t="s">
        <v>2605</v>
      </c>
      <c r="H651" s="73"/>
      <c r="I651" s="73"/>
      <c r="J651" s="83" t="s">
        <v>2605</v>
      </c>
      <c r="K651" s="90" t="s">
        <v>2606</v>
      </c>
      <c r="L651" s="86"/>
      <c r="M651" s="66"/>
    </row>
    <row r="652" spans="1:13" s="6" customFormat="1" ht="32.1" customHeight="1" x14ac:dyDescent="0.2">
      <c r="A652" s="78"/>
      <c r="B652" s="79"/>
      <c r="C652" s="71"/>
      <c r="D652" s="79"/>
      <c r="E652" s="72"/>
      <c r="F652" s="79"/>
      <c r="G652" s="83" t="s">
        <v>7110</v>
      </c>
      <c r="H652" s="73"/>
      <c r="I652" s="73"/>
      <c r="J652" s="83" t="s">
        <v>7110</v>
      </c>
      <c r="K652" s="88"/>
      <c r="L652" s="86"/>
      <c r="M652" s="66"/>
    </row>
    <row r="653" spans="1:13" s="6" customFormat="1" ht="44.1" customHeight="1" x14ac:dyDescent="0.2">
      <c r="A653" s="98"/>
      <c r="B653" s="84"/>
      <c r="C653" s="71"/>
      <c r="D653" s="84"/>
      <c r="E653" s="61"/>
      <c r="F653" s="84"/>
      <c r="G653" s="83" t="s">
        <v>2607</v>
      </c>
      <c r="H653" s="63"/>
      <c r="I653" s="63"/>
      <c r="J653" s="83" t="s">
        <v>2608</v>
      </c>
      <c r="K653" s="87" t="s">
        <v>2609</v>
      </c>
      <c r="L653" s="88"/>
      <c r="M653" s="62"/>
    </row>
    <row r="654" spans="1:13" s="6" customFormat="1" ht="32.1" customHeight="1" x14ac:dyDescent="0.2">
      <c r="A654" s="77">
        <v>74</v>
      </c>
      <c r="B654" s="65" t="s">
        <v>2630</v>
      </c>
      <c r="C654" s="52"/>
      <c r="D654" s="65" t="s">
        <v>2630</v>
      </c>
      <c r="E654" s="53" t="s">
        <v>7</v>
      </c>
      <c r="F654" s="65" t="s">
        <v>2631</v>
      </c>
      <c r="G654" s="83" t="s">
        <v>2632</v>
      </c>
      <c r="H654" s="57" t="s">
        <v>2630</v>
      </c>
      <c r="I654" s="57" t="s">
        <v>2630</v>
      </c>
      <c r="J654" s="83" t="s">
        <v>4414</v>
      </c>
      <c r="K654" s="83" t="s">
        <v>152</v>
      </c>
      <c r="L654" s="57" t="s">
        <v>24</v>
      </c>
      <c r="M654" s="55" t="s">
        <v>19</v>
      </c>
    </row>
    <row r="655" spans="1:13" s="6" customFormat="1" ht="32.1" customHeight="1" x14ac:dyDescent="0.2">
      <c r="A655" s="61"/>
      <c r="B655" s="84"/>
      <c r="C655" s="60"/>
      <c r="D655" s="84"/>
      <c r="E655" s="72"/>
      <c r="F655" s="84"/>
      <c r="G655" s="99" t="s">
        <v>7111</v>
      </c>
      <c r="H655" s="63"/>
      <c r="I655" s="63"/>
      <c r="J655" s="83" t="s">
        <v>7112</v>
      </c>
      <c r="K655" s="83" t="s">
        <v>13</v>
      </c>
      <c r="L655" s="63"/>
      <c r="M655" s="62"/>
    </row>
    <row r="656" spans="1:13" s="6" customFormat="1" ht="56.1" customHeight="1" x14ac:dyDescent="0.2">
      <c r="A656" s="77">
        <v>75</v>
      </c>
      <c r="B656" s="65" t="s">
        <v>2636</v>
      </c>
      <c r="C656" s="107">
        <v>1</v>
      </c>
      <c r="D656" s="81" t="s">
        <v>2637</v>
      </c>
      <c r="E656" s="53"/>
      <c r="F656" s="81" t="s">
        <v>2638</v>
      </c>
      <c r="G656" s="83" t="s">
        <v>2639</v>
      </c>
      <c r="H656" s="57" t="s">
        <v>2636</v>
      </c>
      <c r="I656" s="83" t="s">
        <v>7113</v>
      </c>
      <c r="J656" s="83" t="s">
        <v>3835</v>
      </c>
      <c r="K656" s="83" t="s">
        <v>152</v>
      </c>
      <c r="L656" s="57" t="s">
        <v>24</v>
      </c>
      <c r="M656" s="57" t="s">
        <v>19</v>
      </c>
    </row>
    <row r="657" spans="1:13" s="6" customFormat="1" ht="56.1" customHeight="1" x14ac:dyDescent="0.2">
      <c r="A657" s="78"/>
      <c r="B657" s="79"/>
      <c r="C657" s="52">
        <v>2</v>
      </c>
      <c r="D657" s="51" t="s">
        <v>321</v>
      </c>
      <c r="E657" s="53"/>
      <c r="F657" s="51" t="s">
        <v>2642</v>
      </c>
      <c r="G657" s="83" t="s">
        <v>320</v>
      </c>
      <c r="H657" s="73"/>
      <c r="I657" s="57" t="s">
        <v>321</v>
      </c>
      <c r="J657" s="83" t="s">
        <v>320</v>
      </c>
      <c r="K657" s="83" t="s">
        <v>2644</v>
      </c>
      <c r="L657" s="73"/>
      <c r="M657" s="73"/>
    </row>
    <row r="658" spans="1:13" s="6" customFormat="1" ht="44.1" customHeight="1" x14ac:dyDescent="0.2">
      <c r="A658" s="78"/>
      <c r="B658" s="79"/>
      <c r="C658" s="71"/>
      <c r="D658" s="70"/>
      <c r="E658" s="72"/>
      <c r="F658" s="70"/>
      <c r="G658" s="83" t="s">
        <v>7114</v>
      </c>
      <c r="H658" s="73"/>
      <c r="I658" s="73"/>
      <c r="J658" s="83" t="s">
        <v>7115</v>
      </c>
      <c r="K658" s="83" t="s">
        <v>7116</v>
      </c>
      <c r="L658" s="73"/>
      <c r="M658" s="73"/>
    </row>
    <row r="659" spans="1:13" ht="56.1" customHeight="1" x14ac:dyDescent="0.2">
      <c r="A659" s="98"/>
      <c r="B659" s="84"/>
      <c r="C659" s="60"/>
      <c r="D659" s="59"/>
      <c r="E659" s="61"/>
      <c r="F659" s="59"/>
      <c r="G659" s="83" t="s">
        <v>323</v>
      </c>
      <c r="H659" s="63"/>
      <c r="I659" s="63"/>
      <c r="J659" s="83" t="s">
        <v>7117</v>
      </c>
      <c r="K659" s="83" t="s">
        <v>324</v>
      </c>
      <c r="L659" s="63"/>
      <c r="M659" s="63"/>
    </row>
    <row r="660" spans="1:13" ht="13.5" x14ac:dyDescent="0.2">
      <c r="A660" s="140" t="s">
        <v>57</v>
      </c>
      <c r="B660" s="141"/>
      <c r="C660" s="142"/>
      <c r="D660" s="141"/>
      <c r="E660" s="142"/>
      <c r="F660" s="141"/>
      <c r="G660" s="141"/>
      <c r="H660" s="141"/>
      <c r="I660" s="141"/>
      <c r="J660" s="141"/>
      <c r="K660" s="141"/>
      <c r="L660" s="141"/>
      <c r="M660" s="143"/>
    </row>
    <row r="661" spans="1:13" ht="13.5" x14ac:dyDescent="0.2">
      <c r="A661" s="144" t="s">
        <v>58</v>
      </c>
      <c r="B661" s="145"/>
      <c r="C661" s="146"/>
      <c r="D661" s="145"/>
      <c r="E661" s="146"/>
      <c r="F661" s="145"/>
      <c r="G661" s="145"/>
      <c r="H661" s="145"/>
      <c r="I661" s="145"/>
      <c r="J661" s="145"/>
      <c r="K661" s="145"/>
      <c r="L661" s="145"/>
      <c r="M661" s="147"/>
    </row>
    <row r="662" spans="1:13" ht="13.5" x14ac:dyDescent="0.2">
      <c r="A662" s="144" t="s">
        <v>2646</v>
      </c>
      <c r="B662" s="145"/>
      <c r="C662" s="146"/>
      <c r="D662" s="145"/>
      <c r="E662" s="146"/>
      <c r="F662" s="145"/>
      <c r="G662" s="145"/>
      <c r="H662" s="145"/>
      <c r="I662" s="145"/>
      <c r="J662" s="145"/>
      <c r="K662" s="145"/>
      <c r="L662" s="145"/>
      <c r="M662" s="147"/>
    </row>
    <row r="663" spans="1:13" ht="13.5" x14ac:dyDescent="0.2">
      <c r="A663" s="144" t="s">
        <v>59</v>
      </c>
      <c r="B663" s="145"/>
      <c r="C663" s="146"/>
      <c r="D663" s="145"/>
      <c r="E663" s="146"/>
      <c r="F663" s="145"/>
      <c r="G663" s="145"/>
      <c r="H663" s="145"/>
      <c r="I663" s="145"/>
      <c r="J663" s="145"/>
      <c r="K663" s="145"/>
      <c r="L663" s="145"/>
      <c r="M663" s="147"/>
    </row>
    <row r="664" spans="1:13" ht="13.5" x14ac:dyDescent="0.2">
      <c r="A664" s="144" t="s">
        <v>60</v>
      </c>
      <c r="B664" s="145"/>
      <c r="C664" s="146"/>
      <c r="D664" s="145"/>
      <c r="E664" s="146"/>
      <c r="F664" s="145"/>
      <c r="G664" s="145"/>
      <c r="H664" s="145"/>
      <c r="I664" s="145"/>
      <c r="J664" s="145"/>
      <c r="K664" s="145"/>
      <c r="L664" s="145"/>
      <c r="M664" s="147"/>
    </row>
    <row r="665" spans="1:13" ht="13.5" x14ac:dyDescent="0.2">
      <c r="A665" s="144" t="s">
        <v>61</v>
      </c>
      <c r="B665" s="145"/>
      <c r="C665" s="146"/>
      <c r="D665" s="145"/>
      <c r="E665" s="146"/>
      <c r="F665" s="145"/>
      <c r="G665" s="145"/>
      <c r="H665" s="145"/>
      <c r="I665" s="145"/>
      <c r="J665" s="145"/>
      <c r="K665" s="145"/>
      <c r="L665" s="145"/>
      <c r="M665" s="147"/>
    </row>
    <row r="666" spans="1:13" ht="13.5" x14ac:dyDescent="0.2">
      <c r="A666" s="144" t="s">
        <v>62</v>
      </c>
      <c r="B666" s="145"/>
      <c r="C666" s="146"/>
      <c r="D666" s="145"/>
      <c r="E666" s="146"/>
      <c r="F666" s="145"/>
      <c r="G666" s="145"/>
      <c r="H666" s="145"/>
      <c r="I666" s="145"/>
      <c r="J666" s="145"/>
      <c r="K666" s="145"/>
      <c r="L666" s="145"/>
      <c r="M666" s="147"/>
    </row>
    <row r="667" spans="1:13" ht="13.5" x14ac:dyDescent="0.2">
      <c r="A667" s="144" t="s">
        <v>63</v>
      </c>
      <c r="B667" s="145"/>
      <c r="C667" s="146"/>
      <c r="D667" s="145"/>
      <c r="E667" s="146"/>
      <c r="F667" s="145"/>
      <c r="G667" s="145"/>
      <c r="H667" s="145"/>
      <c r="I667" s="145"/>
      <c r="J667" s="145"/>
      <c r="K667" s="145"/>
      <c r="L667" s="145"/>
      <c r="M667" s="147"/>
    </row>
    <row r="668" spans="1:13" ht="13.5" x14ac:dyDescent="0.2">
      <c r="A668" s="144" t="s">
        <v>64</v>
      </c>
      <c r="B668" s="145"/>
      <c r="C668" s="146"/>
      <c r="D668" s="145"/>
      <c r="E668" s="146"/>
      <c r="F668" s="145"/>
      <c r="G668" s="145"/>
      <c r="H668" s="145"/>
      <c r="I668" s="145"/>
      <c r="J668" s="145"/>
      <c r="K668" s="145"/>
      <c r="L668" s="145"/>
      <c r="M668" s="147"/>
    </row>
    <row r="669" spans="1:13" ht="13.5" x14ac:dyDescent="0.2">
      <c r="A669" s="144" t="s">
        <v>65</v>
      </c>
      <c r="B669" s="145"/>
      <c r="C669" s="146"/>
      <c r="D669" s="145"/>
      <c r="E669" s="146"/>
      <c r="F669" s="145"/>
      <c r="G669" s="145"/>
      <c r="H669" s="145"/>
      <c r="I669" s="145"/>
      <c r="J669" s="145"/>
      <c r="K669" s="145"/>
      <c r="L669" s="145"/>
      <c r="M669" s="147"/>
    </row>
    <row r="670" spans="1:13" ht="13.5" x14ac:dyDescent="0.2">
      <c r="A670" s="144" t="s">
        <v>66</v>
      </c>
      <c r="B670" s="145"/>
      <c r="C670" s="146"/>
      <c r="D670" s="145"/>
      <c r="E670" s="146"/>
      <c r="F670" s="145"/>
      <c r="G670" s="145"/>
      <c r="H670" s="145"/>
      <c r="I670" s="145"/>
      <c r="J670" s="145"/>
      <c r="K670" s="145"/>
      <c r="L670" s="145"/>
      <c r="M670" s="147"/>
    </row>
    <row r="671" spans="1:13" ht="13.5" x14ac:dyDescent="0.2">
      <c r="A671" s="144" t="s">
        <v>67</v>
      </c>
      <c r="B671" s="145"/>
      <c r="C671" s="146"/>
      <c r="D671" s="145"/>
      <c r="E671" s="146"/>
      <c r="F671" s="145"/>
      <c r="G671" s="145"/>
      <c r="H671" s="145"/>
      <c r="I671" s="145"/>
      <c r="J671" s="145"/>
      <c r="K671" s="145"/>
      <c r="L671" s="145"/>
      <c r="M671" s="147"/>
    </row>
    <row r="672" spans="1:13" ht="13.5" x14ac:dyDescent="0.2">
      <c r="A672" s="144" t="s">
        <v>68</v>
      </c>
      <c r="B672" s="145"/>
      <c r="C672" s="146"/>
      <c r="D672" s="145"/>
      <c r="E672" s="146"/>
      <c r="F672" s="145"/>
      <c r="G672" s="145"/>
      <c r="H672" s="145"/>
      <c r="I672" s="145"/>
      <c r="J672" s="145"/>
      <c r="K672" s="145"/>
      <c r="L672" s="145"/>
      <c r="M672" s="147"/>
    </row>
    <row r="673" spans="1:13" ht="13.5" x14ac:dyDescent="0.2">
      <c r="A673" s="144" t="s">
        <v>69</v>
      </c>
      <c r="B673" s="145"/>
      <c r="C673" s="146"/>
      <c r="D673" s="145"/>
      <c r="E673" s="146"/>
      <c r="F673" s="145"/>
      <c r="G673" s="145"/>
      <c r="H673" s="145"/>
      <c r="I673" s="145"/>
      <c r="J673" s="145"/>
      <c r="K673" s="145"/>
      <c r="L673" s="145"/>
      <c r="M673" s="147"/>
    </row>
    <row r="674" spans="1:13" ht="13.5" x14ac:dyDescent="0.2">
      <c r="A674" s="144" t="s">
        <v>70</v>
      </c>
      <c r="B674" s="145"/>
      <c r="C674" s="146"/>
      <c r="D674" s="145"/>
      <c r="E674" s="146"/>
      <c r="F674" s="145"/>
      <c r="G674" s="145"/>
      <c r="H674" s="145"/>
      <c r="I674" s="145"/>
      <c r="J674" s="145"/>
      <c r="K674" s="145"/>
      <c r="L674" s="145"/>
      <c r="M674" s="147"/>
    </row>
    <row r="675" spans="1:13" ht="13.5" x14ac:dyDescent="0.2">
      <c r="A675" s="144" t="s">
        <v>71</v>
      </c>
      <c r="B675" s="145"/>
      <c r="C675" s="146"/>
      <c r="D675" s="145"/>
      <c r="E675" s="146"/>
      <c r="F675" s="145"/>
      <c r="G675" s="145"/>
      <c r="H675" s="145"/>
      <c r="I675" s="145"/>
      <c r="J675" s="145"/>
      <c r="K675" s="145"/>
      <c r="L675" s="145"/>
      <c r="M675" s="147"/>
    </row>
    <row r="676" spans="1:13" ht="13.5" x14ac:dyDescent="0.2">
      <c r="A676" s="144" t="s">
        <v>72</v>
      </c>
      <c r="B676" s="145"/>
      <c r="C676" s="146"/>
      <c r="D676" s="145"/>
      <c r="E676" s="146"/>
      <c r="F676" s="145"/>
      <c r="G676" s="145"/>
      <c r="H676" s="145"/>
      <c r="I676" s="145"/>
      <c r="J676" s="145"/>
      <c r="K676" s="145"/>
      <c r="L676" s="145"/>
      <c r="M676" s="147"/>
    </row>
    <row r="677" spans="1:13" ht="13.5" x14ac:dyDescent="0.2">
      <c r="A677" s="144" t="s">
        <v>73</v>
      </c>
      <c r="B677" s="145"/>
      <c r="C677" s="146"/>
      <c r="D677" s="145"/>
      <c r="E677" s="146"/>
      <c r="F677" s="145"/>
      <c r="G677" s="145"/>
      <c r="H677" s="145"/>
      <c r="I677" s="145"/>
      <c r="J677" s="145"/>
      <c r="K677" s="145"/>
      <c r="L677" s="145"/>
      <c r="M677" s="147"/>
    </row>
    <row r="678" spans="1:13" ht="13.5" x14ac:dyDescent="0.2">
      <c r="A678" s="144" t="s">
        <v>74</v>
      </c>
      <c r="B678" s="145"/>
      <c r="C678" s="146"/>
      <c r="D678" s="145"/>
      <c r="E678" s="146"/>
      <c r="F678" s="145"/>
      <c r="G678" s="145"/>
      <c r="H678" s="145"/>
      <c r="I678" s="145"/>
      <c r="J678" s="145"/>
      <c r="K678" s="145"/>
      <c r="L678" s="145"/>
      <c r="M678" s="147"/>
    </row>
    <row r="679" spans="1:13" ht="13.5" x14ac:dyDescent="0.2">
      <c r="A679" s="144" t="s">
        <v>75</v>
      </c>
      <c r="B679" s="145"/>
      <c r="C679" s="146"/>
      <c r="D679" s="145"/>
      <c r="E679" s="146"/>
      <c r="F679" s="145"/>
      <c r="G679" s="145"/>
      <c r="H679" s="145"/>
      <c r="I679" s="145"/>
      <c r="J679" s="145"/>
      <c r="K679" s="145"/>
      <c r="L679" s="145"/>
      <c r="M679" s="147"/>
    </row>
    <row r="680" spans="1:13" ht="13.5" x14ac:dyDescent="0.2">
      <c r="A680" s="144" t="s">
        <v>76</v>
      </c>
      <c r="B680" s="145"/>
      <c r="C680" s="146"/>
      <c r="D680" s="145"/>
      <c r="E680" s="146"/>
      <c r="F680" s="145"/>
      <c r="G680" s="145"/>
      <c r="H680" s="145"/>
      <c r="I680" s="145"/>
      <c r="J680" s="145"/>
      <c r="K680" s="145"/>
      <c r="L680" s="145"/>
      <c r="M680" s="147"/>
    </row>
    <row r="681" spans="1:13" ht="13.5" x14ac:dyDescent="0.2">
      <c r="A681" s="144" t="s">
        <v>77</v>
      </c>
      <c r="B681" s="145"/>
      <c r="C681" s="146"/>
      <c r="D681" s="145"/>
      <c r="E681" s="146"/>
      <c r="F681" s="145"/>
      <c r="G681" s="145"/>
      <c r="H681" s="145"/>
      <c r="I681" s="145"/>
      <c r="J681" s="145"/>
      <c r="K681" s="145"/>
      <c r="L681" s="145"/>
      <c r="M681" s="147"/>
    </row>
    <row r="682" spans="1:13" ht="13.5" x14ac:dyDescent="0.2">
      <c r="A682" s="144" t="s">
        <v>78</v>
      </c>
      <c r="B682" s="145"/>
      <c r="C682" s="146"/>
      <c r="D682" s="145"/>
      <c r="E682" s="146"/>
      <c r="F682" s="145"/>
      <c r="G682" s="145"/>
      <c r="H682" s="145"/>
      <c r="I682" s="145"/>
      <c r="J682" s="145"/>
      <c r="K682" s="145"/>
      <c r="L682" s="145"/>
      <c r="M682" s="147"/>
    </row>
    <row r="683" spans="1:13" ht="13.5" x14ac:dyDescent="0.2">
      <c r="A683" s="144" t="s">
        <v>79</v>
      </c>
      <c r="B683" s="145"/>
      <c r="C683" s="146"/>
      <c r="D683" s="145"/>
      <c r="E683" s="146"/>
      <c r="F683" s="145"/>
      <c r="G683" s="145"/>
      <c r="H683" s="145"/>
      <c r="I683" s="145"/>
      <c r="J683" s="145"/>
      <c r="K683" s="145"/>
      <c r="L683" s="145"/>
      <c r="M683" s="147"/>
    </row>
    <row r="684" spans="1:13" ht="13.5" x14ac:dyDescent="0.2">
      <c r="A684" s="144" t="s">
        <v>80</v>
      </c>
      <c r="B684" s="145"/>
      <c r="C684" s="146"/>
      <c r="D684" s="145"/>
      <c r="E684" s="146"/>
      <c r="F684" s="145"/>
      <c r="G684" s="145"/>
      <c r="H684" s="145"/>
      <c r="I684" s="145"/>
      <c r="J684" s="145"/>
      <c r="K684" s="145"/>
      <c r="L684" s="145"/>
      <c r="M684" s="147"/>
    </row>
    <row r="685" spans="1:13" ht="13.5" x14ac:dyDescent="0.2">
      <c r="A685" s="144" t="s">
        <v>81</v>
      </c>
      <c r="B685" s="145"/>
      <c r="C685" s="146"/>
      <c r="D685" s="145"/>
      <c r="E685" s="146"/>
      <c r="F685" s="145"/>
      <c r="G685" s="145"/>
      <c r="H685" s="145"/>
      <c r="I685" s="145"/>
      <c r="J685" s="145"/>
      <c r="K685" s="145"/>
      <c r="L685" s="145"/>
      <c r="M685" s="147"/>
    </row>
    <row r="686" spans="1:13" ht="13.5" x14ac:dyDescent="0.2">
      <c r="A686" s="144" t="s">
        <v>82</v>
      </c>
      <c r="B686" s="145"/>
      <c r="C686" s="146"/>
      <c r="D686" s="145"/>
      <c r="E686" s="146"/>
      <c r="F686" s="145"/>
      <c r="G686" s="145"/>
      <c r="H686" s="145"/>
      <c r="I686" s="145"/>
      <c r="J686" s="145"/>
      <c r="K686" s="145"/>
      <c r="L686" s="145"/>
      <c r="M686" s="147"/>
    </row>
    <row r="687" spans="1:13" ht="13.5" x14ac:dyDescent="0.2">
      <c r="A687" s="144" t="s">
        <v>83</v>
      </c>
      <c r="B687" s="145"/>
      <c r="C687" s="146"/>
      <c r="D687" s="145"/>
      <c r="E687" s="146"/>
      <c r="F687" s="145"/>
      <c r="G687" s="145"/>
      <c r="H687" s="145"/>
      <c r="I687" s="145"/>
      <c r="J687" s="145"/>
      <c r="K687" s="145"/>
      <c r="L687" s="145"/>
      <c r="M687" s="147"/>
    </row>
    <row r="688" spans="1:13" ht="13.5" x14ac:dyDescent="0.2">
      <c r="A688" s="144" t="s">
        <v>84</v>
      </c>
      <c r="B688" s="145"/>
      <c r="C688" s="146"/>
      <c r="D688" s="145"/>
      <c r="E688" s="146"/>
      <c r="F688" s="145"/>
      <c r="G688" s="145"/>
      <c r="H688" s="145"/>
      <c r="I688" s="145"/>
      <c r="J688" s="145"/>
      <c r="K688" s="145"/>
      <c r="L688" s="145"/>
      <c r="M688" s="147"/>
    </row>
    <row r="689" spans="1:13" ht="13.5" x14ac:dyDescent="0.2">
      <c r="A689" s="144" t="s">
        <v>85</v>
      </c>
      <c r="B689" s="145"/>
      <c r="C689" s="146"/>
      <c r="D689" s="145"/>
      <c r="E689" s="146"/>
      <c r="F689" s="145"/>
      <c r="G689" s="145"/>
      <c r="H689" s="145"/>
      <c r="I689" s="145"/>
      <c r="J689" s="145"/>
      <c r="K689" s="145"/>
      <c r="L689" s="145"/>
      <c r="M689" s="147"/>
    </row>
    <row r="690" spans="1:13" ht="13.5" x14ac:dyDescent="0.2">
      <c r="A690" s="144" t="s">
        <v>86</v>
      </c>
      <c r="B690" s="145"/>
      <c r="C690" s="146"/>
      <c r="D690" s="145"/>
      <c r="E690" s="146"/>
      <c r="F690" s="145"/>
      <c r="G690" s="145"/>
      <c r="H690" s="145"/>
      <c r="I690" s="145"/>
      <c r="J690" s="145"/>
      <c r="K690" s="145"/>
      <c r="L690" s="145"/>
      <c r="M690" s="147"/>
    </row>
    <row r="691" spans="1:13" ht="13.5" x14ac:dyDescent="0.2">
      <c r="A691" s="144" t="s">
        <v>87</v>
      </c>
      <c r="B691" s="145"/>
      <c r="C691" s="146"/>
      <c r="D691" s="145"/>
      <c r="E691" s="146"/>
      <c r="F691" s="145"/>
      <c r="G691" s="145"/>
      <c r="H691" s="145"/>
      <c r="I691" s="145"/>
      <c r="J691" s="145"/>
      <c r="K691" s="145"/>
      <c r="L691" s="145"/>
      <c r="M691" s="147"/>
    </row>
    <row r="692" spans="1:13" ht="13.5" x14ac:dyDescent="0.2">
      <c r="A692" s="144" t="s">
        <v>88</v>
      </c>
      <c r="B692" s="145"/>
      <c r="C692" s="146"/>
      <c r="D692" s="145"/>
      <c r="E692" s="146"/>
      <c r="F692" s="145"/>
      <c r="G692" s="145"/>
      <c r="H692" s="145"/>
      <c r="I692" s="145"/>
      <c r="J692" s="145"/>
      <c r="K692" s="145"/>
      <c r="L692" s="145"/>
      <c r="M692" s="147"/>
    </row>
    <row r="693" spans="1:13" ht="13.5" x14ac:dyDescent="0.2">
      <c r="A693" s="144" t="s">
        <v>89</v>
      </c>
      <c r="B693" s="145"/>
      <c r="C693" s="146"/>
      <c r="D693" s="145"/>
      <c r="E693" s="146"/>
      <c r="F693" s="145"/>
      <c r="G693" s="145"/>
      <c r="H693" s="145"/>
      <c r="I693" s="145"/>
      <c r="J693" s="145"/>
      <c r="K693" s="145"/>
      <c r="L693" s="145"/>
      <c r="M693" s="147"/>
    </row>
    <row r="694" spans="1:13" ht="13.5" x14ac:dyDescent="0.2">
      <c r="A694" s="144" t="s">
        <v>90</v>
      </c>
      <c r="B694" s="145"/>
      <c r="C694" s="146"/>
      <c r="D694" s="145"/>
      <c r="E694" s="146"/>
      <c r="F694" s="145"/>
      <c r="G694" s="145"/>
      <c r="H694" s="145"/>
      <c r="I694" s="145"/>
      <c r="J694" s="145"/>
      <c r="K694" s="145"/>
      <c r="L694" s="145"/>
      <c r="M694" s="147"/>
    </row>
    <row r="695" spans="1:13" ht="13.5" x14ac:dyDescent="0.2">
      <c r="A695" s="144" t="s">
        <v>91</v>
      </c>
      <c r="B695" s="145"/>
      <c r="C695" s="146"/>
      <c r="D695" s="145"/>
      <c r="E695" s="146"/>
      <c r="F695" s="145"/>
      <c r="G695" s="145"/>
      <c r="H695" s="145"/>
      <c r="I695" s="145"/>
      <c r="J695" s="145"/>
      <c r="K695" s="145"/>
      <c r="L695" s="145"/>
      <c r="M695" s="147"/>
    </row>
    <row r="696" spans="1:13" ht="13.5" x14ac:dyDescent="0.2">
      <c r="A696" s="144" t="s">
        <v>92</v>
      </c>
      <c r="B696" s="145"/>
      <c r="C696" s="146"/>
      <c r="D696" s="145"/>
      <c r="E696" s="146"/>
      <c r="F696" s="145"/>
      <c r="G696" s="145"/>
      <c r="H696" s="145"/>
      <c r="I696" s="145"/>
      <c r="J696" s="145"/>
      <c r="K696" s="145"/>
      <c r="L696" s="145"/>
      <c r="M696" s="147"/>
    </row>
    <row r="697" spans="1:13" ht="13.5" x14ac:dyDescent="0.2">
      <c r="A697" s="144" t="s">
        <v>93</v>
      </c>
      <c r="B697" s="145"/>
      <c r="C697" s="146"/>
      <c r="D697" s="145"/>
      <c r="E697" s="146"/>
      <c r="F697" s="145"/>
      <c r="G697" s="145"/>
      <c r="H697" s="145"/>
      <c r="I697" s="145"/>
      <c r="J697" s="145"/>
      <c r="K697" s="145"/>
      <c r="L697" s="145"/>
      <c r="M697" s="147"/>
    </row>
    <row r="698" spans="1:13" ht="13.5" x14ac:dyDescent="0.2">
      <c r="A698" s="144" t="s">
        <v>94</v>
      </c>
      <c r="B698" s="145"/>
      <c r="C698" s="146"/>
      <c r="D698" s="145"/>
      <c r="E698" s="146"/>
      <c r="F698" s="145"/>
      <c r="G698" s="145"/>
      <c r="H698" s="145"/>
      <c r="I698" s="145"/>
      <c r="J698" s="145"/>
      <c r="K698" s="145"/>
      <c r="L698" s="145"/>
      <c r="M698" s="147"/>
    </row>
    <row r="699" spans="1:13" ht="13.5" x14ac:dyDescent="0.2">
      <c r="A699" s="148"/>
      <c r="B699" s="149"/>
      <c r="C699" s="150"/>
      <c r="D699" s="149"/>
      <c r="E699" s="150"/>
      <c r="F699" s="149"/>
      <c r="G699" s="149"/>
      <c r="H699" s="149"/>
      <c r="I699" s="149"/>
      <c r="J699" s="149"/>
      <c r="K699" s="149"/>
      <c r="L699" s="149"/>
      <c r="M699" s="151"/>
    </row>
    <row r="700" spans="1:13" x14ac:dyDescent="0.2">
      <c r="A700" s="175"/>
      <c r="B700" s="176"/>
      <c r="C700" s="175"/>
      <c r="D700" s="176"/>
      <c r="E700" s="175"/>
      <c r="F700" s="176"/>
      <c r="G700" s="175"/>
      <c r="H700" s="175"/>
      <c r="I700" s="175"/>
      <c r="J700" s="175"/>
      <c r="K700" s="175"/>
      <c r="L700" s="175"/>
      <c r="M700" s="176"/>
    </row>
    <row r="701" spans="1:13" x14ac:dyDescent="0.2">
      <c r="A701" s="177"/>
      <c r="B701" s="178"/>
      <c r="C701" s="177"/>
      <c r="D701" s="178"/>
      <c r="E701" s="177"/>
      <c r="F701" s="178"/>
      <c r="G701" s="177"/>
      <c r="H701" s="177"/>
      <c r="I701" s="177"/>
      <c r="J701" s="177"/>
      <c r="K701" s="177"/>
      <c r="L701" s="177"/>
      <c r="M701" s="178"/>
    </row>
    <row r="702" spans="1:13" x14ac:dyDescent="0.2">
      <c r="A702" s="177"/>
      <c r="B702" s="178"/>
      <c r="C702" s="177"/>
      <c r="D702" s="178"/>
      <c r="E702" s="177"/>
      <c r="F702" s="178"/>
      <c r="G702" s="177"/>
      <c r="H702" s="177"/>
      <c r="I702" s="177"/>
      <c r="J702" s="177"/>
      <c r="K702" s="177"/>
      <c r="L702" s="177"/>
      <c r="M702" s="178"/>
    </row>
    <row r="703" spans="1:13" x14ac:dyDescent="0.2">
      <c r="A703" s="177"/>
      <c r="B703" s="178"/>
      <c r="C703" s="177"/>
      <c r="D703" s="178"/>
      <c r="E703" s="177"/>
      <c r="F703" s="178"/>
      <c r="G703" s="177"/>
      <c r="H703" s="177"/>
      <c r="I703" s="177"/>
      <c r="J703" s="177"/>
      <c r="K703" s="177"/>
      <c r="L703" s="177"/>
      <c r="M703" s="178"/>
    </row>
    <row r="704" spans="1:13" x14ac:dyDescent="0.2">
      <c r="A704" s="177"/>
      <c r="B704" s="178"/>
      <c r="C704" s="177"/>
      <c r="D704" s="178"/>
      <c r="E704" s="177"/>
      <c r="F704" s="178"/>
      <c r="G704" s="177"/>
      <c r="H704" s="177"/>
      <c r="I704" s="177"/>
      <c r="J704" s="177"/>
      <c r="K704" s="177"/>
      <c r="L704" s="177"/>
      <c r="M704" s="178"/>
    </row>
    <row r="705" spans="1:13" s="9" customFormat="1" x14ac:dyDescent="0.2">
      <c r="A705" s="177"/>
      <c r="B705" s="178"/>
      <c r="C705" s="177"/>
      <c r="D705" s="178"/>
      <c r="E705" s="177"/>
      <c r="F705" s="178"/>
      <c r="G705" s="177"/>
      <c r="H705" s="177"/>
      <c r="I705" s="177"/>
      <c r="J705" s="177"/>
      <c r="K705" s="177"/>
      <c r="L705" s="177"/>
      <c r="M705" s="178"/>
    </row>
    <row r="706" spans="1:13" s="9" customFormat="1" x14ac:dyDescent="0.2">
      <c r="A706" s="177"/>
      <c r="B706" s="178"/>
      <c r="C706" s="177"/>
      <c r="D706" s="178"/>
      <c r="E706" s="177"/>
      <c r="F706" s="178"/>
      <c r="G706" s="177"/>
      <c r="H706" s="177"/>
      <c r="I706" s="177"/>
      <c r="J706" s="177"/>
      <c r="K706" s="177"/>
      <c r="L706" s="177"/>
      <c r="M706" s="178"/>
    </row>
    <row r="707" spans="1:13" s="9" customFormat="1" x14ac:dyDescent="0.2">
      <c r="A707" s="177"/>
      <c r="B707" s="178"/>
      <c r="C707" s="177"/>
      <c r="D707" s="178"/>
      <c r="E707" s="177"/>
      <c r="F707" s="178"/>
      <c r="G707" s="177"/>
      <c r="H707" s="177"/>
      <c r="I707" s="177"/>
      <c r="J707" s="177"/>
      <c r="K707" s="177"/>
      <c r="L707" s="177"/>
      <c r="M707" s="178"/>
    </row>
    <row r="708" spans="1:13" s="9" customFormat="1" x14ac:dyDescent="0.2">
      <c r="A708" s="177"/>
      <c r="B708" s="178"/>
      <c r="C708" s="177"/>
      <c r="D708" s="178"/>
      <c r="E708" s="177"/>
      <c r="F708" s="178"/>
      <c r="G708" s="177"/>
      <c r="H708" s="177"/>
      <c r="I708" s="177"/>
      <c r="J708" s="177"/>
      <c r="K708" s="177"/>
      <c r="L708" s="177"/>
      <c r="M708" s="178"/>
    </row>
    <row r="709" spans="1:13" s="9" customFormat="1" x14ac:dyDescent="0.2">
      <c r="A709" s="177"/>
      <c r="B709" s="178"/>
      <c r="C709" s="177"/>
      <c r="D709" s="178"/>
      <c r="E709" s="177"/>
      <c r="F709" s="178"/>
      <c r="G709" s="177"/>
      <c r="H709" s="177"/>
      <c r="I709" s="177"/>
      <c r="J709" s="177"/>
      <c r="K709" s="177"/>
      <c r="L709" s="177"/>
      <c r="M709" s="178"/>
    </row>
    <row r="710" spans="1:13" s="9" customFormat="1" x14ac:dyDescent="0.2">
      <c r="A710" s="177"/>
      <c r="B710" s="178"/>
      <c r="C710" s="177"/>
      <c r="D710" s="178"/>
      <c r="E710" s="177"/>
      <c r="F710" s="178"/>
      <c r="G710" s="177"/>
      <c r="H710" s="177"/>
      <c r="I710" s="177"/>
      <c r="J710" s="177"/>
      <c r="K710" s="177"/>
      <c r="L710" s="177"/>
      <c r="M710" s="178"/>
    </row>
    <row r="711" spans="1:13" s="9" customFormat="1" x14ac:dyDescent="0.2">
      <c r="A711" s="177"/>
      <c r="B711" s="178"/>
      <c r="C711" s="177"/>
      <c r="D711" s="178"/>
      <c r="E711" s="177"/>
      <c r="F711" s="178"/>
      <c r="G711" s="177"/>
      <c r="H711" s="177"/>
      <c r="I711" s="177"/>
      <c r="J711" s="177"/>
      <c r="K711" s="177"/>
      <c r="L711" s="177"/>
      <c r="M711" s="178"/>
    </row>
    <row r="712" spans="1:13" s="9" customFormat="1" x14ac:dyDescent="0.2">
      <c r="A712" s="177"/>
      <c r="B712" s="178"/>
      <c r="C712" s="177"/>
      <c r="D712" s="178"/>
      <c r="E712" s="177"/>
      <c r="F712" s="178"/>
      <c r="G712" s="177"/>
      <c r="H712" s="177"/>
      <c r="I712" s="177"/>
      <c r="J712" s="177"/>
      <c r="K712" s="177"/>
      <c r="L712" s="177"/>
      <c r="M712" s="178"/>
    </row>
    <row r="713" spans="1:13" s="9" customFormat="1" x14ac:dyDescent="0.2">
      <c r="A713" s="177"/>
      <c r="B713" s="178"/>
      <c r="C713" s="177"/>
      <c r="D713" s="178"/>
      <c r="E713" s="177"/>
      <c r="F713" s="178"/>
      <c r="G713" s="177"/>
      <c r="H713" s="177"/>
      <c r="I713" s="177"/>
      <c r="J713" s="177"/>
      <c r="K713" s="177"/>
      <c r="L713" s="177"/>
      <c r="M713" s="178"/>
    </row>
    <row r="714" spans="1:13" s="9" customFormat="1" x14ac:dyDescent="0.2">
      <c r="A714" s="177"/>
      <c r="B714" s="178"/>
      <c r="C714" s="177"/>
      <c r="D714" s="178"/>
      <c r="E714" s="177"/>
      <c r="F714" s="178"/>
      <c r="G714" s="177"/>
      <c r="H714" s="177"/>
      <c r="I714" s="177"/>
      <c r="J714" s="177"/>
      <c r="K714" s="177"/>
      <c r="L714" s="177"/>
      <c r="M714" s="178"/>
    </row>
    <row r="715" spans="1:13" s="9" customFormat="1" x14ac:dyDescent="0.2">
      <c r="A715" s="177"/>
      <c r="B715" s="178"/>
      <c r="C715" s="177"/>
      <c r="D715" s="178"/>
      <c r="E715" s="177"/>
      <c r="F715" s="178"/>
      <c r="G715" s="177"/>
      <c r="H715" s="177"/>
      <c r="I715" s="177"/>
      <c r="J715" s="177"/>
      <c r="K715" s="177"/>
      <c r="L715" s="177"/>
      <c r="M715" s="178"/>
    </row>
    <row r="716" spans="1:13" s="9" customFormat="1" x14ac:dyDescent="0.2">
      <c r="A716" s="177"/>
      <c r="B716" s="178"/>
      <c r="C716" s="177"/>
      <c r="D716" s="178"/>
      <c r="E716" s="177"/>
      <c r="F716" s="178"/>
      <c r="G716" s="177"/>
      <c r="H716" s="177"/>
      <c r="I716" s="177"/>
      <c r="J716" s="177"/>
      <c r="K716" s="177"/>
      <c r="L716" s="177"/>
      <c r="M716" s="178"/>
    </row>
    <row r="717" spans="1:13" s="9" customFormat="1" x14ac:dyDescent="0.2">
      <c r="A717" s="177"/>
      <c r="B717" s="178"/>
      <c r="C717" s="177"/>
      <c r="D717" s="178"/>
      <c r="E717" s="177"/>
      <c r="F717" s="178"/>
      <c r="G717" s="177"/>
      <c r="H717" s="177"/>
      <c r="I717" s="177"/>
      <c r="J717" s="177"/>
      <c r="K717" s="177"/>
      <c r="L717" s="177"/>
      <c r="M717" s="178"/>
    </row>
  </sheetData>
  <sheetProtection algorithmName="SHA-512" hashValue="SNIA4Jlk5WAGmaHanBNhrOLQBRs2yu/k1SJS653i/kZEZU9QlydFv2vM4cE4rWBuF2rvwEuvjpvxJJHmCDvByA==" saltValue="PE81ifRV5OWeKW/34wZtig=="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0"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6" manualBreakCount="6">
    <brk id="113" max="12" man="1"/>
    <brk id="197" max="12" man="1"/>
    <brk id="273" max="12" man="1"/>
    <brk id="344" max="12" man="1"/>
    <brk id="376" max="12" man="1"/>
    <brk id="460"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E7762A-4A83-424E-9A16-4060115D2C62}">
  <sheetPr>
    <pageSetUpPr fitToPage="1"/>
  </sheetPr>
  <dimension ref="A1:M587"/>
  <sheetViews>
    <sheetView showGridLines="0" zoomScaleNormal="100" zoomScaleSheetLayoutView="10" workbookViewId="0">
      <selection sqref="A1:M1"/>
    </sheetView>
  </sheetViews>
  <sheetFormatPr defaultColWidth="7.19921875" defaultRowHeight="12" x14ac:dyDescent="0.2"/>
  <cols>
    <col min="1" max="1" width="2.5" style="13" customWidth="1"/>
    <col min="2" max="2" width="21" style="7" customWidth="1"/>
    <col min="3" max="3" width="3.59765625" style="13" customWidth="1"/>
    <col min="4" max="4" width="24.796875" style="7" customWidth="1"/>
    <col min="5" max="5" width="2.09765625" style="13" customWidth="1"/>
    <col min="6" max="6" width="24.19921875" style="7" customWidth="1"/>
    <col min="7" max="7" width="36.69921875" style="13" customWidth="1"/>
    <col min="8" max="9" width="25.19921875" style="13" customWidth="1"/>
    <col min="10" max="10" width="60.69921875" style="2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7118</v>
      </c>
      <c r="B1" s="470"/>
      <c r="C1" s="470"/>
      <c r="D1" s="470"/>
      <c r="E1" s="470"/>
      <c r="F1" s="470"/>
      <c r="G1" s="470"/>
      <c r="H1" s="470"/>
      <c r="I1" s="470"/>
      <c r="J1" s="470"/>
      <c r="K1" s="470"/>
      <c r="L1" s="470"/>
      <c r="M1" s="470"/>
    </row>
    <row r="2" spans="1:13" ht="22.5" customHeight="1" x14ac:dyDescent="0.2">
      <c r="A2" s="43" t="s">
        <v>7119</v>
      </c>
      <c r="B2" s="267"/>
      <c r="C2" s="267"/>
      <c r="D2" s="267"/>
      <c r="E2" s="267"/>
      <c r="F2" s="267"/>
      <c r="G2" s="267"/>
      <c r="H2" s="268"/>
      <c r="I2" s="268"/>
      <c r="J2" s="268"/>
      <c r="K2" s="267"/>
      <c r="L2" s="267"/>
      <c r="M2" s="45" t="s">
        <v>7120</v>
      </c>
    </row>
    <row r="3" spans="1:13" ht="26.25" customHeight="1" x14ac:dyDescent="0.2">
      <c r="A3" s="468" t="s">
        <v>0</v>
      </c>
      <c r="B3" s="469"/>
      <c r="C3" s="471" t="s">
        <v>1</v>
      </c>
      <c r="D3" s="469"/>
      <c r="E3" s="468" t="s">
        <v>2</v>
      </c>
      <c r="F3" s="469"/>
      <c r="G3" s="465" t="s">
        <v>326</v>
      </c>
      <c r="H3" s="169" t="s">
        <v>919</v>
      </c>
      <c r="I3" s="46" t="s">
        <v>920</v>
      </c>
      <c r="J3" s="47" t="s">
        <v>921</v>
      </c>
      <c r="K3" s="48" t="s">
        <v>3</v>
      </c>
      <c r="L3" s="49" t="s">
        <v>4</v>
      </c>
      <c r="M3" s="463" t="s">
        <v>922</v>
      </c>
    </row>
    <row r="4" spans="1:13" ht="56.1" customHeight="1" x14ac:dyDescent="0.2">
      <c r="A4" s="50">
        <v>22</v>
      </c>
      <c r="B4" s="51" t="s">
        <v>18</v>
      </c>
      <c r="C4" s="52"/>
      <c r="D4" s="51" t="s">
        <v>949</v>
      </c>
      <c r="E4" s="76" t="s">
        <v>7</v>
      </c>
      <c r="F4" s="56" t="s">
        <v>125</v>
      </c>
      <c r="G4" s="67" t="s">
        <v>950</v>
      </c>
      <c r="H4" s="55" t="s">
        <v>949</v>
      </c>
      <c r="I4" s="55" t="s">
        <v>949</v>
      </c>
      <c r="J4" s="67" t="s">
        <v>7121</v>
      </c>
      <c r="K4" s="87" t="s">
        <v>148</v>
      </c>
      <c r="L4" s="57" t="s">
        <v>951</v>
      </c>
      <c r="M4" s="55" t="s">
        <v>19</v>
      </c>
    </row>
    <row r="5" spans="1:13" ht="44.1" customHeight="1" x14ac:dyDescent="0.2">
      <c r="A5" s="69"/>
      <c r="B5" s="70"/>
      <c r="C5" s="71"/>
      <c r="D5" s="70"/>
      <c r="E5" s="76" t="s">
        <v>12</v>
      </c>
      <c r="F5" s="56" t="s">
        <v>126</v>
      </c>
      <c r="G5" s="67" t="s">
        <v>952</v>
      </c>
      <c r="H5" s="66"/>
      <c r="I5" s="66"/>
      <c r="J5" s="67" t="s">
        <v>7122</v>
      </c>
      <c r="K5" s="67" t="s">
        <v>120</v>
      </c>
      <c r="L5" s="73"/>
      <c r="M5" s="66"/>
    </row>
    <row r="6" spans="1:13" ht="44.1" customHeight="1" x14ac:dyDescent="0.2">
      <c r="A6" s="69"/>
      <c r="B6" s="70"/>
      <c r="C6" s="71"/>
      <c r="D6" s="70"/>
      <c r="E6" s="53" t="s">
        <v>20</v>
      </c>
      <c r="F6" s="51" t="s">
        <v>127</v>
      </c>
      <c r="G6" s="67" t="s">
        <v>128</v>
      </c>
      <c r="H6" s="66"/>
      <c r="I6" s="66"/>
      <c r="J6" s="67" t="s">
        <v>7123</v>
      </c>
      <c r="K6" s="55" t="s">
        <v>393</v>
      </c>
      <c r="L6" s="73"/>
      <c r="M6" s="66"/>
    </row>
    <row r="7" spans="1:13" ht="32.1" customHeight="1" x14ac:dyDescent="0.2">
      <c r="A7" s="69"/>
      <c r="B7" s="70"/>
      <c r="C7" s="71"/>
      <c r="D7" s="70"/>
      <c r="E7" s="72"/>
      <c r="F7" s="70"/>
      <c r="G7" s="67" t="s">
        <v>535</v>
      </c>
      <c r="H7" s="66"/>
      <c r="I7" s="66"/>
      <c r="J7" s="67" t="s">
        <v>954</v>
      </c>
      <c r="K7" s="66"/>
      <c r="L7" s="73"/>
      <c r="M7" s="66"/>
    </row>
    <row r="8" spans="1:13" ht="32.1" customHeight="1" x14ac:dyDescent="0.2">
      <c r="A8" s="69"/>
      <c r="B8" s="70"/>
      <c r="C8" s="71"/>
      <c r="D8" s="70"/>
      <c r="E8" s="61"/>
      <c r="F8" s="59"/>
      <c r="G8" s="67" t="s">
        <v>955</v>
      </c>
      <c r="H8" s="66"/>
      <c r="I8" s="66"/>
      <c r="J8" s="67" t="s">
        <v>3845</v>
      </c>
      <c r="K8" s="62"/>
      <c r="L8" s="73"/>
      <c r="M8" s="62"/>
    </row>
    <row r="9" spans="1:13" ht="56.1" customHeight="1" x14ac:dyDescent="0.2">
      <c r="A9" s="58"/>
      <c r="B9" s="59"/>
      <c r="C9" s="71"/>
      <c r="D9" s="59"/>
      <c r="E9" s="76" t="s">
        <v>21</v>
      </c>
      <c r="F9" s="56" t="s">
        <v>129</v>
      </c>
      <c r="G9" s="67" t="s">
        <v>22</v>
      </c>
      <c r="H9" s="62"/>
      <c r="I9" s="62"/>
      <c r="J9" s="67" t="s">
        <v>957</v>
      </c>
      <c r="K9" s="67" t="s">
        <v>130</v>
      </c>
      <c r="L9" s="63"/>
      <c r="M9" s="67" t="s">
        <v>958</v>
      </c>
    </row>
    <row r="10" spans="1:13" ht="68.099999999999994" customHeight="1" x14ac:dyDescent="0.2">
      <c r="A10" s="77">
        <v>25</v>
      </c>
      <c r="B10" s="65" t="s">
        <v>131</v>
      </c>
      <c r="C10" s="52"/>
      <c r="D10" s="65" t="s">
        <v>132</v>
      </c>
      <c r="E10" s="76" t="s">
        <v>7</v>
      </c>
      <c r="F10" s="81" t="s">
        <v>133</v>
      </c>
      <c r="G10" s="67" t="s">
        <v>7124</v>
      </c>
      <c r="H10" s="55" t="s">
        <v>131</v>
      </c>
      <c r="I10" s="55" t="s">
        <v>132</v>
      </c>
      <c r="J10" s="67" t="s">
        <v>7125</v>
      </c>
      <c r="K10" s="67" t="s">
        <v>130</v>
      </c>
      <c r="L10" s="57" t="s">
        <v>960</v>
      </c>
      <c r="M10" s="55" t="s">
        <v>961</v>
      </c>
    </row>
    <row r="11" spans="1:13" ht="56.1" customHeight="1" x14ac:dyDescent="0.2">
      <c r="A11" s="78"/>
      <c r="B11" s="79"/>
      <c r="C11" s="71"/>
      <c r="D11" s="79"/>
      <c r="E11" s="76" t="s">
        <v>12</v>
      </c>
      <c r="F11" s="81" t="s">
        <v>134</v>
      </c>
      <c r="G11" s="67" t="s">
        <v>327</v>
      </c>
      <c r="H11" s="66"/>
      <c r="I11" s="66"/>
      <c r="J11" s="67" t="s">
        <v>7126</v>
      </c>
      <c r="K11" s="55" t="s">
        <v>13</v>
      </c>
      <c r="L11" s="73"/>
      <c r="M11" s="66"/>
    </row>
    <row r="12" spans="1:13" ht="80.099999999999994" customHeight="1" x14ac:dyDescent="0.2">
      <c r="A12" s="98"/>
      <c r="B12" s="84"/>
      <c r="C12" s="71"/>
      <c r="D12" s="84"/>
      <c r="E12" s="53" t="s">
        <v>21</v>
      </c>
      <c r="F12" s="81" t="s">
        <v>962</v>
      </c>
      <c r="G12" s="67" t="s">
        <v>7127</v>
      </c>
      <c r="H12" s="62"/>
      <c r="I12" s="62"/>
      <c r="J12" s="67" t="s">
        <v>7128</v>
      </c>
      <c r="K12" s="62"/>
      <c r="L12" s="63"/>
      <c r="M12" s="62"/>
    </row>
    <row r="13" spans="1:13" ht="80.099999999999994" customHeight="1" x14ac:dyDescent="0.2">
      <c r="A13" s="112">
        <v>29</v>
      </c>
      <c r="B13" s="115" t="s">
        <v>694</v>
      </c>
      <c r="C13" s="113"/>
      <c r="D13" s="115" t="s">
        <v>135</v>
      </c>
      <c r="E13" s="114"/>
      <c r="F13" s="115" t="s">
        <v>136</v>
      </c>
      <c r="G13" s="83" t="s">
        <v>7129</v>
      </c>
      <c r="H13" s="57" t="s">
        <v>694</v>
      </c>
      <c r="I13" s="57" t="s">
        <v>135</v>
      </c>
      <c r="J13" s="83" t="s">
        <v>7130</v>
      </c>
      <c r="K13" s="74" t="s">
        <v>140</v>
      </c>
      <c r="L13" s="57" t="s">
        <v>123</v>
      </c>
      <c r="M13" s="55" t="s">
        <v>19</v>
      </c>
    </row>
    <row r="14" spans="1:13" ht="44.1" customHeight="1" x14ac:dyDescent="0.2">
      <c r="A14" s="218"/>
      <c r="B14" s="122"/>
      <c r="C14" s="120"/>
      <c r="D14" s="122"/>
      <c r="E14" s="121"/>
      <c r="F14" s="122"/>
      <c r="G14" s="83" t="s">
        <v>328</v>
      </c>
      <c r="H14" s="63"/>
      <c r="I14" s="63"/>
      <c r="J14" s="83" t="s">
        <v>7131</v>
      </c>
      <c r="K14" s="158"/>
      <c r="L14" s="63"/>
      <c r="M14" s="62"/>
    </row>
    <row r="15" spans="1:13" ht="44.1" customHeight="1" x14ac:dyDescent="0.2">
      <c r="A15" s="77">
        <v>50</v>
      </c>
      <c r="B15" s="65" t="s">
        <v>971</v>
      </c>
      <c r="C15" s="52">
        <v>1</v>
      </c>
      <c r="D15" s="65" t="s">
        <v>972</v>
      </c>
      <c r="E15" s="53" t="s">
        <v>7</v>
      </c>
      <c r="F15" s="51" t="s">
        <v>973</v>
      </c>
      <c r="G15" s="83" t="s">
        <v>696</v>
      </c>
      <c r="H15" s="57" t="s">
        <v>971</v>
      </c>
      <c r="I15" s="57" t="s">
        <v>972</v>
      </c>
      <c r="J15" s="83" t="s">
        <v>7132</v>
      </c>
      <c r="K15" s="55" t="s">
        <v>152</v>
      </c>
      <c r="L15" s="57" t="s">
        <v>24</v>
      </c>
      <c r="M15" s="55" t="s">
        <v>19</v>
      </c>
    </row>
    <row r="16" spans="1:13" ht="80.099999999999994" customHeight="1" x14ac:dyDescent="0.2">
      <c r="A16" s="78"/>
      <c r="B16" s="79"/>
      <c r="C16" s="71"/>
      <c r="D16" s="79"/>
      <c r="E16" s="61"/>
      <c r="F16" s="59"/>
      <c r="G16" s="83" t="s">
        <v>697</v>
      </c>
      <c r="H16" s="73"/>
      <c r="I16" s="73"/>
      <c r="J16" s="83" t="s">
        <v>7133</v>
      </c>
      <c r="K16" s="66"/>
      <c r="L16" s="73"/>
      <c r="M16" s="66"/>
    </row>
    <row r="17" spans="1:13" ht="44.1" customHeight="1" x14ac:dyDescent="0.2">
      <c r="A17" s="78"/>
      <c r="B17" s="79"/>
      <c r="C17" s="71"/>
      <c r="D17" s="79"/>
      <c r="E17" s="76" t="s">
        <v>21</v>
      </c>
      <c r="F17" s="81" t="s">
        <v>989</v>
      </c>
      <c r="G17" s="67" t="s">
        <v>698</v>
      </c>
      <c r="H17" s="66"/>
      <c r="I17" s="66"/>
      <c r="J17" s="67" t="s">
        <v>7134</v>
      </c>
      <c r="K17" s="66"/>
      <c r="L17" s="73"/>
      <c r="M17" s="66"/>
    </row>
    <row r="18" spans="1:13" ht="44.1" customHeight="1" x14ac:dyDescent="0.2">
      <c r="A18" s="78"/>
      <c r="B18" s="79"/>
      <c r="C18" s="71"/>
      <c r="D18" s="79"/>
      <c r="E18" s="53" t="s">
        <v>27</v>
      </c>
      <c r="F18" s="65" t="s">
        <v>993</v>
      </c>
      <c r="G18" s="83" t="s">
        <v>6585</v>
      </c>
      <c r="H18" s="73"/>
      <c r="I18" s="73"/>
      <c r="J18" s="83" t="s">
        <v>7135</v>
      </c>
      <c r="K18" s="66"/>
      <c r="L18" s="73"/>
      <c r="M18" s="66"/>
    </row>
    <row r="19" spans="1:13" ht="44.1" customHeight="1" x14ac:dyDescent="0.2">
      <c r="A19" s="78"/>
      <c r="B19" s="79"/>
      <c r="C19" s="71"/>
      <c r="D19" s="79"/>
      <c r="E19" s="61"/>
      <c r="F19" s="84"/>
      <c r="G19" s="83" t="s">
        <v>7136</v>
      </c>
      <c r="H19" s="73"/>
      <c r="I19" s="73"/>
      <c r="J19" s="83" t="s">
        <v>7137</v>
      </c>
      <c r="K19" s="66"/>
      <c r="L19" s="73"/>
      <c r="M19" s="66"/>
    </row>
    <row r="20" spans="1:13" s="6" customFormat="1" ht="32.1" customHeight="1" x14ac:dyDescent="0.2">
      <c r="A20" s="78"/>
      <c r="B20" s="79"/>
      <c r="C20" s="71"/>
      <c r="D20" s="79"/>
      <c r="E20" s="53" t="s">
        <v>29</v>
      </c>
      <c r="F20" s="65" t="s">
        <v>1005</v>
      </c>
      <c r="G20" s="83" t="s">
        <v>699</v>
      </c>
      <c r="H20" s="73"/>
      <c r="I20" s="73"/>
      <c r="J20" s="83" t="s">
        <v>3867</v>
      </c>
      <c r="K20" s="66"/>
      <c r="L20" s="73"/>
      <c r="M20" s="66"/>
    </row>
    <row r="21" spans="1:13" s="6" customFormat="1" ht="44.1" customHeight="1" x14ac:dyDescent="0.2">
      <c r="A21" s="78"/>
      <c r="B21" s="79"/>
      <c r="C21" s="71"/>
      <c r="D21" s="79"/>
      <c r="E21" s="72"/>
      <c r="F21" s="79"/>
      <c r="G21" s="83" t="s">
        <v>3869</v>
      </c>
      <c r="H21" s="73"/>
      <c r="I21" s="73"/>
      <c r="J21" s="83" t="s">
        <v>7138</v>
      </c>
      <c r="K21" s="62"/>
      <c r="L21" s="73"/>
      <c r="M21" s="66"/>
    </row>
    <row r="22" spans="1:13" s="6" customFormat="1" ht="32.1" customHeight="1" x14ac:dyDescent="0.2">
      <c r="A22" s="78"/>
      <c r="B22" s="79"/>
      <c r="C22" s="71"/>
      <c r="D22" s="79"/>
      <c r="E22" s="61"/>
      <c r="F22" s="84"/>
      <c r="G22" s="83" t="s">
        <v>1016</v>
      </c>
      <c r="H22" s="73"/>
      <c r="I22" s="73"/>
      <c r="J22" s="83" t="s">
        <v>1016</v>
      </c>
      <c r="K22" s="67" t="s">
        <v>148</v>
      </c>
      <c r="L22" s="85"/>
      <c r="M22" s="66"/>
    </row>
    <row r="23" spans="1:13" s="6" customFormat="1" ht="32.1" customHeight="1" x14ac:dyDescent="0.2">
      <c r="A23" s="78"/>
      <c r="B23" s="79"/>
      <c r="C23" s="71"/>
      <c r="D23" s="79"/>
      <c r="E23" s="53" t="s">
        <v>31</v>
      </c>
      <c r="F23" s="65" t="s">
        <v>1021</v>
      </c>
      <c r="G23" s="83" t="s">
        <v>2662</v>
      </c>
      <c r="H23" s="73"/>
      <c r="I23" s="73"/>
      <c r="J23" s="83" t="s">
        <v>7139</v>
      </c>
      <c r="K23" s="55" t="s">
        <v>152</v>
      </c>
      <c r="L23" s="73"/>
      <c r="M23" s="66"/>
    </row>
    <row r="24" spans="1:13" s="6" customFormat="1" ht="32.1" customHeight="1" x14ac:dyDescent="0.2">
      <c r="A24" s="78"/>
      <c r="B24" s="79"/>
      <c r="C24" s="60"/>
      <c r="D24" s="84"/>
      <c r="E24" s="61"/>
      <c r="F24" s="84"/>
      <c r="G24" s="83" t="s">
        <v>7140</v>
      </c>
      <c r="H24" s="73"/>
      <c r="I24" s="63"/>
      <c r="J24" s="83" t="s">
        <v>7141</v>
      </c>
      <c r="K24" s="62"/>
      <c r="L24" s="63"/>
      <c r="M24" s="62"/>
    </row>
    <row r="25" spans="1:13" s="6" customFormat="1" ht="44.1" customHeight="1" x14ac:dyDescent="0.2">
      <c r="A25" s="78"/>
      <c r="B25" s="79"/>
      <c r="C25" s="52">
        <v>2</v>
      </c>
      <c r="D25" s="65" t="s">
        <v>1034</v>
      </c>
      <c r="E25" s="76" t="s">
        <v>7</v>
      </c>
      <c r="F25" s="81" t="s">
        <v>1035</v>
      </c>
      <c r="G25" s="83" t="s">
        <v>141</v>
      </c>
      <c r="H25" s="73"/>
      <c r="I25" s="57" t="s">
        <v>1034</v>
      </c>
      <c r="J25" s="83" t="s">
        <v>7142</v>
      </c>
      <c r="K25" s="55" t="s">
        <v>152</v>
      </c>
      <c r="L25" s="57" t="s">
        <v>24</v>
      </c>
      <c r="M25" s="55" t="s">
        <v>19</v>
      </c>
    </row>
    <row r="26" spans="1:13" s="6" customFormat="1" ht="32.1" customHeight="1" x14ac:dyDescent="0.2">
      <c r="A26" s="78"/>
      <c r="B26" s="79"/>
      <c r="C26" s="71"/>
      <c r="D26" s="79"/>
      <c r="E26" s="76" t="s">
        <v>12</v>
      </c>
      <c r="F26" s="81" t="s">
        <v>1037</v>
      </c>
      <c r="G26" s="83" t="s">
        <v>2665</v>
      </c>
      <c r="H26" s="73"/>
      <c r="I26" s="73"/>
      <c r="J26" s="83" t="s">
        <v>2666</v>
      </c>
      <c r="K26" s="66"/>
      <c r="L26" s="73"/>
      <c r="M26" s="66"/>
    </row>
    <row r="27" spans="1:13" s="6" customFormat="1" ht="32.1" customHeight="1" x14ac:dyDescent="0.2">
      <c r="A27" s="78"/>
      <c r="B27" s="79"/>
      <c r="C27" s="60"/>
      <c r="D27" s="84"/>
      <c r="E27" s="76" t="s">
        <v>20</v>
      </c>
      <c r="F27" s="81" t="s">
        <v>6597</v>
      </c>
      <c r="G27" s="83" t="s">
        <v>6598</v>
      </c>
      <c r="H27" s="73"/>
      <c r="I27" s="63"/>
      <c r="J27" s="83" t="s">
        <v>7143</v>
      </c>
      <c r="K27" s="62"/>
      <c r="L27" s="63"/>
      <c r="M27" s="62"/>
    </row>
    <row r="28" spans="1:13" s="6" customFormat="1" ht="44.1" customHeight="1" x14ac:dyDescent="0.2">
      <c r="A28" s="78"/>
      <c r="B28" s="79"/>
      <c r="C28" s="52">
        <v>3</v>
      </c>
      <c r="D28" s="65" t="s">
        <v>1050</v>
      </c>
      <c r="E28" s="76" t="s">
        <v>7</v>
      </c>
      <c r="F28" s="81" t="s">
        <v>1051</v>
      </c>
      <c r="G28" s="83" t="s">
        <v>1052</v>
      </c>
      <c r="H28" s="73"/>
      <c r="I28" s="57" t="s">
        <v>1050</v>
      </c>
      <c r="J28" s="83" t="s">
        <v>7144</v>
      </c>
      <c r="K28" s="87" t="s">
        <v>140</v>
      </c>
      <c r="L28" s="87" t="s">
        <v>33</v>
      </c>
      <c r="M28" s="55" t="s">
        <v>19</v>
      </c>
    </row>
    <row r="29" spans="1:13" s="6" customFormat="1" ht="44.1" customHeight="1" x14ac:dyDescent="0.2">
      <c r="A29" s="78"/>
      <c r="B29" s="79"/>
      <c r="C29" s="71"/>
      <c r="D29" s="79"/>
      <c r="E29" s="53" t="s">
        <v>12</v>
      </c>
      <c r="F29" s="65" t="s">
        <v>1063</v>
      </c>
      <c r="G29" s="83" t="s">
        <v>142</v>
      </c>
      <c r="H29" s="73"/>
      <c r="I29" s="73"/>
      <c r="J29" s="83" t="s">
        <v>1064</v>
      </c>
      <c r="K29" s="129" t="s">
        <v>120</v>
      </c>
      <c r="L29" s="90" t="s">
        <v>24</v>
      </c>
      <c r="M29" s="66"/>
    </row>
    <row r="30" spans="1:13" s="6" customFormat="1" ht="56.1" customHeight="1" x14ac:dyDescent="0.2">
      <c r="A30" s="78"/>
      <c r="B30" s="79"/>
      <c r="C30" s="71"/>
      <c r="D30" s="79"/>
      <c r="E30" s="61"/>
      <c r="F30" s="84"/>
      <c r="G30" s="83" t="s">
        <v>35</v>
      </c>
      <c r="H30" s="73"/>
      <c r="I30" s="73"/>
      <c r="J30" s="83" t="s">
        <v>35</v>
      </c>
      <c r="K30" s="87" t="s">
        <v>36</v>
      </c>
      <c r="L30" s="86"/>
      <c r="M30" s="66"/>
    </row>
    <row r="31" spans="1:13" s="6" customFormat="1" ht="32.1" customHeight="1" x14ac:dyDescent="0.2">
      <c r="A31" s="78"/>
      <c r="B31" s="79"/>
      <c r="C31" s="71"/>
      <c r="D31" s="79"/>
      <c r="E31" s="53" t="s">
        <v>20</v>
      </c>
      <c r="F31" s="65" t="s">
        <v>1066</v>
      </c>
      <c r="G31" s="83" t="s">
        <v>1067</v>
      </c>
      <c r="H31" s="73"/>
      <c r="I31" s="73"/>
      <c r="J31" s="83" t="s">
        <v>1068</v>
      </c>
      <c r="K31" s="90" t="s">
        <v>152</v>
      </c>
      <c r="L31" s="86"/>
      <c r="M31" s="66"/>
    </row>
    <row r="32" spans="1:13" s="6" customFormat="1" ht="32.1" customHeight="1" x14ac:dyDescent="0.2">
      <c r="A32" s="78"/>
      <c r="B32" s="79"/>
      <c r="C32" s="71"/>
      <c r="D32" s="79"/>
      <c r="E32" s="72"/>
      <c r="F32" s="79"/>
      <c r="G32" s="83" t="s">
        <v>1069</v>
      </c>
      <c r="H32" s="73"/>
      <c r="I32" s="73"/>
      <c r="J32" s="83" t="s">
        <v>1070</v>
      </c>
      <c r="K32" s="86"/>
      <c r="L32" s="86"/>
      <c r="M32" s="66"/>
    </row>
    <row r="33" spans="1:13" s="6" customFormat="1" ht="44.1" customHeight="1" x14ac:dyDescent="0.2">
      <c r="A33" s="78"/>
      <c r="B33" s="79"/>
      <c r="C33" s="71"/>
      <c r="D33" s="79"/>
      <c r="E33" s="72"/>
      <c r="F33" s="79"/>
      <c r="G33" s="83" t="s">
        <v>7145</v>
      </c>
      <c r="H33" s="73"/>
      <c r="I33" s="73"/>
      <c r="J33" s="83" t="s">
        <v>7146</v>
      </c>
      <c r="K33" s="88"/>
      <c r="L33" s="86"/>
      <c r="M33" s="66"/>
    </row>
    <row r="34" spans="1:13" s="6" customFormat="1" ht="44.1" customHeight="1" x14ac:dyDescent="0.2">
      <c r="A34" s="78"/>
      <c r="B34" s="79"/>
      <c r="C34" s="71"/>
      <c r="D34" s="79"/>
      <c r="E34" s="72"/>
      <c r="F34" s="79"/>
      <c r="G34" s="83" t="s">
        <v>143</v>
      </c>
      <c r="H34" s="73"/>
      <c r="I34" s="73"/>
      <c r="J34" s="83" t="s">
        <v>1075</v>
      </c>
      <c r="K34" s="90" t="s">
        <v>13</v>
      </c>
      <c r="L34" s="86"/>
      <c r="M34" s="66"/>
    </row>
    <row r="35" spans="1:13" s="6" customFormat="1" ht="32.1" customHeight="1" x14ac:dyDescent="0.2">
      <c r="A35" s="78"/>
      <c r="B35" s="79"/>
      <c r="C35" s="71"/>
      <c r="D35" s="79"/>
      <c r="E35" s="72"/>
      <c r="F35" s="79"/>
      <c r="G35" s="83" t="s">
        <v>6607</v>
      </c>
      <c r="H35" s="73"/>
      <c r="I35" s="73"/>
      <c r="J35" s="83" t="s">
        <v>579</v>
      </c>
      <c r="K35" s="88"/>
      <c r="L35" s="86"/>
      <c r="M35" s="66"/>
    </row>
    <row r="36" spans="1:13" s="6" customFormat="1" ht="32.1" customHeight="1" x14ac:dyDescent="0.2">
      <c r="A36" s="78"/>
      <c r="B36" s="79"/>
      <c r="C36" s="71"/>
      <c r="D36" s="79"/>
      <c r="E36" s="61"/>
      <c r="F36" s="84"/>
      <c r="G36" s="83" t="s">
        <v>433</v>
      </c>
      <c r="H36" s="73"/>
      <c r="I36" s="73"/>
      <c r="J36" s="83" t="s">
        <v>433</v>
      </c>
      <c r="K36" s="87" t="s">
        <v>148</v>
      </c>
      <c r="L36" s="86"/>
      <c r="M36" s="66"/>
    </row>
    <row r="37" spans="1:13" s="6" customFormat="1" ht="32.1" customHeight="1" x14ac:dyDescent="0.2">
      <c r="A37" s="78"/>
      <c r="B37" s="79"/>
      <c r="C37" s="71"/>
      <c r="D37" s="79"/>
      <c r="E37" s="76" t="s">
        <v>21</v>
      </c>
      <c r="F37" s="81" t="s">
        <v>144</v>
      </c>
      <c r="G37" s="83" t="s">
        <v>7147</v>
      </c>
      <c r="H37" s="73"/>
      <c r="I37" s="73"/>
      <c r="J37" s="83" t="s">
        <v>7148</v>
      </c>
      <c r="K37" s="90" t="s">
        <v>120</v>
      </c>
      <c r="L37" s="86"/>
      <c r="M37" s="66"/>
    </row>
    <row r="38" spans="1:13" s="6" customFormat="1" ht="56.1" customHeight="1" x14ac:dyDescent="0.2">
      <c r="A38" s="78"/>
      <c r="B38" s="79"/>
      <c r="C38" s="71"/>
      <c r="D38" s="79"/>
      <c r="E38" s="53" t="s">
        <v>26</v>
      </c>
      <c r="F38" s="65" t="s">
        <v>1078</v>
      </c>
      <c r="G38" s="55" t="s">
        <v>145</v>
      </c>
      <c r="H38" s="73"/>
      <c r="I38" s="73"/>
      <c r="J38" s="83" t="s">
        <v>7149</v>
      </c>
      <c r="K38" s="88"/>
      <c r="L38" s="86"/>
      <c r="M38" s="66"/>
    </row>
    <row r="39" spans="1:13" s="6" customFormat="1" ht="32.1" customHeight="1" x14ac:dyDescent="0.2">
      <c r="A39" s="78"/>
      <c r="B39" s="79"/>
      <c r="C39" s="71"/>
      <c r="D39" s="79"/>
      <c r="E39" s="72"/>
      <c r="F39" s="79"/>
      <c r="G39" s="62"/>
      <c r="H39" s="73"/>
      <c r="I39" s="73"/>
      <c r="J39" s="83" t="s">
        <v>7150</v>
      </c>
      <c r="K39" s="87" t="s">
        <v>152</v>
      </c>
      <c r="L39" s="86"/>
      <c r="M39" s="66"/>
    </row>
    <row r="40" spans="1:13" s="6" customFormat="1" ht="44.1" customHeight="1" x14ac:dyDescent="0.2">
      <c r="A40" s="78"/>
      <c r="B40" s="79"/>
      <c r="C40" s="71"/>
      <c r="D40" s="79"/>
      <c r="E40" s="61"/>
      <c r="F40" s="84"/>
      <c r="G40" s="83" t="s">
        <v>146</v>
      </c>
      <c r="H40" s="73"/>
      <c r="I40" s="73"/>
      <c r="J40" s="83" t="s">
        <v>7151</v>
      </c>
      <c r="K40" s="129" t="s">
        <v>13</v>
      </c>
      <c r="L40" s="86"/>
      <c r="M40" s="66"/>
    </row>
    <row r="41" spans="1:13" s="6" customFormat="1" ht="68.099999999999994" customHeight="1" x14ac:dyDescent="0.2">
      <c r="A41" s="78"/>
      <c r="B41" s="79"/>
      <c r="C41" s="71"/>
      <c r="D41" s="79"/>
      <c r="E41" s="53" t="s">
        <v>27</v>
      </c>
      <c r="F41" s="65" t="s">
        <v>1085</v>
      </c>
      <c r="G41" s="83" t="s">
        <v>1086</v>
      </c>
      <c r="H41" s="73"/>
      <c r="I41" s="73"/>
      <c r="J41" s="83" t="s">
        <v>7152</v>
      </c>
      <c r="K41" s="90" t="s">
        <v>152</v>
      </c>
      <c r="L41" s="86"/>
      <c r="M41" s="66"/>
    </row>
    <row r="42" spans="1:13" s="6" customFormat="1" ht="44.1" customHeight="1" x14ac:dyDescent="0.2">
      <c r="A42" s="78"/>
      <c r="B42" s="79"/>
      <c r="C42" s="71"/>
      <c r="D42" s="79"/>
      <c r="E42" s="72"/>
      <c r="F42" s="79"/>
      <c r="G42" s="83" t="s">
        <v>1088</v>
      </c>
      <c r="H42" s="73"/>
      <c r="I42" s="73"/>
      <c r="J42" s="83" t="s">
        <v>7153</v>
      </c>
      <c r="K42" s="86"/>
      <c r="L42" s="86"/>
      <c r="M42" s="66"/>
    </row>
    <row r="43" spans="1:13" s="6" customFormat="1" ht="32.1" customHeight="1" x14ac:dyDescent="0.2">
      <c r="A43" s="78"/>
      <c r="B43" s="79"/>
      <c r="C43" s="71"/>
      <c r="D43" s="79"/>
      <c r="E43" s="72"/>
      <c r="F43" s="79"/>
      <c r="G43" s="83" t="s">
        <v>1092</v>
      </c>
      <c r="H43" s="73"/>
      <c r="I43" s="73"/>
      <c r="J43" s="83" t="s">
        <v>7154</v>
      </c>
      <c r="K43" s="88"/>
      <c r="L43" s="86"/>
      <c r="M43" s="66"/>
    </row>
    <row r="44" spans="1:13" s="6" customFormat="1" ht="56.1" customHeight="1" x14ac:dyDescent="0.2">
      <c r="A44" s="78"/>
      <c r="B44" s="79"/>
      <c r="C44" s="71"/>
      <c r="D44" s="79"/>
      <c r="E44" s="72"/>
      <c r="F44" s="79"/>
      <c r="G44" s="83" t="s">
        <v>147</v>
      </c>
      <c r="H44" s="73"/>
      <c r="I44" s="73"/>
      <c r="J44" s="83" t="s">
        <v>7155</v>
      </c>
      <c r="K44" s="90" t="s">
        <v>140</v>
      </c>
      <c r="L44" s="86"/>
      <c r="M44" s="66"/>
    </row>
    <row r="45" spans="1:13" s="6" customFormat="1" ht="32.1" customHeight="1" x14ac:dyDescent="0.2">
      <c r="A45" s="78"/>
      <c r="B45" s="79"/>
      <c r="C45" s="71"/>
      <c r="D45" s="79"/>
      <c r="E45" s="61"/>
      <c r="F45" s="84"/>
      <c r="G45" s="83" t="s">
        <v>7156</v>
      </c>
      <c r="H45" s="73"/>
      <c r="I45" s="73"/>
      <c r="J45" s="83" t="s">
        <v>7157</v>
      </c>
      <c r="K45" s="88"/>
      <c r="L45" s="86"/>
      <c r="M45" s="66"/>
    </row>
    <row r="46" spans="1:13" s="6" customFormat="1" ht="44.1" customHeight="1" x14ac:dyDescent="0.2">
      <c r="A46" s="78"/>
      <c r="B46" s="79"/>
      <c r="C46" s="60"/>
      <c r="D46" s="84"/>
      <c r="E46" s="76" t="s">
        <v>29</v>
      </c>
      <c r="F46" s="81" t="s">
        <v>1097</v>
      </c>
      <c r="G46" s="83" t="s">
        <v>7158</v>
      </c>
      <c r="H46" s="73"/>
      <c r="I46" s="63"/>
      <c r="J46" s="83" t="s">
        <v>1105</v>
      </c>
      <c r="K46" s="87" t="s">
        <v>152</v>
      </c>
      <c r="L46" s="88"/>
      <c r="M46" s="62"/>
    </row>
    <row r="47" spans="1:13" s="6" customFormat="1" ht="32.1" customHeight="1" x14ac:dyDescent="0.2">
      <c r="A47" s="78"/>
      <c r="B47" s="79"/>
      <c r="C47" s="52">
        <v>4</v>
      </c>
      <c r="D47" s="65" t="s">
        <v>1119</v>
      </c>
      <c r="E47" s="53" t="s">
        <v>12</v>
      </c>
      <c r="F47" s="65" t="s">
        <v>149</v>
      </c>
      <c r="G47" s="83" t="s">
        <v>150</v>
      </c>
      <c r="H47" s="73"/>
      <c r="I47" s="57" t="s">
        <v>1119</v>
      </c>
      <c r="J47" s="83" t="s">
        <v>7159</v>
      </c>
      <c r="K47" s="87" t="s">
        <v>152</v>
      </c>
      <c r="L47" s="90" t="s">
        <v>24</v>
      </c>
      <c r="M47" s="55" t="s">
        <v>19</v>
      </c>
    </row>
    <row r="48" spans="1:13" s="6" customFormat="1" ht="32.1" customHeight="1" x14ac:dyDescent="0.2">
      <c r="A48" s="78"/>
      <c r="B48" s="79"/>
      <c r="C48" s="71"/>
      <c r="D48" s="79"/>
      <c r="E48" s="72"/>
      <c r="F48" s="79"/>
      <c r="G48" s="83" t="s">
        <v>1124</v>
      </c>
      <c r="H48" s="73"/>
      <c r="I48" s="73"/>
      <c r="J48" s="83" t="s">
        <v>2678</v>
      </c>
      <c r="K48" s="90" t="s">
        <v>140</v>
      </c>
      <c r="L48" s="86"/>
      <c r="M48" s="66"/>
    </row>
    <row r="49" spans="1:13" s="6" customFormat="1" ht="44.1" customHeight="1" x14ac:dyDescent="0.2">
      <c r="A49" s="78"/>
      <c r="B49" s="79"/>
      <c r="C49" s="71"/>
      <c r="D49" s="79"/>
      <c r="E49" s="61"/>
      <c r="F49" s="84"/>
      <c r="G49" s="83" t="s">
        <v>3909</v>
      </c>
      <c r="H49" s="73"/>
      <c r="I49" s="73"/>
      <c r="J49" s="83" t="s">
        <v>7160</v>
      </c>
      <c r="K49" s="88"/>
      <c r="L49" s="86"/>
      <c r="M49" s="66"/>
    </row>
    <row r="50" spans="1:13" s="6" customFormat="1" ht="32.1" customHeight="1" x14ac:dyDescent="0.2">
      <c r="A50" s="78"/>
      <c r="B50" s="79"/>
      <c r="C50" s="71"/>
      <c r="D50" s="79"/>
      <c r="E50" s="76" t="s">
        <v>20</v>
      </c>
      <c r="F50" s="81" t="s">
        <v>151</v>
      </c>
      <c r="G50" s="83" t="s">
        <v>7161</v>
      </c>
      <c r="H50" s="73"/>
      <c r="I50" s="73"/>
      <c r="J50" s="83" t="s">
        <v>7162</v>
      </c>
      <c r="K50" s="87" t="s">
        <v>152</v>
      </c>
      <c r="L50" s="86"/>
      <c r="M50" s="66"/>
    </row>
    <row r="51" spans="1:13" ht="32.1" customHeight="1" x14ac:dyDescent="0.2">
      <c r="A51" s="78"/>
      <c r="B51" s="79"/>
      <c r="C51" s="71"/>
      <c r="D51" s="79"/>
      <c r="E51" s="76" t="s">
        <v>26</v>
      </c>
      <c r="F51" s="81" t="s">
        <v>1127</v>
      </c>
      <c r="G51" s="83" t="s">
        <v>153</v>
      </c>
      <c r="H51" s="73"/>
      <c r="I51" s="73"/>
      <c r="J51" s="83" t="s">
        <v>7163</v>
      </c>
      <c r="K51" s="87" t="s">
        <v>140</v>
      </c>
      <c r="L51" s="86"/>
      <c r="M51" s="66"/>
    </row>
    <row r="52" spans="1:13" ht="32.1" customHeight="1" x14ac:dyDescent="0.2">
      <c r="A52" s="78"/>
      <c r="B52" s="79"/>
      <c r="C52" s="93"/>
      <c r="D52" s="96"/>
      <c r="E52" s="277" t="s">
        <v>27</v>
      </c>
      <c r="F52" s="56" t="s">
        <v>1128</v>
      </c>
      <c r="G52" s="83" t="s">
        <v>7164</v>
      </c>
      <c r="H52" s="73"/>
      <c r="I52" s="73"/>
      <c r="J52" s="83" t="s">
        <v>7165</v>
      </c>
      <c r="K52" s="90" t="s">
        <v>152</v>
      </c>
      <c r="L52" s="86"/>
      <c r="M52" s="66"/>
    </row>
    <row r="53" spans="1:13" ht="44.1" customHeight="1" x14ac:dyDescent="0.2">
      <c r="A53" s="78"/>
      <c r="B53" s="79"/>
      <c r="C53" s="60"/>
      <c r="D53" s="84"/>
      <c r="E53" s="53" t="s">
        <v>29</v>
      </c>
      <c r="F53" s="81" t="s">
        <v>1136</v>
      </c>
      <c r="G53" s="83" t="s">
        <v>1137</v>
      </c>
      <c r="H53" s="73"/>
      <c r="I53" s="63"/>
      <c r="J53" s="83" t="s">
        <v>7166</v>
      </c>
      <c r="K53" s="88"/>
      <c r="L53" s="88"/>
      <c r="M53" s="62"/>
    </row>
    <row r="54" spans="1:13" s="6" customFormat="1" ht="32.1" customHeight="1" x14ac:dyDescent="0.2">
      <c r="A54" s="78"/>
      <c r="B54" s="79"/>
      <c r="C54" s="52">
        <v>5</v>
      </c>
      <c r="D54" s="65" t="s">
        <v>1145</v>
      </c>
      <c r="E54" s="53"/>
      <c r="F54" s="65" t="s">
        <v>1146</v>
      </c>
      <c r="G54" s="83" t="s">
        <v>1151</v>
      </c>
      <c r="H54" s="73"/>
      <c r="I54" s="57" t="s">
        <v>1145</v>
      </c>
      <c r="J54" s="83" t="s">
        <v>2682</v>
      </c>
      <c r="K54" s="90" t="s">
        <v>152</v>
      </c>
      <c r="L54" s="90" t="s">
        <v>24</v>
      </c>
      <c r="M54" s="55" t="s">
        <v>19</v>
      </c>
    </row>
    <row r="55" spans="1:13" s="6" customFormat="1" ht="32.1" customHeight="1" x14ac:dyDescent="0.2">
      <c r="A55" s="78"/>
      <c r="B55" s="79"/>
      <c r="C55" s="60"/>
      <c r="D55" s="84"/>
      <c r="E55" s="61"/>
      <c r="F55" s="84"/>
      <c r="G55" s="83" t="s">
        <v>7167</v>
      </c>
      <c r="H55" s="73"/>
      <c r="I55" s="63"/>
      <c r="J55" s="83" t="s">
        <v>7168</v>
      </c>
      <c r="K55" s="88"/>
      <c r="L55" s="88"/>
      <c r="M55" s="62"/>
    </row>
    <row r="56" spans="1:13" s="6" customFormat="1" ht="56.1" customHeight="1" x14ac:dyDescent="0.2">
      <c r="A56" s="78"/>
      <c r="B56" s="79"/>
      <c r="C56" s="52">
        <v>6</v>
      </c>
      <c r="D56" s="65" t="s">
        <v>1153</v>
      </c>
      <c r="E56" s="53" t="s">
        <v>7</v>
      </c>
      <c r="F56" s="65" t="s">
        <v>154</v>
      </c>
      <c r="G56" s="83" t="s">
        <v>616</v>
      </c>
      <c r="H56" s="73"/>
      <c r="I56" s="57" t="s">
        <v>1153</v>
      </c>
      <c r="J56" s="83" t="s">
        <v>7169</v>
      </c>
      <c r="K56" s="55" t="s">
        <v>152</v>
      </c>
      <c r="L56" s="90" t="s">
        <v>24</v>
      </c>
      <c r="M56" s="55" t="s">
        <v>19</v>
      </c>
    </row>
    <row r="57" spans="1:13" s="6" customFormat="1" ht="32.1" customHeight="1" x14ac:dyDescent="0.2">
      <c r="A57" s="78"/>
      <c r="B57" s="79"/>
      <c r="C57" s="60"/>
      <c r="D57" s="84"/>
      <c r="E57" s="61"/>
      <c r="F57" s="84"/>
      <c r="G57" s="83" t="s">
        <v>1157</v>
      </c>
      <c r="H57" s="73"/>
      <c r="I57" s="63"/>
      <c r="J57" s="83" t="s">
        <v>7170</v>
      </c>
      <c r="K57" s="62"/>
      <c r="L57" s="88"/>
      <c r="M57" s="62"/>
    </row>
    <row r="58" spans="1:13" s="6" customFormat="1" ht="56.1" customHeight="1" x14ac:dyDescent="0.2">
      <c r="A58" s="78"/>
      <c r="B58" s="79"/>
      <c r="C58" s="52">
        <v>7</v>
      </c>
      <c r="D58" s="65" t="s">
        <v>1184</v>
      </c>
      <c r="E58" s="76" t="s">
        <v>7</v>
      </c>
      <c r="F58" s="81" t="s">
        <v>1185</v>
      </c>
      <c r="G58" s="83" t="s">
        <v>1186</v>
      </c>
      <c r="H58" s="73"/>
      <c r="I58" s="57" t="s">
        <v>7171</v>
      </c>
      <c r="J58" s="83" t="s">
        <v>7172</v>
      </c>
      <c r="K58" s="83" t="s">
        <v>1187</v>
      </c>
      <c r="L58" s="90" t="s">
        <v>24</v>
      </c>
      <c r="M58" s="55" t="s">
        <v>19</v>
      </c>
    </row>
    <row r="59" spans="1:13" s="6" customFormat="1" ht="44.1" customHeight="1" x14ac:dyDescent="0.2">
      <c r="A59" s="78"/>
      <c r="B59" s="79"/>
      <c r="C59" s="71"/>
      <c r="D59" s="79"/>
      <c r="E59" s="76" t="s">
        <v>12</v>
      </c>
      <c r="F59" s="81" t="s">
        <v>1188</v>
      </c>
      <c r="G59" s="83" t="s">
        <v>1189</v>
      </c>
      <c r="H59" s="73"/>
      <c r="I59" s="73"/>
      <c r="J59" s="83" t="s">
        <v>2692</v>
      </c>
      <c r="K59" s="57" t="s">
        <v>140</v>
      </c>
      <c r="L59" s="73"/>
      <c r="M59" s="66"/>
    </row>
    <row r="60" spans="1:13" s="6" customFormat="1" ht="44.1" customHeight="1" x14ac:dyDescent="0.2">
      <c r="A60" s="78"/>
      <c r="B60" s="79"/>
      <c r="C60" s="71"/>
      <c r="D60" s="79"/>
      <c r="E60" s="76" t="s">
        <v>20</v>
      </c>
      <c r="F60" s="81" t="s">
        <v>156</v>
      </c>
      <c r="G60" s="83" t="s">
        <v>157</v>
      </c>
      <c r="H60" s="73"/>
      <c r="I60" s="73"/>
      <c r="J60" s="83" t="s">
        <v>7173</v>
      </c>
      <c r="K60" s="63"/>
      <c r="L60" s="73"/>
      <c r="M60" s="66"/>
    </row>
    <row r="61" spans="1:13" s="6" customFormat="1" ht="32.1" customHeight="1" x14ac:dyDescent="0.2">
      <c r="A61" s="78"/>
      <c r="B61" s="79"/>
      <c r="C61" s="71"/>
      <c r="D61" s="79"/>
      <c r="E61" s="53" t="s">
        <v>21</v>
      </c>
      <c r="F61" s="65" t="s">
        <v>1196</v>
      </c>
      <c r="G61" s="83" t="s">
        <v>158</v>
      </c>
      <c r="H61" s="73"/>
      <c r="I61" s="73"/>
      <c r="J61" s="83" t="s">
        <v>158</v>
      </c>
      <c r="K61" s="87" t="s">
        <v>148</v>
      </c>
      <c r="L61" s="73"/>
      <c r="M61" s="66"/>
    </row>
    <row r="62" spans="1:13" s="6" customFormat="1" ht="44.1" customHeight="1" x14ac:dyDescent="0.2">
      <c r="A62" s="78"/>
      <c r="B62" s="79"/>
      <c r="C62" s="71"/>
      <c r="D62" s="79"/>
      <c r="E62" s="72"/>
      <c r="F62" s="79"/>
      <c r="G62" s="83" t="s">
        <v>584</v>
      </c>
      <c r="H62" s="73"/>
      <c r="I62" s="73"/>
      <c r="J62" s="83" t="s">
        <v>584</v>
      </c>
      <c r="K62" s="83" t="s">
        <v>713</v>
      </c>
      <c r="L62" s="73"/>
      <c r="M62" s="66"/>
    </row>
    <row r="63" spans="1:13" s="6" customFormat="1" ht="32.1" customHeight="1" x14ac:dyDescent="0.2">
      <c r="A63" s="78"/>
      <c r="B63" s="79"/>
      <c r="C63" s="71"/>
      <c r="D63" s="79"/>
      <c r="E63" s="61"/>
      <c r="F63" s="84"/>
      <c r="G63" s="83" t="s">
        <v>159</v>
      </c>
      <c r="H63" s="73"/>
      <c r="I63" s="73"/>
      <c r="J63" s="83" t="s">
        <v>7174</v>
      </c>
      <c r="K63" s="87" t="s">
        <v>148</v>
      </c>
      <c r="L63" s="86"/>
      <c r="M63" s="66"/>
    </row>
    <row r="64" spans="1:13" s="6" customFormat="1" ht="56.1" customHeight="1" x14ac:dyDescent="0.2">
      <c r="A64" s="78"/>
      <c r="B64" s="79"/>
      <c r="C64" s="71"/>
      <c r="D64" s="79"/>
      <c r="E64" s="53" t="s">
        <v>26</v>
      </c>
      <c r="F64" s="65" t="s">
        <v>1198</v>
      </c>
      <c r="G64" s="83" t="s">
        <v>7175</v>
      </c>
      <c r="H64" s="73"/>
      <c r="I64" s="73"/>
      <c r="J64" s="83" t="s">
        <v>7176</v>
      </c>
      <c r="K64" s="90" t="s">
        <v>152</v>
      </c>
      <c r="L64" s="86"/>
      <c r="M64" s="66"/>
    </row>
    <row r="65" spans="1:13" s="6" customFormat="1" ht="32.1" customHeight="1" x14ac:dyDescent="0.2">
      <c r="A65" s="78"/>
      <c r="B65" s="79"/>
      <c r="C65" s="60"/>
      <c r="D65" s="84"/>
      <c r="E65" s="61"/>
      <c r="F65" s="84"/>
      <c r="G65" s="83" t="s">
        <v>1201</v>
      </c>
      <c r="H65" s="73"/>
      <c r="I65" s="63"/>
      <c r="J65" s="83" t="s">
        <v>7177</v>
      </c>
      <c r="K65" s="88"/>
      <c r="L65" s="88"/>
      <c r="M65" s="62"/>
    </row>
    <row r="66" spans="1:13" s="6" customFormat="1" ht="44.1" customHeight="1" x14ac:dyDescent="0.2">
      <c r="A66" s="78"/>
      <c r="B66" s="79"/>
      <c r="C66" s="52">
        <v>9</v>
      </c>
      <c r="D66" s="65" t="s">
        <v>1203</v>
      </c>
      <c r="E66" s="76" t="s">
        <v>7</v>
      </c>
      <c r="F66" s="81" t="s">
        <v>1204</v>
      </c>
      <c r="G66" s="83" t="s">
        <v>3925</v>
      </c>
      <c r="H66" s="73"/>
      <c r="I66" s="57" t="s">
        <v>1206</v>
      </c>
      <c r="J66" s="83" t="s">
        <v>7178</v>
      </c>
      <c r="K66" s="87" t="s">
        <v>120</v>
      </c>
      <c r="L66" s="57" t="s">
        <v>24</v>
      </c>
      <c r="M66" s="55" t="s">
        <v>19</v>
      </c>
    </row>
    <row r="67" spans="1:13" s="6" customFormat="1" ht="44.1" customHeight="1" x14ac:dyDescent="0.2">
      <c r="A67" s="78"/>
      <c r="B67" s="79"/>
      <c r="C67" s="71"/>
      <c r="D67" s="79"/>
      <c r="E67" s="76" t="s">
        <v>12</v>
      </c>
      <c r="F67" s="81" t="s">
        <v>1208</v>
      </c>
      <c r="G67" s="83" t="s">
        <v>1209</v>
      </c>
      <c r="H67" s="73"/>
      <c r="I67" s="73"/>
      <c r="J67" s="83" t="s">
        <v>7179</v>
      </c>
      <c r="K67" s="87" t="s">
        <v>713</v>
      </c>
      <c r="L67" s="86"/>
      <c r="M67" s="66"/>
    </row>
    <row r="68" spans="1:13" s="6" customFormat="1" ht="44.1" customHeight="1" x14ac:dyDescent="0.2">
      <c r="A68" s="98"/>
      <c r="B68" s="84"/>
      <c r="C68" s="60"/>
      <c r="D68" s="84"/>
      <c r="E68" s="76" t="s">
        <v>20</v>
      </c>
      <c r="F68" s="81" t="s">
        <v>1211</v>
      </c>
      <c r="G68" s="83" t="s">
        <v>7180</v>
      </c>
      <c r="H68" s="63"/>
      <c r="I68" s="63"/>
      <c r="J68" s="83" t="s">
        <v>7181</v>
      </c>
      <c r="K68" s="87" t="s">
        <v>152</v>
      </c>
      <c r="L68" s="88"/>
      <c r="M68" s="62"/>
    </row>
    <row r="69" spans="1:13" s="6" customFormat="1" ht="80.099999999999994" customHeight="1" x14ac:dyDescent="0.2">
      <c r="A69" s="77">
        <v>51</v>
      </c>
      <c r="B69" s="65" t="s">
        <v>666</v>
      </c>
      <c r="C69" s="52">
        <v>4</v>
      </c>
      <c r="D69" s="65" t="s">
        <v>1245</v>
      </c>
      <c r="E69" s="76" t="s">
        <v>7</v>
      </c>
      <c r="F69" s="81" t="s">
        <v>1246</v>
      </c>
      <c r="G69" s="83" t="s">
        <v>1250</v>
      </c>
      <c r="H69" s="57" t="s">
        <v>666</v>
      </c>
      <c r="I69" s="57" t="s">
        <v>1245</v>
      </c>
      <c r="J69" s="83" t="s">
        <v>7182</v>
      </c>
      <c r="K69" s="83" t="s">
        <v>13</v>
      </c>
      <c r="L69" s="57" t="s">
        <v>24</v>
      </c>
      <c r="M69" s="55" t="s">
        <v>19</v>
      </c>
    </row>
    <row r="70" spans="1:13" ht="32.1" customHeight="1" x14ac:dyDescent="0.2">
      <c r="A70" s="98"/>
      <c r="B70" s="84"/>
      <c r="C70" s="60"/>
      <c r="D70" s="84"/>
      <c r="E70" s="76" t="s">
        <v>20</v>
      </c>
      <c r="F70" s="81" t="s">
        <v>1255</v>
      </c>
      <c r="G70" s="83" t="s">
        <v>1256</v>
      </c>
      <c r="H70" s="63"/>
      <c r="I70" s="63"/>
      <c r="J70" s="83" t="s">
        <v>3940</v>
      </c>
      <c r="K70" s="87" t="s">
        <v>148</v>
      </c>
      <c r="L70" s="63"/>
      <c r="M70" s="62"/>
    </row>
    <row r="71" spans="1:13" ht="32.1" customHeight="1" x14ac:dyDescent="0.2">
      <c r="A71" s="77">
        <v>52</v>
      </c>
      <c r="B71" s="51" t="s">
        <v>669</v>
      </c>
      <c r="C71" s="52">
        <v>1</v>
      </c>
      <c r="D71" s="51" t="s">
        <v>669</v>
      </c>
      <c r="E71" s="76" t="s">
        <v>7</v>
      </c>
      <c r="F71" s="56" t="s">
        <v>1258</v>
      </c>
      <c r="G71" s="83" t="s">
        <v>7183</v>
      </c>
      <c r="H71" s="57" t="s">
        <v>669</v>
      </c>
      <c r="I71" s="57" t="s">
        <v>669</v>
      </c>
      <c r="J71" s="83" t="s">
        <v>7184</v>
      </c>
      <c r="K71" s="83" t="s">
        <v>152</v>
      </c>
      <c r="L71" s="57" t="s">
        <v>24</v>
      </c>
      <c r="M71" s="55" t="s">
        <v>19</v>
      </c>
    </row>
    <row r="72" spans="1:13" ht="44.1" customHeight="1" x14ac:dyDescent="0.2">
      <c r="A72" s="78"/>
      <c r="B72" s="70"/>
      <c r="C72" s="60"/>
      <c r="D72" s="59"/>
      <c r="E72" s="76" t="s">
        <v>20</v>
      </c>
      <c r="F72" s="56" t="s">
        <v>1293</v>
      </c>
      <c r="G72" s="83" t="s">
        <v>7185</v>
      </c>
      <c r="H72" s="73"/>
      <c r="I72" s="63"/>
      <c r="J72" s="83" t="s">
        <v>7186</v>
      </c>
      <c r="K72" s="83" t="s">
        <v>40</v>
      </c>
      <c r="L72" s="63"/>
      <c r="M72" s="62"/>
    </row>
    <row r="73" spans="1:13" s="6" customFormat="1" ht="44.1" customHeight="1" x14ac:dyDescent="0.2">
      <c r="A73" s="78"/>
      <c r="B73" s="70"/>
      <c r="C73" s="107">
        <v>2</v>
      </c>
      <c r="D73" s="56" t="s">
        <v>617</v>
      </c>
      <c r="E73" s="76" t="s">
        <v>7</v>
      </c>
      <c r="F73" s="56" t="s">
        <v>1329</v>
      </c>
      <c r="G73" s="83" t="s">
        <v>1333</v>
      </c>
      <c r="H73" s="73"/>
      <c r="I73" s="83" t="s">
        <v>1331</v>
      </c>
      <c r="J73" s="83" t="s">
        <v>1340</v>
      </c>
      <c r="K73" s="83" t="s">
        <v>120</v>
      </c>
      <c r="L73" s="83" t="s">
        <v>24</v>
      </c>
      <c r="M73" s="67" t="s">
        <v>19</v>
      </c>
    </row>
    <row r="74" spans="1:13" s="6" customFormat="1" ht="44.1" customHeight="1" x14ac:dyDescent="0.2">
      <c r="A74" s="78"/>
      <c r="B74" s="70"/>
      <c r="C74" s="52">
        <v>3</v>
      </c>
      <c r="D74" s="51" t="s">
        <v>161</v>
      </c>
      <c r="E74" s="53" t="s">
        <v>7</v>
      </c>
      <c r="F74" s="51" t="s">
        <v>1347</v>
      </c>
      <c r="G74" s="83" t="s">
        <v>1348</v>
      </c>
      <c r="H74" s="73"/>
      <c r="I74" s="57" t="s">
        <v>161</v>
      </c>
      <c r="J74" s="83" t="s">
        <v>7187</v>
      </c>
      <c r="K74" s="83" t="s">
        <v>152</v>
      </c>
      <c r="L74" s="57" t="s">
        <v>24</v>
      </c>
      <c r="M74" s="55" t="s">
        <v>19</v>
      </c>
    </row>
    <row r="75" spans="1:13" s="6" customFormat="1" ht="32.1" customHeight="1" x14ac:dyDescent="0.2">
      <c r="A75" s="78"/>
      <c r="B75" s="70"/>
      <c r="C75" s="72"/>
      <c r="D75" s="70"/>
      <c r="E75" s="72"/>
      <c r="F75" s="70"/>
      <c r="G75" s="83" t="s">
        <v>7188</v>
      </c>
      <c r="H75" s="73"/>
      <c r="I75" s="73"/>
      <c r="J75" s="83" t="s">
        <v>7189</v>
      </c>
      <c r="K75" s="67" t="s">
        <v>140</v>
      </c>
      <c r="L75" s="73"/>
      <c r="M75" s="66"/>
    </row>
    <row r="76" spans="1:13" s="6" customFormat="1" ht="32.1" customHeight="1" x14ac:dyDescent="0.2">
      <c r="A76" s="78"/>
      <c r="B76" s="70"/>
      <c r="C76" s="72"/>
      <c r="D76" s="70"/>
      <c r="E76" s="61"/>
      <c r="F76" s="59"/>
      <c r="G76" s="83" t="s">
        <v>3942</v>
      </c>
      <c r="H76" s="73"/>
      <c r="I76" s="73"/>
      <c r="J76" s="83" t="s">
        <v>1359</v>
      </c>
      <c r="K76" s="55" t="s">
        <v>120</v>
      </c>
      <c r="L76" s="73"/>
      <c r="M76" s="66"/>
    </row>
    <row r="77" spans="1:13" s="6" customFormat="1" ht="32.1" customHeight="1" x14ac:dyDescent="0.2">
      <c r="A77" s="78"/>
      <c r="B77" s="70"/>
      <c r="C77" s="71"/>
      <c r="D77" s="70"/>
      <c r="E77" s="53" t="s">
        <v>20</v>
      </c>
      <c r="F77" s="51" t="s">
        <v>1421</v>
      </c>
      <c r="G77" s="83" t="s">
        <v>720</v>
      </c>
      <c r="H77" s="73"/>
      <c r="I77" s="73"/>
      <c r="J77" s="83" t="s">
        <v>1424</v>
      </c>
      <c r="K77" s="66"/>
      <c r="L77" s="73"/>
      <c r="M77" s="66"/>
    </row>
    <row r="78" spans="1:13" s="6" customFormat="1" ht="32.1" customHeight="1" x14ac:dyDescent="0.2">
      <c r="A78" s="78"/>
      <c r="B78" s="70"/>
      <c r="C78" s="71"/>
      <c r="D78" s="70"/>
      <c r="E78" s="72"/>
      <c r="F78" s="70"/>
      <c r="G78" s="83" t="s">
        <v>7190</v>
      </c>
      <c r="H78" s="73"/>
      <c r="I78" s="73"/>
      <c r="J78" s="83" t="s">
        <v>7191</v>
      </c>
      <c r="K78" s="66"/>
      <c r="L78" s="73"/>
      <c r="M78" s="66"/>
    </row>
    <row r="79" spans="1:13" s="6" customFormat="1" ht="32.1" customHeight="1" x14ac:dyDescent="0.2">
      <c r="A79" s="78"/>
      <c r="B79" s="70"/>
      <c r="C79" s="71"/>
      <c r="D79" s="70"/>
      <c r="E79" s="72"/>
      <c r="F79" s="70"/>
      <c r="G79" s="83" t="s">
        <v>7192</v>
      </c>
      <c r="H79" s="73"/>
      <c r="I79" s="73"/>
      <c r="J79" s="83" t="s">
        <v>7193</v>
      </c>
      <c r="K79" s="66"/>
      <c r="L79" s="73"/>
      <c r="M79" s="66"/>
    </row>
    <row r="80" spans="1:13" s="6" customFormat="1" ht="32.1" customHeight="1" x14ac:dyDescent="0.2">
      <c r="A80" s="78"/>
      <c r="B80" s="70"/>
      <c r="C80" s="72"/>
      <c r="D80" s="70"/>
      <c r="E80" s="72"/>
      <c r="F80" s="70"/>
      <c r="G80" s="83" t="s">
        <v>1425</v>
      </c>
      <c r="H80" s="73"/>
      <c r="I80" s="73"/>
      <c r="J80" s="83" t="s">
        <v>1426</v>
      </c>
      <c r="K80" s="88"/>
      <c r="L80" s="73"/>
      <c r="M80" s="66"/>
    </row>
    <row r="81" spans="1:13" s="6" customFormat="1" ht="32.1" customHeight="1" x14ac:dyDescent="0.2">
      <c r="A81" s="78"/>
      <c r="B81" s="70"/>
      <c r="C81" s="72"/>
      <c r="D81" s="70"/>
      <c r="E81" s="72"/>
      <c r="F81" s="70"/>
      <c r="G81" s="83" t="s">
        <v>162</v>
      </c>
      <c r="H81" s="73"/>
      <c r="I81" s="73"/>
      <c r="J81" s="83" t="s">
        <v>7194</v>
      </c>
      <c r="K81" s="90" t="s">
        <v>1429</v>
      </c>
      <c r="L81" s="73"/>
      <c r="M81" s="66"/>
    </row>
    <row r="82" spans="1:13" s="6" customFormat="1" ht="32.1" customHeight="1" x14ac:dyDescent="0.2">
      <c r="A82" s="78"/>
      <c r="B82" s="70"/>
      <c r="C82" s="72"/>
      <c r="D82" s="70"/>
      <c r="E82" s="61"/>
      <c r="F82" s="59"/>
      <c r="G82" s="83" t="s">
        <v>1430</v>
      </c>
      <c r="H82" s="73"/>
      <c r="I82" s="73"/>
      <c r="J82" s="83" t="s">
        <v>1431</v>
      </c>
      <c r="K82" s="88"/>
      <c r="L82" s="73"/>
      <c r="M82" s="66"/>
    </row>
    <row r="83" spans="1:13" s="6" customFormat="1" ht="44.1" customHeight="1" x14ac:dyDescent="0.2">
      <c r="A83" s="78"/>
      <c r="B83" s="70"/>
      <c r="C83" s="72"/>
      <c r="D83" s="70"/>
      <c r="E83" s="76" t="s">
        <v>21</v>
      </c>
      <c r="F83" s="56" t="s">
        <v>1434</v>
      </c>
      <c r="G83" s="83" t="s">
        <v>1435</v>
      </c>
      <c r="H83" s="73"/>
      <c r="I83" s="73"/>
      <c r="J83" s="83" t="s">
        <v>7195</v>
      </c>
      <c r="K83" s="83" t="s">
        <v>152</v>
      </c>
      <c r="L83" s="73"/>
      <c r="M83" s="66"/>
    </row>
    <row r="84" spans="1:13" s="6" customFormat="1" ht="32.1" customHeight="1" x14ac:dyDescent="0.2">
      <c r="A84" s="78"/>
      <c r="B84" s="70"/>
      <c r="C84" s="72"/>
      <c r="D84" s="70"/>
      <c r="E84" s="53" t="s">
        <v>27</v>
      </c>
      <c r="F84" s="51" t="s">
        <v>1443</v>
      </c>
      <c r="G84" s="83" t="s">
        <v>7196</v>
      </c>
      <c r="H84" s="73"/>
      <c r="I84" s="73"/>
      <c r="J84" s="83" t="s">
        <v>165</v>
      </c>
      <c r="K84" s="83" t="s">
        <v>152</v>
      </c>
      <c r="L84" s="73"/>
      <c r="M84" s="66"/>
    </row>
    <row r="85" spans="1:13" s="6" customFormat="1" ht="32.1" customHeight="1" x14ac:dyDescent="0.2">
      <c r="A85" s="78"/>
      <c r="B85" s="70"/>
      <c r="C85" s="61"/>
      <c r="D85" s="59"/>
      <c r="E85" s="61"/>
      <c r="F85" s="59"/>
      <c r="G85" s="83" t="s">
        <v>1444</v>
      </c>
      <c r="H85" s="73"/>
      <c r="I85" s="63"/>
      <c r="J85" s="83" t="s">
        <v>1445</v>
      </c>
      <c r="K85" s="83" t="s">
        <v>120</v>
      </c>
      <c r="L85" s="63"/>
      <c r="M85" s="62"/>
    </row>
    <row r="86" spans="1:13" s="6" customFormat="1" ht="68.099999999999994" customHeight="1" x14ac:dyDescent="0.2">
      <c r="A86" s="78"/>
      <c r="B86" s="70"/>
      <c r="C86" s="52">
        <v>4</v>
      </c>
      <c r="D86" s="65" t="s">
        <v>1446</v>
      </c>
      <c r="E86" s="53" t="s">
        <v>7</v>
      </c>
      <c r="F86" s="65" t="s">
        <v>1447</v>
      </c>
      <c r="G86" s="83" t="s">
        <v>7197</v>
      </c>
      <c r="H86" s="73"/>
      <c r="I86" s="57" t="s">
        <v>1449</v>
      </c>
      <c r="J86" s="83" t="s">
        <v>7198</v>
      </c>
      <c r="K86" s="83" t="s">
        <v>152</v>
      </c>
      <c r="L86" s="57" t="s">
        <v>24</v>
      </c>
      <c r="M86" s="55" t="s">
        <v>19</v>
      </c>
    </row>
    <row r="87" spans="1:13" s="6" customFormat="1" ht="32.1" customHeight="1" x14ac:dyDescent="0.2">
      <c r="A87" s="78"/>
      <c r="B87" s="70"/>
      <c r="C87" s="72"/>
      <c r="D87" s="79"/>
      <c r="E87" s="72"/>
      <c r="F87" s="79"/>
      <c r="G87" s="83" t="s">
        <v>7199</v>
      </c>
      <c r="H87" s="73"/>
      <c r="I87" s="73"/>
      <c r="J87" s="83" t="s">
        <v>7200</v>
      </c>
      <c r="K87" s="83" t="s">
        <v>120</v>
      </c>
      <c r="L87" s="73"/>
      <c r="M87" s="66"/>
    </row>
    <row r="88" spans="1:13" s="6" customFormat="1" ht="68.099999999999994" customHeight="1" x14ac:dyDescent="0.2">
      <c r="A88" s="78"/>
      <c r="B88" s="70"/>
      <c r="C88" s="72"/>
      <c r="D88" s="79"/>
      <c r="E88" s="61"/>
      <c r="F88" s="84"/>
      <c r="G88" s="83" t="s">
        <v>2724</v>
      </c>
      <c r="H88" s="73"/>
      <c r="I88" s="73"/>
      <c r="J88" s="83" t="s">
        <v>7201</v>
      </c>
      <c r="K88" s="83" t="s">
        <v>1485</v>
      </c>
      <c r="L88" s="73"/>
      <c r="M88" s="66"/>
    </row>
    <row r="89" spans="1:13" s="6" customFormat="1" ht="32.1" customHeight="1" x14ac:dyDescent="0.2">
      <c r="A89" s="78"/>
      <c r="B89" s="70"/>
      <c r="C89" s="61"/>
      <c r="D89" s="59"/>
      <c r="E89" s="76" t="s">
        <v>12</v>
      </c>
      <c r="F89" s="56" t="s">
        <v>1486</v>
      </c>
      <c r="G89" s="83" t="s">
        <v>1487</v>
      </c>
      <c r="H89" s="73"/>
      <c r="I89" s="63"/>
      <c r="J89" s="83" t="s">
        <v>7202</v>
      </c>
      <c r="K89" s="83" t="s">
        <v>13</v>
      </c>
      <c r="L89" s="63"/>
      <c r="M89" s="62"/>
    </row>
    <row r="90" spans="1:13" s="6" customFormat="1" ht="68.099999999999994" customHeight="1" x14ac:dyDescent="0.2">
      <c r="A90" s="78"/>
      <c r="B90" s="79"/>
      <c r="C90" s="52">
        <v>5</v>
      </c>
      <c r="D90" s="65" t="s">
        <v>1489</v>
      </c>
      <c r="E90" s="53" t="s">
        <v>7</v>
      </c>
      <c r="F90" s="65" t="s">
        <v>1490</v>
      </c>
      <c r="G90" s="57" t="s">
        <v>166</v>
      </c>
      <c r="H90" s="73"/>
      <c r="I90" s="57" t="s">
        <v>1491</v>
      </c>
      <c r="J90" s="83" t="s">
        <v>7203</v>
      </c>
      <c r="K90" s="83" t="s">
        <v>152</v>
      </c>
      <c r="L90" s="57" t="s">
        <v>24</v>
      </c>
      <c r="M90" s="55" t="s">
        <v>19</v>
      </c>
    </row>
    <row r="91" spans="1:13" s="6" customFormat="1" ht="44.1" customHeight="1" x14ac:dyDescent="0.2">
      <c r="A91" s="78"/>
      <c r="B91" s="79"/>
      <c r="C91" s="71"/>
      <c r="D91" s="79"/>
      <c r="E91" s="72"/>
      <c r="F91" s="79"/>
      <c r="G91" s="63"/>
      <c r="H91" s="73"/>
      <c r="I91" s="73"/>
      <c r="J91" s="83" t="s">
        <v>7204</v>
      </c>
      <c r="K91" s="83" t="s">
        <v>120</v>
      </c>
      <c r="L91" s="73"/>
      <c r="M91" s="66"/>
    </row>
    <row r="92" spans="1:13" s="6" customFormat="1" ht="32.1" customHeight="1" x14ac:dyDescent="0.2">
      <c r="A92" s="78"/>
      <c r="B92" s="79"/>
      <c r="C92" s="71"/>
      <c r="D92" s="79"/>
      <c r="E92" s="72"/>
      <c r="F92" s="79"/>
      <c r="G92" s="83" t="s">
        <v>724</v>
      </c>
      <c r="H92" s="73"/>
      <c r="I92" s="73"/>
      <c r="J92" s="83" t="s">
        <v>7205</v>
      </c>
      <c r="K92" s="57" t="s">
        <v>152</v>
      </c>
      <c r="L92" s="73"/>
      <c r="M92" s="66"/>
    </row>
    <row r="93" spans="1:13" s="6" customFormat="1" ht="32.1" customHeight="1" x14ac:dyDescent="0.2">
      <c r="A93" s="78"/>
      <c r="B93" s="79"/>
      <c r="C93" s="71"/>
      <c r="D93" s="79"/>
      <c r="E93" s="72"/>
      <c r="F93" s="79"/>
      <c r="G93" s="83" t="s">
        <v>725</v>
      </c>
      <c r="H93" s="73"/>
      <c r="I93" s="73"/>
      <c r="J93" s="83" t="s">
        <v>7206</v>
      </c>
      <c r="K93" s="73"/>
      <c r="L93" s="73"/>
      <c r="M93" s="66"/>
    </row>
    <row r="94" spans="1:13" s="6" customFormat="1" ht="32.1" customHeight="1" x14ac:dyDescent="0.2">
      <c r="A94" s="78"/>
      <c r="B94" s="79"/>
      <c r="C94" s="71"/>
      <c r="D94" s="79"/>
      <c r="E94" s="61"/>
      <c r="F94" s="84"/>
      <c r="G94" s="83" t="s">
        <v>3953</v>
      </c>
      <c r="H94" s="73"/>
      <c r="I94" s="73"/>
      <c r="J94" s="83" t="s">
        <v>7207</v>
      </c>
      <c r="K94" s="73"/>
      <c r="L94" s="73"/>
      <c r="M94" s="66"/>
    </row>
    <row r="95" spans="1:13" s="6" customFormat="1" ht="56.1" customHeight="1" x14ac:dyDescent="0.2">
      <c r="A95" s="78"/>
      <c r="B95" s="79"/>
      <c r="C95" s="72"/>
      <c r="D95" s="79"/>
      <c r="E95" s="53" t="s">
        <v>20</v>
      </c>
      <c r="F95" s="65" t="s">
        <v>1501</v>
      </c>
      <c r="G95" s="83" t="s">
        <v>1502</v>
      </c>
      <c r="H95" s="73"/>
      <c r="I95" s="73"/>
      <c r="J95" s="83" t="s">
        <v>7208</v>
      </c>
      <c r="K95" s="73"/>
      <c r="L95" s="73"/>
      <c r="M95" s="66"/>
    </row>
    <row r="96" spans="1:13" s="6" customFormat="1" ht="32.1" customHeight="1" x14ac:dyDescent="0.2">
      <c r="A96" s="78"/>
      <c r="B96" s="79"/>
      <c r="C96" s="72"/>
      <c r="D96" s="79"/>
      <c r="E96" s="72"/>
      <c r="F96" s="79"/>
      <c r="G96" s="83" t="s">
        <v>1504</v>
      </c>
      <c r="H96" s="73"/>
      <c r="I96" s="73"/>
      <c r="J96" s="83" t="s">
        <v>7209</v>
      </c>
      <c r="K96" s="63"/>
      <c r="L96" s="73"/>
      <c r="M96" s="66"/>
    </row>
    <row r="97" spans="1:13" s="6" customFormat="1" ht="56.1" customHeight="1" x14ac:dyDescent="0.2">
      <c r="A97" s="78"/>
      <c r="B97" s="79"/>
      <c r="C97" s="72"/>
      <c r="D97" s="70"/>
      <c r="E97" s="72"/>
      <c r="F97" s="79"/>
      <c r="G97" s="83" t="s">
        <v>2733</v>
      </c>
      <c r="H97" s="73"/>
      <c r="I97" s="73"/>
      <c r="J97" s="83" t="s">
        <v>7210</v>
      </c>
      <c r="K97" s="57" t="s">
        <v>120</v>
      </c>
      <c r="L97" s="73"/>
      <c r="M97" s="66"/>
    </row>
    <row r="98" spans="1:13" s="6" customFormat="1" ht="32.1" customHeight="1" x14ac:dyDescent="0.2">
      <c r="A98" s="78"/>
      <c r="B98" s="79"/>
      <c r="C98" s="61"/>
      <c r="D98" s="59"/>
      <c r="E98" s="72"/>
      <c r="F98" s="84"/>
      <c r="G98" s="83" t="s">
        <v>7211</v>
      </c>
      <c r="H98" s="73"/>
      <c r="I98" s="63"/>
      <c r="J98" s="83" t="s">
        <v>7212</v>
      </c>
      <c r="K98" s="63"/>
      <c r="L98" s="63"/>
      <c r="M98" s="62"/>
    </row>
    <row r="99" spans="1:13" s="6" customFormat="1" ht="32.1" customHeight="1" x14ac:dyDescent="0.2">
      <c r="A99" s="78"/>
      <c r="B99" s="79"/>
      <c r="C99" s="52">
        <v>7</v>
      </c>
      <c r="D99" s="65" t="s">
        <v>1516</v>
      </c>
      <c r="E99" s="53"/>
      <c r="F99" s="65" t="s">
        <v>1517</v>
      </c>
      <c r="G99" s="83" t="s">
        <v>1518</v>
      </c>
      <c r="H99" s="73"/>
      <c r="I99" s="57" t="s">
        <v>1516</v>
      </c>
      <c r="J99" s="83" t="s">
        <v>7213</v>
      </c>
      <c r="K99" s="87" t="s">
        <v>152</v>
      </c>
      <c r="L99" s="57" t="s">
        <v>24</v>
      </c>
      <c r="M99" s="55" t="s">
        <v>19</v>
      </c>
    </row>
    <row r="100" spans="1:13" s="6" customFormat="1" ht="32.1" customHeight="1" x14ac:dyDescent="0.2">
      <c r="A100" s="98"/>
      <c r="B100" s="84"/>
      <c r="C100" s="60"/>
      <c r="D100" s="84"/>
      <c r="E100" s="61"/>
      <c r="F100" s="84"/>
      <c r="G100" s="83" t="s">
        <v>7214</v>
      </c>
      <c r="H100" s="63"/>
      <c r="I100" s="63"/>
      <c r="J100" s="83" t="s">
        <v>7215</v>
      </c>
      <c r="K100" s="87" t="s">
        <v>120</v>
      </c>
      <c r="L100" s="88"/>
      <c r="M100" s="62"/>
    </row>
    <row r="101" spans="1:13" s="6" customFormat="1" ht="44.1" customHeight="1" x14ac:dyDescent="0.2">
      <c r="A101" s="77">
        <v>53</v>
      </c>
      <c r="B101" s="65" t="s">
        <v>1527</v>
      </c>
      <c r="C101" s="52">
        <v>1</v>
      </c>
      <c r="D101" s="65" t="s">
        <v>1527</v>
      </c>
      <c r="E101" s="53" t="s">
        <v>7</v>
      </c>
      <c r="F101" s="65" t="s">
        <v>1528</v>
      </c>
      <c r="G101" s="83" t="s">
        <v>2742</v>
      </c>
      <c r="H101" s="57" t="s">
        <v>1527</v>
      </c>
      <c r="I101" s="57" t="s">
        <v>1527</v>
      </c>
      <c r="J101" s="83" t="s">
        <v>7216</v>
      </c>
      <c r="K101" s="87" t="s">
        <v>152</v>
      </c>
      <c r="L101" s="57" t="s">
        <v>24</v>
      </c>
      <c r="M101" s="55" t="s">
        <v>19</v>
      </c>
    </row>
    <row r="102" spans="1:13" s="6" customFormat="1" ht="32.1" customHeight="1" x14ac:dyDescent="0.2">
      <c r="A102" s="78"/>
      <c r="B102" s="79"/>
      <c r="C102" s="71"/>
      <c r="D102" s="79"/>
      <c r="E102" s="72"/>
      <c r="F102" s="79"/>
      <c r="G102" s="83" t="s">
        <v>2745</v>
      </c>
      <c r="H102" s="73"/>
      <c r="I102" s="73"/>
      <c r="J102" s="83" t="s">
        <v>7217</v>
      </c>
      <c r="K102" s="87" t="s">
        <v>140</v>
      </c>
      <c r="L102" s="86"/>
      <c r="M102" s="66"/>
    </row>
    <row r="103" spans="1:13" s="6" customFormat="1" ht="32.1" customHeight="1" x14ac:dyDescent="0.2">
      <c r="A103" s="78"/>
      <c r="B103" s="79"/>
      <c r="C103" s="71"/>
      <c r="D103" s="79"/>
      <c r="E103" s="61"/>
      <c r="F103" s="84"/>
      <c r="G103" s="83" t="s">
        <v>2747</v>
      </c>
      <c r="H103" s="73"/>
      <c r="I103" s="73"/>
      <c r="J103" s="83" t="s">
        <v>7218</v>
      </c>
      <c r="K103" s="87" t="s">
        <v>120</v>
      </c>
      <c r="L103" s="86"/>
      <c r="M103" s="66"/>
    </row>
    <row r="104" spans="1:13" ht="32.1" customHeight="1" x14ac:dyDescent="0.2">
      <c r="A104" s="78"/>
      <c r="B104" s="79"/>
      <c r="C104" s="60"/>
      <c r="D104" s="84"/>
      <c r="E104" s="76" t="s">
        <v>12</v>
      </c>
      <c r="F104" s="81" t="s">
        <v>1543</v>
      </c>
      <c r="G104" s="83" t="s">
        <v>169</v>
      </c>
      <c r="H104" s="73"/>
      <c r="I104" s="63"/>
      <c r="J104" s="83" t="s">
        <v>7219</v>
      </c>
      <c r="K104" s="87" t="s">
        <v>152</v>
      </c>
      <c r="L104" s="88"/>
      <c r="M104" s="62"/>
    </row>
    <row r="105" spans="1:13" ht="44.1" customHeight="1" x14ac:dyDescent="0.2">
      <c r="A105" s="78"/>
      <c r="B105" s="79"/>
      <c r="C105" s="52">
        <v>2</v>
      </c>
      <c r="D105" s="65" t="s">
        <v>1549</v>
      </c>
      <c r="E105" s="76" t="s">
        <v>7</v>
      </c>
      <c r="F105" s="81" t="s">
        <v>1550</v>
      </c>
      <c r="G105" s="83" t="s">
        <v>1555</v>
      </c>
      <c r="H105" s="73"/>
      <c r="I105" s="57" t="s">
        <v>1549</v>
      </c>
      <c r="J105" s="83" t="s">
        <v>7220</v>
      </c>
      <c r="K105" s="90" t="s">
        <v>140</v>
      </c>
      <c r="L105" s="57" t="s">
        <v>24</v>
      </c>
      <c r="M105" s="55" t="s">
        <v>19</v>
      </c>
    </row>
    <row r="106" spans="1:13" ht="32.1" customHeight="1" x14ac:dyDescent="0.2">
      <c r="A106" s="78"/>
      <c r="B106" s="79"/>
      <c r="C106" s="71"/>
      <c r="D106" s="79"/>
      <c r="E106" s="76" t="s">
        <v>12</v>
      </c>
      <c r="F106" s="81" t="s">
        <v>1558</v>
      </c>
      <c r="G106" s="83" t="s">
        <v>170</v>
      </c>
      <c r="H106" s="73"/>
      <c r="I106" s="73"/>
      <c r="J106" s="83" t="s">
        <v>7221</v>
      </c>
      <c r="K106" s="88"/>
      <c r="L106" s="86"/>
      <c r="M106" s="66"/>
    </row>
    <row r="107" spans="1:13" ht="44.1" customHeight="1" x14ac:dyDescent="0.2">
      <c r="A107" s="78"/>
      <c r="B107" s="79"/>
      <c r="C107" s="71"/>
      <c r="D107" s="79"/>
      <c r="E107" s="53" t="s">
        <v>20</v>
      </c>
      <c r="F107" s="65" t="s">
        <v>1560</v>
      </c>
      <c r="G107" s="83" t="s">
        <v>7222</v>
      </c>
      <c r="H107" s="73"/>
      <c r="I107" s="73"/>
      <c r="J107" s="83" t="s">
        <v>7223</v>
      </c>
      <c r="K107" s="87" t="s">
        <v>152</v>
      </c>
      <c r="L107" s="86"/>
      <c r="M107" s="66"/>
    </row>
    <row r="108" spans="1:13" ht="32.1" customHeight="1" x14ac:dyDescent="0.2">
      <c r="A108" s="78"/>
      <c r="B108" s="79"/>
      <c r="C108" s="71"/>
      <c r="D108" s="79"/>
      <c r="E108" s="72"/>
      <c r="F108" s="79"/>
      <c r="G108" s="83" t="s">
        <v>7224</v>
      </c>
      <c r="H108" s="73"/>
      <c r="I108" s="73"/>
      <c r="J108" s="83" t="s">
        <v>2754</v>
      </c>
      <c r="K108" s="87" t="s">
        <v>120</v>
      </c>
      <c r="L108" s="86"/>
      <c r="M108" s="66"/>
    </row>
    <row r="109" spans="1:13" ht="32.1" customHeight="1" x14ac:dyDescent="0.2">
      <c r="A109" s="78"/>
      <c r="B109" s="79"/>
      <c r="C109" s="71"/>
      <c r="D109" s="79"/>
      <c r="E109" s="61"/>
      <c r="F109" s="84"/>
      <c r="G109" s="83" t="s">
        <v>7225</v>
      </c>
      <c r="H109" s="73"/>
      <c r="I109" s="73"/>
      <c r="J109" s="83" t="s">
        <v>7226</v>
      </c>
      <c r="K109" s="87" t="s">
        <v>13</v>
      </c>
      <c r="L109" s="86"/>
      <c r="M109" s="66"/>
    </row>
    <row r="110" spans="1:13" ht="32.1" customHeight="1" x14ac:dyDescent="0.2">
      <c r="A110" s="78"/>
      <c r="B110" s="79"/>
      <c r="C110" s="60"/>
      <c r="D110" s="84"/>
      <c r="E110" s="76" t="s">
        <v>21</v>
      </c>
      <c r="F110" s="81" t="s">
        <v>1569</v>
      </c>
      <c r="G110" s="83" t="s">
        <v>171</v>
      </c>
      <c r="H110" s="73"/>
      <c r="I110" s="63"/>
      <c r="J110" s="83" t="s">
        <v>6664</v>
      </c>
      <c r="K110" s="87" t="s">
        <v>140</v>
      </c>
      <c r="L110" s="88"/>
      <c r="M110" s="62"/>
    </row>
    <row r="111" spans="1:13" ht="44.1" customHeight="1" x14ac:dyDescent="0.2">
      <c r="A111" s="78"/>
      <c r="B111" s="79"/>
      <c r="C111" s="52">
        <v>3</v>
      </c>
      <c r="D111" s="65" t="s">
        <v>1571</v>
      </c>
      <c r="E111" s="53" t="s">
        <v>7</v>
      </c>
      <c r="F111" s="65" t="s">
        <v>1572</v>
      </c>
      <c r="G111" s="83" t="s">
        <v>172</v>
      </c>
      <c r="H111" s="73"/>
      <c r="I111" s="57" t="s">
        <v>1571</v>
      </c>
      <c r="J111" s="83" t="s">
        <v>7227</v>
      </c>
      <c r="K111" s="87" t="s">
        <v>152</v>
      </c>
      <c r="L111" s="57" t="s">
        <v>24</v>
      </c>
      <c r="M111" s="55" t="s">
        <v>19</v>
      </c>
    </row>
    <row r="112" spans="1:13" ht="44.1" customHeight="1" x14ac:dyDescent="0.2">
      <c r="A112" s="78"/>
      <c r="B112" s="79"/>
      <c r="C112" s="71"/>
      <c r="D112" s="79"/>
      <c r="E112" s="72"/>
      <c r="F112" s="79"/>
      <c r="G112" s="83" t="s">
        <v>173</v>
      </c>
      <c r="H112" s="73"/>
      <c r="I112" s="73"/>
      <c r="J112" s="83" t="s">
        <v>7228</v>
      </c>
      <c r="K112" s="90" t="s">
        <v>140</v>
      </c>
      <c r="L112" s="86"/>
      <c r="M112" s="66"/>
    </row>
    <row r="113" spans="1:13" ht="44.1" customHeight="1" x14ac:dyDescent="0.2">
      <c r="A113" s="78"/>
      <c r="B113" s="79"/>
      <c r="C113" s="71"/>
      <c r="D113" s="79"/>
      <c r="E113" s="72"/>
      <c r="F113" s="79"/>
      <c r="G113" s="83" t="s">
        <v>736</v>
      </c>
      <c r="H113" s="73"/>
      <c r="I113" s="73"/>
      <c r="J113" s="83" t="s">
        <v>7229</v>
      </c>
      <c r="K113" s="88"/>
      <c r="L113" s="86"/>
      <c r="M113" s="66"/>
    </row>
    <row r="114" spans="1:13" ht="44.1" customHeight="1" x14ac:dyDescent="0.2">
      <c r="A114" s="78"/>
      <c r="B114" s="79"/>
      <c r="C114" s="71"/>
      <c r="D114" s="79"/>
      <c r="E114" s="72"/>
      <c r="F114" s="79"/>
      <c r="G114" s="83" t="s">
        <v>7230</v>
      </c>
      <c r="H114" s="73"/>
      <c r="I114" s="73"/>
      <c r="J114" s="83" t="s">
        <v>7231</v>
      </c>
      <c r="K114" s="87" t="s">
        <v>13</v>
      </c>
      <c r="L114" s="86"/>
      <c r="M114" s="66"/>
    </row>
    <row r="115" spans="1:13" s="6" customFormat="1" ht="32.1" customHeight="1" x14ac:dyDescent="0.2">
      <c r="A115" s="78"/>
      <c r="B115" s="79"/>
      <c r="C115" s="71"/>
      <c r="D115" s="79"/>
      <c r="E115" s="72"/>
      <c r="F115" s="79"/>
      <c r="G115" s="83" t="s">
        <v>737</v>
      </c>
      <c r="H115" s="73"/>
      <c r="I115" s="73"/>
      <c r="J115" s="83" t="s">
        <v>1578</v>
      </c>
      <c r="K115" s="87" t="s">
        <v>120</v>
      </c>
      <c r="L115" s="86"/>
      <c r="M115" s="66"/>
    </row>
    <row r="116" spans="1:13" s="6" customFormat="1" ht="44.1" customHeight="1" x14ac:dyDescent="0.2">
      <c r="A116" s="78"/>
      <c r="B116" s="79"/>
      <c r="C116" s="71"/>
      <c r="D116" s="79"/>
      <c r="E116" s="72"/>
      <c r="F116" s="79"/>
      <c r="G116" s="83" t="s">
        <v>557</v>
      </c>
      <c r="H116" s="73"/>
      <c r="I116" s="73"/>
      <c r="J116" s="83" t="s">
        <v>3993</v>
      </c>
      <c r="K116" s="90" t="s">
        <v>1579</v>
      </c>
      <c r="L116" s="86"/>
      <c r="M116" s="66"/>
    </row>
    <row r="117" spans="1:13" s="6" customFormat="1" ht="32.1" customHeight="1" x14ac:dyDescent="0.2">
      <c r="A117" s="78"/>
      <c r="B117" s="79"/>
      <c r="C117" s="71"/>
      <c r="D117" s="79"/>
      <c r="E117" s="72"/>
      <c r="F117" s="79"/>
      <c r="G117" s="83" t="s">
        <v>739</v>
      </c>
      <c r="H117" s="73"/>
      <c r="I117" s="73"/>
      <c r="J117" s="83" t="s">
        <v>739</v>
      </c>
      <c r="K117" s="88"/>
      <c r="L117" s="86"/>
      <c r="M117" s="66"/>
    </row>
    <row r="118" spans="1:13" s="6" customFormat="1" ht="32.1" customHeight="1" x14ac:dyDescent="0.2">
      <c r="A118" s="78"/>
      <c r="B118" s="79"/>
      <c r="C118" s="71"/>
      <c r="D118" s="79"/>
      <c r="E118" s="61"/>
      <c r="F118" s="84"/>
      <c r="G118" s="83" t="s">
        <v>1580</v>
      </c>
      <c r="H118" s="73"/>
      <c r="I118" s="73"/>
      <c r="J118" s="83" t="s">
        <v>7232</v>
      </c>
      <c r="K118" s="87" t="s">
        <v>120</v>
      </c>
      <c r="L118" s="86"/>
      <c r="M118" s="66"/>
    </row>
    <row r="119" spans="1:13" s="6" customFormat="1" ht="32.1" customHeight="1" x14ac:dyDescent="0.2">
      <c r="A119" s="78"/>
      <c r="B119" s="79"/>
      <c r="C119" s="71"/>
      <c r="D119" s="79"/>
      <c r="E119" s="76" t="s">
        <v>12</v>
      </c>
      <c r="F119" s="81" t="s">
        <v>1587</v>
      </c>
      <c r="G119" s="83" t="s">
        <v>1588</v>
      </c>
      <c r="H119" s="73"/>
      <c r="I119" s="73"/>
      <c r="J119" s="83" t="s">
        <v>7233</v>
      </c>
      <c r="K119" s="90" t="s">
        <v>152</v>
      </c>
      <c r="L119" s="86"/>
      <c r="M119" s="66"/>
    </row>
    <row r="120" spans="1:13" s="6" customFormat="1" ht="44.1" customHeight="1" x14ac:dyDescent="0.2">
      <c r="A120" s="78"/>
      <c r="B120" s="79"/>
      <c r="C120" s="71"/>
      <c r="D120" s="79"/>
      <c r="E120" s="53" t="s">
        <v>20</v>
      </c>
      <c r="F120" s="65" t="s">
        <v>1592</v>
      </c>
      <c r="G120" s="83" t="s">
        <v>1593</v>
      </c>
      <c r="H120" s="73"/>
      <c r="I120" s="73"/>
      <c r="J120" s="83" t="s">
        <v>7234</v>
      </c>
      <c r="K120" s="88"/>
      <c r="L120" s="86"/>
      <c r="M120" s="66"/>
    </row>
    <row r="121" spans="1:13" s="6" customFormat="1" ht="32.1" customHeight="1" x14ac:dyDescent="0.2">
      <c r="A121" s="78"/>
      <c r="B121" s="79"/>
      <c r="C121" s="71"/>
      <c r="D121" s="79"/>
      <c r="E121" s="61"/>
      <c r="F121" s="84"/>
      <c r="G121" s="83" t="s">
        <v>1595</v>
      </c>
      <c r="H121" s="73"/>
      <c r="I121" s="73"/>
      <c r="J121" s="83" t="s">
        <v>7235</v>
      </c>
      <c r="K121" s="87" t="s">
        <v>140</v>
      </c>
      <c r="L121" s="86"/>
      <c r="M121" s="66"/>
    </row>
    <row r="122" spans="1:13" s="6" customFormat="1" ht="44.1" customHeight="1" x14ac:dyDescent="0.2">
      <c r="A122" s="78"/>
      <c r="B122" s="79"/>
      <c r="C122" s="71"/>
      <c r="D122" s="79"/>
      <c r="E122" s="53" t="s">
        <v>21</v>
      </c>
      <c r="F122" s="65" t="s">
        <v>1597</v>
      </c>
      <c r="G122" s="83" t="s">
        <v>1598</v>
      </c>
      <c r="H122" s="73"/>
      <c r="I122" s="73"/>
      <c r="J122" s="83" t="s">
        <v>7236</v>
      </c>
      <c r="K122" s="87" t="s">
        <v>152</v>
      </c>
      <c r="L122" s="86"/>
      <c r="M122" s="66"/>
    </row>
    <row r="123" spans="1:13" s="6" customFormat="1" ht="32.1" customHeight="1" x14ac:dyDescent="0.2">
      <c r="A123" s="78"/>
      <c r="B123" s="79"/>
      <c r="C123" s="71"/>
      <c r="D123" s="79"/>
      <c r="E123" s="61"/>
      <c r="F123" s="84"/>
      <c r="G123" s="83" t="s">
        <v>1602</v>
      </c>
      <c r="H123" s="73"/>
      <c r="I123" s="73"/>
      <c r="J123" s="83" t="s">
        <v>7237</v>
      </c>
      <c r="K123" s="87" t="s">
        <v>140</v>
      </c>
      <c r="L123" s="86"/>
      <c r="M123" s="66"/>
    </row>
    <row r="124" spans="1:13" s="6" customFormat="1" ht="44.1" customHeight="1" x14ac:dyDescent="0.2">
      <c r="A124" s="78"/>
      <c r="B124" s="79"/>
      <c r="C124" s="71"/>
      <c r="D124" s="79"/>
      <c r="E124" s="53" t="s">
        <v>26</v>
      </c>
      <c r="F124" s="65" t="s">
        <v>1603</v>
      </c>
      <c r="G124" s="83" t="s">
        <v>176</v>
      </c>
      <c r="H124" s="73"/>
      <c r="I124" s="73"/>
      <c r="J124" s="83" t="s">
        <v>7238</v>
      </c>
      <c r="K124" s="90" t="s">
        <v>152</v>
      </c>
      <c r="L124" s="86"/>
      <c r="M124" s="66"/>
    </row>
    <row r="125" spans="1:13" s="6" customFormat="1" ht="32.1" customHeight="1" x14ac:dyDescent="0.2">
      <c r="A125" s="78"/>
      <c r="B125" s="79"/>
      <c r="C125" s="71"/>
      <c r="D125" s="79"/>
      <c r="E125" s="61"/>
      <c r="F125" s="84"/>
      <c r="G125" s="83" t="s">
        <v>7239</v>
      </c>
      <c r="H125" s="73"/>
      <c r="I125" s="73"/>
      <c r="J125" s="83" t="s">
        <v>7240</v>
      </c>
      <c r="K125" s="86"/>
      <c r="L125" s="86"/>
      <c r="M125" s="66"/>
    </row>
    <row r="126" spans="1:13" s="6" customFormat="1" ht="80.099999999999994" customHeight="1" x14ac:dyDescent="0.2">
      <c r="A126" s="78"/>
      <c r="B126" s="79"/>
      <c r="C126" s="71"/>
      <c r="D126" s="79"/>
      <c r="E126" s="53" t="s">
        <v>27</v>
      </c>
      <c r="F126" s="65" t="s">
        <v>1635</v>
      </c>
      <c r="G126" s="83" t="s">
        <v>1636</v>
      </c>
      <c r="H126" s="73"/>
      <c r="I126" s="73"/>
      <c r="J126" s="83" t="s">
        <v>7241</v>
      </c>
      <c r="K126" s="86"/>
      <c r="L126" s="86"/>
      <c r="M126" s="66"/>
    </row>
    <row r="127" spans="1:13" s="6" customFormat="1" ht="32.1" customHeight="1" x14ac:dyDescent="0.2">
      <c r="A127" s="78"/>
      <c r="B127" s="79"/>
      <c r="C127" s="71"/>
      <c r="D127" s="79"/>
      <c r="E127" s="72"/>
      <c r="F127" s="79"/>
      <c r="G127" s="83" t="s">
        <v>620</v>
      </c>
      <c r="H127" s="73"/>
      <c r="I127" s="73"/>
      <c r="J127" s="83" t="s">
        <v>7242</v>
      </c>
      <c r="K127" s="86"/>
      <c r="L127" s="86"/>
      <c r="M127" s="66"/>
    </row>
    <row r="128" spans="1:13" s="6" customFormat="1" ht="32.1" customHeight="1" x14ac:dyDescent="0.2">
      <c r="A128" s="78"/>
      <c r="B128" s="79"/>
      <c r="C128" s="71"/>
      <c r="D128" s="79"/>
      <c r="E128" s="72"/>
      <c r="F128" s="79"/>
      <c r="G128" s="83" t="s">
        <v>754</v>
      </c>
      <c r="H128" s="73"/>
      <c r="I128" s="73"/>
      <c r="J128" s="83" t="s">
        <v>4001</v>
      </c>
      <c r="K128" s="86"/>
      <c r="L128" s="86"/>
      <c r="M128" s="66"/>
    </row>
    <row r="129" spans="1:13" s="6" customFormat="1" ht="32.1" customHeight="1" x14ac:dyDescent="0.2">
      <c r="A129" s="78"/>
      <c r="B129" s="79"/>
      <c r="C129" s="71"/>
      <c r="D129" s="79"/>
      <c r="E129" s="72"/>
      <c r="F129" s="79"/>
      <c r="G129" s="83" t="s">
        <v>1639</v>
      </c>
      <c r="H129" s="73"/>
      <c r="I129" s="73"/>
      <c r="J129" s="83" t="s">
        <v>3663</v>
      </c>
      <c r="K129" s="86"/>
      <c r="L129" s="86"/>
      <c r="M129" s="66"/>
    </row>
    <row r="130" spans="1:13" s="6" customFormat="1" ht="32.1" customHeight="1" x14ac:dyDescent="0.2">
      <c r="A130" s="78"/>
      <c r="B130" s="79"/>
      <c r="C130" s="71"/>
      <c r="D130" s="79"/>
      <c r="E130" s="72"/>
      <c r="F130" s="79"/>
      <c r="G130" s="83" t="s">
        <v>7243</v>
      </c>
      <c r="H130" s="73"/>
      <c r="I130" s="73"/>
      <c r="J130" s="83" t="s">
        <v>7244</v>
      </c>
      <c r="K130" s="88"/>
      <c r="L130" s="86"/>
      <c r="M130" s="66"/>
    </row>
    <row r="131" spans="1:13" s="6" customFormat="1" ht="32.1" customHeight="1" x14ac:dyDescent="0.2">
      <c r="A131" s="78"/>
      <c r="B131" s="79"/>
      <c r="C131" s="71"/>
      <c r="D131" s="79"/>
      <c r="E131" s="72"/>
      <c r="F131" s="79"/>
      <c r="G131" s="99" t="s">
        <v>7245</v>
      </c>
      <c r="H131" s="73"/>
      <c r="I131" s="73"/>
      <c r="J131" s="83" t="s">
        <v>7246</v>
      </c>
      <c r="K131" s="126" t="s">
        <v>140</v>
      </c>
      <c r="L131" s="86"/>
      <c r="M131" s="66"/>
    </row>
    <row r="132" spans="1:13" s="6" customFormat="1" ht="32.1" customHeight="1" x14ac:dyDescent="0.2">
      <c r="A132" s="78"/>
      <c r="B132" s="79"/>
      <c r="C132" s="71"/>
      <c r="D132" s="79"/>
      <c r="E132" s="72"/>
      <c r="F132" s="79"/>
      <c r="G132" s="99" t="s">
        <v>7247</v>
      </c>
      <c r="H132" s="73"/>
      <c r="I132" s="73"/>
      <c r="J132" s="83" t="s">
        <v>7248</v>
      </c>
      <c r="K132" s="126" t="s">
        <v>120</v>
      </c>
      <c r="L132" s="86"/>
      <c r="M132" s="66"/>
    </row>
    <row r="133" spans="1:13" s="6" customFormat="1" ht="32.1" customHeight="1" x14ac:dyDescent="0.2">
      <c r="A133" s="78"/>
      <c r="B133" s="79"/>
      <c r="C133" s="71"/>
      <c r="D133" s="79"/>
      <c r="E133" s="72"/>
      <c r="F133" s="79"/>
      <c r="G133" s="99" t="s">
        <v>7249</v>
      </c>
      <c r="H133" s="73"/>
      <c r="I133" s="73"/>
      <c r="J133" s="83" t="s">
        <v>7250</v>
      </c>
      <c r="K133" s="159" t="s">
        <v>13</v>
      </c>
      <c r="L133" s="86"/>
      <c r="M133" s="66"/>
    </row>
    <row r="134" spans="1:13" s="6" customFormat="1" ht="32.1" customHeight="1" x14ac:dyDescent="0.2">
      <c r="A134" s="78"/>
      <c r="B134" s="79"/>
      <c r="C134" s="71"/>
      <c r="D134" s="79"/>
      <c r="E134" s="72"/>
      <c r="F134" s="79"/>
      <c r="G134" s="99" t="s">
        <v>7251</v>
      </c>
      <c r="H134" s="73"/>
      <c r="I134" s="73"/>
      <c r="J134" s="83" t="s">
        <v>7252</v>
      </c>
      <c r="K134" s="124"/>
      <c r="L134" s="86"/>
      <c r="M134" s="66"/>
    </row>
    <row r="135" spans="1:13" ht="44.1" customHeight="1" x14ac:dyDescent="0.2">
      <c r="A135" s="78"/>
      <c r="B135" s="79"/>
      <c r="C135" s="71"/>
      <c r="D135" s="79"/>
      <c r="E135" s="61"/>
      <c r="F135" s="84"/>
      <c r="G135" s="83" t="s">
        <v>757</v>
      </c>
      <c r="H135" s="73"/>
      <c r="I135" s="73"/>
      <c r="J135" s="83" t="s">
        <v>7253</v>
      </c>
      <c r="K135" s="87" t="s">
        <v>1641</v>
      </c>
      <c r="L135" s="86"/>
      <c r="M135" s="66"/>
    </row>
    <row r="136" spans="1:13" s="6" customFormat="1" ht="32.1" customHeight="1" x14ac:dyDescent="0.2">
      <c r="A136" s="78"/>
      <c r="B136" s="79"/>
      <c r="C136" s="71"/>
      <c r="D136" s="79"/>
      <c r="E136" s="53" t="s">
        <v>29</v>
      </c>
      <c r="F136" s="65" t="s">
        <v>1642</v>
      </c>
      <c r="G136" s="83" t="s">
        <v>1643</v>
      </c>
      <c r="H136" s="73"/>
      <c r="I136" s="73"/>
      <c r="J136" s="83" t="s">
        <v>7254</v>
      </c>
      <c r="K136" s="90" t="s">
        <v>13</v>
      </c>
      <c r="L136" s="86"/>
      <c r="M136" s="66"/>
    </row>
    <row r="137" spans="1:13" s="6" customFormat="1" ht="32.1" customHeight="1" x14ac:dyDescent="0.2">
      <c r="A137" s="78"/>
      <c r="B137" s="79"/>
      <c r="C137" s="71"/>
      <c r="D137" s="79"/>
      <c r="E137" s="72"/>
      <c r="F137" s="79"/>
      <c r="G137" s="83" t="s">
        <v>7255</v>
      </c>
      <c r="H137" s="73"/>
      <c r="I137" s="73"/>
      <c r="J137" s="83" t="s">
        <v>7256</v>
      </c>
      <c r="K137" s="86"/>
      <c r="L137" s="86"/>
      <c r="M137" s="66"/>
    </row>
    <row r="138" spans="1:13" s="6" customFormat="1" ht="32.1" customHeight="1" x14ac:dyDescent="0.2">
      <c r="A138" s="78"/>
      <c r="B138" s="79"/>
      <c r="C138" s="71"/>
      <c r="D138" s="79"/>
      <c r="E138" s="61"/>
      <c r="F138" s="84"/>
      <c r="G138" s="83" t="s">
        <v>7257</v>
      </c>
      <c r="H138" s="73"/>
      <c r="I138" s="73"/>
      <c r="J138" s="83" t="s">
        <v>7258</v>
      </c>
      <c r="K138" s="88"/>
      <c r="L138" s="86"/>
      <c r="M138" s="66"/>
    </row>
    <row r="139" spans="1:13" s="6" customFormat="1" ht="44.1" customHeight="1" x14ac:dyDescent="0.2">
      <c r="A139" s="78"/>
      <c r="B139" s="79"/>
      <c r="C139" s="71"/>
      <c r="D139" s="79"/>
      <c r="E139" s="53" t="s">
        <v>38</v>
      </c>
      <c r="F139" s="65" t="s">
        <v>1647</v>
      </c>
      <c r="G139" s="83" t="s">
        <v>1648</v>
      </c>
      <c r="H139" s="73"/>
      <c r="I139" s="73"/>
      <c r="J139" s="83" t="s">
        <v>7259</v>
      </c>
      <c r="K139" s="90" t="s">
        <v>152</v>
      </c>
      <c r="L139" s="86"/>
      <c r="M139" s="66"/>
    </row>
    <row r="140" spans="1:13" s="6" customFormat="1" ht="44.1" customHeight="1" x14ac:dyDescent="0.2">
      <c r="A140" s="78"/>
      <c r="B140" s="79"/>
      <c r="C140" s="71"/>
      <c r="D140" s="79"/>
      <c r="E140" s="61"/>
      <c r="F140" s="84"/>
      <c r="G140" s="83" t="s">
        <v>1650</v>
      </c>
      <c r="H140" s="73"/>
      <c r="I140" s="73"/>
      <c r="J140" s="83" t="s">
        <v>7260</v>
      </c>
      <c r="K140" s="88"/>
      <c r="L140" s="86"/>
      <c r="M140" s="66"/>
    </row>
    <row r="141" spans="1:13" s="6" customFormat="1" ht="32.1" customHeight="1" x14ac:dyDescent="0.2">
      <c r="A141" s="78"/>
      <c r="B141" s="79"/>
      <c r="C141" s="71"/>
      <c r="D141" s="79"/>
      <c r="E141" s="53" t="s">
        <v>46</v>
      </c>
      <c r="F141" s="65" t="s">
        <v>177</v>
      </c>
      <c r="G141" s="83" t="s">
        <v>1670</v>
      </c>
      <c r="H141" s="73"/>
      <c r="I141" s="73"/>
      <c r="J141" s="83" t="s">
        <v>4010</v>
      </c>
      <c r="K141" s="90" t="s">
        <v>152</v>
      </c>
      <c r="L141" s="86"/>
      <c r="M141" s="66"/>
    </row>
    <row r="142" spans="1:13" s="6" customFormat="1" ht="44.1" customHeight="1" x14ac:dyDescent="0.2">
      <c r="A142" s="78"/>
      <c r="B142" s="79"/>
      <c r="C142" s="71"/>
      <c r="D142" s="79"/>
      <c r="E142" s="72"/>
      <c r="F142" s="79"/>
      <c r="G142" s="83" t="s">
        <v>7261</v>
      </c>
      <c r="H142" s="73"/>
      <c r="I142" s="73"/>
      <c r="J142" s="83" t="s">
        <v>7262</v>
      </c>
      <c r="K142" s="88"/>
      <c r="L142" s="86"/>
      <c r="M142" s="66"/>
    </row>
    <row r="143" spans="1:13" s="6" customFormat="1" ht="32.1" customHeight="1" x14ac:dyDescent="0.2">
      <c r="A143" s="78"/>
      <c r="B143" s="79"/>
      <c r="C143" s="71"/>
      <c r="D143" s="79"/>
      <c r="E143" s="61"/>
      <c r="F143" s="84"/>
      <c r="G143" s="83" t="s">
        <v>7263</v>
      </c>
      <c r="H143" s="73"/>
      <c r="I143" s="73"/>
      <c r="J143" s="83" t="s">
        <v>7264</v>
      </c>
      <c r="K143" s="87" t="s">
        <v>140</v>
      </c>
      <c r="L143" s="86"/>
      <c r="M143" s="66"/>
    </row>
    <row r="144" spans="1:13" s="6" customFormat="1" ht="32.1" customHeight="1" x14ac:dyDescent="0.2">
      <c r="A144" s="78"/>
      <c r="B144" s="79"/>
      <c r="C144" s="71"/>
      <c r="D144" s="79"/>
      <c r="E144" s="53" t="s">
        <v>47</v>
      </c>
      <c r="F144" s="65" t="s">
        <v>178</v>
      </c>
      <c r="G144" s="83" t="s">
        <v>7265</v>
      </c>
      <c r="H144" s="73"/>
      <c r="I144" s="73"/>
      <c r="J144" s="83" t="s">
        <v>7266</v>
      </c>
      <c r="K144" s="90" t="s">
        <v>152</v>
      </c>
      <c r="L144" s="86"/>
      <c r="M144" s="66"/>
    </row>
    <row r="145" spans="1:13" s="6" customFormat="1" ht="32.1" customHeight="1" x14ac:dyDescent="0.2">
      <c r="A145" s="78"/>
      <c r="B145" s="79"/>
      <c r="C145" s="71"/>
      <c r="D145" s="79"/>
      <c r="E145" s="72"/>
      <c r="F145" s="79"/>
      <c r="G145" s="83" t="s">
        <v>7267</v>
      </c>
      <c r="H145" s="73"/>
      <c r="I145" s="73"/>
      <c r="J145" s="83" t="s">
        <v>7268</v>
      </c>
      <c r="K145" s="86"/>
      <c r="L145" s="86"/>
      <c r="M145" s="66"/>
    </row>
    <row r="146" spans="1:13" s="6" customFormat="1" ht="32.1" customHeight="1" x14ac:dyDescent="0.2">
      <c r="A146" s="78"/>
      <c r="B146" s="79"/>
      <c r="C146" s="71"/>
      <c r="D146" s="79"/>
      <c r="E146" s="72"/>
      <c r="F146" s="79"/>
      <c r="G146" s="83" t="s">
        <v>1678</v>
      </c>
      <c r="H146" s="73"/>
      <c r="I146" s="73"/>
      <c r="J146" s="83" t="s">
        <v>2776</v>
      </c>
      <c r="K146" s="88"/>
      <c r="L146" s="86"/>
      <c r="M146" s="66"/>
    </row>
    <row r="147" spans="1:13" s="6" customFormat="1" ht="32.1" customHeight="1" x14ac:dyDescent="0.2">
      <c r="A147" s="78"/>
      <c r="B147" s="79"/>
      <c r="C147" s="60"/>
      <c r="D147" s="84"/>
      <c r="E147" s="61"/>
      <c r="F147" s="84"/>
      <c r="G147" s="83" t="s">
        <v>7269</v>
      </c>
      <c r="H147" s="73"/>
      <c r="I147" s="63"/>
      <c r="J147" s="83" t="s">
        <v>1691</v>
      </c>
      <c r="K147" s="87" t="s">
        <v>120</v>
      </c>
      <c r="L147" s="88"/>
      <c r="M147" s="62"/>
    </row>
    <row r="148" spans="1:13" s="6" customFormat="1" ht="44.1" customHeight="1" x14ac:dyDescent="0.2">
      <c r="A148" s="78"/>
      <c r="B148" s="79"/>
      <c r="C148" s="52">
        <v>4</v>
      </c>
      <c r="D148" s="65" t="s">
        <v>1692</v>
      </c>
      <c r="E148" s="76" t="s">
        <v>7</v>
      </c>
      <c r="F148" s="81" t="s">
        <v>179</v>
      </c>
      <c r="G148" s="83" t="s">
        <v>7270</v>
      </c>
      <c r="H148" s="73"/>
      <c r="I148" s="57" t="s">
        <v>1692</v>
      </c>
      <c r="J148" s="83" t="s">
        <v>7271</v>
      </c>
      <c r="K148" s="87" t="s">
        <v>120</v>
      </c>
      <c r="L148" s="57" t="s">
        <v>24</v>
      </c>
      <c r="M148" s="55" t="s">
        <v>19</v>
      </c>
    </row>
    <row r="149" spans="1:13" s="6" customFormat="1" ht="44.1" customHeight="1" x14ac:dyDescent="0.2">
      <c r="A149" s="98"/>
      <c r="B149" s="84"/>
      <c r="C149" s="60"/>
      <c r="D149" s="84"/>
      <c r="E149" s="76" t="s">
        <v>12</v>
      </c>
      <c r="F149" s="81" t="s">
        <v>1693</v>
      </c>
      <c r="G149" s="83" t="s">
        <v>1694</v>
      </c>
      <c r="H149" s="63"/>
      <c r="I149" s="63"/>
      <c r="J149" s="83" t="s">
        <v>7272</v>
      </c>
      <c r="K149" s="83" t="s">
        <v>152</v>
      </c>
      <c r="L149" s="63"/>
      <c r="M149" s="62"/>
    </row>
    <row r="150" spans="1:13" s="6" customFormat="1" ht="80.099999999999994" customHeight="1" x14ac:dyDescent="0.2">
      <c r="A150" s="77">
        <v>54</v>
      </c>
      <c r="B150" s="65" t="s">
        <v>1696</v>
      </c>
      <c r="C150" s="52">
        <v>1</v>
      </c>
      <c r="D150" s="65" t="s">
        <v>1697</v>
      </c>
      <c r="E150" s="76" t="s">
        <v>7</v>
      </c>
      <c r="F150" s="81" t="s">
        <v>1698</v>
      </c>
      <c r="G150" s="83" t="s">
        <v>769</v>
      </c>
      <c r="H150" s="57" t="s">
        <v>1696</v>
      </c>
      <c r="I150" s="57" t="s">
        <v>1697</v>
      </c>
      <c r="J150" s="83" t="s">
        <v>7273</v>
      </c>
      <c r="K150" s="57" t="s">
        <v>152</v>
      </c>
      <c r="L150" s="57" t="s">
        <v>24</v>
      </c>
      <c r="M150" s="55" t="s">
        <v>19</v>
      </c>
    </row>
    <row r="151" spans="1:13" s="6" customFormat="1" ht="32.1" customHeight="1" x14ac:dyDescent="0.2">
      <c r="A151" s="78"/>
      <c r="B151" s="79"/>
      <c r="C151" s="71"/>
      <c r="D151" s="79"/>
      <c r="E151" s="76" t="s">
        <v>12</v>
      </c>
      <c r="F151" s="81" t="s">
        <v>1700</v>
      </c>
      <c r="G151" s="83" t="s">
        <v>1701</v>
      </c>
      <c r="H151" s="73"/>
      <c r="I151" s="73"/>
      <c r="J151" s="83" t="s">
        <v>7274</v>
      </c>
      <c r="K151" s="73"/>
      <c r="L151" s="73"/>
      <c r="M151" s="66"/>
    </row>
    <row r="152" spans="1:13" s="6" customFormat="1" ht="32.1" customHeight="1" x14ac:dyDescent="0.2">
      <c r="A152" s="78"/>
      <c r="B152" s="79"/>
      <c r="C152" s="71"/>
      <c r="D152" s="79"/>
      <c r="E152" s="76" t="s">
        <v>20</v>
      </c>
      <c r="F152" s="81" t="s">
        <v>1703</v>
      </c>
      <c r="G152" s="83" t="s">
        <v>770</v>
      </c>
      <c r="H152" s="73"/>
      <c r="I152" s="73"/>
      <c r="J152" s="83" t="s">
        <v>7275</v>
      </c>
      <c r="K152" s="63"/>
      <c r="L152" s="73"/>
      <c r="M152" s="66"/>
    </row>
    <row r="153" spans="1:13" s="6" customFormat="1" ht="32.1" customHeight="1" x14ac:dyDescent="0.2">
      <c r="A153" s="78"/>
      <c r="B153" s="79"/>
      <c r="C153" s="71"/>
      <c r="D153" s="79"/>
      <c r="E153" s="76" t="s">
        <v>21</v>
      </c>
      <c r="F153" s="81" t="s">
        <v>1705</v>
      </c>
      <c r="G153" s="83" t="s">
        <v>182</v>
      </c>
      <c r="H153" s="73"/>
      <c r="I153" s="73"/>
      <c r="J153" s="83" t="s">
        <v>7276</v>
      </c>
      <c r="K153" s="87" t="s">
        <v>140</v>
      </c>
      <c r="L153" s="86"/>
      <c r="M153" s="66"/>
    </row>
    <row r="154" spans="1:13" s="6" customFormat="1" ht="32.1" customHeight="1" x14ac:dyDescent="0.2">
      <c r="A154" s="78"/>
      <c r="B154" s="79"/>
      <c r="C154" s="71"/>
      <c r="D154" s="79"/>
      <c r="E154" s="76" t="s">
        <v>26</v>
      </c>
      <c r="F154" s="81" t="s">
        <v>1706</v>
      </c>
      <c r="G154" s="83" t="s">
        <v>183</v>
      </c>
      <c r="H154" s="73"/>
      <c r="I154" s="73"/>
      <c r="J154" s="83" t="s">
        <v>7277</v>
      </c>
      <c r="K154" s="57" t="s">
        <v>152</v>
      </c>
      <c r="L154" s="73"/>
      <c r="M154" s="66"/>
    </row>
    <row r="155" spans="1:13" s="6" customFormat="1" ht="32.1" customHeight="1" x14ac:dyDescent="0.2">
      <c r="A155" s="78"/>
      <c r="B155" s="79"/>
      <c r="C155" s="71"/>
      <c r="D155" s="79"/>
      <c r="E155" s="76" t="s">
        <v>27</v>
      </c>
      <c r="F155" s="81" t="s">
        <v>1707</v>
      </c>
      <c r="G155" s="83" t="s">
        <v>560</v>
      </c>
      <c r="H155" s="73"/>
      <c r="I155" s="73"/>
      <c r="J155" s="83" t="s">
        <v>7278</v>
      </c>
      <c r="K155" s="73"/>
      <c r="L155" s="73"/>
      <c r="M155" s="66"/>
    </row>
    <row r="156" spans="1:13" s="6" customFormat="1" ht="44.1" customHeight="1" x14ac:dyDescent="0.2">
      <c r="A156" s="78"/>
      <c r="B156" s="79"/>
      <c r="C156" s="71"/>
      <c r="D156" s="79"/>
      <c r="E156" s="76" t="s">
        <v>29</v>
      </c>
      <c r="F156" s="81" t="s">
        <v>1708</v>
      </c>
      <c r="G156" s="83" t="s">
        <v>773</v>
      </c>
      <c r="H156" s="73"/>
      <c r="I156" s="73"/>
      <c r="J156" s="83" t="s">
        <v>7279</v>
      </c>
      <c r="K156" s="73"/>
      <c r="L156" s="73"/>
      <c r="M156" s="66"/>
    </row>
    <row r="157" spans="1:13" s="6" customFormat="1" ht="44.1" customHeight="1" x14ac:dyDescent="0.2">
      <c r="A157" s="78"/>
      <c r="B157" s="79"/>
      <c r="C157" s="71"/>
      <c r="D157" s="79"/>
      <c r="E157" s="53" t="s">
        <v>38</v>
      </c>
      <c r="F157" s="65" t="s">
        <v>1713</v>
      </c>
      <c r="G157" s="83" t="s">
        <v>1714</v>
      </c>
      <c r="H157" s="73"/>
      <c r="I157" s="73"/>
      <c r="J157" s="83" t="s">
        <v>7280</v>
      </c>
      <c r="K157" s="63"/>
      <c r="L157" s="73"/>
      <c r="M157" s="66"/>
    </row>
    <row r="158" spans="1:13" s="6" customFormat="1" ht="32.1" customHeight="1" x14ac:dyDescent="0.2">
      <c r="A158" s="78"/>
      <c r="B158" s="79"/>
      <c r="C158" s="71"/>
      <c r="D158" s="79"/>
      <c r="E158" s="72"/>
      <c r="F158" s="79"/>
      <c r="G158" s="83" t="s">
        <v>1716</v>
      </c>
      <c r="H158" s="73"/>
      <c r="I158" s="73"/>
      <c r="J158" s="83" t="s">
        <v>7281</v>
      </c>
      <c r="K158" s="57" t="s">
        <v>140</v>
      </c>
      <c r="L158" s="73"/>
      <c r="M158" s="66"/>
    </row>
    <row r="159" spans="1:13" ht="32.1" customHeight="1" x14ac:dyDescent="0.2">
      <c r="A159" s="78"/>
      <c r="B159" s="79"/>
      <c r="C159" s="71"/>
      <c r="D159" s="79"/>
      <c r="E159" s="61"/>
      <c r="F159" s="84"/>
      <c r="G159" s="83" t="s">
        <v>2779</v>
      </c>
      <c r="H159" s="73"/>
      <c r="I159" s="73"/>
      <c r="J159" s="83" t="s">
        <v>7282</v>
      </c>
      <c r="K159" s="63"/>
      <c r="L159" s="73"/>
      <c r="M159" s="66"/>
    </row>
    <row r="160" spans="1:13" ht="44.1" customHeight="1" x14ac:dyDescent="0.2">
      <c r="A160" s="78"/>
      <c r="B160" s="79"/>
      <c r="C160" s="71"/>
      <c r="D160" s="79"/>
      <c r="E160" s="76" t="s">
        <v>30</v>
      </c>
      <c r="F160" s="81" t="s">
        <v>185</v>
      </c>
      <c r="G160" s="83" t="s">
        <v>186</v>
      </c>
      <c r="H160" s="73"/>
      <c r="I160" s="73"/>
      <c r="J160" s="83" t="s">
        <v>7283</v>
      </c>
      <c r="K160" s="83" t="s">
        <v>152</v>
      </c>
      <c r="L160" s="73"/>
      <c r="M160" s="66"/>
    </row>
    <row r="161" spans="1:13" ht="44.1" customHeight="1" x14ac:dyDescent="0.2">
      <c r="A161" s="78"/>
      <c r="B161" s="79"/>
      <c r="C161" s="71"/>
      <c r="D161" s="79"/>
      <c r="E161" s="53" t="s">
        <v>31</v>
      </c>
      <c r="F161" s="65" t="s">
        <v>1722</v>
      </c>
      <c r="G161" s="83" t="s">
        <v>7284</v>
      </c>
      <c r="H161" s="73"/>
      <c r="I161" s="73"/>
      <c r="J161" s="83" t="s">
        <v>7285</v>
      </c>
      <c r="K161" s="83" t="s">
        <v>140</v>
      </c>
      <c r="L161" s="73"/>
      <c r="M161" s="66"/>
    </row>
    <row r="162" spans="1:13" ht="32.1" customHeight="1" x14ac:dyDescent="0.2">
      <c r="A162" s="78"/>
      <c r="B162" s="79"/>
      <c r="C162" s="71"/>
      <c r="D162" s="79"/>
      <c r="E162" s="61"/>
      <c r="F162" s="84"/>
      <c r="G162" s="83" t="s">
        <v>1723</v>
      </c>
      <c r="H162" s="73"/>
      <c r="I162" s="73"/>
      <c r="J162" s="83" t="s">
        <v>1724</v>
      </c>
      <c r="K162" s="83" t="s">
        <v>120</v>
      </c>
      <c r="L162" s="73"/>
      <c r="M162" s="66"/>
    </row>
    <row r="163" spans="1:13" ht="56.1" customHeight="1" x14ac:dyDescent="0.2">
      <c r="A163" s="78"/>
      <c r="B163" s="79"/>
      <c r="C163" s="71"/>
      <c r="D163" s="79"/>
      <c r="E163" s="76" t="s">
        <v>46</v>
      </c>
      <c r="F163" s="81" t="s">
        <v>48</v>
      </c>
      <c r="G163" s="83" t="s">
        <v>49</v>
      </c>
      <c r="H163" s="73"/>
      <c r="I163" s="73"/>
      <c r="J163" s="83" t="s">
        <v>7286</v>
      </c>
      <c r="K163" s="87" t="s">
        <v>772</v>
      </c>
      <c r="L163" s="86"/>
      <c r="M163" s="66"/>
    </row>
    <row r="164" spans="1:13" ht="44.1" customHeight="1" x14ac:dyDescent="0.2">
      <c r="A164" s="78"/>
      <c r="B164" s="79"/>
      <c r="C164" s="71"/>
      <c r="D164" s="79"/>
      <c r="E164" s="76" t="s">
        <v>47</v>
      </c>
      <c r="F164" s="81" t="s">
        <v>1728</v>
      </c>
      <c r="G164" s="83" t="s">
        <v>1729</v>
      </c>
      <c r="H164" s="73"/>
      <c r="I164" s="73"/>
      <c r="J164" s="83" t="s">
        <v>7287</v>
      </c>
      <c r="K164" s="90" t="s">
        <v>152</v>
      </c>
      <c r="L164" s="86"/>
      <c r="M164" s="66"/>
    </row>
    <row r="165" spans="1:13" ht="32.1" customHeight="1" x14ac:dyDescent="0.2">
      <c r="A165" s="78"/>
      <c r="B165" s="79"/>
      <c r="C165" s="60"/>
      <c r="D165" s="84"/>
      <c r="E165" s="76" t="s">
        <v>50</v>
      </c>
      <c r="F165" s="81" t="s">
        <v>1731</v>
      </c>
      <c r="G165" s="83" t="s">
        <v>6727</v>
      </c>
      <c r="H165" s="73"/>
      <c r="I165" s="63"/>
      <c r="J165" s="83" t="s">
        <v>7288</v>
      </c>
      <c r="K165" s="88"/>
      <c r="L165" s="88"/>
      <c r="M165" s="62"/>
    </row>
    <row r="166" spans="1:13" ht="32.1" customHeight="1" x14ac:dyDescent="0.2">
      <c r="A166" s="78"/>
      <c r="B166" s="79"/>
      <c r="C166" s="52">
        <v>2</v>
      </c>
      <c r="D166" s="65" t="s">
        <v>188</v>
      </c>
      <c r="E166" s="53" t="s">
        <v>7</v>
      </c>
      <c r="F166" s="65" t="s">
        <v>1736</v>
      </c>
      <c r="G166" s="83" t="s">
        <v>1122</v>
      </c>
      <c r="H166" s="73"/>
      <c r="I166" s="57" t="s">
        <v>188</v>
      </c>
      <c r="J166" s="83" t="s">
        <v>7289</v>
      </c>
      <c r="K166" s="87" t="s">
        <v>152</v>
      </c>
      <c r="L166" s="57" t="s">
        <v>24</v>
      </c>
      <c r="M166" s="55" t="s">
        <v>19</v>
      </c>
    </row>
    <row r="167" spans="1:13" ht="44.1" customHeight="1" x14ac:dyDescent="0.2">
      <c r="A167" s="78"/>
      <c r="B167" s="79"/>
      <c r="C167" s="71"/>
      <c r="D167" s="79"/>
      <c r="E167" s="61"/>
      <c r="F167" s="84"/>
      <c r="G167" s="83" t="s">
        <v>778</v>
      </c>
      <c r="H167" s="73"/>
      <c r="I167" s="73"/>
      <c r="J167" s="83" t="s">
        <v>7290</v>
      </c>
      <c r="K167" s="90" t="s">
        <v>140</v>
      </c>
      <c r="L167" s="73"/>
      <c r="M167" s="66"/>
    </row>
    <row r="168" spans="1:13" s="6" customFormat="1" ht="32.1" customHeight="1" x14ac:dyDescent="0.2">
      <c r="A168" s="78"/>
      <c r="B168" s="79"/>
      <c r="C168" s="71"/>
      <c r="D168" s="79"/>
      <c r="E168" s="76" t="s">
        <v>20</v>
      </c>
      <c r="F168" s="81" t="s">
        <v>1742</v>
      </c>
      <c r="G168" s="83" t="s">
        <v>190</v>
      </c>
      <c r="H168" s="73"/>
      <c r="I168" s="73"/>
      <c r="J168" s="83" t="s">
        <v>2783</v>
      </c>
      <c r="K168" s="88"/>
      <c r="L168" s="86"/>
      <c r="M168" s="66"/>
    </row>
    <row r="169" spans="1:13" s="6" customFormat="1" ht="32.1" customHeight="1" x14ac:dyDescent="0.2">
      <c r="A169" s="78"/>
      <c r="B169" s="79"/>
      <c r="C169" s="71"/>
      <c r="D169" s="79"/>
      <c r="E169" s="76" t="s">
        <v>21</v>
      </c>
      <c r="F169" s="81" t="s">
        <v>1744</v>
      </c>
      <c r="G169" s="83" t="s">
        <v>7291</v>
      </c>
      <c r="H169" s="73"/>
      <c r="I169" s="73"/>
      <c r="J169" s="83" t="s">
        <v>7292</v>
      </c>
      <c r="K169" s="57" t="s">
        <v>152</v>
      </c>
      <c r="L169" s="73"/>
      <c r="M169" s="66"/>
    </row>
    <row r="170" spans="1:13" s="6" customFormat="1" ht="56.1" customHeight="1" x14ac:dyDescent="0.2">
      <c r="A170" s="78"/>
      <c r="B170" s="79"/>
      <c r="C170" s="71"/>
      <c r="D170" s="79"/>
      <c r="E170" s="76" t="s">
        <v>29</v>
      </c>
      <c r="F170" s="81" t="s">
        <v>1748</v>
      </c>
      <c r="G170" s="83" t="s">
        <v>1749</v>
      </c>
      <c r="H170" s="73"/>
      <c r="I170" s="73"/>
      <c r="J170" s="83" t="s">
        <v>7293</v>
      </c>
      <c r="K170" s="86"/>
      <c r="L170" s="86"/>
      <c r="M170" s="66"/>
    </row>
    <row r="171" spans="1:13" s="6" customFormat="1" ht="44.1" customHeight="1" x14ac:dyDescent="0.2">
      <c r="A171" s="78"/>
      <c r="B171" s="79"/>
      <c r="C171" s="71"/>
      <c r="D171" s="79"/>
      <c r="E171" s="53" t="s">
        <v>38</v>
      </c>
      <c r="F171" s="65" t="s">
        <v>1752</v>
      </c>
      <c r="G171" s="83" t="s">
        <v>782</v>
      </c>
      <c r="H171" s="73"/>
      <c r="I171" s="73"/>
      <c r="J171" s="83" t="s">
        <v>7294</v>
      </c>
      <c r="K171" s="86"/>
      <c r="L171" s="86"/>
      <c r="M171" s="66"/>
    </row>
    <row r="172" spans="1:13" s="6" customFormat="1" ht="32.1" customHeight="1" x14ac:dyDescent="0.2">
      <c r="A172" s="78"/>
      <c r="B172" s="79"/>
      <c r="C172" s="71"/>
      <c r="D172" s="79"/>
      <c r="E172" s="72"/>
      <c r="F172" s="79"/>
      <c r="G172" s="83" t="s">
        <v>1756</v>
      </c>
      <c r="H172" s="73"/>
      <c r="I172" s="73"/>
      <c r="J172" s="83" t="s">
        <v>7295</v>
      </c>
      <c r="K172" s="88"/>
      <c r="L172" s="86"/>
      <c r="M172" s="66"/>
    </row>
    <row r="173" spans="1:13" s="6" customFormat="1" ht="32.1" customHeight="1" x14ac:dyDescent="0.2">
      <c r="A173" s="78"/>
      <c r="B173" s="79"/>
      <c r="C173" s="71"/>
      <c r="D173" s="79"/>
      <c r="E173" s="61"/>
      <c r="F173" s="84"/>
      <c r="G173" s="83" t="s">
        <v>1760</v>
      </c>
      <c r="H173" s="73"/>
      <c r="I173" s="73"/>
      <c r="J173" s="83" t="s">
        <v>4032</v>
      </c>
      <c r="K173" s="87" t="s">
        <v>140</v>
      </c>
      <c r="L173" s="86"/>
      <c r="M173" s="66"/>
    </row>
    <row r="174" spans="1:13" s="6" customFormat="1" ht="32.1" customHeight="1" x14ac:dyDescent="0.2">
      <c r="A174" s="98"/>
      <c r="B174" s="84"/>
      <c r="C174" s="60"/>
      <c r="D174" s="84"/>
      <c r="E174" s="76" t="s">
        <v>30</v>
      </c>
      <c r="F174" s="81" t="s">
        <v>1763</v>
      </c>
      <c r="G174" s="83" t="s">
        <v>196</v>
      </c>
      <c r="H174" s="63"/>
      <c r="I174" s="63"/>
      <c r="J174" s="83" t="s">
        <v>784</v>
      </c>
      <c r="K174" s="87" t="s">
        <v>152</v>
      </c>
      <c r="L174" s="88"/>
      <c r="M174" s="62"/>
    </row>
    <row r="175" spans="1:13" ht="44.1" customHeight="1" x14ac:dyDescent="0.2">
      <c r="A175" s="77">
        <v>55</v>
      </c>
      <c r="B175" s="65" t="s">
        <v>1806</v>
      </c>
      <c r="C175" s="52">
        <v>1</v>
      </c>
      <c r="D175" s="65" t="s">
        <v>1807</v>
      </c>
      <c r="E175" s="76" t="s">
        <v>7</v>
      </c>
      <c r="F175" s="81" t="s">
        <v>1808</v>
      </c>
      <c r="G175" s="67" t="s">
        <v>1809</v>
      </c>
      <c r="H175" s="55" t="s">
        <v>1806</v>
      </c>
      <c r="I175" s="55" t="s">
        <v>1807</v>
      </c>
      <c r="J175" s="67" t="s">
        <v>7296</v>
      </c>
      <c r="K175" s="57" t="s">
        <v>152</v>
      </c>
      <c r="L175" s="57" t="s">
        <v>24</v>
      </c>
      <c r="M175" s="55" t="s">
        <v>19</v>
      </c>
    </row>
    <row r="176" spans="1:13" ht="32.1" customHeight="1" x14ac:dyDescent="0.2">
      <c r="A176" s="98"/>
      <c r="B176" s="84"/>
      <c r="C176" s="60"/>
      <c r="D176" s="84"/>
      <c r="E176" s="76" t="s">
        <v>21</v>
      </c>
      <c r="F176" s="81" t="s">
        <v>4041</v>
      </c>
      <c r="G176" s="67" t="s">
        <v>562</v>
      </c>
      <c r="H176" s="62"/>
      <c r="I176" s="62"/>
      <c r="J176" s="67" t="s">
        <v>7297</v>
      </c>
      <c r="K176" s="63"/>
      <c r="L176" s="63"/>
      <c r="M176" s="62"/>
    </row>
    <row r="177" spans="1:13" ht="44.1" customHeight="1" x14ac:dyDescent="0.2">
      <c r="A177" s="77">
        <v>56</v>
      </c>
      <c r="B177" s="65" t="s">
        <v>1813</v>
      </c>
      <c r="C177" s="52">
        <v>1</v>
      </c>
      <c r="D177" s="65" t="s">
        <v>1813</v>
      </c>
      <c r="E177" s="76" t="s">
        <v>7</v>
      </c>
      <c r="F177" s="81" t="s">
        <v>1814</v>
      </c>
      <c r="G177" s="83" t="s">
        <v>2797</v>
      </c>
      <c r="H177" s="57" t="s">
        <v>1813</v>
      </c>
      <c r="I177" s="57" t="s">
        <v>1813</v>
      </c>
      <c r="J177" s="83" t="s">
        <v>7298</v>
      </c>
      <c r="K177" s="57" t="s">
        <v>152</v>
      </c>
      <c r="L177" s="57" t="s">
        <v>24</v>
      </c>
      <c r="M177" s="55" t="s">
        <v>19</v>
      </c>
    </row>
    <row r="178" spans="1:13" s="6" customFormat="1" ht="44.1" customHeight="1" x14ac:dyDescent="0.15">
      <c r="A178" s="78"/>
      <c r="B178" s="79"/>
      <c r="C178" s="71"/>
      <c r="D178" s="79"/>
      <c r="E178" s="53" t="s">
        <v>29</v>
      </c>
      <c r="F178" s="65" t="s">
        <v>1852</v>
      </c>
      <c r="G178" s="83" t="s">
        <v>7299</v>
      </c>
      <c r="H178" s="73"/>
      <c r="I178" s="73"/>
      <c r="J178" s="83" t="s">
        <v>7300</v>
      </c>
      <c r="K178" s="73"/>
      <c r="L178" s="73"/>
      <c r="M178" s="111"/>
    </row>
    <row r="179" spans="1:13" s="6" customFormat="1" ht="44.1" customHeight="1" x14ac:dyDescent="0.15">
      <c r="A179" s="78"/>
      <c r="B179" s="79"/>
      <c r="C179" s="71"/>
      <c r="D179" s="79"/>
      <c r="E179" s="72"/>
      <c r="F179" s="79"/>
      <c r="G179" s="83" t="s">
        <v>7301</v>
      </c>
      <c r="H179" s="73"/>
      <c r="I179" s="73"/>
      <c r="J179" s="83" t="s">
        <v>7302</v>
      </c>
      <c r="K179" s="63"/>
      <c r="L179" s="73"/>
      <c r="M179" s="111"/>
    </row>
    <row r="180" spans="1:13" s="6" customFormat="1" ht="32.1" customHeight="1" x14ac:dyDescent="0.2">
      <c r="A180" s="78"/>
      <c r="B180" s="79"/>
      <c r="C180" s="60"/>
      <c r="D180" s="84"/>
      <c r="E180" s="61"/>
      <c r="F180" s="84"/>
      <c r="G180" s="83" t="s">
        <v>4045</v>
      </c>
      <c r="H180" s="73"/>
      <c r="I180" s="63"/>
      <c r="J180" s="83" t="s">
        <v>7303</v>
      </c>
      <c r="K180" s="83" t="s">
        <v>120</v>
      </c>
      <c r="L180" s="63"/>
      <c r="M180" s="62"/>
    </row>
    <row r="181" spans="1:13" s="6" customFormat="1" ht="44.1" customHeight="1" x14ac:dyDescent="0.2">
      <c r="A181" s="78"/>
      <c r="B181" s="79"/>
      <c r="C181" s="52">
        <v>2</v>
      </c>
      <c r="D181" s="65" t="s">
        <v>672</v>
      </c>
      <c r="E181" s="53" t="s">
        <v>7</v>
      </c>
      <c r="F181" s="65" t="s">
        <v>1913</v>
      </c>
      <c r="G181" s="83" t="s">
        <v>1914</v>
      </c>
      <c r="H181" s="73"/>
      <c r="I181" s="57" t="s">
        <v>672</v>
      </c>
      <c r="J181" s="83" t="s">
        <v>7304</v>
      </c>
      <c r="K181" s="83" t="s">
        <v>152</v>
      </c>
      <c r="L181" s="57" t="s">
        <v>24</v>
      </c>
      <c r="M181" s="55" t="s">
        <v>19</v>
      </c>
    </row>
    <row r="182" spans="1:13" s="6" customFormat="1" ht="32.1" customHeight="1" x14ac:dyDescent="0.2">
      <c r="A182" s="78"/>
      <c r="B182" s="79"/>
      <c r="C182" s="60"/>
      <c r="D182" s="84"/>
      <c r="E182" s="72"/>
      <c r="F182" s="84"/>
      <c r="G182" s="83" t="s">
        <v>7305</v>
      </c>
      <c r="H182" s="73"/>
      <c r="I182" s="63"/>
      <c r="J182" s="83" t="s">
        <v>7306</v>
      </c>
      <c r="K182" s="83" t="s">
        <v>140</v>
      </c>
      <c r="L182" s="63"/>
      <c r="M182" s="62"/>
    </row>
    <row r="183" spans="1:13" s="6" customFormat="1" ht="32.1" customHeight="1" x14ac:dyDescent="0.2">
      <c r="A183" s="78"/>
      <c r="B183" s="79"/>
      <c r="C183" s="107">
        <v>3</v>
      </c>
      <c r="D183" s="81" t="s">
        <v>1927</v>
      </c>
      <c r="E183" s="76"/>
      <c r="F183" s="81" t="s">
        <v>1928</v>
      </c>
      <c r="G183" s="83" t="s">
        <v>7307</v>
      </c>
      <c r="H183" s="73"/>
      <c r="I183" s="83" t="s">
        <v>1927</v>
      </c>
      <c r="J183" s="83" t="s">
        <v>7308</v>
      </c>
      <c r="K183" s="87" t="s">
        <v>120</v>
      </c>
      <c r="L183" s="83" t="s">
        <v>24</v>
      </c>
      <c r="M183" s="67" t="s">
        <v>19</v>
      </c>
    </row>
    <row r="184" spans="1:13" s="6" customFormat="1" ht="44.1" customHeight="1" x14ac:dyDescent="0.2">
      <c r="A184" s="78"/>
      <c r="B184" s="79"/>
      <c r="C184" s="52">
        <v>4</v>
      </c>
      <c r="D184" s="65" t="s">
        <v>563</v>
      </c>
      <c r="E184" s="76" t="s">
        <v>7</v>
      </c>
      <c r="F184" s="81" t="s">
        <v>51</v>
      </c>
      <c r="G184" s="83" t="s">
        <v>2804</v>
      </c>
      <c r="H184" s="73"/>
      <c r="I184" s="57" t="s">
        <v>563</v>
      </c>
      <c r="J184" s="83" t="s">
        <v>3974</v>
      </c>
      <c r="K184" s="83" t="s">
        <v>140</v>
      </c>
      <c r="L184" s="57" t="s">
        <v>24</v>
      </c>
      <c r="M184" s="55" t="s">
        <v>19</v>
      </c>
    </row>
    <row r="185" spans="1:13" s="6" customFormat="1" ht="32.1" customHeight="1" x14ac:dyDescent="0.2">
      <c r="A185" s="78"/>
      <c r="B185" s="79"/>
      <c r="C185" s="71"/>
      <c r="D185" s="79"/>
      <c r="E185" s="76" t="s">
        <v>12</v>
      </c>
      <c r="F185" s="81" t="s">
        <v>1941</v>
      </c>
      <c r="G185" s="83" t="s">
        <v>1942</v>
      </c>
      <c r="H185" s="73"/>
      <c r="I185" s="73"/>
      <c r="J185" s="83" t="s">
        <v>1943</v>
      </c>
      <c r="K185" s="83" t="s">
        <v>152</v>
      </c>
      <c r="L185" s="73"/>
      <c r="M185" s="66"/>
    </row>
    <row r="186" spans="1:13" s="6" customFormat="1" ht="68.099999999999994" customHeight="1" x14ac:dyDescent="0.2">
      <c r="A186" s="98"/>
      <c r="B186" s="157"/>
      <c r="C186" s="60"/>
      <c r="D186" s="84"/>
      <c r="E186" s="76" t="s">
        <v>21</v>
      </c>
      <c r="F186" s="81" t="s">
        <v>1957</v>
      </c>
      <c r="G186" s="67" t="s">
        <v>1958</v>
      </c>
      <c r="H186" s="62"/>
      <c r="I186" s="62"/>
      <c r="J186" s="67" t="s">
        <v>1959</v>
      </c>
      <c r="K186" s="129" t="s">
        <v>1960</v>
      </c>
      <c r="L186" s="88"/>
      <c r="M186" s="62"/>
    </row>
    <row r="187" spans="1:13" s="6" customFormat="1" ht="32.1" customHeight="1" x14ac:dyDescent="0.2">
      <c r="A187" s="77">
        <v>57</v>
      </c>
      <c r="B187" s="65" t="s">
        <v>1961</v>
      </c>
      <c r="C187" s="52">
        <v>1</v>
      </c>
      <c r="D187" s="65" t="s">
        <v>1962</v>
      </c>
      <c r="E187" s="53" t="s">
        <v>7</v>
      </c>
      <c r="F187" s="65" t="s">
        <v>1963</v>
      </c>
      <c r="G187" s="67" t="s">
        <v>796</v>
      </c>
      <c r="H187" s="55" t="s">
        <v>1961</v>
      </c>
      <c r="I187" s="55" t="s">
        <v>1962</v>
      </c>
      <c r="J187" s="67" t="s">
        <v>7309</v>
      </c>
      <c r="K187" s="83" t="s">
        <v>152</v>
      </c>
      <c r="L187" s="57" t="s">
        <v>24</v>
      </c>
      <c r="M187" s="55" t="s">
        <v>19</v>
      </c>
    </row>
    <row r="188" spans="1:13" s="6" customFormat="1" ht="32.1" customHeight="1" x14ac:dyDescent="0.2">
      <c r="A188" s="78"/>
      <c r="B188" s="79"/>
      <c r="C188" s="71"/>
      <c r="D188" s="79"/>
      <c r="E188" s="61"/>
      <c r="F188" s="84"/>
      <c r="G188" s="67" t="s">
        <v>1970</v>
      </c>
      <c r="H188" s="66"/>
      <c r="I188" s="66"/>
      <c r="J188" s="67" t="s">
        <v>7310</v>
      </c>
      <c r="K188" s="67" t="s">
        <v>140</v>
      </c>
      <c r="L188" s="73"/>
      <c r="M188" s="73"/>
    </row>
    <row r="189" spans="1:13" s="6" customFormat="1" ht="32.1" customHeight="1" x14ac:dyDescent="0.2">
      <c r="A189" s="78"/>
      <c r="B189" s="79"/>
      <c r="C189" s="71"/>
      <c r="D189" s="79"/>
      <c r="E189" s="53" t="s">
        <v>12</v>
      </c>
      <c r="F189" s="65" t="s">
        <v>1976</v>
      </c>
      <c r="G189" s="67" t="s">
        <v>1977</v>
      </c>
      <c r="H189" s="66"/>
      <c r="I189" s="66"/>
      <c r="J189" s="67" t="s">
        <v>7311</v>
      </c>
      <c r="K189" s="57" t="s">
        <v>152</v>
      </c>
      <c r="L189" s="73"/>
      <c r="M189" s="66"/>
    </row>
    <row r="190" spans="1:13" s="6" customFormat="1" ht="32.1" customHeight="1" x14ac:dyDescent="0.2">
      <c r="A190" s="78"/>
      <c r="B190" s="79"/>
      <c r="C190" s="71"/>
      <c r="D190" s="79"/>
      <c r="E190" s="72"/>
      <c r="F190" s="79"/>
      <c r="G190" s="67" t="s">
        <v>1979</v>
      </c>
      <c r="H190" s="66"/>
      <c r="I190" s="66"/>
      <c r="J190" s="67" t="s">
        <v>1980</v>
      </c>
      <c r="K190" s="73"/>
      <c r="L190" s="73"/>
      <c r="M190" s="66"/>
    </row>
    <row r="191" spans="1:13" s="6" customFormat="1" ht="32.1" customHeight="1" x14ac:dyDescent="0.2">
      <c r="A191" s="98"/>
      <c r="B191" s="84"/>
      <c r="C191" s="60"/>
      <c r="D191" s="84"/>
      <c r="E191" s="72"/>
      <c r="F191" s="84"/>
      <c r="G191" s="67" t="s">
        <v>797</v>
      </c>
      <c r="H191" s="62"/>
      <c r="I191" s="62"/>
      <c r="J191" s="67" t="s">
        <v>1981</v>
      </c>
      <c r="K191" s="63"/>
      <c r="L191" s="63"/>
      <c r="M191" s="62"/>
    </row>
    <row r="192" spans="1:13" s="11" customFormat="1" ht="32.85" customHeight="1" x14ac:dyDescent="0.2">
      <c r="A192" s="112">
        <v>59</v>
      </c>
      <c r="B192" s="100" t="s">
        <v>1995</v>
      </c>
      <c r="C192" s="185">
        <v>2</v>
      </c>
      <c r="D192" s="123" t="s">
        <v>2001</v>
      </c>
      <c r="E192" s="127"/>
      <c r="F192" s="123" t="s">
        <v>2002</v>
      </c>
      <c r="G192" s="99" t="s">
        <v>209</v>
      </c>
      <c r="H192" s="68" t="s">
        <v>1995</v>
      </c>
      <c r="I192" s="99" t="s">
        <v>2001</v>
      </c>
      <c r="J192" s="99" t="s">
        <v>7312</v>
      </c>
      <c r="K192" s="99" t="s">
        <v>152</v>
      </c>
      <c r="L192" s="99" t="s">
        <v>24</v>
      </c>
      <c r="M192" s="152" t="s">
        <v>19</v>
      </c>
    </row>
    <row r="193" spans="1:13" s="11" customFormat="1" ht="44.1" customHeight="1" x14ac:dyDescent="0.2">
      <c r="A193" s="116"/>
      <c r="B193" s="103"/>
      <c r="C193" s="113">
        <v>3</v>
      </c>
      <c r="D193" s="100" t="s">
        <v>2008</v>
      </c>
      <c r="E193" s="114" t="s">
        <v>7</v>
      </c>
      <c r="F193" s="100" t="s">
        <v>2009</v>
      </c>
      <c r="G193" s="99" t="s">
        <v>7313</v>
      </c>
      <c r="H193" s="75"/>
      <c r="I193" s="68" t="s">
        <v>2008</v>
      </c>
      <c r="J193" s="99" t="s">
        <v>7314</v>
      </c>
      <c r="K193" s="159" t="s">
        <v>152</v>
      </c>
      <c r="L193" s="68" t="s">
        <v>24</v>
      </c>
      <c r="M193" s="74" t="s">
        <v>19</v>
      </c>
    </row>
    <row r="194" spans="1:13" s="11" customFormat="1" ht="32.85" customHeight="1" x14ac:dyDescent="0.2">
      <c r="A194" s="116"/>
      <c r="B194" s="103"/>
      <c r="C194" s="117"/>
      <c r="D194" s="103"/>
      <c r="E194" s="118"/>
      <c r="F194" s="103"/>
      <c r="G194" s="99" t="s">
        <v>7315</v>
      </c>
      <c r="H194" s="75"/>
      <c r="I194" s="75"/>
      <c r="J194" s="99" t="s">
        <v>7316</v>
      </c>
      <c r="K194" s="125"/>
      <c r="L194" s="75"/>
      <c r="M194" s="128"/>
    </row>
    <row r="195" spans="1:13" s="11" customFormat="1" ht="32.85" customHeight="1" x14ac:dyDescent="0.2">
      <c r="A195" s="116"/>
      <c r="B195" s="103"/>
      <c r="C195" s="117"/>
      <c r="D195" s="103"/>
      <c r="E195" s="118"/>
      <c r="F195" s="103"/>
      <c r="G195" s="99" t="s">
        <v>6761</v>
      </c>
      <c r="H195" s="75"/>
      <c r="I195" s="75"/>
      <c r="J195" s="99" t="s">
        <v>6762</v>
      </c>
      <c r="K195" s="125"/>
      <c r="L195" s="75"/>
      <c r="M195" s="128"/>
    </row>
    <row r="196" spans="1:13" s="11" customFormat="1" ht="32.85" customHeight="1" x14ac:dyDescent="0.2">
      <c r="A196" s="116"/>
      <c r="B196" s="103"/>
      <c r="C196" s="117"/>
      <c r="D196" s="103"/>
      <c r="E196" s="118"/>
      <c r="F196" s="103"/>
      <c r="G196" s="99" t="s">
        <v>7317</v>
      </c>
      <c r="H196" s="75"/>
      <c r="I196" s="75"/>
      <c r="J196" s="99" t="s">
        <v>7318</v>
      </c>
      <c r="K196" s="125"/>
      <c r="L196" s="75"/>
      <c r="M196" s="128"/>
    </row>
    <row r="197" spans="1:13" s="11" customFormat="1" ht="32.85" customHeight="1" x14ac:dyDescent="0.2">
      <c r="A197" s="116"/>
      <c r="B197" s="103"/>
      <c r="C197" s="117"/>
      <c r="D197" s="103"/>
      <c r="E197" s="118"/>
      <c r="F197" s="103"/>
      <c r="G197" s="99" t="s">
        <v>7319</v>
      </c>
      <c r="H197" s="75"/>
      <c r="I197" s="75"/>
      <c r="J197" s="99" t="s">
        <v>7320</v>
      </c>
      <c r="K197" s="124"/>
      <c r="L197" s="75"/>
      <c r="M197" s="128"/>
    </row>
    <row r="198" spans="1:13" s="11" customFormat="1" ht="32.85" customHeight="1" x14ac:dyDescent="0.2">
      <c r="A198" s="116"/>
      <c r="B198" s="103"/>
      <c r="C198" s="117"/>
      <c r="D198" s="103"/>
      <c r="E198" s="118"/>
      <c r="F198" s="103"/>
      <c r="G198" s="99" t="s">
        <v>7321</v>
      </c>
      <c r="H198" s="75"/>
      <c r="I198" s="75"/>
      <c r="J198" s="99" t="s">
        <v>7322</v>
      </c>
      <c r="K198" s="126" t="s">
        <v>140</v>
      </c>
      <c r="L198" s="75"/>
      <c r="M198" s="128"/>
    </row>
    <row r="199" spans="1:13" s="11" customFormat="1" ht="44.1" customHeight="1" x14ac:dyDescent="0.2">
      <c r="A199" s="116"/>
      <c r="B199" s="103"/>
      <c r="C199" s="117"/>
      <c r="D199" s="103"/>
      <c r="E199" s="118"/>
      <c r="F199" s="103"/>
      <c r="G199" s="99" t="s">
        <v>211</v>
      </c>
      <c r="H199" s="75"/>
      <c r="I199" s="75"/>
      <c r="J199" s="99" t="s">
        <v>7323</v>
      </c>
      <c r="K199" s="159" t="s">
        <v>120</v>
      </c>
      <c r="L199" s="75"/>
      <c r="M199" s="128"/>
    </row>
    <row r="200" spans="1:13" s="11" customFormat="1" ht="44.1" customHeight="1" x14ac:dyDescent="0.2">
      <c r="A200" s="116"/>
      <c r="B200" s="103"/>
      <c r="C200" s="117"/>
      <c r="D200" s="103"/>
      <c r="E200" s="121"/>
      <c r="F200" s="102"/>
      <c r="G200" s="99" t="s">
        <v>2019</v>
      </c>
      <c r="H200" s="75"/>
      <c r="I200" s="75"/>
      <c r="J200" s="99" t="s">
        <v>7324</v>
      </c>
      <c r="K200" s="124"/>
      <c r="L200" s="125"/>
      <c r="M200" s="128"/>
    </row>
    <row r="201" spans="1:13" s="11" customFormat="1" ht="44.1" customHeight="1" x14ac:dyDescent="0.2">
      <c r="A201" s="116"/>
      <c r="B201" s="103"/>
      <c r="C201" s="117"/>
      <c r="D201" s="103"/>
      <c r="E201" s="127" t="s">
        <v>20</v>
      </c>
      <c r="F201" s="123" t="s">
        <v>2024</v>
      </c>
      <c r="G201" s="99" t="s">
        <v>213</v>
      </c>
      <c r="H201" s="75"/>
      <c r="I201" s="75"/>
      <c r="J201" s="99" t="s">
        <v>7325</v>
      </c>
      <c r="K201" s="126" t="s">
        <v>152</v>
      </c>
      <c r="L201" s="125"/>
      <c r="M201" s="128"/>
    </row>
    <row r="202" spans="1:13" s="11" customFormat="1" ht="44.1" customHeight="1" x14ac:dyDescent="0.2">
      <c r="A202" s="116"/>
      <c r="B202" s="103"/>
      <c r="C202" s="117"/>
      <c r="D202" s="103"/>
      <c r="E202" s="127" t="s">
        <v>21</v>
      </c>
      <c r="F202" s="123" t="s">
        <v>2026</v>
      </c>
      <c r="G202" s="99" t="s">
        <v>2027</v>
      </c>
      <c r="H202" s="75"/>
      <c r="I202" s="75"/>
      <c r="J202" s="99" t="s">
        <v>2028</v>
      </c>
      <c r="K202" s="126" t="s">
        <v>140</v>
      </c>
      <c r="L202" s="125"/>
      <c r="M202" s="128"/>
    </row>
    <row r="203" spans="1:13" s="11" customFormat="1" ht="56.1" customHeight="1" x14ac:dyDescent="0.2">
      <c r="A203" s="116"/>
      <c r="B203" s="103"/>
      <c r="C203" s="117"/>
      <c r="D203" s="103"/>
      <c r="E203" s="114" t="s">
        <v>26</v>
      </c>
      <c r="F203" s="100" t="s">
        <v>2029</v>
      </c>
      <c r="G203" s="99" t="s">
        <v>2030</v>
      </c>
      <c r="H203" s="75"/>
      <c r="I203" s="75"/>
      <c r="J203" s="99" t="s">
        <v>2031</v>
      </c>
      <c r="K203" s="220" t="s">
        <v>152</v>
      </c>
      <c r="L203" s="125"/>
      <c r="M203" s="128"/>
    </row>
    <row r="204" spans="1:13" s="11" customFormat="1" ht="32.85" customHeight="1" x14ac:dyDescent="0.2">
      <c r="A204" s="116"/>
      <c r="B204" s="103"/>
      <c r="C204" s="117"/>
      <c r="D204" s="103"/>
      <c r="E204" s="121"/>
      <c r="F204" s="102"/>
      <c r="G204" s="99" t="s">
        <v>7326</v>
      </c>
      <c r="H204" s="75"/>
      <c r="I204" s="75"/>
      <c r="J204" s="99" t="s">
        <v>7327</v>
      </c>
      <c r="K204" s="126" t="s">
        <v>140</v>
      </c>
      <c r="L204" s="125"/>
      <c r="M204" s="128"/>
    </row>
    <row r="205" spans="1:13" s="11" customFormat="1" ht="80.099999999999994" customHeight="1" x14ac:dyDescent="0.2">
      <c r="A205" s="116"/>
      <c r="B205" s="103"/>
      <c r="C205" s="117"/>
      <c r="D205" s="103"/>
      <c r="E205" s="53" t="s">
        <v>27</v>
      </c>
      <c r="F205" s="65" t="s">
        <v>2032</v>
      </c>
      <c r="G205" s="83" t="s">
        <v>804</v>
      </c>
      <c r="H205" s="73"/>
      <c r="I205" s="73"/>
      <c r="J205" s="83" t="s">
        <v>7328</v>
      </c>
      <c r="K205" s="108" t="s">
        <v>152</v>
      </c>
      <c r="L205" s="125"/>
      <c r="M205" s="128"/>
    </row>
    <row r="206" spans="1:13" s="11" customFormat="1" ht="44.1" customHeight="1" x14ac:dyDescent="0.2">
      <c r="A206" s="116"/>
      <c r="B206" s="103"/>
      <c r="C206" s="117"/>
      <c r="D206" s="103"/>
      <c r="E206" s="72"/>
      <c r="F206" s="79"/>
      <c r="G206" s="83" t="s">
        <v>819</v>
      </c>
      <c r="H206" s="73"/>
      <c r="I206" s="73"/>
      <c r="J206" s="83" t="s">
        <v>7329</v>
      </c>
      <c r="K206" s="109"/>
      <c r="L206" s="125"/>
      <c r="M206" s="128"/>
    </row>
    <row r="207" spans="1:13" s="11" customFormat="1" ht="32.85" customHeight="1" x14ac:dyDescent="0.2">
      <c r="A207" s="116"/>
      <c r="B207" s="103"/>
      <c r="C207" s="117"/>
      <c r="D207" s="103"/>
      <c r="E207" s="72"/>
      <c r="F207" s="79"/>
      <c r="G207" s="83" t="s">
        <v>7330</v>
      </c>
      <c r="H207" s="73"/>
      <c r="I207" s="73"/>
      <c r="J207" s="83" t="s">
        <v>7331</v>
      </c>
      <c r="K207" s="109"/>
      <c r="L207" s="125"/>
      <c r="M207" s="128"/>
    </row>
    <row r="208" spans="1:13" s="11" customFormat="1" ht="32.85" customHeight="1" x14ac:dyDescent="0.2">
      <c r="A208" s="116"/>
      <c r="B208" s="103"/>
      <c r="C208" s="117"/>
      <c r="D208" s="103"/>
      <c r="E208" s="72"/>
      <c r="F208" s="79"/>
      <c r="G208" s="83" t="s">
        <v>7332</v>
      </c>
      <c r="H208" s="73"/>
      <c r="I208" s="73"/>
      <c r="J208" s="83" t="s">
        <v>7333</v>
      </c>
      <c r="K208" s="109"/>
      <c r="L208" s="125"/>
      <c r="M208" s="128"/>
    </row>
    <row r="209" spans="1:13" s="11" customFormat="1" ht="32.85" customHeight="1" x14ac:dyDescent="0.2">
      <c r="A209" s="116"/>
      <c r="B209" s="103"/>
      <c r="C209" s="117"/>
      <c r="D209" s="103"/>
      <c r="E209" s="72"/>
      <c r="F209" s="79"/>
      <c r="G209" s="83" t="s">
        <v>7334</v>
      </c>
      <c r="H209" s="73"/>
      <c r="I209" s="73"/>
      <c r="J209" s="83" t="s">
        <v>7335</v>
      </c>
      <c r="K209" s="109"/>
      <c r="L209" s="125"/>
      <c r="M209" s="128"/>
    </row>
    <row r="210" spans="1:13" s="11" customFormat="1" ht="32.85" customHeight="1" x14ac:dyDescent="0.2">
      <c r="A210" s="116"/>
      <c r="B210" s="103"/>
      <c r="C210" s="117"/>
      <c r="D210" s="103"/>
      <c r="E210" s="72"/>
      <c r="F210" s="79"/>
      <c r="G210" s="83" t="s">
        <v>2037</v>
      </c>
      <c r="H210" s="73"/>
      <c r="I210" s="73"/>
      <c r="J210" s="83" t="s">
        <v>2038</v>
      </c>
      <c r="K210" s="109"/>
      <c r="L210" s="125"/>
      <c r="M210" s="128"/>
    </row>
    <row r="211" spans="1:13" s="11" customFormat="1" ht="32.85" customHeight="1" x14ac:dyDescent="0.2">
      <c r="A211" s="116"/>
      <c r="B211" s="103"/>
      <c r="C211" s="117"/>
      <c r="D211" s="103"/>
      <c r="E211" s="72"/>
      <c r="F211" s="79"/>
      <c r="G211" s="83" t="s">
        <v>806</v>
      </c>
      <c r="H211" s="73"/>
      <c r="I211" s="73"/>
      <c r="J211" s="83" t="s">
        <v>7336</v>
      </c>
      <c r="K211" s="109"/>
      <c r="L211" s="125"/>
      <c r="M211" s="128"/>
    </row>
    <row r="212" spans="1:13" s="11" customFormat="1" ht="32.85" customHeight="1" x14ac:dyDescent="0.2">
      <c r="A212" s="116"/>
      <c r="B212" s="103"/>
      <c r="C212" s="117"/>
      <c r="D212" s="103"/>
      <c r="E212" s="72"/>
      <c r="F212" s="79"/>
      <c r="G212" s="83" t="s">
        <v>808</v>
      </c>
      <c r="H212" s="73"/>
      <c r="I212" s="73"/>
      <c r="J212" s="83" t="s">
        <v>7337</v>
      </c>
      <c r="K212" s="109"/>
      <c r="L212" s="125"/>
      <c r="M212" s="128"/>
    </row>
    <row r="213" spans="1:13" s="11" customFormat="1" ht="32.85" customHeight="1" x14ac:dyDescent="0.2">
      <c r="A213" s="116"/>
      <c r="B213" s="103"/>
      <c r="C213" s="117"/>
      <c r="D213" s="103"/>
      <c r="E213" s="72"/>
      <c r="F213" s="79"/>
      <c r="G213" s="83" t="s">
        <v>7338</v>
      </c>
      <c r="H213" s="73"/>
      <c r="I213" s="73"/>
      <c r="J213" s="83" t="s">
        <v>7339</v>
      </c>
      <c r="K213" s="110"/>
      <c r="L213" s="125"/>
      <c r="M213" s="128"/>
    </row>
    <row r="214" spans="1:13" s="11" customFormat="1" ht="32.85" customHeight="1" x14ac:dyDescent="0.2">
      <c r="A214" s="116"/>
      <c r="B214" s="103"/>
      <c r="C214" s="117"/>
      <c r="D214" s="103"/>
      <c r="E214" s="72"/>
      <c r="F214" s="79"/>
      <c r="G214" s="83" t="s">
        <v>7340</v>
      </c>
      <c r="H214" s="73"/>
      <c r="I214" s="73"/>
      <c r="J214" s="83" t="s">
        <v>377</v>
      </c>
      <c r="K214" s="129" t="s">
        <v>120</v>
      </c>
      <c r="L214" s="125"/>
      <c r="M214" s="128"/>
    </row>
    <row r="215" spans="1:13" s="11" customFormat="1" ht="44.1" customHeight="1" x14ac:dyDescent="0.2">
      <c r="A215" s="116"/>
      <c r="B215" s="103"/>
      <c r="C215" s="117"/>
      <c r="D215" s="103"/>
      <c r="E215" s="72"/>
      <c r="F215" s="79"/>
      <c r="G215" s="83" t="s">
        <v>2045</v>
      </c>
      <c r="H215" s="73"/>
      <c r="I215" s="73"/>
      <c r="J215" s="83" t="s">
        <v>7341</v>
      </c>
      <c r="K215" s="129" t="s">
        <v>659</v>
      </c>
      <c r="L215" s="125"/>
      <c r="M215" s="128"/>
    </row>
    <row r="216" spans="1:13" s="11" customFormat="1" ht="44.1" customHeight="1" x14ac:dyDescent="0.2">
      <c r="A216" s="116"/>
      <c r="B216" s="103"/>
      <c r="C216" s="117"/>
      <c r="D216" s="103"/>
      <c r="E216" s="72"/>
      <c r="F216" s="79"/>
      <c r="G216" s="83" t="s">
        <v>2817</v>
      </c>
      <c r="H216" s="73"/>
      <c r="I216" s="73"/>
      <c r="J216" s="83" t="s">
        <v>2817</v>
      </c>
      <c r="K216" s="108" t="s">
        <v>2048</v>
      </c>
      <c r="L216" s="125"/>
      <c r="M216" s="128"/>
    </row>
    <row r="217" spans="1:13" s="11" customFormat="1" ht="32.85" customHeight="1" x14ac:dyDescent="0.2">
      <c r="A217" s="116"/>
      <c r="B217" s="103"/>
      <c r="C217" s="117"/>
      <c r="D217" s="103"/>
      <c r="E217" s="72"/>
      <c r="F217" s="79"/>
      <c r="G217" s="83" t="s">
        <v>7342</v>
      </c>
      <c r="H217" s="73"/>
      <c r="I217" s="73"/>
      <c r="J217" s="83" t="s">
        <v>7342</v>
      </c>
      <c r="K217" s="109"/>
      <c r="L217" s="125"/>
      <c r="M217" s="128"/>
    </row>
    <row r="218" spans="1:13" s="11" customFormat="1" ht="32.85" customHeight="1" x14ac:dyDescent="0.2">
      <c r="A218" s="116"/>
      <c r="B218" s="103"/>
      <c r="C218" s="117"/>
      <c r="D218" s="103"/>
      <c r="E218" s="72"/>
      <c r="F218" s="79"/>
      <c r="G218" s="83" t="s">
        <v>2818</v>
      </c>
      <c r="H218" s="73"/>
      <c r="I218" s="73"/>
      <c r="J218" s="83" t="s">
        <v>2818</v>
      </c>
      <c r="K218" s="110"/>
      <c r="L218" s="125"/>
      <c r="M218" s="128"/>
    </row>
    <row r="219" spans="1:13" s="11" customFormat="1" ht="44.1" customHeight="1" x14ac:dyDescent="0.2">
      <c r="A219" s="116"/>
      <c r="B219" s="103"/>
      <c r="C219" s="117"/>
      <c r="D219" s="103"/>
      <c r="E219" s="72"/>
      <c r="F219" s="79"/>
      <c r="G219" s="83" t="s">
        <v>2819</v>
      </c>
      <c r="H219" s="73"/>
      <c r="I219" s="73"/>
      <c r="J219" s="83" t="s">
        <v>331</v>
      </c>
      <c r="K219" s="129" t="s">
        <v>114</v>
      </c>
      <c r="L219" s="125"/>
      <c r="M219" s="128"/>
    </row>
    <row r="220" spans="1:13" s="11" customFormat="1" ht="44.1" customHeight="1" x14ac:dyDescent="0.2">
      <c r="A220" s="116"/>
      <c r="B220" s="103"/>
      <c r="C220" s="117"/>
      <c r="D220" s="103"/>
      <c r="E220" s="72"/>
      <c r="F220" s="79"/>
      <c r="G220" s="83" t="s">
        <v>215</v>
      </c>
      <c r="H220" s="73"/>
      <c r="I220" s="73"/>
      <c r="J220" s="83" t="s">
        <v>2051</v>
      </c>
      <c r="K220" s="108" t="s">
        <v>713</v>
      </c>
      <c r="L220" s="75"/>
      <c r="M220" s="128"/>
    </row>
    <row r="221" spans="1:13" s="11" customFormat="1" ht="32.85" customHeight="1" x14ac:dyDescent="0.2">
      <c r="A221" s="116"/>
      <c r="B221" s="103"/>
      <c r="C221" s="117"/>
      <c r="D221" s="103"/>
      <c r="E221" s="72"/>
      <c r="F221" s="79"/>
      <c r="G221" s="83" t="s">
        <v>2050</v>
      </c>
      <c r="H221" s="73"/>
      <c r="I221" s="73"/>
      <c r="J221" s="83" t="s">
        <v>2050</v>
      </c>
      <c r="K221" s="109"/>
      <c r="L221" s="75"/>
      <c r="M221" s="128"/>
    </row>
    <row r="222" spans="1:13" s="11" customFormat="1" ht="32.85" customHeight="1" x14ac:dyDescent="0.2">
      <c r="A222" s="116"/>
      <c r="B222" s="103"/>
      <c r="C222" s="117"/>
      <c r="D222" s="103"/>
      <c r="E222" s="72"/>
      <c r="F222" s="79"/>
      <c r="G222" s="83" t="s">
        <v>7343</v>
      </c>
      <c r="H222" s="73"/>
      <c r="I222" s="73"/>
      <c r="J222" s="83" t="s">
        <v>7344</v>
      </c>
      <c r="K222" s="110"/>
      <c r="L222" s="75"/>
      <c r="M222" s="128"/>
    </row>
    <row r="223" spans="1:13" s="11" customFormat="1" ht="44.1" customHeight="1" x14ac:dyDescent="0.2">
      <c r="A223" s="116"/>
      <c r="B223" s="103"/>
      <c r="C223" s="117"/>
      <c r="D223" s="103"/>
      <c r="E223" s="72"/>
      <c r="F223" s="79"/>
      <c r="G223" s="83" t="s">
        <v>382</v>
      </c>
      <c r="H223" s="73"/>
      <c r="I223" s="73"/>
      <c r="J223" s="83" t="s">
        <v>7345</v>
      </c>
      <c r="K223" s="108" t="s">
        <v>2053</v>
      </c>
      <c r="L223" s="75"/>
      <c r="M223" s="128"/>
    </row>
    <row r="224" spans="1:13" s="11" customFormat="1" ht="32.85" customHeight="1" x14ac:dyDescent="0.2">
      <c r="A224" s="116"/>
      <c r="B224" s="103"/>
      <c r="C224" s="117"/>
      <c r="D224" s="103"/>
      <c r="E224" s="72"/>
      <c r="F224" s="79"/>
      <c r="G224" s="83" t="s">
        <v>7346</v>
      </c>
      <c r="H224" s="73"/>
      <c r="I224" s="73"/>
      <c r="J224" s="83" t="s">
        <v>7347</v>
      </c>
      <c r="K224" s="109"/>
      <c r="L224" s="75"/>
      <c r="M224" s="128"/>
    </row>
    <row r="225" spans="1:13" s="11" customFormat="1" ht="32.85" customHeight="1" x14ac:dyDescent="0.2">
      <c r="A225" s="116"/>
      <c r="B225" s="103"/>
      <c r="C225" s="117"/>
      <c r="D225" s="103"/>
      <c r="E225" s="72"/>
      <c r="F225" s="79"/>
      <c r="G225" s="83" t="s">
        <v>2057</v>
      </c>
      <c r="H225" s="73"/>
      <c r="I225" s="73"/>
      <c r="J225" s="83" t="s">
        <v>7348</v>
      </c>
      <c r="K225" s="63"/>
      <c r="L225" s="125"/>
      <c r="M225" s="128"/>
    </row>
    <row r="226" spans="1:13" s="11" customFormat="1" ht="80.099999999999994" customHeight="1" x14ac:dyDescent="0.2">
      <c r="A226" s="116"/>
      <c r="B226" s="103"/>
      <c r="C226" s="117"/>
      <c r="D226" s="103"/>
      <c r="E226" s="72"/>
      <c r="F226" s="79"/>
      <c r="G226" s="83" t="s">
        <v>53</v>
      </c>
      <c r="H226" s="73"/>
      <c r="I226" s="73"/>
      <c r="J226" s="83" t="s">
        <v>53</v>
      </c>
      <c r="K226" s="83" t="s">
        <v>7349</v>
      </c>
      <c r="L226" s="125"/>
      <c r="M226" s="128"/>
    </row>
    <row r="227" spans="1:13" s="11" customFormat="1" ht="80.099999999999994" customHeight="1" x14ac:dyDescent="0.2">
      <c r="A227" s="116"/>
      <c r="B227" s="103"/>
      <c r="C227" s="117"/>
      <c r="D227" s="103"/>
      <c r="E227" s="72"/>
      <c r="F227" s="79"/>
      <c r="G227" s="83" t="s">
        <v>2059</v>
      </c>
      <c r="H227" s="73"/>
      <c r="I227" s="73"/>
      <c r="J227" s="83" t="s">
        <v>2059</v>
      </c>
      <c r="K227" s="83" t="s">
        <v>7350</v>
      </c>
      <c r="L227" s="125"/>
      <c r="M227" s="128"/>
    </row>
    <row r="228" spans="1:13" s="11" customFormat="1" ht="56.1" customHeight="1" x14ac:dyDescent="0.2">
      <c r="A228" s="116"/>
      <c r="B228" s="103"/>
      <c r="C228" s="117"/>
      <c r="D228" s="103"/>
      <c r="E228" s="72"/>
      <c r="F228" s="79"/>
      <c r="G228" s="83" t="s">
        <v>630</v>
      </c>
      <c r="H228" s="73"/>
      <c r="I228" s="73"/>
      <c r="J228" s="83" t="s">
        <v>7351</v>
      </c>
      <c r="K228" s="83" t="s">
        <v>2062</v>
      </c>
      <c r="L228" s="125"/>
      <c r="M228" s="128"/>
    </row>
    <row r="229" spans="1:13" s="11" customFormat="1" ht="32.85" customHeight="1" x14ac:dyDescent="0.2">
      <c r="A229" s="116"/>
      <c r="B229" s="103"/>
      <c r="C229" s="117"/>
      <c r="D229" s="103"/>
      <c r="E229" s="72"/>
      <c r="F229" s="79"/>
      <c r="G229" s="83" t="s">
        <v>7352</v>
      </c>
      <c r="H229" s="73"/>
      <c r="I229" s="73"/>
      <c r="J229" s="83" t="s">
        <v>7353</v>
      </c>
      <c r="K229" s="57" t="s">
        <v>13</v>
      </c>
      <c r="L229" s="125"/>
      <c r="M229" s="128"/>
    </row>
    <row r="230" spans="1:13" s="11" customFormat="1" ht="32.85" customHeight="1" x14ac:dyDescent="0.2">
      <c r="A230" s="116"/>
      <c r="B230" s="103"/>
      <c r="C230" s="120"/>
      <c r="D230" s="102"/>
      <c r="E230" s="61"/>
      <c r="F230" s="84"/>
      <c r="G230" s="99" t="s">
        <v>7354</v>
      </c>
      <c r="H230" s="75"/>
      <c r="I230" s="104"/>
      <c r="J230" s="99" t="s">
        <v>7355</v>
      </c>
      <c r="K230" s="124"/>
      <c r="L230" s="124"/>
      <c r="M230" s="158"/>
    </row>
    <row r="231" spans="1:13" s="6" customFormat="1" ht="32.1" customHeight="1" x14ac:dyDescent="0.2">
      <c r="A231" s="78"/>
      <c r="B231" s="79"/>
      <c r="C231" s="107">
        <v>5</v>
      </c>
      <c r="D231" s="81" t="s">
        <v>7356</v>
      </c>
      <c r="E231" s="76" t="s">
        <v>7</v>
      </c>
      <c r="F231" s="81" t="s">
        <v>7357</v>
      </c>
      <c r="G231" s="83" t="s">
        <v>7358</v>
      </c>
      <c r="H231" s="73"/>
      <c r="I231" s="83" t="s">
        <v>7356</v>
      </c>
      <c r="J231" s="83" t="s">
        <v>7359</v>
      </c>
      <c r="K231" s="87" t="s">
        <v>13</v>
      </c>
      <c r="L231" s="83" t="s">
        <v>24</v>
      </c>
      <c r="M231" s="67" t="s">
        <v>19</v>
      </c>
    </row>
    <row r="232" spans="1:13" s="6" customFormat="1" ht="32.1" customHeight="1" x14ac:dyDescent="0.2">
      <c r="A232" s="98"/>
      <c r="B232" s="84"/>
      <c r="C232" s="107">
        <v>7</v>
      </c>
      <c r="D232" s="81" t="s">
        <v>2063</v>
      </c>
      <c r="E232" s="76" t="s">
        <v>26</v>
      </c>
      <c r="F232" s="81" t="s">
        <v>2828</v>
      </c>
      <c r="G232" s="83" t="s">
        <v>7360</v>
      </c>
      <c r="H232" s="63"/>
      <c r="I232" s="83" t="s">
        <v>2063</v>
      </c>
      <c r="J232" s="83" t="s">
        <v>7361</v>
      </c>
      <c r="K232" s="87" t="s">
        <v>13</v>
      </c>
      <c r="L232" s="83" t="s">
        <v>24</v>
      </c>
      <c r="M232" s="67" t="s">
        <v>19</v>
      </c>
    </row>
    <row r="233" spans="1:13" s="6" customFormat="1" ht="68.099999999999994" customHeight="1" x14ac:dyDescent="0.2">
      <c r="A233" s="77">
        <v>60</v>
      </c>
      <c r="B233" s="65" t="s">
        <v>218</v>
      </c>
      <c r="C233" s="52">
        <v>1</v>
      </c>
      <c r="D233" s="65" t="s">
        <v>218</v>
      </c>
      <c r="E233" s="76" t="s">
        <v>20</v>
      </c>
      <c r="F233" s="81" t="s">
        <v>7362</v>
      </c>
      <c r="G233" s="83" t="s">
        <v>217</v>
      </c>
      <c r="H233" s="57" t="s">
        <v>218</v>
      </c>
      <c r="I233" s="57" t="s">
        <v>218</v>
      </c>
      <c r="J233" s="83" t="s">
        <v>7363</v>
      </c>
      <c r="K233" s="87" t="s">
        <v>120</v>
      </c>
      <c r="L233" s="90" t="s">
        <v>37</v>
      </c>
      <c r="M233" s="55" t="s">
        <v>2079</v>
      </c>
    </row>
    <row r="234" spans="1:13" s="6" customFormat="1" ht="32.1" customHeight="1" x14ac:dyDescent="0.2">
      <c r="A234" s="78"/>
      <c r="B234" s="79"/>
      <c r="C234" s="71"/>
      <c r="D234" s="79"/>
      <c r="E234" s="53" t="s">
        <v>26</v>
      </c>
      <c r="F234" s="65" t="s">
        <v>2080</v>
      </c>
      <c r="G234" s="129" t="s">
        <v>220</v>
      </c>
      <c r="H234" s="73"/>
      <c r="I234" s="73"/>
      <c r="J234" s="129" t="s">
        <v>7364</v>
      </c>
      <c r="K234" s="126" t="s">
        <v>152</v>
      </c>
      <c r="L234" s="86"/>
      <c r="M234" s="73"/>
    </row>
    <row r="235" spans="1:13" s="6" customFormat="1" ht="32.1" customHeight="1" x14ac:dyDescent="0.2">
      <c r="A235" s="78"/>
      <c r="B235" s="79"/>
      <c r="C235" s="71"/>
      <c r="D235" s="79"/>
      <c r="E235" s="61"/>
      <c r="F235" s="84"/>
      <c r="G235" s="129" t="s">
        <v>2082</v>
      </c>
      <c r="H235" s="109"/>
      <c r="I235" s="109"/>
      <c r="J235" s="129" t="s">
        <v>7365</v>
      </c>
      <c r="K235" s="90" t="s">
        <v>120</v>
      </c>
      <c r="L235" s="86"/>
      <c r="M235" s="73"/>
    </row>
    <row r="236" spans="1:13" s="6" customFormat="1" ht="56.1" customHeight="1" x14ac:dyDescent="0.2">
      <c r="A236" s="78"/>
      <c r="B236" s="79"/>
      <c r="C236" s="71"/>
      <c r="D236" s="79"/>
      <c r="E236" s="53" t="s">
        <v>27</v>
      </c>
      <c r="F236" s="65" t="s">
        <v>2084</v>
      </c>
      <c r="G236" s="83" t="s">
        <v>2085</v>
      </c>
      <c r="H236" s="109"/>
      <c r="I236" s="109"/>
      <c r="J236" s="83" t="s">
        <v>7366</v>
      </c>
      <c r="K236" s="86"/>
      <c r="L236" s="86"/>
      <c r="M236" s="73"/>
    </row>
    <row r="237" spans="1:13" s="6" customFormat="1" ht="44.1" customHeight="1" x14ac:dyDescent="0.2">
      <c r="A237" s="78"/>
      <c r="B237" s="79"/>
      <c r="C237" s="60"/>
      <c r="D237" s="84"/>
      <c r="E237" s="61"/>
      <c r="F237" s="84"/>
      <c r="G237" s="83" t="s">
        <v>2836</v>
      </c>
      <c r="H237" s="73"/>
      <c r="I237" s="63"/>
      <c r="J237" s="83" t="s">
        <v>7367</v>
      </c>
      <c r="K237" s="88"/>
      <c r="L237" s="86"/>
      <c r="M237" s="73"/>
    </row>
    <row r="238" spans="1:13" s="6" customFormat="1" ht="44.1" customHeight="1" x14ac:dyDescent="0.2">
      <c r="A238" s="78"/>
      <c r="B238" s="79"/>
      <c r="C238" s="52">
        <v>2</v>
      </c>
      <c r="D238" s="65" t="s">
        <v>2087</v>
      </c>
      <c r="E238" s="53" t="s">
        <v>7</v>
      </c>
      <c r="F238" s="65" t="s">
        <v>2088</v>
      </c>
      <c r="G238" s="83" t="s">
        <v>632</v>
      </c>
      <c r="H238" s="73"/>
      <c r="I238" s="57" t="s">
        <v>2087</v>
      </c>
      <c r="J238" s="83" t="s">
        <v>7368</v>
      </c>
      <c r="K238" s="87" t="s">
        <v>152</v>
      </c>
      <c r="L238" s="86"/>
      <c r="M238" s="66"/>
    </row>
    <row r="239" spans="1:13" s="6" customFormat="1" ht="44.1" customHeight="1" x14ac:dyDescent="0.2">
      <c r="A239" s="78"/>
      <c r="B239" s="79"/>
      <c r="C239" s="71"/>
      <c r="D239" s="79"/>
      <c r="E239" s="72"/>
      <c r="F239" s="79"/>
      <c r="G239" s="83" t="s">
        <v>2839</v>
      </c>
      <c r="H239" s="73"/>
      <c r="I239" s="73"/>
      <c r="J239" s="83" t="s">
        <v>7369</v>
      </c>
      <c r="K239" s="90" t="s">
        <v>13</v>
      </c>
      <c r="L239" s="86"/>
      <c r="M239" s="66"/>
    </row>
    <row r="240" spans="1:13" s="6" customFormat="1" ht="32.1" customHeight="1" x14ac:dyDescent="0.2">
      <c r="A240" s="78"/>
      <c r="B240" s="79"/>
      <c r="C240" s="71"/>
      <c r="D240" s="79"/>
      <c r="E240" s="61"/>
      <c r="F240" s="84"/>
      <c r="G240" s="83" t="s">
        <v>2841</v>
      </c>
      <c r="H240" s="73"/>
      <c r="I240" s="73"/>
      <c r="J240" s="83" t="s">
        <v>2842</v>
      </c>
      <c r="K240" s="88"/>
      <c r="L240" s="86"/>
      <c r="M240" s="66"/>
    </row>
    <row r="241" spans="1:13" s="6" customFormat="1" ht="44.1" customHeight="1" x14ac:dyDescent="0.2">
      <c r="A241" s="78"/>
      <c r="B241" s="79"/>
      <c r="C241" s="71"/>
      <c r="D241" s="79"/>
      <c r="E241" s="53" t="s">
        <v>12</v>
      </c>
      <c r="F241" s="65" t="s">
        <v>2090</v>
      </c>
      <c r="G241" s="83" t="s">
        <v>2091</v>
      </c>
      <c r="H241" s="73"/>
      <c r="I241" s="73"/>
      <c r="J241" s="83" t="s">
        <v>7370</v>
      </c>
      <c r="K241" s="87" t="s">
        <v>152</v>
      </c>
      <c r="L241" s="86"/>
      <c r="M241" s="66"/>
    </row>
    <row r="242" spans="1:13" s="6" customFormat="1" ht="32.1" customHeight="1" x14ac:dyDescent="0.2">
      <c r="A242" s="78"/>
      <c r="B242" s="79"/>
      <c r="C242" s="71"/>
      <c r="D242" s="79"/>
      <c r="E242" s="72"/>
      <c r="F242" s="79"/>
      <c r="G242" s="99" t="s">
        <v>7371</v>
      </c>
      <c r="H242" s="73"/>
      <c r="I242" s="73"/>
      <c r="J242" s="83" t="s">
        <v>7372</v>
      </c>
      <c r="K242" s="87" t="s">
        <v>140</v>
      </c>
      <c r="L242" s="86"/>
      <c r="M242" s="66"/>
    </row>
    <row r="243" spans="1:13" s="6" customFormat="1" ht="32.1" customHeight="1" x14ac:dyDescent="0.2">
      <c r="A243" s="78"/>
      <c r="B243" s="79"/>
      <c r="C243" s="71"/>
      <c r="D243" s="79"/>
      <c r="E243" s="61"/>
      <c r="F243" s="84"/>
      <c r="G243" s="99" t="s">
        <v>7373</v>
      </c>
      <c r="H243" s="73"/>
      <c r="I243" s="73"/>
      <c r="J243" s="83" t="s">
        <v>7374</v>
      </c>
      <c r="K243" s="87" t="s">
        <v>120</v>
      </c>
      <c r="L243" s="86"/>
      <c r="M243" s="66"/>
    </row>
    <row r="244" spans="1:13" s="6" customFormat="1" ht="44.1" customHeight="1" x14ac:dyDescent="0.2">
      <c r="A244" s="78"/>
      <c r="B244" s="79"/>
      <c r="C244" s="60"/>
      <c r="D244" s="84"/>
      <c r="E244" s="76" t="s">
        <v>20</v>
      </c>
      <c r="F244" s="81" t="s">
        <v>2844</v>
      </c>
      <c r="G244" s="83" t="s">
        <v>221</v>
      </c>
      <c r="H244" s="73"/>
      <c r="I244" s="63"/>
      <c r="J244" s="83" t="s">
        <v>7375</v>
      </c>
      <c r="K244" s="87" t="s">
        <v>152</v>
      </c>
      <c r="L244" s="86"/>
      <c r="M244" s="66"/>
    </row>
    <row r="245" spans="1:13" s="6" customFormat="1" ht="56.1" customHeight="1" x14ac:dyDescent="0.2">
      <c r="A245" s="78"/>
      <c r="B245" s="79"/>
      <c r="C245" s="52">
        <v>3</v>
      </c>
      <c r="D245" s="65" t="s">
        <v>222</v>
      </c>
      <c r="E245" s="53" t="s">
        <v>7</v>
      </c>
      <c r="F245" s="65" t="s">
        <v>2846</v>
      </c>
      <c r="G245" s="83" t="s">
        <v>2847</v>
      </c>
      <c r="H245" s="73"/>
      <c r="I245" s="57" t="s">
        <v>222</v>
      </c>
      <c r="J245" s="83" t="s">
        <v>7376</v>
      </c>
      <c r="K245" s="90" t="s">
        <v>120</v>
      </c>
      <c r="L245" s="86"/>
      <c r="M245" s="66"/>
    </row>
    <row r="246" spans="1:13" s="6" customFormat="1" ht="32.1" customHeight="1" x14ac:dyDescent="0.2">
      <c r="A246" s="78"/>
      <c r="B246" s="79"/>
      <c r="C246" s="71"/>
      <c r="D246" s="79"/>
      <c r="E246" s="72"/>
      <c r="F246" s="79"/>
      <c r="G246" s="83" t="s">
        <v>7377</v>
      </c>
      <c r="H246" s="73"/>
      <c r="I246" s="73"/>
      <c r="J246" s="83" t="s">
        <v>7378</v>
      </c>
      <c r="K246" s="88"/>
      <c r="L246" s="86"/>
      <c r="M246" s="66"/>
    </row>
    <row r="247" spans="1:13" s="6" customFormat="1" ht="68.099999999999994" customHeight="1" x14ac:dyDescent="0.2">
      <c r="A247" s="78"/>
      <c r="B247" s="79"/>
      <c r="C247" s="71"/>
      <c r="D247" s="79"/>
      <c r="E247" s="61"/>
      <c r="F247" s="84"/>
      <c r="G247" s="83" t="s">
        <v>2849</v>
      </c>
      <c r="H247" s="73"/>
      <c r="I247" s="73"/>
      <c r="J247" s="83" t="s">
        <v>7379</v>
      </c>
      <c r="K247" s="90" t="s">
        <v>152</v>
      </c>
      <c r="L247" s="86"/>
      <c r="M247" s="66"/>
    </row>
    <row r="248" spans="1:13" s="6" customFormat="1" ht="44.1" customHeight="1" x14ac:dyDescent="0.2">
      <c r="A248" s="78"/>
      <c r="B248" s="79"/>
      <c r="C248" s="71"/>
      <c r="D248" s="79"/>
      <c r="E248" s="76" t="s">
        <v>12</v>
      </c>
      <c r="F248" s="81" t="s">
        <v>2093</v>
      </c>
      <c r="G248" s="83" t="s">
        <v>223</v>
      </c>
      <c r="H248" s="73"/>
      <c r="I248" s="73"/>
      <c r="J248" s="83" t="s">
        <v>7380</v>
      </c>
      <c r="K248" s="86"/>
      <c r="L248" s="86"/>
      <c r="M248" s="66"/>
    </row>
    <row r="249" spans="1:13" s="6" customFormat="1" ht="56.1" customHeight="1" x14ac:dyDescent="0.2">
      <c r="A249" s="78"/>
      <c r="B249" s="79"/>
      <c r="C249" s="71"/>
      <c r="D249" s="79"/>
      <c r="E249" s="53" t="s">
        <v>20</v>
      </c>
      <c r="F249" s="65" t="s">
        <v>2852</v>
      </c>
      <c r="G249" s="83" t="s">
        <v>224</v>
      </c>
      <c r="H249" s="73"/>
      <c r="I249" s="73"/>
      <c r="J249" s="83" t="s">
        <v>7381</v>
      </c>
      <c r="K249" s="88"/>
      <c r="L249" s="86"/>
      <c r="M249" s="66"/>
    </row>
    <row r="250" spans="1:13" s="6" customFormat="1" ht="32.1" customHeight="1" x14ac:dyDescent="0.2">
      <c r="A250" s="98"/>
      <c r="B250" s="84"/>
      <c r="C250" s="60"/>
      <c r="D250" s="84"/>
      <c r="E250" s="61"/>
      <c r="F250" s="84"/>
      <c r="G250" s="83" t="s">
        <v>7382</v>
      </c>
      <c r="H250" s="63"/>
      <c r="I250" s="63"/>
      <c r="J250" s="83" t="s">
        <v>7383</v>
      </c>
      <c r="K250" s="87" t="s">
        <v>140</v>
      </c>
      <c r="L250" s="88"/>
      <c r="M250" s="62"/>
    </row>
    <row r="251" spans="1:13" s="6" customFormat="1" ht="44.1" customHeight="1" x14ac:dyDescent="0.2">
      <c r="A251" s="77">
        <v>61</v>
      </c>
      <c r="B251" s="65" t="s">
        <v>676</v>
      </c>
      <c r="C251" s="52">
        <v>1</v>
      </c>
      <c r="D251" s="65" t="s">
        <v>2099</v>
      </c>
      <c r="E251" s="76" t="s">
        <v>7</v>
      </c>
      <c r="F251" s="81" t="s">
        <v>2100</v>
      </c>
      <c r="G251" s="83" t="s">
        <v>2101</v>
      </c>
      <c r="H251" s="57" t="s">
        <v>676</v>
      </c>
      <c r="I251" s="57" t="s">
        <v>676</v>
      </c>
      <c r="J251" s="83" t="s">
        <v>7384</v>
      </c>
      <c r="K251" s="108" t="s">
        <v>152</v>
      </c>
      <c r="L251" s="57" t="s">
        <v>24</v>
      </c>
      <c r="M251" s="55" t="s">
        <v>19</v>
      </c>
    </row>
    <row r="252" spans="1:13" s="6" customFormat="1" ht="32.1" customHeight="1" x14ac:dyDescent="0.2">
      <c r="A252" s="78"/>
      <c r="B252" s="79"/>
      <c r="C252" s="71"/>
      <c r="D252" s="79"/>
      <c r="E252" s="53" t="s">
        <v>12</v>
      </c>
      <c r="F252" s="65" t="s">
        <v>2103</v>
      </c>
      <c r="G252" s="83" t="s">
        <v>2855</v>
      </c>
      <c r="H252" s="73"/>
      <c r="I252" s="73"/>
      <c r="J252" s="83" t="s">
        <v>7385</v>
      </c>
      <c r="K252" s="110"/>
      <c r="L252" s="86"/>
      <c r="M252" s="66"/>
    </row>
    <row r="253" spans="1:13" s="6" customFormat="1" ht="44.1" customHeight="1" x14ac:dyDescent="0.2">
      <c r="A253" s="78"/>
      <c r="B253" s="79"/>
      <c r="C253" s="71"/>
      <c r="D253" s="79"/>
      <c r="E253" s="72"/>
      <c r="F253" s="79"/>
      <c r="G253" s="57" t="s">
        <v>4103</v>
      </c>
      <c r="H253" s="73"/>
      <c r="I253" s="73"/>
      <c r="J253" s="83" t="s">
        <v>7386</v>
      </c>
      <c r="K253" s="90" t="s">
        <v>140</v>
      </c>
      <c r="L253" s="86"/>
      <c r="M253" s="158"/>
    </row>
    <row r="254" spans="1:13" s="6" customFormat="1" ht="56.1" customHeight="1" x14ac:dyDescent="0.2">
      <c r="A254" s="78"/>
      <c r="B254" s="79"/>
      <c r="C254" s="71"/>
      <c r="D254" s="79"/>
      <c r="E254" s="72"/>
      <c r="F254" s="79"/>
      <c r="G254" s="63"/>
      <c r="H254" s="73"/>
      <c r="I254" s="73"/>
      <c r="J254" s="83" t="s">
        <v>7387</v>
      </c>
      <c r="K254" s="88"/>
      <c r="L254" s="86"/>
      <c r="M254" s="152" t="s">
        <v>440</v>
      </c>
    </row>
    <row r="255" spans="1:13" s="6" customFormat="1" ht="32.1" customHeight="1" x14ac:dyDescent="0.2">
      <c r="A255" s="78"/>
      <c r="B255" s="79"/>
      <c r="C255" s="71"/>
      <c r="D255" s="79"/>
      <c r="E255" s="61"/>
      <c r="F255" s="84"/>
      <c r="G255" s="83" t="s">
        <v>2103</v>
      </c>
      <c r="H255" s="73"/>
      <c r="I255" s="73"/>
      <c r="J255" s="83" t="s">
        <v>7388</v>
      </c>
      <c r="K255" s="87" t="s">
        <v>13</v>
      </c>
      <c r="L255" s="86"/>
      <c r="M255" s="55" t="s">
        <v>19</v>
      </c>
    </row>
    <row r="256" spans="1:13" s="6" customFormat="1" ht="32.1" customHeight="1" x14ac:dyDescent="0.2">
      <c r="A256" s="78"/>
      <c r="B256" s="79"/>
      <c r="C256" s="71"/>
      <c r="D256" s="79"/>
      <c r="E256" s="53" t="s">
        <v>20</v>
      </c>
      <c r="F256" s="65" t="s">
        <v>54</v>
      </c>
      <c r="G256" s="83" t="s">
        <v>2857</v>
      </c>
      <c r="H256" s="73"/>
      <c r="I256" s="73"/>
      <c r="J256" s="83" t="s">
        <v>7389</v>
      </c>
      <c r="K256" s="87" t="s">
        <v>152</v>
      </c>
      <c r="L256" s="88"/>
      <c r="M256" s="62"/>
    </row>
    <row r="257" spans="1:13" s="6" customFormat="1" ht="56.1" customHeight="1" x14ac:dyDescent="0.2">
      <c r="A257" s="78"/>
      <c r="B257" s="79"/>
      <c r="C257" s="60"/>
      <c r="D257" s="84"/>
      <c r="E257" s="61"/>
      <c r="F257" s="84"/>
      <c r="G257" s="83" t="s">
        <v>2125</v>
      </c>
      <c r="H257" s="73"/>
      <c r="I257" s="63"/>
      <c r="J257" s="83" t="s">
        <v>7390</v>
      </c>
      <c r="K257" s="87" t="s">
        <v>120</v>
      </c>
      <c r="L257" s="87" t="s">
        <v>2127</v>
      </c>
      <c r="M257" s="83" t="s">
        <v>961</v>
      </c>
    </row>
    <row r="258" spans="1:13" s="6" customFormat="1" ht="44.1" customHeight="1" x14ac:dyDescent="0.2">
      <c r="A258" s="78"/>
      <c r="B258" s="79"/>
      <c r="C258" s="52">
        <v>2</v>
      </c>
      <c r="D258" s="65" t="s">
        <v>2128</v>
      </c>
      <c r="E258" s="53" t="s">
        <v>7</v>
      </c>
      <c r="F258" s="65" t="s">
        <v>2129</v>
      </c>
      <c r="G258" s="83" t="s">
        <v>2130</v>
      </c>
      <c r="H258" s="73"/>
      <c r="I258" s="57" t="s">
        <v>2131</v>
      </c>
      <c r="J258" s="83" t="s">
        <v>7391</v>
      </c>
      <c r="K258" s="87" t="s">
        <v>152</v>
      </c>
      <c r="L258" s="57" t="s">
        <v>24</v>
      </c>
      <c r="M258" s="55" t="s">
        <v>19</v>
      </c>
    </row>
    <row r="259" spans="1:13" s="6" customFormat="1" ht="32.1" customHeight="1" x14ac:dyDescent="0.2">
      <c r="A259" s="78"/>
      <c r="B259" s="79"/>
      <c r="C259" s="71"/>
      <c r="D259" s="79"/>
      <c r="E259" s="61"/>
      <c r="F259" s="84"/>
      <c r="G259" s="83" t="s">
        <v>2860</v>
      </c>
      <c r="H259" s="73"/>
      <c r="I259" s="73"/>
      <c r="J259" s="83" t="s">
        <v>7392</v>
      </c>
      <c r="K259" s="87" t="s">
        <v>140</v>
      </c>
      <c r="L259" s="86"/>
      <c r="M259" s="66"/>
    </row>
    <row r="260" spans="1:13" s="6" customFormat="1" ht="32.1" customHeight="1" x14ac:dyDescent="0.2">
      <c r="A260" s="78"/>
      <c r="B260" s="79"/>
      <c r="C260" s="60"/>
      <c r="D260" s="84"/>
      <c r="E260" s="76" t="s">
        <v>21</v>
      </c>
      <c r="F260" s="81" t="s">
        <v>2147</v>
      </c>
      <c r="G260" s="83" t="s">
        <v>2150</v>
      </c>
      <c r="H260" s="73"/>
      <c r="I260" s="63"/>
      <c r="J260" s="83" t="s">
        <v>7393</v>
      </c>
      <c r="K260" s="87" t="s">
        <v>13</v>
      </c>
      <c r="L260" s="88"/>
      <c r="M260" s="62"/>
    </row>
    <row r="261" spans="1:13" s="6" customFormat="1" ht="44.1" customHeight="1" x14ac:dyDescent="0.2">
      <c r="A261" s="78"/>
      <c r="B261" s="79"/>
      <c r="C261" s="52">
        <v>3</v>
      </c>
      <c r="D261" s="65" t="s">
        <v>2863</v>
      </c>
      <c r="E261" s="76" t="s">
        <v>7</v>
      </c>
      <c r="F261" s="81" t="s">
        <v>2864</v>
      </c>
      <c r="G261" s="83" t="s">
        <v>2865</v>
      </c>
      <c r="H261" s="73"/>
      <c r="I261" s="57" t="s">
        <v>2866</v>
      </c>
      <c r="J261" s="83" t="s">
        <v>7394</v>
      </c>
      <c r="K261" s="90" t="s">
        <v>152</v>
      </c>
      <c r="L261" s="57" t="s">
        <v>24</v>
      </c>
      <c r="M261" s="55" t="s">
        <v>19</v>
      </c>
    </row>
    <row r="262" spans="1:13" s="6" customFormat="1" ht="32.1" customHeight="1" x14ac:dyDescent="0.2">
      <c r="A262" s="78"/>
      <c r="B262" s="79"/>
      <c r="C262" s="71"/>
      <c r="D262" s="79"/>
      <c r="E262" s="76" t="s">
        <v>12</v>
      </c>
      <c r="F262" s="81" t="s">
        <v>2872</v>
      </c>
      <c r="G262" s="83" t="s">
        <v>831</v>
      </c>
      <c r="H262" s="73"/>
      <c r="I262" s="73"/>
      <c r="J262" s="83" t="s">
        <v>7395</v>
      </c>
      <c r="K262" s="86"/>
      <c r="L262" s="86"/>
      <c r="M262" s="66"/>
    </row>
    <row r="263" spans="1:13" s="6" customFormat="1" ht="32.1" customHeight="1" x14ac:dyDescent="0.2">
      <c r="A263" s="78"/>
      <c r="B263" s="79"/>
      <c r="C263" s="71"/>
      <c r="D263" s="70"/>
      <c r="E263" s="53" t="s">
        <v>20</v>
      </c>
      <c r="F263" s="65" t="s">
        <v>2874</v>
      </c>
      <c r="G263" s="83" t="s">
        <v>7396</v>
      </c>
      <c r="H263" s="73"/>
      <c r="I263" s="73"/>
      <c r="J263" s="83" t="s">
        <v>7397</v>
      </c>
      <c r="K263" s="86"/>
      <c r="L263" s="86"/>
      <c r="M263" s="66"/>
    </row>
    <row r="264" spans="1:13" s="6" customFormat="1" ht="32.1" customHeight="1" x14ac:dyDescent="0.2">
      <c r="A264" s="78"/>
      <c r="B264" s="79"/>
      <c r="C264" s="71"/>
      <c r="D264" s="70"/>
      <c r="E264" s="61"/>
      <c r="F264" s="84"/>
      <c r="G264" s="83" t="s">
        <v>7398</v>
      </c>
      <c r="H264" s="73"/>
      <c r="I264" s="73"/>
      <c r="J264" s="83" t="s">
        <v>7399</v>
      </c>
      <c r="K264" s="86"/>
      <c r="L264" s="86"/>
      <c r="M264" s="66"/>
    </row>
    <row r="265" spans="1:13" s="6" customFormat="1" ht="44.1" customHeight="1" x14ac:dyDescent="0.2">
      <c r="A265" s="78"/>
      <c r="B265" s="79"/>
      <c r="C265" s="60"/>
      <c r="D265" s="84"/>
      <c r="E265" s="76" t="s">
        <v>21</v>
      </c>
      <c r="F265" s="81" t="s">
        <v>2877</v>
      </c>
      <c r="G265" s="83" t="s">
        <v>2878</v>
      </c>
      <c r="H265" s="73"/>
      <c r="I265" s="63"/>
      <c r="J265" s="83" t="s">
        <v>7400</v>
      </c>
      <c r="K265" s="88"/>
      <c r="L265" s="88"/>
      <c r="M265" s="62"/>
    </row>
    <row r="266" spans="1:13" s="6" customFormat="1" ht="32.1" customHeight="1" x14ac:dyDescent="0.2">
      <c r="A266" s="78"/>
      <c r="B266" s="79"/>
      <c r="C266" s="52">
        <v>4</v>
      </c>
      <c r="D266" s="65" t="s">
        <v>2157</v>
      </c>
      <c r="E266" s="53" t="s">
        <v>7</v>
      </c>
      <c r="F266" s="65" t="s">
        <v>2158</v>
      </c>
      <c r="G266" s="67" t="s">
        <v>55</v>
      </c>
      <c r="H266" s="66"/>
      <c r="I266" s="55" t="s">
        <v>2157</v>
      </c>
      <c r="J266" s="67" t="s">
        <v>7401</v>
      </c>
      <c r="K266" s="90" t="s">
        <v>152</v>
      </c>
      <c r="L266" s="57" t="s">
        <v>24</v>
      </c>
      <c r="M266" s="55" t="s">
        <v>19</v>
      </c>
    </row>
    <row r="267" spans="1:13" s="6" customFormat="1" ht="32.1" customHeight="1" x14ac:dyDescent="0.2">
      <c r="A267" s="78"/>
      <c r="B267" s="79"/>
      <c r="C267" s="71"/>
      <c r="D267" s="79"/>
      <c r="E267" s="72"/>
      <c r="F267" s="79"/>
      <c r="G267" s="67" t="s">
        <v>7402</v>
      </c>
      <c r="H267" s="66"/>
      <c r="I267" s="66"/>
      <c r="J267" s="67" t="s">
        <v>7403</v>
      </c>
      <c r="K267" s="86"/>
      <c r="L267" s="73"/>
      <c r="M267" s="66"/>
    </row>
    <row r="268" spans="1:13" s="6" customFormat="1" ht="32.1" customHeight="1" x14ac:dyDescent="0.2">
      <c r="A268" s="78"/>
      <c r="B268" s="79"/>
      <c r="C268" s="71"/>
      <c r="D268" s="79"/>
      <c r="E268" s="72"/>
      <c r="F268" s="79"/>
      <c r="G268" s="67" t="s">
        <v>538</v>
      </c>
      <c r="H268" s="66"/>
      <c r="I268" s="66"/>
      <c r="J268" s="67" t="s">
        <v>2884</v>
      </c>
      <c r="K268" s="86"/>
      <c r="L268" s="73"/>
      <c r="M268" s="66"/>
    </row>
    <row r="269" spans="1:13" s="6" customFormat="1" ht="32.1" customHeight="1" x14ac:dyDescent="0.2">
      <c r="A269" s="78"/>
      <c r="B269" s="79"/>
      <c r="C269" s="71"/>
      <c r="D269" s="79"/>
      <c r="E269" s="72"/>
      <c r="F269" s="79"/>
      <c r="G269" s="67" t="s">
        <v>7404</v>
      </c>
      <c r="H269" s="66"/>
      <c r="I269" s="66"/>
      <c r="J269" s="67" t="s">
        <v>7405</v>
      </c>
      <c r="K269" s="88"/>
      <c r="L269" s="73"/>
      <c r="M269" s="66"/>
    </row>
    <row r="270" spans="1:13" s="6" customFormat="1" ht="56.1" customHeight="1" x14ac:dyDescent="0.2">
      <c r="A270" s="78"/>
      <c r="B270" s="79"/>
      <c r="C270" s="71"/>
      <c r="D270" s="79"/>
      <c r="E270" s="61"/>
      <c r="F270" s="157"/>
      <c r="G270" s="67" t="s">
        <v>2163</v>
      </c>
      <c r="H270" s="66"/>
      <c r="I270" s="66"/>
      <c r="J270" s="67" t="s">
        <v>2163</v>
      </c>
      <c r="K270" s="129" t="s">
        <v>832</v>
      </c>
      <c r="L270" s="86"/>
      <c r="M270" s="66"/>
    </row>
    <row r="271" spans="1:13" s="6" customFormat="1" ht="32.1" customHeight="1" x14ac:dyDescent="0.2">
      <c r="A271" s="78"/>
      <c r="B271" s="79"/>
      <c r="C271" s="71"/>
      <c r="D271" s="79"/>
      <c r="E271" s="53" t="s">
        <v>12</v>
      </c>
      <c r="F271" s="65" t="s">
        <v>2164</v>
      </c>
      <c r="G271" s="67" t="s">
        <v>227</v>
      </c>
      <c r="H271" s="66"/>
      <c r="I271" s="66"/>
      <c r="J271" s="67" t="s">
        <v>7406</v>
      </c>
      <c r="K271" s="90" t="s">
        <v>152</v>
      </c>
      <c r="L271" s="86"/>
      <c r="M271" s="66"/>
    </row>
    <row r="272" spans="1:13" s="6" customFormat="1" ht="32.1" customHeight="1" x14ac:dyDescent="0.2">
      <c r="A272" s="78"/>
      <c r="B272" s="79"/>
      <c r="C272" s="71"/>
      <c r="D272" s="79"/>
      <c r="E272" s="72"/>
      <c r="F272" s="79"/>
      <c r="G272" s="67" t="s">
        <v>2165</v>
      </c>
      <c r="H272" s="66"/>
      <c r="I272" s="66"/>
      <c r="J272" s="67" t="s">
        <v>2166</v>
      </c>
      <c r="K272" s="88"/>
      <c r="L272" s="86"/>
      <c r="M272" s="66"/>
    </row>
    <row r="273" spans="1:13" s="6" customFormat="1" ht="56.1" customHeight="1" x14ac:dyDescent="0.2">
      <c r="A273" s="78"/>
      <c r="B273" s="79"/>
      <c r="C273" s="71"/>
      <c r="D273" s="79"/>
      <c r="E273" s="61"/>
      <c r="F273" s="84"/>
      <c r="G273" s="67" t="s">
        <v>229</v>
      </c>
      <c r="H273" s="66"/>
      <c r="I273" s="66"/>
      <c r="J273" s="67" t="s">
        <v>229</v>
      </c>
      <c r="K273" s="129" t="s">
        <v>2167</v>
      </c>
      <c r="L273" s="86"/>
      <c r="M273" s="66"/>
    </row>
    <row r="274" spans="1:13" s="6" customFormat="1" ht="44.1" customHeight="1" x14ac:dyDescent="0.2">
      <c r="A274" s="78"/>
      <c r="B274" s="79"/>
      <c r="C274" s="71"/>
      <c r="D274" s="79"/>
      <c r="E274" s="53" t="s">
        <v>20</v>
      </c>
      <c r="F274" s="65" t="s">
        <v>2169</v>
      </c>
      <c r="G274" s="67" t="s">
        <v>2888</v>
      </c>
      <c r="H274" s="66"/>
      <c r="I274" s="66"/>
      <c r="J274" s="67" t="s">
        <v>7407</v>
      </c>
      <c r="K274" s="90" t="s">
        <v>152</v>
      </c>
      <c r="L274" s="86"/>
      <c r="M274" s="66"/>
    </row>
    <row r="275" spans="1:13" s="6" customFormat="1" ht="32.1" customHeight="1" x14ac:dyDescent="0.2">
      <c r="A275" s="78"/>
      <c r="B275" s="79"/>
      <c r="C275" s="71"/>
      <c r="D275" s="79"/>
      <c r="E275" s="72"/>
      <c r="F275" s="79"/>
      <c r="G275" s="67" t="s">
        <v>2896</v>
      </c>
      <c r="H275" s="66"/>
      <c r="I275" s="66"/>
      <c r="J275" s="67" t="s">
        <v>2897</v>
      </c>
      <c r="K275" s="88"/>
      <c r="L275" s="86"/>
      <c r="M275" s="66"/>
    </row>
    <row r="276" spans="1:13" s="6" customFormat="1" ht="44.1" customHeight="1" x14ac:dyDescent="0.2">
      <c r="A276" s="78"/>
      <c r="B276" s="79"/>
      <c r="C276" s="71"/>
      <c r="D276" s="79"/>
      <c r="E276" s="72"/>
      <c r="F276" s="79"/>
      <c r="G276" s="67" t="s">
        <v>834</v>
      </c>
      <c r="H276" s="66"/>
      <c r="I276" s="66"/>
      <c r="J276" s="67" t="s">
        <v>7408</v>
      </c>
      <c r="K276" s="90" t="s">
        <v>140</v>
      </c>
      <c r="L276" s="86"/>
      <c r="M276" s="66"/>
    </row>
    <row r="277" spans="1:13" s="6" customFormat="1" ht="32.1" customHeight="1" x14ac:dyDescent="0.2">
      <c r="A277" s="78"/>
      <c r="B277" s="79"/>
      <c r="C277" s="71"/>
      <c r="D277" s="79"/>
      <c r="E277" s="72"/>
      <c r="F277" s="79"/>
      <c r="G277" s="67" t="s">
        <v>837</v>
      </c>
      <c r="H277" s="66"/>
      <c r="I277" s="66"/>
      <c r="J277" s="67" t="s">
        <v>7409</v>
      </c>
      <c r="K277" s="88"/>
      <c r="L277" s="86"/>
      <c r="M277" s="66"/>
    </row>
    <row r="278" spans="1:13" s="6" customFormat="1" ht="44.1" customHeight="1" x14ac:dyDescent="0.2">
      <c r="A278" s="78"/>
      <c r="B278" s="79"/>
      <c r="C278" s="71"/>
      <c r="D278" s="79"/>
      <c r="E278" s="72"/>
      <c r="F278" s="79"/>
      <c r="G278" s="67" t="s">
        <v>7410</v>
      </c>
      <c r="H278" s="66"/>
      <c r="I278" s="66"/>
      <c r="J278" s="67" t="s">
        <v>7411</v>
      </c>
      <c r="K278" s="87" t="s">
        <v>2318</v>
      </c>
      <c r="L278" s="86"/>
      <c r="M278" s="66"/>
    </row>
    <row r="279" spans="1:13" s="6" customFormat="1" ht="56.1" customHeight="1" x14ac:dyDescent="0.2">
      <c r="A279" s="78"/>
      <c r="B279" s="79"/>
      <c r="C279" s="71"/>
      <c r="D279" s="79"/>
      <c r="E279" s="72"/>
      <c r="F279" s="79"/>
      <c r="G279" s="67" t="s">
        <v>7412</v>
      </c>
      <c r="H279" s="66"/>
      <c r="I279" s="66"/>
      <c r="J279" s="67" t="s">
        <v>7413</v>
      </c>
      <c r="K279" s="57" t="s">
        <v>713</v>
      </c>
      <c r="L279" s="73"/>
      <c r="M279" s="66"/>
    </row>
    <row r="280" spans="1:13" s="6" customFormat="1" ht="32.1" customHeight="1" x14ac:dyDescent="0.2">
      <c r="A280" s="78"/>
      <c r="B280" s="79"/>
      <c r="C280" s="71"/>
      <c r="D280" s="79"/>
      <c r="E280" s="61"/>
      <c r="F280" s="84"/>
      <c r="G280" s="67" t="s">
        <v>7414</v>
      </c>
      <c r="H280" s="66"/>
      <c r="I280" s="66"/>
      <c r="J280" s="67" t="s">
        <v>7414</v>
      </c>
      <c r="K280" s="63"/>
      <c r="L280" s="73"/>
      <c r="M280" s="66"/>
    </row>
    <row r="281" spans="1:13" s="6" customFormat="1" ht="44.1" customHeight="1" x14ac:dyDescent="0.2">
      <c r="A281" s="78"/>
      <c r="B281" s="79"/>
      <c r="C281" s="71"/>
      <c r="D281" s="79"/>
      <c r="E281" s="53" t="s">
        <v>21</v>
      </c>
      <c r="F281" s="65" t="s">
        <v>2173</v>
      </c>
      <c r="G281" s="67" t="s">
        <v>233</v>
      </c>
      <c r="H281" s="66"/>
      <c r="I281" s="66"/>
      <c r="J281" s="67" t="s">
        <v>6792</v>
      </c>
      <c r="K281" s="108" t="s">
        <v>152</v>
      </c>
      <c r="L281" s="86"/>
      <c r="M281" s="66"/>
    </row>
    <row r="282" spans="1:13" s="6" customFormat="1" ht="44.1" customHeight="1" x14ac:dyDescent="0.2">
      <c r="A282" s="78"/>
      <c r="B282" s="79"/>
      <c r="C282" s="71"/>
      <c r="D282" s="79"/>
      <c r="E282" s="72"/>
      <c r="F282" s="79"/>
      <c r="G282" s="67" t="s">
        <v>7415</v>
      </c>
      <c r="H282" s="66"/>
      <c r="I282" s="66"/>
      <c r="J282" s="67" t="s">
        <v>7416</v>
      </c>
      <c r="K282" s="109"/>
      <c r="L282" s="86"/>
      <c r="M282" s="66"/>
    </row>
    <row r="283" spans="1:13" s="6" customFormat="1" ht="32.1" customHeight="1" x14ac:dyDescent="0.2">
      <c r="A283" s="78"/>
      <c r="B283" s="79"/>
      <c r="C283" s="71"/>
      <c r="D283" s="79"/>
      <c r="E283" s="72"/>
      <c r="F283" s="79"/>
      <c r="G283" s="67" t="s">
        <v>7417</v>
      </c>
      <c r="H283" s="66"/>
      <c r="I283" s="66"/>
      <c r="J283" s="67" t="s">
        <v>7418</v>
      </c>
      <c r="K283" s="110"/>
      <c r="L283" s="86"/>
      <c r="M283" s="66"/>
    </row>
    <row r="284" spans="1:13" s="6" customFormat="1" ht="32.1" customHeight="1" x14ac:dyDescent="0.2">
      <c r="A284" s="78"/>
      <c r="B284" s="79"/>
      <c r="C284" s="71"/>
      <c r="D284" s="79"/>
      <c r="E284" s="72"/>
      <c r="F284" s="79"/>
      <c r="G284" s="83" t="s">
        <v>500</v>
      </c>
      <c r="H284" s="73"/>
      <c r="I284" s="73"/>
      <c r="J284" s="83" t="s">
        <v>7419</v>
      </c>
      <c r="K284" s="90" t="s">
        <v>120</v>
      </c>
      <c r="L284" s="86"/>
      <c r="M284" s="66"/>
    </row>
    <row r="285" spans="1:13" s="6" customFormat="1" ht="56.1" customHeight="1" x14ac:dyDescent="0.2">
      <c r="A285" s="78"/>
      <c r="B285" s="79"/>
      <c r="C285" s="71"/>
      <c r="D285" s="79"/>
      <c r="E285" s="72"/>
      <c r="F285" s="79"/>
      <c r="G285" s="83" t="s">
        <v>2177</v>
      </c>
      <c r="H285" s="73"/>
      <c r="I285" s="73"/>
      <c r="J285" s="83" t="s">
        <v>7420</v>
      </c>
      <c r="K285" s="86"/>
      <c r="L285" s="86"/>
      <c r="M285" s="66"/>
    </row>
    <row r="286" spans="1:13" s="6" customFormat="1" ht="32.1" customHeight="1" x14ac:dyDescent="0.2">
      <c r="A286" s="78"/>
      <c r="B286" s="79"/>
      <c r="C286" s="71"/>
      <c r="D286" s="79"/>
      <c r="E286" s="72"/>
      <c r="F286" s="79"/>
      <c r="G286" s="83" t="s">
        <v>7421</v>
      </c>
      <c r="H286" s="73"/>
      <c r="I286" s="73"/>
      <c r="J286" s="83" t="s">
        <v>7422</v>
      </c>
      <c r="K286" s="88"/>
      <c r="L286" s="86"/>
      <c r="M286" s="66"/>
    </row>
    <row r="287" spans="1:13" s="6" customFormat="1" ht="56.1" customHeight="1" x14ac:dyDescent="0.2">
      <c r="A287" s="78"/>
      <c r="B287" s="79"/>
      <c r="C287" s="71"/>
      <c r="D287" s="79"/>
      <c r="E287" s="72"/>
      <c r="F287" s="79"/>
      <c r="G287" s="83" t="s">
        <v>236</v>
      </c>
      <c r="H287" s="73"/>
      <c r="I287" s="73"/>
      <c r="J287" s="83" t="s">
        <v>6795</v>
      </c>
      <c r="K287" s="87" t="s">
        <v>2180</v>
      </c>
      <c r="L287" s="86"/>
      <c r="M287" s="66"/>
    </row>
    <row r="288" spans="1:13" s="6" customFormat="1" ht="56.1" customHeight="1" x14ac:dyDescent="0.2">
      <c r="A288" s="78"/>
      <c r="B288" s="79"/>
      <c r="C288" s="71"/>
      <c r="D288" s="79"/>
      <c r="E288" s="72"/>
      <c r="F288" s="79"/>
      <c r="G288" s="83" t="s">
        <v>2181</v>
      </c>
      <c r="H288" s="73"/>
      <c r="I288" s="73"/>
      <c r="J288" s="83" t="s">
        <v>2181</v>
      </c>
      <c r="K288" s="87" t="s">
        <v>2182</v>
      </c>
      <c r="L288" s="86"/>
      <c r="M288" s="66"/>
    </row>
    <row r="289" spans="1:13" s="6" customFormat="1" ht="44.1" customHeight="1" x14ac:dyDescent="0.2">
      <c r="A289" s="78"/>
      <c r="B289" s="79"/>
      <c r="C289" s="71"/>
      <c r="D289" s="79"/>
      <c r="E289" s="61"/>
      <c r="F289" s="84"/>
      <c r="G289" s="83" t="s">
        <v>2183</v>
      </c>
      <c r="H289" s="73"/>
      <c r="I289" s="73"/>
      <c r="J289" s="83" t="s">
        <v>2183</v>
      </c>
      <c r="K289" s="83" t="s">
        <v>1759</v>
      </c>
      <c r="L289" s="73"/>
      <c r="M289" s="66"/>
    </row>
    <row r="290" spans="1:13" s="6" customFormat="1" ht="32.1" customHeight="1" x14ac:dyDescent="0.2">
      <c r="A290" s="78"/>
      <c r="B290" s="79"/>
      <c r="C290" s="71"/>
      <c r="D290" s="79"/>
      <c r="E290" s="76" t="s">
        <v>27</v>
      </c>
      <c r="F290" s="81" t="s">
        <v>2189</v>
      </c>
      <c r="G290" s="67" t="s">
        <v>2189</v>
      </c>
      <c r="H290" s="73"/>
      <c r="I290" s="73"/>
      <c r="J290" s="83" t="s">
        <v>7423</v>
      </c>
      <c r="K290" s="90" t="s">
        <v>152</v>
      </c>
      <c r="L290" s="73"/>
      <c r="M290" s="66"/>
    </row>
    <row r="291" spans="1:13" s="6" customFormat="1" ht="32.1" customHeight="1" x14ac:dyDescent="0.2">
      <c r="A291" s="78"/>
      <c r="B291" s="79"/>
      <c r="C291" s="71"/>
      <c r="D291" s="79"/>
      <c r="E291" s="53" t="s">
        <v>38</v>
      </c>
      <c r="F291" s="65" t="s">
        <v>2192</v>
      </c>
      <c r="G291" s="83" t="s">
        <v>2916</v>
      </c>
      <c r="H291" s="73"/>
      <c r="I291" s="73"/>
      <c r="J291" s="83" t="s">
        <v>7424</v>
      </c>
      <c r="K291" s="86"/>
      <c r="L291" s="86"/>
      <c r="M291" s="66"/>
    </row>
    <row r="292" spans="1:13" s="6" customFormat="1" ht="32.1" customHeight="1" x14ac:dyDescent="0.2">
      <c r="A292" s="78"/>
      <c r="B292" s="79"/>
      <c r="C292" s="71"/>
      <c r="D292" s="79"/>
      <c r="E292" s="72"/>
      <c r="F292" s="79"/>
      <c r="G292" s="83" t="s">
        <v>7425</v>
      </c>
      <c r="H292" s="73"/>
      <c r="I292" s="73"/>
      <c r="J292" s="83" t="s">
        <v>7426</v>
      </c>
      <c r="K292" s="88"/>
      <c r="L292" s="86"/>
      <c r="M292" s="66"/>
    </row>
    <row r="293" spans="1:13" s="6" customFormat="1" ht="32.1" customHeight="1" x14ac:dyDescent="0.2">
      <c r="A293" s="78"/>
      <c r="B293" s="79"/>
      <c r="C293" s="71"/>
      <c r="D293" s="79"/>
      <c r="E293" s="72"/>
      <c r="F293" s="79"/>
      <c r="G293" s="83" t="s">
        <v>844</v>
      </c>
      <c r="H293" s="73"/>
      <c r="I293" s="73"/>
      <c r="J293" s="83" t="s">
        <v>2924</v>
      </c>
      <c r="K293" s="87" t="s">
        <v>140</v>
      </c>
      <c r="L293" s="86"/>
      <c r="M293" s="66"/>
    </row>
    <row r="294" spans="1:13" s="6" customFormat="1" ht="32.1" customHeight="1" x14ac:dyDescent="0.2">
      <c r="A294" s="78"/>
      <c r="B294" s="79"/>
      <c r="C294" s="71"/>
      <c r="D294" s="79"/>
      <c r="E294" s="72"/>
      <c r="F294" s="79"/>
      <c r="G294" s="129" t="s">
        <v>239</v>
      </c>
      <c r="H294" s="109"/>
      <c r="I294" s="109"/>
      <c r="J294" s="129" t="s">
        <v>2193</v>
      </c>
      <c r="K294" s="87" t="s">
        <v>120</v>
      </c>
      <c r="L294" s="86"/>
      <c r="M294" s="66"/>
    </row>
    <row r="295" spans="1:13" s="6" customFormat="1" ht="32.1" customHeight="1" x14ac:dyDescent="0.2">
      <c r="A295" s="78"/>
      <c r="B295" s="79"/>
      <c r="C295" s="71"/>
      <c r="D295" s="79"/>
      <c r="E295" s="61"/>
      <c r="F295" s="84"/>
      <c r="G295" s="129" t="s">
        <v>2925</v>
      </c>
      <c r="H295" s="109"/>
      <c r="I295" s="109"/>
      <c r="J295" s="129" t="s">
        <v>7427</v>
      </c>
      <c r="K295" s="87" t="s">
        <v>13</v>
      </c>
      <c r="L295" s="86"/>
      <c r="M295" s="66"/>
    </row>
    <row r="296" spans="1:13" s="6" customFormat="1" ht="32.1" customHeight="1" x14ac:dyDescent="0.2">
      <c r="A296" s="78"/>
      <c r="B296" s="79"/>
      <c r="C296" s="71"/>
      <c r="D296" s="79"/>
      <c r="E296" s="53" t="s">
        <v>30</v>
      </c>
      <c r="F296" s="65" t="s">
        <v>2194</v>
      </c>
      <c r="G296" s="83" t="s">
        <v>636</v>
      </c>
      <c r="H296" s="73"/>
      <c r="I296" s="73"/>
      <c r="J296" s="83" t="s">
        <v>2930</v>
      </c>
      <c r="K296" s="87" t="s">
        <v>152</v>
      </c>
      <c r="L296" s="86"/>
      <c r="M296" s="66"/>
    </row>
    <row r="297" spans="1:13" s="6" customFormat="1" ht="32.1" customHeight="1" x14ac:dyDescent="0.2">
      <c r="A297" s="78"/>
      <c r="B297" s="79"/>
      <c r="C297" s="71"/>
      <c r="D297" s="79"/>
      <c r="E297" s="61"/>
      <c r="F297" s="84"/>
      <c r="G297" s="83" t="s">
        <v>240</v>
      </c>
      <c r="H297" s="73"/>
      <c r="I297" s="73"/>
      <c r="J297" s="83" t="s">
        <v>7428</v>
      </c>
      <c r="K297" s="87" t="s">
        <v>120</v>
      </c>
      <c r="L297" s="86"/>
      <c r="M297" s="66"/>
    </row>
    <row r="298" spans="1:13" s="6" customFormat="1" ht="44.1" customHeight="1" x14ac:dyDescent="0.2">
      <c r="A298" s="78"/>
      <c r="B298" s="79"/>
      <c r="C298" s="71"/>
      <c r="D298" s="79"/>
      <c r="E298" s="76" t="s">
        <v>31</v>
      </c>
      <c r="F298" s="81" t="s">
        <v>241</v>
      </c>
      <c r="G298" s="83" t="s">
        <v>7429</v>
      </c>
      <c r="H298" s="73"/>
      <c r="I298" s="73"/>
      <c r="J298" s="83" t="s">
        <v>7430</v>
      </c>
      <c r="K298" s="87" t="s">
        <v>152</v>
      </c>
      <c r="L298" s="86"/>
      <c r="M298" s="66"/>
    </row>
    <row r="299" spans="1:13" s="6" customFormat="1" ht="44.1" customHeight="1" x14ac:dyDescent="0.2">
      <c r="A299" s="78"/>
      <c r="B299" s="79"/>
      <c r="C299" s="71"/>
      <c r="D299" s="79"/>
      <c r="E299" s="53" t="s">
        <v>46</v>
      </c>
      <c r="F299" s="65" t="s">
        <v>2199</v>
      </c>
      <c r="G299" s="83" t="s">
        <v>6803</v>
      </c>
      <c r="H299" s="73"/>
      <c r="I299" s="73"/>
      <c r="J299" s="83" t="s">
        <v>7431</v>
      </c>
      <c r="K299" s="90" t="s">
        <v>152</v>
      </c>
      <c r="L299" s="86"/>
      <c r="M299" s="66"/>
    </row>
    <row r="300" spans="1:13" s="6" customFormat="1" ht="68.099999999999994" customHeight="1" x14ac:dyDescent="0.2">
      <c r="A300" s="78"/>
      <c r="B300" s="79"/>
      <c r="C300" s="71"/>
      <c r="D300" s="79"/>
      <c r="E300" s="72"/>
      <c r="F300" s="79"/>
      <c r="G300" s="83" t="s">
        <v>2200</v>
      </c>
      <c r="H300" s="73"/>
      <c r="I300" s="73"/>
      <c r="J300" s="83" t="s">
        <v>7432</v>
      </c>
      <c r="K300" s="86"/>
      <c r="L300" s="86"/>
      <c r="M300" s="66"/>
    </row>
    <row r="301" spans="1:13" s="6" customFormat="1" ht="32.1" customHeight="1" x14ac:dyDescent="0.2">
      <c r="A301" s="78"/>
      <c r="B301" s="79"/>
      <c r="C301" s="71"/>
      <c r="D301" s="79"/>
      <c r="E301" s="72"/>
      <c r="F301" s="79"/>
      <c r="G301" s="83" t="s">
        <v>7433</v>
      </c>
      <c r="H301" s="73"/>
      <c r="I301" s="73"/>
      <c r="J301" s="83" t="s">
        <v>7434</v>
      </c>
      <c r="K301" s="88"/>
      <c r="L301" s="86"/>
      <c r="M301" s="66"/>
    </row>
    <row r="302" spans="1:13" s="6" customFormat="1" ht="104.1" customHeight="1" x14ac:dyDescent="0.2">
      <c r="A302" s="78"/>
      <c r="B302" s="79"/>
      <c r="C302" s="71"/>
      <c r="D302" s="79"/>
      <c r="E302" s="72"/>
      <c r="F302" s="79"/>
      <c r="G302" s="83" t="s">
        <v>2204</v>
      </c>
      <c r="H302" s="73"/>
      <c r="I302" s="73"/>
      <c r="J302" s="83" t="s">
        <v>7435</v>
      </c>
      <c r="K302" s="87" t="s">
        <v>120</v>
      </c>
      <c r="L302" s="86"/>
      <c r="M302" s="66"/>
    </row>
    <row r="303" spans="1:13" s="6" customFormat="1" ht="32.1" customHeight="1" x14ac:dyDescent="0.2">
      <c r="A303" s="98"/>
      <c r="B303" s="84"/>
      <c r="C303" s="60"/>
      <c r="D303" s="84"/>
      <c r="E303" s="61"/>
      <c r="F303" s="84"/>
      <c r="G303" s="83" t="s">
        <v>7436</v>
      </c>
      <c r="H303" s="63"/>
      <c r="I303" s="63"/>
      <c r="J303" s="83" t="s">
        <v>7437</v>
      </c>
      <c r="K303" s="87" t="s">
        <v>13</v>
      </c>
      <c r="L303" s="88"/>
      <c r="M303" s="62"/>
    </row>
    <row r="304" spans="1:13" ht="56.1" customHeight="1" x14ac:dyDescent="0.2">
      <c r="A304" s="77">
        <v>62</v>
      </c>
      <c r="B304" s="65" t="s">
        <v>2224</v>
      </c>
      <c r="C304" s="52">
        <v>1</v>
      </c>
      <c r="D304" s="65" t="s">
        <v>2224</v>
      </c>
      <c r="E304" s="53" t="s">
        <v>7</v>
      </c>
      <c r="F304" s="65" t="s">
        <v>2225</v>
      </c>
      <c r="G304" s="83" t="s">
        <v>2941</v>
      </c>
      <c r="H304" s="57" t="s">
        <v>2224</v>
      </c>
      <c r="I304" s="57" t="s">
        <v>2224</v>
      </c>
      <c r="J304" s="83" t="s">
        <v>7438</v>
      </c>
      <c r="K304" s="90" t="s">
        <v>152</v>
      </c>
      <c r="L304" s="57" t="s">
        <v>24</v>
      </c>
      <c r="M304" s="55" t="s">
        <v>19</v>
      </c>
    </row>
    <row r="305" spans="1:13" ht="44.1" customHeight="1" x14ac:dyDescent="0.2">
      <c r="A305" s="78"/>
      <c r="B305" s="79"/>
      <c r="C305" s="71"/>
      <c r="D305" s="79"/>
      <c r="E305" s="72"/>
      <c r="F305" s="79"/>
      <c r="G305" s="83" t="s">
        <v>7439</v>
      </c>
      <c r="H305" s="73"/>
      <c r="I305" s="73"/>
      <c r="J305" s="83" t="s">
        <v>7440</v>
      </c>
      <c r="K305" s="86"/>
      <c r="L305" s="73"/>
      <c r="M305" s="66"/>
    </row>
    <row r="306" spans="1:13" ht="32.1" customHeight="1" x14ac:dyDescent="0.2">
      <c r="A306" s="78"/>
      <c r="B306" s="79"/>
      <c r="C306" s="71"/>
      <c r="D306" s="79"/>
      <c r="E306" s="72"/>
      <c r="F306" s="79"/>
      <c r="G306" s="83" t="s">
        <v>7441</v>
      </c>
      <c r="H306" s="73"/>
      <c r="I306" s="73"/>
      <c r="J306" s="83" t="s">
        <v>7442</v>
      </c>
      <c r="K306" s="88"/>
      <c r="L306" s="73"/>
      <c r="M306" s="66"/>
    </row>
    <row r="307" spans="1:13" ht="32.1" customHeight="1" x14ac:dyDescent="0.2">
      <c r="A307" s="78"/>
      <c r="B307" s="79"/>
      <c r="C307" s="71"/>
      <c r="D307" s="79"/>
      <c r="E307" s="72"/>
      <c r="F307" s="79"/>
      <c r="G307" s="83" t="s">
        <v>7443</v>
      </c>
      <c r="H307" s="73"/>
      <c r="I307" s="73"/>
      <c r="J307" s="83" t="s">
        <v>7444</v>
      </c>
      <c r="K307" s="87" t="s">
        <v>140</v>
      </c>
      <c r="L307" s="73"/>
      <c r="M307" s="66"/>
    </row>
    <row r="308" spans="1:13" ht="32.1" customHeight="1" x14ac:dyDescent="0.2">
      <c r="A308" s="78"/>
      <c r="B308" s="79"/>
      <c r="C308" s="71"/>
      <c r="D308" s="79"/>
      <c r="E308" s="61"/>
      <c r="F308" s="84"/>
      <c r="G308" s="83" t="s">
        <v>7445</v>
      </c>
      <c r="H308" s="73"/>
      <c r="I308" s="73"/>
      <c r="J308" s="99" t="s">
        <v>7446</v>
      </c>
      <c r="K308" s="126" t="s">
        <v>120</v>
      </c>
      <c r="L308" s="73"/>
      <c r="M308" s="66"/>
    </row>
    <row r="309" spans="1:13" ht="32.1" customHeight="1" x14ac:dyDescent="0.2">
      <c r="A309" s="78"/>
      <c r="B309" s="79"/>
      <c r="C309" s="71"/>
      <c r="D309" s="79"/>
      <c r="E309" s="53" t="s">
        <v>12</v>
      </c>
      <c r="F309" s="65" t="s">
        <v>4139</v>
      </c>
      <c r="G309" s="83" t="s">
        <v>6811</v>
      </c>
      <c r="H309" s="73"/>
      <c r="I309" s="73"/>
      <c r="J309" s="83" t="s">
        <v>7447</v>
      </c>
      <c r="K309" s="90" t="s">
        <v>152</v>
      </c>
      <c r="L309" s="86"/>
      <c r="M309" s="66"/>
    </row>
    <row r="310" spans="1:13" ht="44.1" customHeight="1" x14ac:dyDescent="0.2">
      <c r="A310" s="78"/>
      <c r="B310" s="79"/>
      <c r="C310" s="71"/>
      <c r="D310" s="79"/>
      <c r="E310" s="72"/>
      <c r="F310" s="79"/>
      <c r="G310" s="83" t="s">
        <v>4140</v>
      </c>
      <c r="H310" s="73"/>
      <c r="I310" s="73"/>
      <c r="J310" s="83" t="s">
        <v>7448</v>
      </c>
      <c r="K310" s="88"/>
      <c r="L310" s="86"/>
      <c r="M310" s="66"/>
    </row>
    <row r="311" spans="1:13" ht="44.1" customHeight="1" x14ac:dyDescent="0.2">
      <c r="A311" s="78"/>
      <c r="B311" s="79"/>
      <c r="C311" s="71"/>
      <c r="D311" s="79"/>
      <c r="E311" s="61"/>
      <c r="F311" s="84"/>
      <c r="G311" s="83" t="s">
        <v>7449</v>
      </c>
      <c r="H311" s="73"/>
      <c r="I311" s="73"/>
      <c r="J311" s="83" t="s">
        <v>7450</v>
      </c>
      <c r="K311" s="87" t="s">
        <v>393</v>
      </c>
      <c r="L311" s="86"/>
      <c r="M311" s="66"/>
    </row>
    <row r="312" spans="1:13" ht="56.1" customHeight="1" x14ac:dyDescent="0.2">
      <c r="A312" s="78"/>
      <c r="B312" s="79"/>
      <c r="C312" s="71"/>
      <c r="D312" s="79"/>
      <c r="E312" s="53" t="s">
        <v>21</v>
      </c>
      <c r="F312" s="65" t="s">
        <v>2943</v>
      </c>
      <c r="G312" s="83" t="s">
        <v>4142</v>
      </c>
      <c r="H312" s="73"/>
      <c r="I312" s="73"/>
      <c r="J312" s="83" t="s">
        <v>7451</v>
      </c>
      <c r="K312" s="87" t="s">
        <v>152</v>
      </c>
      <c r="L312" s="86"/>
      <c r="M312" s="66"/>
    </row>
    <row r="313" spans="1:13" ht="44.1" customHeight="1" x14ac:dyDescent="0.2">
      <c r="A313" s="78"/>
      <c r="B313" s="79"/>
      <c r="C313" s="71"/>
      <c r="D313" s="79"/>
      <c r="E313" s="72"/>
      <c r="F313" s="79"/>
      <c r="G313" s="83" t="s">
        <v>2944</v>
      </c>
      <c r="H313" s="73"/>
      <c r="I313" s="73"/>
      <c r="J313" s="83" t="s">
        <v>7452</v>
      </c>
      <c r="K313" s="90" t="s">
        <v>140</v>
      </c>
      <c r="L313" s="86"/>
      <c r="M313" s="66"/>
    </row>
    <row r="314" spans="1:13" ht="44.1" customHeight="1" x14ac:dyDescent="0.2">
      <c r="A314" s="78"/>
      <c r="B314" s="79"/>
      <c r="C314" s="60"/>
      <c r="D314" s="84"/>
      <c r="E314" s="61"/>
      <c r="F314" s="84"/>
      <c r="G314" s="83" t="s">
        <v>4145</v>
      </c>
      <c r="H314" s="73"/>
      <c r="I314" s="63"/>
      <c r="J314" s="83" t="s">
        <v>7453</v>
      </c>
      <c r="K314" s="88"/>
      <c r="L314" s="88"/>
      <c r="M314" s="62"/>
    </row>
    <row r="315" spans="1:13" s="6" customFormat="1" ht="68.099999999999994" customHeight="1" x14ac:dyDescent="0.2">
      <c r="A315" s="78"/>
      <c r="B315" s="79"/>
      <c r="C315" s="52">
        <v>2</v>
      </c>
      <c r="D315" s="65" t="s">
        <v>2228</v>
      </c>
      <c r="E315" s="53" t="s">
        <v>7</v>
      </c>
      <c r="F315" s="65" t="s">
        <v>4147</v>
      </c>
      <c r="G315" s="83" t="s">
        <v>4148</v>
      </c>
      <c r="H315" s="73"/>
      <c r="I315" s="57" t="s">
        <v>2228</v>
      </c>
      <c r="J315" s="83" t="s">
        <v>7454</v>
      </c>
      <c r="K315" s="87" t="s">
        <v>152</v>
      </c>
      <c r="L315" s="57" t="s">
        <v>24</v>
      </c>
      <c r="M315" s="55" t="s">
        <v>19</v>
      </c>
    </row>
    <row r="316" spans="1:13" s="6" customFormat="1" ht="56.1" customHeight="1" x14ac:dyDescent="0.2">
      <c r="A316" s="78"/>
      <c r="B316" s="79"/>
      <c r="C316" s="71"/>
      <c r="D316" s="79"/>
      <c r="E316" s="72"/>
      <c r="F316" s="79"/>
      <c r="G316" s="83" t="s">
        <v>4150</v>
      </c>
      <c r="H316" s="73"/>
      <c r="I316" s="73"/>
      <c r="J316" s="83" t="s">
        <v>7455</v>
      </c>
      <c r="K316" s="90" t="s">
        <v>140</v>
      </c>
      <c r="L316" s="86"/>
      <c r="M316" s="66"/>
    </row>
    <row r="317" spans="1:13" s="6" customFormat="1" ht="32.1" customHeight="1" x14ac:dyDescent="0.2">
      <c r="A317" s="78"/>
      <c r="B317" s="79"/>
      <c r="C317" s="71"/>
      <c r="D317" s="79"/>
      <c r="E317" s="72"/>
      <c r="F317" s="79"/>
      <c r="G317" s="83" t="s">
        <v>7456</v>
      </c>
      <c r="H317" s="73"/>
      <c r="I317" s="73"/>
      <c r="J317" s="83" t="s">
        <v>7457</v>
      </c>
      <c r="K317" s="88"/>
      <c r="L317" s="86"/>
      <c r="M317" s="66"/>
    </row>
    <row r="318" spans="1:13" s="6" customFormat="1" ht="32.1" customHeight="1" x14ac:dyDescent="0.2">
      <c r="A318" s="78"/>
      <c r="B318" s="79"/>
      <c r="C318" s="71"/>
      <c r="D318" s="79"/>
      <c r="E318" s="61"/>
      <c r="F318" s="84"/>
      <c r="G318" s="83" t="s">
        <v>4152</v>
      </c>
      <c r="H318" s="73"/>
      <c r="I318" s="73"/>
      <c r="J318" s="83" t="s">
        <v>7458</v>
      </c>
      <c r="K318" s="87" t="s">
        <v>120</v>
      </c>
      <c r="L318" s="86"/>
      <c r="M318" s="66"/>
    </row>
    <row r="319" spans="1:13" s="6" customFormat="1" ht="32.1" customHeight="1" x14ac:dyDescent="0.2">
      <c r="A319" s="78"/>
      <c r="B319" s="79"/>
      <c r="C319" s="71"/>
      <c r="D319" s="79"/>
      <c r="E319" s="53" t="s">
        <v>12</v>
      </c>
      <c r="F319" s="65" t="s">
        <v>2229</v>
      </c>
      <c r="G319" s="83" t="s">
        <v>7459</v>
      </c>
      <c r="H319" s="73"/>
      <c r="I319" s="73"/>
      <c r="J319" s="83" t="s">
        <v>7460</v>
      </c>
      <c r="K319" s="87" t="s">
        <v>152</v>
      </c>
      <c r="L319" s="86"/>
      <c r="M319" s="66"/>
    </row>
    <row r="320" spans="1:13" s="6" customFormat="1" ht="32.1" customHeight="1" x14ac:dyDescent="0.2">
      <c r="A320" s="78"/>
      <c r="B320" s="79"/>
      <c r="C320" s="71"/>
      <c r="D320" s="79"/>
      <c r="E320" s="72"/>
      <c r="F320" s="79"/>
      <c r="G320" s="83" t="s">
        <v>4154</v>
      </c>
      <c r="H320" s="73"/>
      <c r="I320" s="73"/>
      <c r="J320" s="83" t="s">
        <v>7461</v>
      </c>
      <c r="K320" s="90" t="s">
        <v>140</v>
      </c>
      <c r="L320" s="86"/>
      <c r="M320" s="66"/>
    </row>
    <row r="321" spans="1:13" s="6" customFormat="1" ht="44.1" customHeight="1" x14ac:dyDescent="0.2">
      <c r="A321" s="78"/>
      <c r="B321" s="79"/>
      <c r="C321" s="71"/>
      <c r="D321" s="79"/>
      <c r="E321" s="61"/>
      <c r="F321" s="84"/>
      <c r="G321" s="83" t="s">
        <v>637</v>
      </c>
      <c r="H321" s="73"/>
      <c r="I321" s="73"/>
      <c r="J321" s="83" t="s">
        <v>7462</v>
      </c>
      <c r="K321" s="88"/>
      <c r="L321" s="88"/>
      <c r="M321" s="62"/>
    </row>
    <row r="322" spans="1:13" s="6" customFormat="1" ht="56.1" customHeight="1" x14ac:dyDescent="0.2">
      <c r="A322" s="78"/>
      <c r="B322" s="79"/>
      <c r="C322" s="60"/>
      <c r="D322" s="84"/>
      <c r="E322" s="76" t="s">
        <v>20</v>
      </c>
      <c r="F322" s="81" t="s">
        <v>4156</v>
      </c>
      <c r="G322" s="83" t="s">
        <v>4157</v>
      </c>
      <c r="H322" s="73"/>
      <c r="I322" s="63"/>
      <c r="J322" s="83" t="s">
        <v>7463</v>
      </c>
      <c r="K322" s="87" t="s">
        <v>120</v>
      </c>
      <c r="L322" s="87" t="s">
        <v>37</v>
      </c>
      <c r="M322" s="67" t="s">
        <v>4159</v>
      </c>
    </row>
    <row r="323" spans="1:13" s="6" customFormat="1" ht="32.1" customHeight="1" x14ac:dyDescent="0.2">
      <c r="A323" s="78"/>
      <c r="B323" s="79"/>
      <c r="C323" s="52">
        <v>3</v>
      </c>
      <c r="D323" s="65" t="s">
        <v>4160</v>
      </c>
      <c r="E323" s="53" t="s">
        <v>7</v>
      </c>
      <c r="F323" s="65" t="s">
        <v>4161</v>
      </c>
      <c r="G323" s="83" t="s">
        <v>7464</v>
      </c>
      <c r="H323" s="73"/>
      <c r="I323" s="57" t="s">
        <v>4160</v>
      </c>
      <c r="J323" s="83" t="s">
        <v>7465</v>
      </c>
      <c r="K323" s="90" t="s">
        <v>152</v>
      </c>
      <c r="L323" s="57" t="s">
        <v>24</v>
      </c>
      <c r="M323" s="55" t="s">
        <v>19</v>
      </c>
    </row>
    <row r="324" spans="1:13" s="6" customFormat="1" ht="32.1" customHeight="1" x14ac:dyDescent="0.2">
      <c r="A324" s="78"/>
      <c r="B324" s="79"/>
      <c r="C324" s="71"/>
      <c r="D324" s="79"/>
      <c r="E324" s="72"/>
      <c r="F324" s="79"/>
      <c r="G324" s="83" t="s">
        <v>7466</v>
      </c>
      <c r="H324" s="73"/>
      <c r="I324" s="73"/>
      <c r="J324" s="83" t="s">
        <v>7467</v>
      </c>
      <c r="K324" s="88"/>
      <c r="L324" s="73"/>
      <c r="M324" s="66"/>
    </row>
    <row r="325" spans="1:13" s="6" customFormat="1" ht="32.1" customHeight="1" x14ac:dyDescent="0.2">
      <c r="A325" s="78"/>
      <c r="B325" s="79"/>
      <c r="C325" s="71"/>
      <c r="D325" s="79"/>
      <c r="E325" s="72"/>
      <c r="F325" s="79"/>
      <c r="G325" s="83" t="s">
        <v>7468</v>
      </c>
      <c r="H325" s="73"/>
      <c r="I325" s="73"/>
      <c r="J325" s="83" t="s">
        <v>7469</v>
      </c>
      <c r="K325" s="90" t="s">
        <v>120</v>
      </c>
      <c r="L325" s="73"/>
      <c r="M325" s="66"/>
    </row>
    <row r="326" spans="1:13" s="6" customFormat="1" ht="32.1" customHeight="1" x14ac:dyDescent="0.2">
      <c r="A326" s="78"/>
      <c r="B326" s="79"/>
      <c r="C326" s="71"/>
      <c r="D326" s="79"/>
      <c r="E326" s="72"/>
      <c r="F326" s="79"/>
      <c r="G326" s="83" t="s">
        <v>6836</v>
      </c>
      <c r="H326" s="73"/>
      <c r="I326" s="73"/>
      <c r="J326" s="83" t="s">
        <v>6837</v>
      </c>
      <c r="K326" s="88"/>
      <c r="L326" s="73"/>
      <c r="M326" s="66"/>
    </row>
    <row r="327" spans="1:13" s="6" customFormat="1" ht="44.1" customHeight="1" x14ac:dyDescent="0.2">
      <c r="A327" s="98"/>
      <c r="B327" s="84"/>
      <c r="C327" s="60"/>
      <c r="D327" s="84"/>
      <c r="E327" s="61"/>
      <c r="F327" s="84"/>
      <c r="G327" s="83" t="s">
        <v>7470</v>
      </c>
      <c r="H327" s="63"/>
      <c r="I327" s="63"/>
      <c r="J327" s="83" t="s">
        <v>7471</v>
      </c>
      <c r="K327" s="87" t="s">
        <v>393</v>
      </c>
      <c r="L327" s="88"/>
      <c r="M327" s="62"/>
    </row>
    <row r="328" spans="1:13" s="6" customFormat="1" ht="44.1" customHeight="1" x14ac:dyDescent="0.2">
      <c r="A328" s="77">
        <v>63</v>
      </c>
      <c r="B328" s="65" t="s">
        <v>2233</v>
      </c>
      <c r="C328" s="107">
        <v>1</v>
      </c>
      <c r="D328" s="81" t="s">
        <v>2234</v>
      </c>
      <c r="E328" s="76" t="s">
        <v>21</v>
      </c>
      <c r="F328" s="81" t="s">
        <v>2958</v>
      </c>
      <c r="G328" s="83" t="s">
        <v>2959</v>
      </c>
      <c r="H328" s="57" t="s">
        <v>2233</v>
      </c>
      <c r="I328" s="83" t="s">
        <v>2233</v>
      </c>
      <c r="J328" s="83" t="s">
        <v>7472</v>
      </c>
      <c r="K328" s="83" t="s">
        <v>152</v>
      </c>
      <c r="L328" s="83" t="s">
        <v>24</v>
      </c>
      <c r="M328" s="67" t="s">
        <v>19</v>
      </c>
    </row>
    <row r="329" spans="1:13" s="6" customFormat="1" ht="44.1" customHeight="1" x14ac:dyDescent="0.2">
      <c r="A329" s="78"/>
      <c r="B329" s="79"/>
      <c r="C329" s="107">
        <v>2</v>
      </c>
      <c r="D329" s="81" t="s">
        <v>2975</v>
      </c>
      <c r="E329" s="76" t="s">
        <v>7</v>
      </c>
      <c r="F329" s="81" t="s">
        <v>2976</v>
      </c>
      <c r="G329" s="83" t="s">
        <v>7473</v>
      </c>
      <c r="H329" s="73"/>
      <c r="I329" s="83" t="s">
        <v>2975</v>
      </c>
      <c r="J329" s="83" t="s">
        <v>7474</v>
      </c>
      <c r="K329" s="87" t="s">
        <v>152</v>
      </c>
      <c r="L329" s="83" t="s">
        <v>24</v>
      </c>
      <c r="M329" s="67" t="s">
        <v>19</v>
      </c>
    </row>
    <row r="330" spans="1:13" s="14" customFormat="1" ht="32.1" customHeight="1" x14ac:dyDescent="0.2">
      <c r="A330" s="78"/>
      <c r="B330" s="79"/>
      <c r="C330" s="52">
        <v>3</v>
      </c>
      <c r="D330" s="65" t="s">
        <v>2239</v>
      </c>
      <c r="E330" s="76" t="s">
        <v>7</v>
      </c>
      <c r="F330" s="81" t="s">
        <v>2240</v>
      </c>
      <c r="G330" s="83" t="s">
        <v>7475</v>
      </c>
      <c r="H330" s="73"/>
      <c r="I330" s="57" t="s">
        <v>2239</v>
      </c>
      <c r="J330" s="83" t="s">
        <v>2236</v>
      </c>
      <c r="K330" s="90" t="s">
        <v>152</v>
      </c>
      <c r="L330" s="57" t="s">
        <v>24</v>
      </c>
      <c r="M330" s="55" t="s">
        <v>19</v>
      </c>
    </row>
    <row r="331" spans="1:13" s="6" customFormat="1" ht="44.1" customHeight="1" x14ac:dyDescent="0.2">
      <c r="A331" s="78"/>
      <c r="B331" s="79"/>
      <c r="C331" s="71"/>
      <c r="D331" s="79"/>
      <c r="E331" s="53" t="s">
        <v>12</v>
      </c>
      <c r="F331" s="51" t="s">
        <v>2245</v>
      </c>
      <c r="G331" s="83" t="s">
        <v>7476</v>
      </c>
      <c r="H331" s="73"/>
      <c r="I331" s="73"/>
      <c r="J331" s="83" t="s">
        <v>7477</v>
      </c>
      <c r="K331" s="86"/>
      <c r="L331" s="86"/>
      <c r="M331" s="66"/>
    </row>
    <row r="332" spans="1:13" s="6" customFormat="1" ht="32.1" customHeight="1" x14ac:dyDescent="0.2">
      <c r="A332" s="78"/>
      <c r="B332" s="79"/>
      <c r="C332" s="71"/>
      <c r="D332" s="79"/>
      <c r="E332" s="72"/>
      <c r="F332" s="70"/>
      <c r="G332" s="83" t="s">
        <v>2264</v>
      </c>
      <c r="H332" s="73"/>
      <c r="I332" s="73"/>
      <c r="J332" s="83" t="s">
        <v>2265</v>
      </c>
      <c r="K332" s="86"/>
      <c r="L332" s="86"/>
      <c r="M332" s="66"/>
    </row>
    <row r="333" spans="1:13" s="6" customFormat="1" ht="32.1" customHeight="1" x14ac:dyDescent="0.2">
      <c r="A333" s="78"/>
      <c r="B333" s="79"/>
      <c r="C333" s="71"/>
      <c r="D333" s="79"/>
      <c r="E333" s="72"/>
      <c r="F333" s="70"/>
      <c r="G333" s="83" t="s">
        <v>7478</v>
      </c>
      <c r="H333" s="73"/>
      <c r="I333" s="73"/>
      <c r="J333" s="83" t="s">
        <v>7479</v>
      </c>
      <c r="K333" s="88"/>
      <c r="L333" s="86"/>
      <c r="M333" s="66"/>
    </row>
    <row r="334" spans="1:13" s="6" customFormat="1" ht="32.1" customHeight="1" x14ac:dyDescent="0.2">
      <c r="A334" s="78"/>
      <c r="B334" s="79"/>
      <c r="C334" s="71"/>
      <c r="D334" s="79"/>
      <c r="E334" s="72"/>
      <c r="F334" s="70"/>
      <c r="G334" s="83" t="s">
        <v>2626</v>
      </c>
      <c r="H334" s="73"/>
      <c r="I334" s="73"/>
      <c r="J334" s="83" t="s">
        <v>855</v>
      </c>
      <c r="K334" s="90" t="s">
        <v>140</v>
      </c>
      <c r="L334" s="86"/>
      <c r="M334" s="66"/>
    </row>
    <row r="335" spans="1:13" s="6" customFormat="1" ht="32.1" customHeight="1" x14ac:dyDescent="0.2">
      <c r="A335" s="78"/>
      <c r="B335" s="79"/>
      <c r="C335" s="71"/>
      <c r="D335" s="79"/>
      <c r="E335" s="72"/>
      <c r="F335" s="70"/>
      <c r="G335" s="83" t="s">
        <v>7480</v>
      </c>
      <c r="H335" s="73"/>
      <c r="I335" s="73"/>
      <c r="J335" s="83" t="s">
        <v>7481</v>
      </c>
      <c r="K335" s="86"/>
      <c r="L335" s="86"/>
      <c r="M335" s="66"/>
    </row>
    <row r="336" spans="1:13" s="6" customFormat="1" ht="32.1" customHeight="1" x14ac:dyDescent="0.2">
      <c r="A336" s="78"/>
      <c r="B336" s="79"/>
      <c r="C336" s="71"/>
      <c r="D336" s="79"/>
      <c r="E336" s="72"/>
      <c r="F336" s="70"/>
      <c r="G336" s="83" t="s">
        <v>7482</v>
      </c>
      <c r="H336" s="73"/>
      <c r="I336" s="73"/>
      <c r="J336" s="83" t="s">
        <v>7483</v>
      </c>
      <c r="K336" s="88"/>
      <c r="L336" s="86"/>
      <c r="M336" s="66"/>
    </row>
    <row r="337" spans="1:13" s="6" customFormat="1" ht="44.1" customHeight="1" x14ac:dyDescent="0.2">
      <c r="A337" s="78"/>
      <c r="B337" s="79"/>
      <c r="C337" s="71"/>
      <c r="D337" s="79"/>
      <c r="E337" s="72"/>
      <c r="F337" s="70"/>
      <c r="G337" s="83" t="s">
        <v>7484</v>
      </c>
      <c r="H337" s="73"/>
      <c r="I337" s="73"/>
      <c r="J337" s="83" t="s">
        <v>7485</v>
      </c>
      <c r="K337" s="108" t="s">
        <v>120</v>
      </c>
      <c r="L337" s="86"/>
      <c r="M337" s="66"/>
    </row>
    <row r="338" spans="1:13" s="6" customFormat="1" ht="44.1" customHeight="1" x14ac:dyDescent="0.2">
      <c r="A338" s="78"/>
      <c r="B338" s="79"/>
      <c r="C338" s="71"/>
      <c r="D338" s="79"/>
      <c r="E338" s="72"/>
      <c r="F338" s="70"/>
      <c r="G338" s="83" t="s">
        <v>7486</v>
      </c>
      <c r="H338" s="73"/>
      <c r="I338" s="73"/>
      <c r="J338" s="83" t="s">
        <v>7487</v>
      </c>
      <c r="K338" s="109"/>
      <c r="L338" s="86"/>
      <c r="M338" s="66"/>
    </row>
    <row r="339" spans="1:13" s="6" customFormat="1" ht="44.1" customHeight="1" x14ac:dyDescent="0.2">
      <c r="A339" s="78"/>
      <c r="B339" s="79"/>
      <c r="C339" s="71"/>
      <c r="D339" s="79"/>
      <c r="E339" s="72"/>
      <c r="F339" s="70"/>
      <c r="G339" s="83" t="s">
        <v>2248</v>
      </c>
      <c r="H339" s="73"/>
      <c r="I339" s="73"/>
      <c r="J339" s="83" t="s">
        <v>7488</v>
      </c>
      <c r="K339" s="109"/>
      <c r="L339" s="86"/>
      <c r="M339" s="66"/>
    </row>
    <row r="340" spans="1:13" s="6" customFormat="1" ht="44.1" customHeight="1" x14ac:dyDescent="0.2">
      <c r="A340" s="78"/>
      <c r="B340" s="79"/>
      <c r="C340" s="71"/>
      <c r="D340" s="79"/>
      <c r="E340" s="72"/>
      <c r="F340" s="70"/>
      <c r="G340" s="83" t="s">
        <v>2250</v>
      </c>
      <c r="H340" s="73"/>
      <c r="I340" s="73"/>
      <c r="J340" s="83" t="s">
        <v>7489</v>
      </c>
      <c r="K340" s="109"/>
      <c r="L340" s="86"/>
      <c r="M340" s="66"/>
    </row>
    <row r="341" spans="1:13" s="6" customFormat="1" ht="44.1" customHeight="1" x14ac:dyDescent="0.2">
      <c r="A341" s="78"/>
      <c r="B341" s="79"/>
      <c r="C341" s="71"/>
      <c r="D341" s="79"/>
      <c r="E341" s="72"/>
      <c r="F341" s="70"/>
      <c r="G341" s="83" t="s">
        <v>7490</v>
      </c>
      <c r="H341" s="73"/>
      <c r="I341" s="73"/>
      <c r="J341" s="83" t="s">
        <v>7491</v>
      </c>
      <c r="K341" s="109"/>
      <c r="L341" s="86"/>
      <c r="M341" s="66"/>
    </row>
    <row r="342" spans="1:13" s="6" customFormat="1" ht="44.1" customHeight="1" x14ac:dyDescent="0.2">
      <c r="A342" s="78"/>
      <c r="B342" s="79"/>
      <c r="C342" s="71"/>
      <c r="D342" s="79"/>
      <c r="E342" s="72"/>
      <c r="F342" s="70"/>
      <c r="G342" s="83" t="s">
        <v>7492</v>
      </c>
      <c r="H342" s="73"/>
      <c r="I342" s="73"/>
      <c r="J342" s="83" t="s">
        <v>7493</v>
      </c>
      <c r="K342" s="109"/>
      <c r="L342" s="86"/>
      <c r="M342" s="66"/>
    </row>
    <row r="343" spans="1:13" s="6" customFormat="1" ht="44.1" customHeight="1" x14ac:dyDescent="0.2">
      <c r="A343" s="78"/>
      <c r="B343" s="79"/>
      <c r="C343" s="71"/>
      <c r="D343" s="79"/>
      <c r="E343" s="72"/>
      <c r="F343" s="70"/>
      <c r="G343" s="83" t="s">
        <v>7494</v>
      </c>
      <c r="H343" s="73"/>
      <c r="I343" s="73"/>
      <c r="J343" s="83" t="s">
        <v>7495</v>
      </c>
      <c r="K343" s="109"/>
      <c r="L343" s="86"/>
      <c r="M343" s="66"/>
    </row>
    <row r="344" spans="1:13" s="6" customFormat="1" ht="44.1" customHeight="1" x14ac:dyDescent="0.2">
      <c r="A344" s="78"/>
      <c r="B344" s="79"/>
      <c r="C344" s="71"/>
      <c r="D344" s="79"/>
      <c r="E344" s="72"/>
      <c r="F344" s="70"/>
      <c r="G344" s="83" t="s">
        <v>7496</v>
      </c>
      <c r="H344" s="73"/>
      <c r="I344" s="73"/>
      <c r="J344" s="83" t="s">
        <v>7497</v>
      </c>
      <c r="K344" s="109"/>
      <c r="L344" s="86"/>
      <c r="M344" s="66"/>
    </row>
    <row r="345" spans="1:13" s="6" customFormat="1" ht="44.1" customHeight="1" x14ac:dyDescent="0.2">
      <c r="A345" s="78"/>
      <c r="B345" s="79"/>
      <c r="C345" s="71"/>
      <c r="D345" s="79"/>
      <c r="E345" s="72"/>
      <c r="F345" s="70"/>
      <c r="G345" s="83" t="s">
        <v>2252</v>
      </c>
      <c r="H345" s="73"/>
      <c r="I345" s="73"/>
      <c r="J345" s="83" t="s">
        <v>7498</v>
      </c>
      <c r="K345" s="109"/>
      <c r="L345" s="86"/>
      <c r="M345" s="66"/>
    </row>
    <row r="346" spans="1:13" s="6" customFormat="1" ht="44.1" customHeight="1" x14ac:dyDescent="0.2">
      <c r="A346" s="78"/>
      <c r="B346" s="79"/>
      <c r="C346" s="71"/>
      <c r="D346" s="79"/>
      <c r="E346" s="72"/>
      <c r="F346" s="70"/>
      <c r="G346" s="83" t="s">
        <v>7499</v>
      </c>
      <c r="H346" s="73"/>
      <c r="I346" s="73"/>
      <c r="J346" s="83" t="s">
        <v>7500</v>
      </c>
      <c r="K346" s="109"/>
      <c r="L346" s="86"/>
      <c r="M346" s="66"/>
    </row>
    <row r="347" spans="1:13" s="6" customFormat="1" ht="44.1" customHeight="1" x14ac:dyDescent="0.2">
      <c r="A347" s="78"/>
      <c r="B347" s="79"/>
      <c r="C347" s="71"/>
      <c r="D347" s="79"/>
      <c r="E347" s="72"/>
      <c r="F347" s="70"/>
      <c r="G347" s="83" t="s">
        <v>2256</v>
      </c>
      <c r="H347" s="73"/>
      <c r="I347" s="73"/>
      <c r="J347" s="83" t="s">
        <v>7501</v>
      </c>
      <c r="K347" s="109"/>
      <c r="L347" s="86"/>
      <c r="M347" s="66"/>
    </row>
    <row r="348" spans="1:13" s="6" customFormat="1" ht="44.1" customHeight="1" x14ac:dyDescent="0.2">
      <c r="A348" s="78"/>
      <c r="B348" s="79"/>
      <c r="C348" s="71"/>
      <c r="D348" s="79"/>
      <c r="E348" s="72"/>
      <c r="F348" s="70"/>
      <c r="G348" s="83" t="s">
        <v>2260</v>
      </c>
      <c r="H348" s="73"/>
      <c r="I348" s="73"/>
      <c r="J348" s="83" t="s">
        <v>7502</v>
      </c>
      <c r="K348" s="110"/>
      <c r="L348" s="86"/>
      <c r="M348" s="66"/>
    </row>
    <row r="349" spans="1:13" s="6" customFormat="1" ht="44.1" customHeight="1" x14ac:dyDescent="0.2">
      <c r="A349" s="78"/>
      <c r="B349" s="79"/>
      <c r="C349" s="71"/>
      <c r="D349" s="79"/>
      <c r="E349" s="61"/>
      <c r="F349" s="59"/>
      <c r="G349" s="83" t="s">
        <v>2270</v>
      </c>
      <c r="H349" s="73"/>
      <c r="I349" s="73"/>
      <c r="J349" s="83" t="s">
        <v>7503</v>
      </c>
      <c r="K349" s="129" t="s">
        <v>2272</v>
      </c>
      <c r="L349" s="86"/>
      <c r="M349" s="66"/>
    </row>
    <row r="350" spans="1:13" s="6" customFormat="1" ht="44.1" customHeight="1" x14ac:dyDescent="0.2">
      <c r="A350" s="78"/>
      <c r="B350" s="79"/>
      <c r="C350" s="71"/>
      <c r="D350" s="79"/>
      <c r="E350" s="53" t="s">
        <v>20</v>
      </c>
      <c r="F350" s="51" t="s">
        <v>2274</v>
      </c>
      <c r="G350" s="83" t="s">
        <v>854</v>
      </c>
      <c r="H350" s="73"/>
      <c r="I350" s="73"/>
      <c r="J350" s="83" t="s">
        <v>7504</v>
      </c>
      <c r="K350" s="108" t="s">
        <v>2276</v>
      </c>
      <c r="L350" s="86"/>
      <c r="M350" s="66"/>
    </row>
    <row r="351" spans="1:13" s="6" customFormat="1" ht="44.1" customHeight="1" x14ac:dyDescent="0.2">
      <c r="A351" s="78"/>
      <c r="B351" s="79"/>
      <c r="C351" s="71"/>
      <c r="D351" s="79"/>
      <c r="E351" s="61"/>
      <c r="F351" s="59"/>
      <c r="G351" s="83" t="s">
        <v>7505</v>
      </c>
      <c r="H351" s="73"/>
      <c r="I351" s="73"/>
      <c r="J351" s="83" t="s">
        <v>7506</v>
      </c>
      <c r="K351" s="110"/>
      <c r="L351" s="86"/>
      <c r="M351" s="66"/>
    </row>
    <row r="352" spans="1:13" s="6" customFormat="1" ht="44.1" customHeight="1" x14ac:dyDescent="0.2">
      <c r="A352" s="78"/>
      <c r="B352" s="79"/>
      <c r="C352" s="71"/>
      <c r="D352" s="79"/>
      <c r="E352" s="76" t="s">
        <v>21</v>
      </c>
      <c r="F352" s="81" t="s">
        <v>3035</v>
      </c>
      <c r="G352" s="83" t="s">
        <v>248</v>
      </c>
      <c r="H352" s="73"/>
      <c r="I352" s="73"/>
      <c r="J352" s="83" t="s">
        <v>7507</v>
      </c>
      <c r="K352" s="90" t="s">
        <v>120</v>
      </c>
      <c r="L352" s="86"/>
      <c r="M352" s="66"/>
    </row>
    <row r="353" spans="1:13" s="6" customFormat="1" ht="56.1" customHeight="1" x14ac:dyDescent="0.2">
      <c r="A353" s="78"/>
      <c r="B353" s="79"/>
      <c r="C353" s="71"/>
      <c r="D353" s="79"/>
      <c r="E353" s="53" t="s">
        <v>26</v>
      </c>
      <c r="F353" s="65" t="s">
        <v>3039</v>
      </c>
      <c r="G353" s="83" t="s">
        <v>7482</v>
      </c>
      <c r="H353" s="73"/>
      <c r="I353" s="73"/>
      <c r="J353" s="83" t="s">
        <v>7508</v>
      </c>
      <c r="K353" s="88"/>
      <c r="L353" s="86"/>
      <c r="M353" s="66"/>
    </row>
    <row r="354" spans="1:13" s="6" customFormat="1" ht="32.1" customHeight="1" x14ac:dyDescent="0.2">
      <c r="A354" s="78"/>
      <c r="B354" s="79"/>
      <c r="C354" s="71"/>
      <c r="D354" s="79"/>
      <c r="E354" s="72"/>
      <c r="F354" s="79"/>
      <c r="G354" s="83" t="s">
        <v>7509</v>
      </c>
      <c r="H354" s="73"/>
      <c r="I354" s="73"/>
      <c r="J354" s="83" t="s">
        <v>7510</v>
      </c>
      <c r="K354" s="90" t="s">
        <v>13</v>
      </c>
      <c r="L354" s="86"/>
      <c r="M354" s="66"/>
    </row>
    <row r="355" spans="1:13" s="6" customFormat="1" ht="32.1" customHeight="1" x14ac:dyDescent="0.2">
      <c r="A355" s="98"/>
      <c r="B355" s="84"/>
      <c r="C355" s="60"/>
      <c r="D355" s="84"/>
      <c r="E355" s="61"/>
      <c r="F355" s="84"/>
      <c r="G355" s="83" t="s">
        <v>7511</v>
      </c>
      <c r="H355" s="63"/>
      <c r="I355" s="63"/>
      <c r="J355" s="83" t="s">
        <v>7512</v>
      </c>
      <c r="K355" s="88"/>
      <c r="L355" s="88"/>
      <c r="M355" s="62"/>
    </row>
    <row r="356" spans="1:13" s="6" customFormat="1" ht="44.1" customHeight="1" x14ac:dyDescent="0.2">
      <c r="A356" s="77">
        <v>64</v>
      </c>
      <c r="B356" s="65" t="s">
        <v>249</v>
      </c>
      <c r="C356" s="52">
        <v>1</v>
      </c>
      <c r="D356" s="65" t="s">
        <v>249</v>
      </c>
      <c r="E356" s="76" t="s">
        <v>7</v>
      </c>
      <c r="F356" s="81" t="s">
        <v>3054</v>
      </c>
      <c r="G356" s="83" t="s">
        <v>3055</v>
      </c>
      <c r="H356" s="57" t="s">
        <v>249</v>
      </c>
      <c r="I356" s="57" t="s">
        <v>249</v>
      </c>
      <c r="J356" s="83" t="s">
        <v>7513</v>
      </c>
      <c r="K356" s="87" t="s">
        <v>152</v>
      </c>
      <c r="L356" s="57" t="s">
        <v>24</v>
      </c>
      <c r="M356" s="55" t="s">
        <v>19</v>
      </c>
    </row>
    <row r="357" spans="1:13" s="6" customFormat="1" ht="44.1" customHeight="1" x14ac:dyDescent="0.2">
      <c r="A357" s="78"/>
      <c r="B357" s="79"/>
      <c r="C357" s="60"/>
      <c r="D357" s="84"/>
      <c r="E357" s="76" t="s">
        <v>12</v>
      </c>
      <c r="F357" s="56" t="s">
        <v>3057</v>
      </c>
      <c r="G357" s="83" t="s">
        <v>7514</v>
      </c>
      <c r="H357" s="73"/>
      <c r="I357" s="63"/>
      <c r="J357" s="83" t="s">
        <v>7515</v>
      </c>
      <c r="K357" s="87" t="s">
        <v>120</v>
      </c>
      <c r="L357" s="63"/>
      <c r="M357" s="62"/>
    </row>
    <row r="358" spans="1:13" s="6" customFormat="1" ht="44.1" customHeight="1" x14ac:dyDescent="0.2">
      <c r="A358" s="78"/>
      <c r="B358" s="79"/>
      <c r="C358" s="52">
        <v>2</v>
      </c>
      <c r="D358" s="65" t="s">
        <v>2281</v>
      </c>
      <c r="E358" s="53" t="s">
        <v>7</v>
      </c>
      <c r="F358" s="65" t="s">
        <v>2282</v>
      </c>
      <c r="G358" s="83" t="s">
        <v>7516</v>
      </c>
      <c r="H358" s="73"/>
      <c r="I358" s="57" t="s">
        <v>2281</v>
      </c>
      <c r="J358" s="83" t="s">
        <v>7517</v>
      </c>
      <c r="K358" s="108" t="s">
        <v>152</v>
      </c>
      <c r="L358" s="57" t="s">
        <v>24</v>
      </c>
      <c r="M358" s="55" t="s">
        <v>19</v>
      </c>
    </row>
    <row r="359" spans="1:13" s="6" customFormat="1" ht="32.1" customHeight="1" x14ac:dyDescent="0.2">
      <c r="A359" s="78"/>
      <c r="B359" s="79"/>
      <c r="C359" s="60"/>
      <c r="D359" s="84"/>
      <c r="E359" s="61"/>
      <c r="F359" s="84"/>
      <c r="G359" s="83" t="s">
        <v>250</v>
      </c>
      <c r="H359" s="73"/>
      <c r="I359" s="63"/>
      <c r="J359" s="83" t="s">
        <v>594</v>
      </c>
      <c r="K359" s="110"/>
      <c r="L359" s="63"/>
      <c r="M359" s="62"/>
    </row>
    <row r="360" spans="1:13" s="6" customFormat="1" ht="44.1" customHeight="1" x14ac:dyDescent="0.2">
      <c r="A360" s="78"/>
      <c r="B360" s="79"/>
      <c r="C360" s="107">
        <v>3</v>
      </c>
      <c r="D360" s="81" t="s">
        <v>2287</v>
      </c>
      <c r="E360" s="76" t="s">
        <v>7</v>
      </c>
      <c r="F360" s="81" t="s">
        <v>2288</v>
      </c>
      <c r="G360" s="83" t="s">
        <v>250</v>
      </c>
      <c r="H360" s="73"/>
      <c r="I360" s="83" t="s">
        <v>2287</v>
      </c>
      <c r="J360" s="83" t="s">
        <v>7518</v>
      </c>
      <c r="K360" s="87" t="s">
        <v>152</v>
      </c>
      <c r="L360" s="83" t="s">
        <v>24</v>
      </c>
      <c r="M360" s="67" t="s">
        <v>19</v>
      </c>
    </row>
    <row r="361" spans="1:13" s="6" customFormat="1" ht="44.1" customHeight="1" x14ac:dyDescent="0.2">
      <c r="A361" s="78"/>
      <c r="B361" s="79"/>
      <c r="C361" s="107">
        <v>4</v>
      </c>
      <c r="D361" s="81" t="s">
        <v>2296</v>
      </c>
      <c r="E361" s="76" t="s">
        <v>12</v>
      </c>
      <c r="F361" s="81" t="s">
        <v>4210</v>
      </c>
      <c r="G361" s="83" t="s">
        <v>643</v>
      </c>
      <c r="H361" s="73"/>
      <c r="I361" s="83" t="s">
        <v>2296</v>
      </c>
      <c r="J361" s="83" t="s">
        <v>7519</v>
      </c>
      <c r="K361" s="87" t="s">
        <v>152</v>
      </c>
      <c r="L361" s="83" t="s">
        <v>24</v>
      </c>
      <c r="M361" s="67" t="s">
        <v>19</v>
      </c>
    </row>
    <row r="362" spans="1:13" s="6" customFormat="1" ht="56.1" customHeight="1" x14ac:dyDescent="0.2">
      <c r="A362" s="78"/>
      <c r="B362" s="79"/>
      <c r="C362" s="52">
        <v>5</v>
      </c>
      <c r="D362" s="65" t="s">
        <v>2300</v>
      </c>
      <c r="E362" s="53" t="s">
        <v>7</v>
      </c>
      <c r="F362" s="65" t="s">
        <v>2301</v>
      </c>
      <c r="G362" s="83" t="s">
        <v>7520</v>
      </c>
      <c r="H362" s="73"/>
      <c r="I362" s="57" t="s">
        <v>2300</v>
      </c>
      <c r="J362" s="83" t="s">
        <v>7521</v>
      </c>
      <c r="K362" s="90" t="s">
        <v>152</v>
      </c>
      <c r="L362" s="57" t="s">
        <v>24</v>
      </c>
      <c r="M362" s="55" t="s">
        <v>19</v>
      </c>
    </row>
    <row r="363" spans="1:13" s="6" customFormat="1" ht="32.1" customHeight="1" x14ac:dyDescent="0.2">
      <c r="A363" s="78"/>
      <c r="B363" s="79"/>
      <c r="C363" s="71"/>
      <c r="D363" s="79"/>
      <c r="E363" s="72"/>
      <c r="F363" s="79"/>
      <c r="G363" s="83" t="s">
        <v>7522</v>
      </c>
      <c r="H363" s="73"/>
      <c r="I363" s="73"/>
      <c r="J363" s="83" t="s">
        <v>7523</v>
      </c>
      <c r="K363" s="86"/>
      <c r="L363" s="73"/>
      <c r="M363" s="66"/>
    </row>
    <row r="364" spans="1:13" s="6" customFormat="1" ht="32.1" customHeight="1" x14ac:dyDescent="0.2">
      <c r="A364" s="78"/>
      <c r="B364" s="79"/>
      <c r="C364" s="71"/>
      <c r="D364" s="79"/>
      <c r="E364" s="72"/>
      <c r="F364" s="79"/>
      <c r="G364" s="83" t="s">
        <v>7524</v>
      </c>
      <c r="H364" s="73"/>
      <c r="I364" s="73"/>
      <c r="J364" s="83" t="s">
        <v>7525</v>
      </c>
      <c r="K364" s="86"/>
      <c r="L364" s="73"/>
      <c r="M364" s="66"/>
    </row>
    <row r="365" spans="1:13" s="6" customFormat="1" ht="32.1" customHeight="1" x14ac:dyDescent="0.2">
      <c r="A365" s="78"/>
      <c r="B365" s="79"/>
      <c r="C365" s="71"/>
      <c r="D365" s="79"/>
      <c r="E365" s="72"/>
      <c r="F365" s="79"/>
      <c r="G365" s="83" t="s">
        <v>4214</v>
      </c>
      <c r="H365" s="73"/>
      <c r="I365" s="73"/>
      <c r="J365" s="83" t="s">
        <v>7526</v>
      </c>
      <c r="K365" s="86"/>
      <c r="L365" s="73"/>
      <c r="M365" s="66"/>
    </row>
    <row r="366" spans="1:13" s="6" customFormat="1" ht="32.1" customHeight="1" x14ac:dyDescent="0.2">
      <c r="A366" s="78"/>
      <c r="B366" s="79"/>
      <c r="C366" s="71"/>
      <c r="D366" s="79"/>
      <c r="E366" s="72"/>
      <c r="F366" s="79"/>
      <c r="G366" s="83" t="s">
        <v>7527</v>
      </c>
      <c r="H366" s="73"/>
      <c r="I366" s="73"/>
      <c r="J366" s="83" t="s">
        <v>7528</v>
      </c>
      <c r="K366" s="88"/>
      <c r="L366" s="73"/>
      <c r="M366" s="66"/>
    </row>
    <row r="367" spans="1:13" s="6" customFormat="1" ht="32.1" customHeight="1" x14ac:dyDescent="0.2">
      <c r="A367" s="78"/>
      <c r="B367" s="79"/>
      <c r="C367" s="71"/>
      <c r="D367" s="79"/>
      <c r="E367" s="72"/>
      <c r="F367" s="79"/>
      <c r="G367" s="83" t="s">
        <v>3186</v>
      </c>
      <c r="H367" s="73"/>
      <c r="I367" s="73"/>
      <c r="J367" s="83" t="s">
        <v>7529</v>
      </c>
      <c r="K367" s="87" t="s">
        <v>140</v>
      </c>
      <c r="L367" s="73"/>
      <c r="M367" s="66"/>
    </row>
    <row r="368" spans="1:13" s="6" customFormat="1" ht="32.1" customHeight="1" x14ac:dyDescent="0.2">
      <c r="A368" s="78"/>
      <c r="B368" s="79"/>
      <c r="C368" s="71"/>
      <c r="D368" s="79"/>
      <c r="E368" s="72"/>
      <c r="F368" s="79"/>
      <c r="G368" s="83" t="s">
        <v>4188</v>
      </c>
      <c r="H368" s="73"/>
      <c r="I368" s="73"/>
      <c r="J368" s="83" t="s">
        <v>7530</v>
      </c>
      <c r="K368" s="90" t="s">
        <v>120</v>
      </c>
      <c r="L368" s="86"/>
      <c r="M368" s="66"/>
    </row>
    <row r="369" spans="1:13" s="6" customFormat="1" ht="32.1" customHeight="1" x14ac:dyDescent="0.2">
      <c r="A369" s="78"/>
      <c r="B369" s="79"/>
      <c r="C369" s="71"/>
      <c r="D369" s="79"/>
      <c r="E369" s="72"/>
      <c r="F369" s="79"/>
      <c r="G369" s="83" t="s">
        <v>7531</v>
      </c>
      <c r="H369" s="73"/>
      <c r="I369" s="73"/>
      <c r="J369" s="83" t="s">
        <v>7532</v>
      </c>
      <c r="K369" s="86"/>
      <c r="L369" s="86"/>
      <c r="M369" s="66"/>
    </row>
    <row r="370" spans="1:13" s="6" customFormat="1" ht="32.1" customHeight="1" x14ac:dyDescent="0.2">
      <c r="A370" s="78"/>
      <c r="B370" s="79"/>
      <c r="C370" s="71"/>
      <c r="D370" s="79"/>
      <c r="E370" s="72"/>
      <c r="F370" s="79"/>
      <c r="G370" s="83" t="s">
        <v>7533</v>
      </c>
      <c r="H370" s="73"/>
      <c r="I370" s="73"/>
      <c r="J370" s="83" t="s">
        <v>7534</v>
      </c>
      <c r="K370" s="86"/>
      <c r="L370" s="86"/>
      <c r="M370" s="66"/>
    </row>
    <row r="371" spans="1:13" s="6" customFormat="1" ht="32.1" customHeight="1" x14ac:dyDescent="0.2">
      <c r="A371" s="78"/>
      <c r="B371" s="79"/>
      <c r="C371" s="71"/>
      <c r="D371" s="79"/>
      <c r="E371" s="72"/>
      <c r="F371" s="79"/>
      <c r="G371" s="83" t="s">
        <v>7535</v>
      </c>
      <c r="H371" s="73"/>
      <c r="I371" s="73"/>
      <c r="J371" s="83" t="s">
        <v>7536</v>
      </c>
      <c r="K371" s="86"/>
      <c r="L371" s="86"/>
      <c r="M371" s="66"/>
    </row>
    <row r="372" spans="1:13" s="6" customFormat="1" ht="32.1" customHeight="1" x14ac:dyDescent="0.2">
      <c r="A372" s="78"/>
      <c r="B372" s="79"/>
      <c r="C372" s="71"/>
      <c r="D372" s="79"/>
      <c r="E372" s="72"/>
      <c r="F372" s="79"/>
      <c r="G372" s="83" t="s">
        <v>7537</v>
      </c>
      <c r="H372" s="73"/>
      <c r="I372" s="73"/>
      <c r="J372" s="83" t="s">
        <v>7538</v>
      </c>
      <c r="K372" s="86"/>
      <c r="L372" s="86"/>
      <c r="M372" s="66"/>
    </row>
    <row r="373" spans="1:13" s="6" customFormat="1" ht="44.1" customHeight="1" x14ac:dyDescent="0.2">
      <c r="A373" s="78"/>
      <c r="B373" s="79"/>
      <c r="C373" s="71"/>
      <c r="D373" s="79"/>
      <c r="E373" s="72"/>
      <c r="F373" s="79"/>
      <c r="G373" s="83" t="s">
        <v>7539</v>
      </c>
      <c r="H373" s="73"/>
      <c r="I373" s="73"/>
      <c r="J373" s="83" t="s">
        <v>7540</v>
      </c>
      <c r="K373" s="88"/>
      <c r="L373" s="86"/>
      <c r="M373" s="66"/>
    </row>
    <row r="374" spans="1:13" s="6" customFormat="1" ht="32.1" customHeight="1" x14ac:dyDescent="0.2">
      <c r="A374" s="78"/>
      <c r="B374" s="79"/>
      <c r="C374" s="60"/>
      <c r="D374" s="84"/>
      <c r="E374" s="61"/>
      <c r="F374" s="84"/>
      <c r="G374" s="83" t="s">
        <v>7541</v>
      </c>
      <c r="H374" s="73"/>
      <c r="I374" s="63"/>
      <c r="J374" s="83" t="s">
        <v>7542</v>
      </c>
      <c r="K374" s="87" t="s">
        <v>13</v>
      </c>
      <c r="L374" s="88"/>
      <c r="M374" s="62"/>
    </row>
    <row r="375" spans="1:13" s="6" customFormat="1" ht="44.1" customHeight="1" x14ac:dyDescent="0.2">
      <c r="A375" s="78"/>
      <c r="B375" s="79"/>
      <c r="C375" s="52">
        <v>6</v>
      </c>
      <c r="D375" s="65" t="s">
        <v>2314</v>
      </c>
      <c r="E375" s="53" t="s">
        <v>7</v>
      </c>
      <c r="F375" s="65" t="s">
        <v>2315</v>
      </c>
      <c r="G375" s="83" t="s">
        <v>7543</v>
      </c>
      <c r="H375" s="73"/>
      <c r="I375" s="57" t="s">
        <v>2314</v>
      </c>
      <c r="J375" s="83" t="s">
        <v>7544</v>
      </c>
      <c r="K375" s="87" t="s">
        <v>152</v>
      </c>
      <c r="L375" s="57" t="s">
        <v>24</v>
      </c>
      <c r="M375" s="55" t="s">
        <v>19</v>
      </c>
    </row>
    <row r="376" spans="1:13" s="6" customFormat="1" ht="44.1" customHeight="1" x14ac:dyDescent="0.2">
      <c r="A376" s="98"/>
      <c r="B376" s="84"/>
      <c r="C376" s="60"/>
      <c r="D376" s="84"/>
      <c r="E376" s="61"/>
      <c r="F376" s="84"/>
      <c r="G376" s="83" t="s">
        <v>865</v>
      </c>
      <c r="H376" s="63"/>
      <c r="I376" s="63"/>
      <c r="J376" s="83" t="s">
        <v>7545</v>
      </c>
      <c r="K376" s="87" t="s">
        <v>2318</v>
      </c>
      <c r="L376" s="88"/>
      <c r="M376" s="62"/>
    </row>
    <row r="377" spans="1:13" s="6" customFormat="1" ht="44.1" customHeight="1" x14ac:dyDescent="0.2">
      <c r="A377" s="77">
        <v>65</v>
      </c>
      <c r="B377" s="65" t="s">
        <v>2320</v>
      </c>
      <c r="C377" s="52">
        <v>1</v>
      </c>
      <c r="D377" s="65" t="s">
        <v>2320</v>
      </c>
      <c r="E377" s="107" t="s">
        <v>7</v>
      </c>
      <c r="F377" s="81" t="s">
        <v>2321</v>
      </c>
      <c r="G377" s="83" t="s">
        <v>7546</v>
      </c>
      <c r="H377" s="57" t="s">
        <v>2320</v>
      </c>
      <c r="I377" s="57" t="s">
        <v>2320</v>
      </c>
      <c r="J377" s="83" t="s">
        <v>7547</v>
      </c>
      <c r="K377" s="90" t="s">
        <v>152</v>
      </c>
      <c r="L377" s="57" t="s">
        <v>24</v>
      </c>
      <c r="M377" s="55" t="s">
        <v>19</v>
      </c>
    </row>
    <row r="378" spans="1:13" s="6" customFormat="1" ht="44.1" customHeight="1" x14ac:dyDescent="0.2">
      <c r="A378" s="78"/>
      <c r="B378" s="79"/>
      <c r="C378" s="60"/>
      <c r="D378" s="84"/>
      <c r="E378" s="107" t="s">
        <v>12</v>
      </c>
      <c r="F378" s="81" t="s">
        <v>3208</v>
      </c>
      <c r="G378" s="83" t="s">
        <v>250</v>
      </c>
      <c r="H378" s="73"/>
      <c r="I378" s="63"/>
      <c r="J378" s="83" t="s">
        <v>7548</v>
      </c>
      <c r="K378" s="88"/>
      <c r="L378" s="63"/>
      <c r="M378" s="62"/>
    </row>
    <row r="379" spans="1:13" s="6" customFormat="1" ht="44.1" customHeight="1" x14ac:dyDescent="0.2">
      <c r="A379" s="98"/>
      <c r="B379" s="84"/>
      <c r="C379" s="107">
        <v>2</v>
      </c>
      <c r="D379" s="81" t="s">
        <v>3214</v>
      </c>
      <c r="E379" s="107" t="s">
        <v>7</v>
      </c>
      <c r="F379" s="81" t="s">
        <v>3215</v>
      </c>
      <c r="G379" s="83" t="s">
        <v>3216</v>
      </c>
      <c r="H379" s="63"/>
      <c r="I379" s="83" t="s">
        <v>3214</v>
      </c>
      <c r="J379" s="83" t="s">
        <v>7549</v>
      </c>
      <c r="K379" s="87" t="s">
        <v>152</v>
      </c>
      <c r="L379" s="83" t="s">
        <v>24</v>
      </c>
      <c r="M379" s="67" t="s">
        <v>19</v>
      </c>
    </row>
    <row r="380" spans="1:13" s="6" customFormat="1" ht="44.1" customHeight="1" x14ac:dyDescent="0.2">
      <c r="A380" s="77">
        <v>67</v>
      </c>
      <c r="B380" s="65" t="s">
        <v>2328</v>
      </c>
      <c r="C380" s="52">
        <v>1</v>
      </c>
      <c r="D380" s="65" t="s">
        <v>2328</v>
      </c>
      <c r="E380" s="76" t="s">
        <v>7</v>
      </c>
      <c r="F380" s="81" t="s">
        <v>2329</v>
      </c>
      <c r="G380" s="83" t="s">
        <v>7550</v>
      </c>
      <c r="H380" s="57" t="s">
        <v>2328</v>
      </c>
      <c r="I380" s="57" t="s">
        <v>2328</v>
      </c>
      <c r="J380" s="83" t="s">
        <v>7551</v>
      </c>
      <c r="K380" s="90" t="s">
        <v>152</v>
      </c>
      <c r="L380" s="57" t="s">
        <v>24</v>
      </c>
      <c r="M380" s="55" t="s">
        <v>19</v>
      </c>
    </row>
    <row r="381" spans="1:13" s="6" customFormat="1" ht="32.1" customHeight="1" x14ac:dyDescent="0.2">
      <c r="A381" s="78"/>
      <c r="B381" s="79"/>
      <c r="C381" s="60"/>
      <c r="D381" s="84"/>
      <c r="E381" s="76" t="s">
        <v>12</v>
      </c>
      <c r="F381" s="81" t="s">
        <v>6928</v>
      </c>
      <c r="G381" s="83" t="s">
        <v>7552</v>
      </c>
      <c r="H381" s="73"/>
      <c r="I381" s="63"/>
      <c r="J381" s="83" t="s">
        <v>7553</v>
      </c>
      <c r="K381" s="88"/>
      <c r="L381" s="63"/>
      <c r="M381" s="62"/>
    </row>
    <row r="382" spans="1:13" s="6" customFormat="1" ht="44.1" customHeight="1" x14ac:dyDescent="0.2">
      <c r="A382" s="78"/>
      <c r="B382" s="79"/>
      <c r="C382" s="52">
        <v>2</v>
      </c>
      <c r="D382" s="65" t="s">
        <v>270</v>
      </c>
      <c r="E382" s="53" t="s">
        <v>7</v>
      </c>
      <c r="F382" s="65" t="s">
        <v>2332</v>
      </c>
      <c r="G382" s="83" t="s">
        <v>7554</v>
      </c>
      <c r="H382" s="73"/>
      <c r="I382" s="57" t="s">
        <v>270</v>
      </c>
      <c r="J382" s="83" t="s">
        <v>7555</v>
      </c>
      <c r="K382" s="87" t="s">
        <v>152</v>
      </c>
      <c r="L382" s="57" t="s">
        <v>24</v>
      </c>
      <c r="M382" s="55" t="s">
        <v>19</v>
      </c>
    </row>
    <row r="383" spans="1:13" s="6" customFormat="1" ht="44.1" customHeight="1" x14ac:dyDescent="0.2">
      <c r="A383" s="78"/>
      <c r="B383" s="79"/>
      <c r="C383" s="71"/>
      <c r="D383" s="79"/>
      <c r="E383" s="61"/>
      <c r="F383" s="84"/>
      <c r="G383" s="83" t="s">
        <v>7556</v>
      </c>
      <c r="H383" s="73"/>
      <c r="I383" s="73"/>
      <c r="J383" s="83" t="s">
        <v>7557</v>
      </c>
      <c r="K383" s="87" t="s">
        <v>120</v>
      </c>
      <c r="L383" s="86"/>
      <c r="M383" s="66"/>
    </row>
    <row r="384" spans="1:13" s="6" customFormat="1" ht="32.1" customHeight="1" x14ac:dyDescent="0.2">
      <c r="A384" s="78"/>
      <c r="B384" s="79"/>
      <c r="C384" s="71"/>
      <c r="D384" s="79"/>
      <c r="E384" s="76" t="s">
        <v>26</v>
      </c>
      <c r="F384" s="81" t="s">
        <v>3265</v>
      </c>
      <c r="G384" s="83" t="s">
        <v>3266</v>
      </c>
      <c r="H384" s="73"/>
      <c r="I384" s="73"/>
      <c r="J384" s="83" t="s">
        <v>7558</v>
      </c>
      <c r="K384" s="87" t="s">
        <v>152</v>
      </c>
      <c r="L384" s="86"/>
      <c r="M384" s="66"/>
    </row>
    <row r="385" spans="1:13" s="6" customFormat="1" ht="44.1" customHeight="1" x14ac:dyDescent="0.2">
      <c r="A385" s="78"/>
      <c r="B385" s="79"/>
      <c r="C385" s="60"/>
      <c r="D385" s="84"/>
      <c r="E385" s="76" t="s">
        <v>31</v>
      </c>
      <c r="F385" s="81" t="s">
        <v>2335</v>
      </c>
      <c r="G385" s="132" t="s">
        <v>3271</v>
      </c>
      <c r="H385" s="131"/>
      <c r="I385" s="164"/>
      <c r="J385" s="132" t="s">
        <v>3271</v>
      </c>
      <c r="K385" s="83" t="s">
        <v>772</v>
      </c>
      <c r="L385" s="63"/>
      <c r="M385" s="62"/>
    </row>
    <row r="386" spans="1:13" ht="32.1" customHeight="1" x14ac:dyDescent="0.2">
      <c r="A386" s="78"/>
      <c r="B386" s="79"/>
      <c r="C386" s="52">
        <v>3</v>
      </c>
      <c r="D386" s="65" t="s">
        <v>2337</v>
      </c>
      <c r="E386" s="53" t="s">
        <v>7</v>
      </c>
      <c r="F386" s="65" t="s">
        <v>2338</v>
      </c>
      <c r="G386" s="83" t="s">
        <v>3278</v>
      </c>
      <c r="H386" s="73"/>
      <c r="I386" s="57" t="s">
        <v>2337</v>
      </c>
      <c r="J386" s="83" t="s">
        <v>7559</v>
      </c>
      <c r="K386" s="87" t="s">
        <v>140</v>
      </c>
      <c r="L386" s="57" t="s">
        <v>24</v>
      </c>
      <c r="M386" s="55" t="s">
        <v>19</v>
      </c>
    </row>
    <row r="387" spans="1:13" ht="32.1" customHeight="1" x14ac:dyDescent="0.2">
      <c r="A387" s="78"/>
      <c r="B387" s="79"/>
      <c r="C387" s="71"/>
      <c r="D387" s="79"/>
      <c r="E387" s="61"/>
      <c r="F387" s="84"/>
      <c r="G387" s="83" t="s">
        <v>7560</v>
      </c>
      <c r="H387" s="73"/>
      <c r="I387" s="73"/>
      <c r="J387" s="83" t="s">
        <v>7561</v>
      </c>
      <c r="K387" s="87" t="s">
        <v>152</v>
      </c>
      <c r="L387" s="73"/>
      <c r="M387" s="66"/>
    </row>
    <row r="388" spans="1:13" ht="32.1" customHeight="1" x14ac:dyDescent="0.2">
      <c r="A388" s="78"/>
      <c r="B388" s="79"/>
      <c r="C388" s="71"/>
      <c r="D388" s="79"/>
      <c r="E388" s="53" t="s">
        <v>12</v>
      </c>
      <c r="F388" s="65" t="s">
        <v>3281</v>
      </c>
      <c r="G388" s="83" t="s">
        <v>3282</v>
      </c>
      <c r="H388" s="73"/>
      <c r="I388" s="73"/>
      <c r="J388" s="83" t="s">
        <v>7562</v>
      </c>
      <c r="K388" s="90" t="s">
        <v>152</v>
      </c>
      <c r="L388" s="86"/>
      <c r="M388" s="66"/>
    </row>
    <row r="389" spans="1:13" ht="32.1" customHeight="1" x14ac:dyDescent="0.2">
      <c r="A389" s="78"/>
      <c r="B389" s="79"/>
      <c r="C389" s="60"/>
      <c r="D389" s="84"/>
      <c r="E389" s="61"/>
      <c r="F389" s="84"/>
      <c r="G389" s="83" t="s">
        <v>7563</v>
      </c>
      <c r="H389" s="73"/>
      <c r="I389" s="63"/>
      <c r="J389" s="83" t="s">
        <v>7564</v>
      </c>
      <c r="K389" s="88"/>
      <c r="L389" s="88"/>
      <c r="M389" s="62"/>
    </row>
    <row r="390" spans="1:13" ht="32.1" customHeight="1" x14ac:dyDescent="0.2">
      <c r="A390" s="78"/>
      <c r="B390" s="79"/>
      <c r="C390" s="52">
        <v>4</v>
      </c>
      <c r="D390" s="65" t="s">
        <v>2343</v>
      </c>
      <c r="E390" s="53" t="s">
        <v>7</v>
      </c>
      <c r="F390" s="65" t="s">
        <v>2344</v>
      </c>
      <c r="G390" s="83" t="s">
        <v>3296</v>
      </c>
      <c r="H390" s="73"/>
      <c r="I390" s="57" t="s">
        <v>2343</v>
      </c>
      <c r="J390" s="83" t="s">
        <v>3297</v>
      </c>
      <c r="K390" s="90" t="s">
        <v>152</v>
      </c>
      <c r="L390" s="57" t="s">
        <v>24</v>
      </c>
      <c r="M390" s="55" t="s">
        <v>19</v>
      </c>
    </row>
    <row r="391" spans="1:13" ht="32.1" customHeight="1" x14ac:dyDescent="0.2">
      <c r="A391" s="78"/>
      <c r="B391" s="79"/>
      <c r="C391" s="71"/>
      <c r="D391" s="79"/>
      <c r="E391" s="72"/>
      <c r="F391" s="79"/>
      <c r="G391" s="83" t="s">
        <v>869</v>
      </c>
      <c r="H391" s="73"/>
      <c r="I391" s="73"/>
      <c r="J391" s="83" t="s">
        <v>7565</v>
      </c>
      <c r="K391" s="86"/>
      <c r="L391" s="73"/>
      <c r="M391" s="66"/>
    </row>
    <row r="392" spans="1:13" ht="32.1" customHeight="1" x14ac:dyDescent="0.2">
      <c r="A392" s="78"/>
      <c r="B392" s="79"/>
      <c r="C392" s="71"/>
      <c r="D392" s="79"/>
      <c r="E392" s="72"/>
      <c r="F392" s="79"/>
      <c r="G392" s="83" t="s">
        <v>870</v>
      </c>
      <c r="H392" s="73"/>
      <c r="I392" s="73"/>
      <c r="J392" s="83" t="s">
        <v>2345</v>
      </c>
      <c r="K392" s="86"/>
      <c r="L392" s="73"/>
      <c r="M392" s="66"/>
    </row>
    <row r="393" spans="1:13" ht="32.1" customHeight="1" x14ac:dyDescent="0.2">
      <c r="A393" s="78"/>
      <c r="B393" s="79"/>
      <c r="C393" s="71"/>
      <c r="D393" s="79"/>
      <c r="E393" s="72"/>
      <c r="F393" s="79"/>
      <c r="G393" s="83" t="s">
        <v>871</v>
      </c>
      <c r="H393" s="73"/>
      <c r="I393" s="73"/>
      <c r="J393" s="83" t="s">
        <v>2346</v>
      </c>
      <c r="K393" s="86"/>
      <c r="L393" s="73"/>
      <c r="M393" s="66"/>
    </row>
    <row r="394" spans="1:13" ht="32.1" customHeight="1" x14ac:dyDescent="0.2">
      <c r="A394" s="78"/>
      <c r="B394" s="79"/>
      <c r="C394" s="71"/>
      <c r="D394" s="79"/>
      <c r="E394" s="72"/>
      <c r="F394" s="79"/>
      <c r="G394" s="83" t="s">
        <v>2347</v>
      </c>
      <c r="H394" s="73"/>
      <c r="I394" s="73"/>
      <c r="J394" s="83" t="s">
        <v>2348</v>
      </c>
      <c r="K394" s="88"/>
      <c r="L394" s="73"/>
      <c r="M394" s="66"/>
    </row>
    <row r="395" spans="1:13" s="6" customFormat="1" ht="32.1" customHeight="1" x14ac:dyDescent="0.2">
      <c r="A395" s="98"/>
      <c r="B395" s="84"/>
      <c r="C395" s="60"/>
      <c r="D395" s="84"/>
      <c r="E395" s="61"/>
      <c r="F395" s="84"/>
      <c r="G395" s="83" t="s">
        <v>279</v>
      </c>
      <c r="H395" s="63"/>
      <c r="I395" s="63"/>
      <c r="J395" s="83" t="s">
        <v>2349</v>
      </c>
      <c r="K395" s="87" t="s">
        <v>120</v>
      </c>
      <c r="L395" s="88"/>
      <c r="M395" s="62"/>
    </row>
    <row r="396" spans="1:13" s="6" customFormat="1" ht="32.1" customHeight="1" x14ac:dyDescent="0.2">
      <c r="A396" s="77">
        <v>68</v>
      </c>
      <c r="B396" s="65" t="s">
        <v>2359</v>
      </c>
      <c r="C396" s="107">
        <v>2</v>
      </c>
      <c r="D396" s="81" t="s">
        <v>3382</v>
      </c>
      <c r="E396" s="76" t="s">
        <v>21</v>
      </c>
      <c r="F396" s="81" t="s">
        <v>3402</v>
      </c>
      <c r="G396" s="83" t="s">
        <v>3405</v>
      </c>
      <c r="H396" s="57" t="s">
        <v>2359</v>
      </c>
      <c r="I396" s="83" t="s">
        <v>3382</v>
      </c>
      <c r="J396" s="83" t="s">
        <v>7566</v>
      </c>
      <c r="K396" s="87" t="s">
        <v>120</v>
      </c>
      <c r="L396" s="83" t="s">
        <v>24</v>
      </c>
      <c r="M396" s="67" t="s">
        <v>19</v>
      </c>
    </row>
    <row r="397" spans="1:13" ht="32.1" customHeight="1" x14ac:dyDescent="0.2">
      <c r="A397" s="78"/>
      <c r="B397" s="79"/>
      <c r="C397" s="52">
        <v>3</v>
      </c>
      <c r="D397" s="65" t="s">
        <v>2363</v>
      </c>
      <c r="E397" s="53" t="s">
        <v>7</v>
      </c>
      <c r="F397" s="65" t="s">
        <v>2364</v>
      </c>
      <c r="G397" s="83" t="s">
        <v>7567</v>
      </c>
      <c r="H397" s="73"/>
      <c r="I397" s="57" t="s">
        <v>2363</v>
      </c>
      <c r="J397" s="83" t="s">
        <v>7568</v>
      </c>
      <c r="K397" s="90" t="s">
        <v>152</v>
      </c>
      <c r="L397" s="57" t="s">
        <v>24</v>
      </c>
      <c r="M397" s="55" t="s">
        <v>19</v>
      </c>
    </row>
    <row r="398" spans="1:13" ht="32.1" customHeight="1" x14ac:dyDescent="0.2">
      <c r="A398" s="78"/>
      <c r="B398" s="79"/>
      <c r="C398" s="71"/>
      <c r="D398" s="79"/>
      <c r="E398" s="72"/>
      <c r="F398" s="79"/>
      <c r="G398" s="83" t="s">
        <v>7569</v>
      </c>
      <c r="H398" s="73"/>
      <c r="I398" s="73"/>
      <c r="J398" s="83" t="s">
        <v>7570</v>
      </c>
      <c r="K398" s="86"/>
      <c r="L398" s="73"/>
      <c r="M398" s="66"/>
    </row>
    <row r="399" spans="1:13" ht="32.1" customHeight="1" x14ac:dyDescent="0.2">
      <c r="A399" s="78"/>
      <c r="B399" s="79"/>
      <c r="C399" s="71"/>
      <c r="D399" s="79"/>
      <c r="E399" s="61"/>
      <c r="F399" s="84"/>
      <c r="G399" s="83" t="s">
        <v>7571</v>
      </c>
      <c r="H399" s="73"/>
      <c r="I399" s="73"/>
      <c r="J399" s="83" t="s">
        <v>7572</v>
      </c>
      <c r="K399" s="88"/>
      <c r="L399" s="73"/>
      <c r="M399" s="66"/>
    </row>
    <row r="400" spans="1:13" ht="32.1" customHeight="1" x14ac:dyDescent="0.2">
      <c r="A400" s="78"/>
      <c r="B400" s="79"/>
      <c r="C400" s="60"/>
      <c r="D400" s="84"/>
      <c r="E400" s="76" t="s">
        <v>12</v>
      </c>
      <c r="F400" s="81" t="s">
        <v>281</v>
      </c>
      <c r="G400" s="83" t="s">
        <v>3462</v>
      </c>
      <c r="H400" s="73"/>
      <c r="I400" s="63"/>
      <c r="J400" s="83" t="s">
        <v>7573</v>
      </c>
      <c r="K400" s="87" t="s">
        <v>140</v>
      </c>
      <c r="L400" s="63"/>
      <c r="M400" s="62"/>
    </row>
    <row r="401" spans="1:13" s="6" customFormat="1" ht="44.1" customHeight="1" x14ac:dyDescent="0.2">
      <c r="A401" s="78"/>
      <c r="B401" s="79"/>
      <c r="C401" s="52">
        <v>4</v>
      </c>
      <c r="D401" s="65" t="s">
        <v>3489</v>
      </c>
      <c r="E401" s="76" t="s">
        <v>7</v>
      </c>
      <c r="F401" s="81" t="s">
        <v>3490</v>
      </c>
      <c r="G401" s="83" t="s">
        <v>3491</v>
      </c>
      <c r="H401" s="73"/>
      <c r="I401" s="57" t="s">
        <v>3489</v>
      </c>
      <c r="J401" s="83" t="s">
        <v>7574</v>
      </c>
      <c r="K401" s="87" t="s">
        <v>152</v>
      </c>
      <c r="L401" s="57" t="s">
        <v>24</v>
      </c>
      <c r="M401" s="55" t="s">
        <v>19</v>
      </c>
    </row>
    <row r="402" spans="1:13" s="6" customFormat="1" ht="56.1" customHeight="1" x14ac:dyDescent="0.2">
      <c r="A402" s="78"/>
      <c r="B402" s="79"/>
      <c r="C402" s="60"/>
      <c r="D402" s="84"/>
      <c r="E402" s="76" t="s">
        <v>20</v>
      </c>
      <c r="F402" s="81" t="s">
        <v>7575</v>
      </c>
      <c r="G402" s="83" t="s">
        <v>7576</v>
      </c>
      <c r="H402" s="73"/>
      <c r="I402" s="63"/>
      <c r="J402" s="83" t="s">
        <v>7577</v>
      </c>
      <c r="K402" s="87" t="s">
        <v>120</v>
      </c>
      <c r="L402" s="88"/>
      <c r="M402" s="62"/>
    </row>
    <row r="403" spans="1:13" s="6" customFormat="1" ht="44.1" customHeight="1" x14ac:dyDescent="0.2">
      <c r="A403" s="78"/>
      <c r="B403" s="79"/>
      <c r="C403" s="52">
        <v>5</v>
      </c>
      <c r="D403" s="65" t="s">
        <v>3513</v>
      </c>
      <c r="E403" s="53" t="s">
        <v>7</v>
      </c>
      <c r="F403" s="65" t="s">
        <v>3514</v>
      </c>
      <c r="G403" s="83" t="s">
        <v>256</v>
      </c>
      <c r="H403" s="73"/>
      <c r="I403" s="57" t="s">
        <v>3513</v>
      </c>
      <c r="J403" s="83" t="s">
        <v>7578</v>
      </c>
      <c r="K403" s="90" t="s">
        <v>152</v>
      </c>
      <c r="L403" s="57" t="s">
        <v>24</v>
      </c>
      <c r="M403" s="55" t="s">
        <v>19</v>
      </c>
    </row>
    <row r="404" spans="1:13" s="6" customFormat="1" ht="32.1" customHeight="1" x14ac:dyDescent="0.2">
      <c r="A404" s="78"/>
      <c r="B404" s="79"/>
      <c r="C404" s="71"/>
      <c r="D404" s="79"/>
      <c r="E404" s="72"/>
      <c r="F404" s="79"/>
      <c r="G404" s="83" t="s">
        <v>7579</v>
      </c>
      <c r="H404" s="73"/>
      <c r="I404" s="73"/>
      <c r="J404" s="83" t="s">
        <v>7580</v>
      </c>
      <c r="K404" s="86"/>
      <c r="L404" s="73"/>
      <c r="M404" s="66"/>
    </row>
    <row r="405" spans="1:13" s="6" customFormat="1" ht="32.1" customHeight="1" x14ac:dyDescent="0.2">
      <c r="A405" s="98"/>
      <c r="B405" s="84"/>
      <c r="C405" s="60"/>
      <c r="D405" s="84"/>
      <c r="E405" s="61"/>
      <c r="F405" s="84"/>
      <c r="G405" s="83" t="s">
        <v>250</v>
      </c>
      <c r="H405" s="63"/>
      <c r="I405" s="63"/>
      <c r="J405" s="83" t="s">
        <v>7581</v>
      </c>
      <c r="K405" s="88"/>
      <c r="L405" s="63"/>
      <c r="M405" s="62"/>
    </row>
    <row r="406" spans="1:13" s="6" customFormat="1" ht="44.1" customHeight="1" x14ac:dyDescent="0.2">
      <c r="A406" s="77">
        <v>69</v>
      </c>
      <c r="B406" s="65" t="s">
        <v>2372</v>
      </c>
      <c r="C406" s="52">
        <v>1</v>
      </c>
      <c r="D406" s="65" t="s">
        <v>2372</v>
      </c>
      <c r="E406" s="53" t="s">
        <v>12</v>
      </c>
      <c r="F406" s="65" t="s">
        <v>2373</v>
      </c>
      <c r="G406" s="83" t="s">
        <v>7582</v>
      </c>
      <c r="H406" s="57" t="s">
        <v>2372</v>
      </c>
      <c r="I406" s="57" t="s">
        <v>2372</v>
      </c>
      <c r="J406" s="83" t="s">
        <v>7583</v>
      </c>
      <c r="K406" s="87" t="s">
        <v>152</v>
      </c>
      <c r="L406" s="57" t="s">
        <v>24</v>
      </c>
      <c r="M406" s="55" t="s">
        <v>19</v>
      </c>
    </row>
    <row r="407" spans="1:13" s="6" customFormat="1" ht="32.1" customHeight="1" x14ac:dyDescent="0.2">
      <c r="A407" s="78"/>
      <c r="B407" s="79"/>
      <c r="C407" s="60"/>
      <c r="D407" s="84"/>
      <c r="E407" s="61"/>
      <c r="F407" s="84"/>
      <c r="G407" s="83" t="s">
        <v>2376</v>
      </c>
      <c r="H407" s="73"/>
      <c r="I407" s="63"/>
      <c r="J407" s="83" t="s">
        <v>2377</v>
      </c>
      <c r="K407" s="87" t="s">
        <v>140</v>
      </c>
      <c r="L407" s="88"/>
      <c r="M407" s="62"/>
    </row>
    <row r="408" spans="1:13" s="6" customFormat="1" ht="32.1" customHeight="1" x14ac:dyDescent="0.2">
      <c r="A408" s="78"/>
      <c r="B408" s="79"/>
      <c r="C408" s="52">
        <v>2</v>
      </c>
      <c r="D408" s="65" t="s">
        <v>284</v>
      </c>
      <c r="E408" s="76" t="s">
        <v>7</v>
      </c>
      <c r="F408" s="81" t="s">
        <v>3553</v>
      </c>
      <c r="G408" s="83" t="s">
        <v>7584</v>
      </c>
      <c r="H408" s="66"/>
      <c r="I408" s="55" t="s">
        <v>284</v>
      </c>
      <c r="J408" s="67" t="s">
        <v>7585</v>
      </c>
      <c r="K408" s="90" t="s">
        <v>152</v>
      </c>
      <c r="L408" s="57" t="s">
        <v>24</v>
      </c>
      <c r="M408" s="55" t="s">
        <v>19</v>
      </c>
    </row>
    <row r="409" spans="1:13" s="6" customFormat="1" ht="44.1" customHeight="1" x14ac:dyDescent="0.2">
      <c r="A409" s="78"/>
      <c r="B409" s="79"/>
      <c r="C409" s="71"/>
      <c r="D409" s="79"/>
      <c r="E409" s="53" t="s">
        <v>20</v>
      </c>
      <c r="F409" s="65" t="s">
        <v>2385</v>
      </c>
      <c r="G409" s="67" t="s">
        <v>285</v>
      </c>
      <c r="H409" s="66"/>
      <c r="I409" s="66"/>
      <c r="J409" s="67" t="s">
        <v>7586</v>
      </c>
      <c r="K409" s="86"/>
      <c r="L409" s="86"/>
      <c r="M409" s="66"/>
    </row>
    <row r="410" spans="1:13" s="6" customFormat="1" ht="32.1" customHeight="1" x14ac:dyDescent="0.2">
      <c r="A410" s="78"/>
      <c r="B410" s="79"/>
      <c r="C410" s="71"/>
      <c r="D410" s="79"/>
      <c r="E410" s="72"/>
      <c r="F410" s="79"/>
      <c r="G410" s="67" t="s">
        <v>3562</v>
      </c>
      <c r="H410" s="66"/>
      <c r="I410" s="66"/>
      <c r="J410" s="67" t="s">
        <v>7587</v>
      </c>
      <c r="K410" s="88"/>
      <c r="L410" s="86"/>
      <c r="M410" s="66"/>
    </row>
    <row r="411" spans="1:13" s="6" customFormat="1" ht="32.1" customHeight="1" x14ac:dyDescent="0.2">
      <c r="A411" s="78"/>
      <c r="B411" s="79"/>
      <c r="C411" s="60"/>
      <c r="D411" s="84"/>
      <c r="E411" s="61"/>
      <c r="F411" s="84"/>
      <c r="G411" s="67" t="s">
        <v>2387</v>
      </c>
      <c r="H411" s="66"/>
      <c r="I411" s="62"/>
      <c r="J411" s="67" t="s">
        <v>3569</v>
      </c>
      <c r="K411" s="87" t="s">
        <v>120</v>
      </c>
      <c r="L411" s="88"/>
      <c r="M411" s="62"/>
    </row>
    <row r="412" spans="1:13" s="6" customFormat="1" ht="32.1" customHeight="1" x14ac:dyDescent="0.2">
      <c r="A412" s="78"/>
      <c r="B412" s="79"/>
      <c r="C412" s="52">
        <v>3</v>
      </c>
      <c r="D412" s="65" t="s">
        <v>288</v>
      </c>
      <c r="E412" s="53" t="s">
        <v>20</v>
      </c>
      <c r="F412" s="65" t="s">
        <v>3600</v>
      </c>
      <c r="G412" s="83" t="s">
        <v>3601</v>
      </c>
      <c r="H412" s="73"/>
      <c r="I412" s="57" t="s">
        <v>288</v>
      </c>
      <c r="J412" s="83" t="s">
        <v>3560</v>
      </c>
      <c r="K412" s="90" t="s">
        <v>152</v>
      </c>
      <c r="L412" s="57" t="s">
        <v>24</v>
      </c>
      <c r="M412" s="55" t="s">
        <v>19</v>
      </c>
    </row>
    <row r="413" spans="1:13" s="6" customFormat="1" ht="32.1" customHeight="1" x14ac:dyDescent="0.2">
      <c r="A413" s="78"/>
      <c r="B413" s="79"/>
      <c r="C413" s="71"/>
      <c r="D413" s="79"/>
      <c r="E413" s="61"/>
      <c r="F413" s="84"/>
      <c r="G413" s="83" t="s">
        <v>7588</v>
      </c>
      <c r="H413" s="73"/>
      <c r="I413" s="73"/>
      <c r="J413" s="83" t="s">
        <v>7589</v>
      </c>
      <c r="K413" s="88"/>
      <c r="L413" s="73"/>
      <c r="M413" s="66"/>
    </row>
    <row r="414" spans="1:13" s="6" customFormat="1" ht="44.1" customHeight="1" x14ac:dyDescent="0.2">
      <c r="A414" s="78"/>
      <c r="B414" s="79"/>
      <c r="C414" s="71"/>
      <c r="D414" s="79"/>
      <c r="E414" s="76" t="s">
        <v>21</v>
      </c>
      <c r="F414" s="81" t="s">
        <v>2394</v>
      </c>
      <c r="G414" s="83" t="s">
        <v>2395</v>
      </c>
      <c r="H414" s="73"/>
      <c r="I414" s="73"/>
      <c r="J414" s="83" t="s">
        <v>7590</v>
      </c>
      <c r="K414" s="87" t="s">
        <v>140</v>
      </c>
      <c r="L414" s="86"/>
      <c r="M414" s="66"/>
    </row>
    <row r="415" spans="1:13" s="6" customFormat="1" ht="32.1" customHeight="1" x14ac:dyDescent="0.2">
      <c r="A415" s="78"/>
      <c r="B415" s="79"/>
      <c r="C415" s="71"/>
      <c r="D415" s="79"/>
      <c r="E415" s="76" t="s">
        <v>26</v>
      </c>
      <c r="F415" s="81" t="s">
        <v>2397</v>
      </c>
      <c r="G415" s="83" t="s">
        <v>2398</v>
      </c>
      <c r="H415" s="73"/>
      <c r="I415" s="73"/>
      <c r="J415" s="83" t="s">
        <v>7591</v>
      </c>
      <c r="K415" s="87" t="s">
        <v>120</v>
      </c>
      <c r="L415" s="86"/>
      <c r="M415" s="66"/>
    </row>
    <row r="416" spans="1:13" s="6" customFormat="1" ht="44.1" customHeight="1" x14ac:dyDescent="0.2">
      <c r="A416" s="78"/>
      <c r="B416" s="79"/>
      <c r="C416" s="71"/>
      <c r="D416" s="79"/>
      <c r="E416" s="53" t="s">
        <v>27</v>
      </c>
      <c r="F416" s="65" t="s">
        <v>290</v>
      </c>
      <c r="G416" s="83" t="s">
        <v>2400</v>
      </c>
      <c r="H416" s="73"/>
      <c r="I416" s="73"/>
      <c r="J416" s="83" t="s">
        <v>7592</v>
      </c>
      <c r="K416" s="90" t="s">
        <v>152</v>
      </c>
      <c r="L416" s="86"/>
      <c r="M416" s="66"/>
    </row>
    <row r="417" spans="1:13" s="6" customFormat="1" ht="32.1" customHeight="1" x14ac:dyDescent="0.2">
      <c r="A417" s="78"/>
      <c r="B417" s="79"/>
      <c r="C417" s="71"/>
      <c r="D417" s="79"/>
      <c r="E417" s="72"/>
      <c r="F417" s="79"/>
      <c r="G417" s="83" t="s">
        <v>7593</v>
      </c>
      <c r="H417" s="73"/>
      <c r="I417" s="73"/>
      <c r="J417" s="83" t="s">
        <v>7594</v>
      </c>
      <c r="K417" s="86"/>
      <c r="L417" s="86"/>
      <c r="M417" s="66"/>
    </row>
    <row r="418" spans="1:13" s="6" customFormat="1" ht="32.1" customHeight="1" x14ac:dyDescent="0.2">
      <c r="A418" s="78"/>
      <c r="B418" s="79"/>
      <c r="C418" s="71"/>
      <c r="D418" s="79"/>
      <c r="E418" s="72"/>
      <c r="F418" s="79"/>
      <c r="G418" s="83" t="s">
        <v>4284</v>
      </c>
      <c r="H418" s="73"/>
      <c r="I418" s="73"/>
      <c r="J418" s="83" t="s">
        <v>7595</v>
      </c>
      <c r="K418" s="86"/>
      <c r="L418" s="86"/>
      <c r="M418" s="66"/>
    </row>
    <row r="419" spans="1:13" s="6" customFormat="1" ht="32.1" customHeight="1" x14ac:dyDescent="0.2">
      <c r="A419" s="78"/>
      <c r="B419" s="79"/>
      <c r="C419" s="71"/>
      <c r="D419" s="79"/>
      <c r="E419" s="72"/>
      <c r="F419" s="79"/>
      <c r="G419" s="83" t="s">
        <v>570</v>
      </c>
      <c r="H419" s="73"/>
      <c r="I419" s="73"/>
      <c r="J419" s="83" t="s">
        <v>2406</v>
      </c>
      <c r="K419" s="88"/>
      <c r="L419" s="86"/>
      <c r="M419" s="66"/>
    </row>
    <row r="420" spans="1:13" s="6" customFormat="1" ht="32.1" customHeight="1" x14ac:dyDescent="0.2">
      <c r="A420" s="78"/>
      <c r="B420" s="79"/>
      <c r="C420" s="71"/>
      <c r="D420" s="79"/>
      <c r="E420" s="72"/>
      <c r="F420" s="79"/>
      <c r="G420" s="83" t="s">
        <v>7596</v>
      </c>
      <c r="H420" s="73"/>
      <c r="I420" s="73"/>
      <c r="J420" s="83" t="s">
        <v>7597</v>
      </c>
      <c r="K420" s="90" t="s">
        <v>140</v>
      </c>
      <c r="L420" s="86"/>
      <c r="M420" s="66"/>
    </row>
    <row r="421" spans="1:13" s="6" customFormat="1" ht="32.1" customHeight="1" x14ac:dyDescent="0.2">
      <c r="A421" s="98"/>
      <c r="B421" s="84"/>
      <c r="C421" s="60"/>
      <c r="D421" s="84"/>
      <c r="E421" s="61"/>
      <c r="F421" s="84"/>
      <c r="G421" s="83" t="s">
        <v>7598</v>
      </c>
      <c r="H421" s="63"/>
      <c r="I421" s="63"/>
      <c r="J421" s="83" t="s">
        <v>7599</v>
      </c>
      <c r="K421" s="88"/>
      <c r="L421" s="88"/>
      <c r="M421" s="62"/>
    </row>
    <row r="422" spans="1:13" s="6" customFormat="1" ht="44.1" customHeight="1" x14ac:dyDescent="0.2">
      <c r="A422" s="77">
        <v>70</v>
      </c>
      <c r="B422" s="65" t="s">
        <v>4287</v>
      </c>
      <c r="C422" s="52">
        <v>1</v>
      </c>
      <c r="D422" s="65" t="s">
        <v>4287</v>
      </c>
      <c r="E422" s="53" t="s">
        <v>7</v>
      </c>
      <c r="F422" s="65" t="s">
        <v>7600</v>
      </c>
      <c r="G422" s="83" t="s">
        <v>7601</v>
      </c>
      <c r="H422" s="57" t="s">
        <v>4287</v>
      </c>
      <c r="I422" s="57" t="s">
        <v>4287</v>
      </c>
      <c r="J422" s="83" t="s">
        <v>7602</v>
      </c>
      <c r="K422" s="87" t="s">
        <v>152</v>
      </c>
      <c r="L422" s="57" t="s">
        <v>24</v>
      </c>
      <c r="M422" s="55" t="s">
        <v>19</v>
      </c>
    </row>
    <row r="423" spans="1:13" s="6" customFormat="1" ht="32.1" customHeight="1" x14ac:dyDescent="0.2">
      <c r="A423" s="78"/>
      <c r="B423" s="79"/>
      <c r="C423" s="60"/>
      <c r="D423" s="84"/>
      <c r="E423" s="61"/>
      <c r="F423" s="84"/>
      <c r="G423" s="99" t="s">
        <v>7603</v>
      </c>
      <c r="H423" s="73"/>
      <c r="I423" s="63"/>
      <c r="J423" s="83" t="s">
        <v>7604</v>
      </c>
      <c r="K423" s="126" t="s">
        <v>140</v>
      </c>
      <c r="L423" s="63"/>
      <c r="M423" s="62"/>
    </row>
    <row r="424" spans="1:13" s="6" customFormat="1" ht="32.1" customHeight="1" x14ac:dyDescent="0.2">
      <c r="A424" s="78"/>
      <c r="B424" s="79"/>
      <c r="C424" s="52">
        <v>2</v>
      </c>
      <c r="D424" s="65" t="s">
        <v>4288</v>
      </c>
      <c r="E424" s="53" t="s">
        <v>7</v>
      </c>
      <c r="F424" s="65" t="s">
        <v>4289</v>
      </c>
      <c r="G424" s="83" t="s">
        <v>4290</v>
      </c>
      <c r="H424" s="73"/>
      <c r="I424" s="57" t="s">
        <v>4288</v>
      </c>
      <c r="J424" s="83" t="s">
        <v>4291</v>
      </c>
      <c r="K424" s="90" t="s">
        <v>152</v>
      </c>
      <c r="L424" s="57" t="s">
        <v>24</v>
      </c>
      <c r="M424" s="55" t="s">
        <v>19</v>
      </c>
    </row>
    <row r="425" spans="1:13" s="6" customFormat="1" ht="32.1" customHeight="1" x14ac:dyDescent="0.2">
      <c r="A425" s="78"/>
      <c r="B425" s="79"/>
      <c r="C425" s="71"/>
      <c r="D425" s="79"/>
      <c r="E425" s="72"/>
      <c r="F425" s="79"/>
      <c r="G425" s="83" t="s">
        <v>4292</v>
      </c>
      <c r="H425" s="73"/>
      <c r="I425" s="73"/>
      <c r="J425" s="83" t="s">
        <v>4293</v>
      </c>
      <c r="K425" s="86"/>
      <c r="L425" s="73"/>
      <c r="M425" s="66"/>
    </row>
    <row r="426" spans="1:13" s="6" customFormat="1" ht="32.1" customHeight="1" x14ac:dyDescent="0.2">
      <c r="A426" s="78"/>
      <c r="B426" s="79"/>
      <c r="C426" s="71"/>
      <c r="D426" s="79"/>
      <c r="E426" s="72"/>
      <c r="F426" s="79"/>
      <c r="G426" s="83" t="s">
        <v>7605</v>
      </c>
      <c r="H426" s="73"/>
      <c r="I426" s="73"/>
      <c r="J426" s="83" t="s">
        <v>7606</v>
      </c>
      <c r="K426" s="86"/>
      <c r="L426" s="73"/>
      <c r="M426" s="66"/>
    </row>
    <row r="427" spans="1:13" s="6" customFormat="1" ht="32.1" customHeight="1" x14ac:dyDescent="0.2">
      <c r="A427" s="78"/>
      <c r="B427" s="79"/>
      <c r="C427" s="71"/>
      <c r="D427" s="79"/>
      <c r="E427" s="72"/>
      <c r="F427" s="79"/>
      <c r="G427" s="83" t="s">
        <v>7607</v>
      </c>
      <c r="H427" s="73"/>
      <c r="I427" s="73"/>
      <c r="J427" s="83" t="s">
        <v>7608</v>
      </c>
      <c r="K427" s="86"/>
      <c r="L427" s="73"/>
      <c r="M427" s="66"/>
    </row>
    <row r="428" spans="1:13" s="6" customFormat="1" ht="32.1" customHeight="1" x14ac:dyDescent="0.2">
      <c r="A428" s="78"/>
      <c r="B428" s="79"/>
      <c r="C428" s="71"/>
      <c r="D428" s="79"/>
      <c r="E428" s="72"/>
      <c r="F428" s="79"/>
      <c r="G428" s="83" t="s">
        <v>7609</v>
      </c>
      <c r="H428" s="73"/>
      <c r="I428" s="73"/>
      <c r="J428" s="83" t="s">
        <v>7610</v>
      </c>
      <c r="K428" s="86"/>
      <c r="L428" s="73"/>
      <c r="M428" s="66"/>
    </row>
    <row r="429" spans="1:13" s="6" customFormat="1" ht="32.1" customHeight="1" x14ac:dyDescent="0.2">
      <c r="A429" s="78"/>
      <c r="B429" s="79"/>
      <c r="C429" s="71"/>
      <c r="D429" s="79"/>
      <c r="E429" s="72"/>
      <c r="F429" s="79"/>
      <c r="G429" s="83" t="s">
        <v>7611</v>
      </c>
      <c r="H429" s="73"/>
      <c r="I429" s="73"/>
      <c r="J429" s="83" t="s">
        <v>7612</v>
      </c>
      <c r="K429" s="86"/>
      <c r="L429" s="73"/>
      <c r="M429" s="66"/>
    </row>
    <row r="430" spans="1:13" s="6" customFormat="1" ht="32.1" customHeight="1" x14ac:dyDescent="0.2">
      <c r="A430" s="78"/>
      <c r="B430" s="79"/>
      <c r="C430" s="71"/>
      <c r="D430" s="79"/>
      <c r="E430" s="72"/>
      <c r="F430" s="79"/>
      <c r="G430" s="83" t="s">
        <v>7613</v>
      </c>
      <c r="H430" s="73"/>
      <c r="I430" s="73"/>
      <c r="J430" s="83" t="s">
        <v>7614</v>
      </c>
      <c r="K430" s="88"/>
      <c r="L430" s="73"/>
      <c r="M430" s="66"/>
    </row>
    <row r="431" spans="1:13" s="6" customFormat="1" ht="32.1" customHeight="1" x14ac:dyDescent="0.2">
      <c r="A431" s="78"/>
      <c r="B431" s="79"/>
      <c r="C431" s="71"/>
      <c r="D431" s="79"/>
      <c r="E431" s="72"/>
      <c r="F431" s="79"/>
      <c r="G431" s="83" t="s">
        <v>7615</v>
      </c>
      <c r="H431" s="73"/>
      <c r="I431" s="73"/>
      <c r="J431" s="83" t="s">
        <v>7616</v>
      </c>
      <c r="K431" s="90" t="s">
        <v>140</v>
      </c>
      <c r="L431" s="86"/>
      <c r="M431" s="66"/>
    </row>
    <row r="432" spans="1:13" s="6" customFormat="1" ht="32.1" customHeight="1" x14ac:dyDescent="0.2">
      <c r="A432" s="78"/>
      <c r="B432" s="79"/>
      <c r="C432" s="71"/>
      <c r="D432" s="79"/>
      <c r="E432" s="72"/>
      <c r="F432" s="79"/>
      <c r="G432" s="83" t="s">
        <v>4294</v>
      </c>
      <c r="H432" s="73"/>
      <c r="I432" s="73"/>
      <c r="J432" s="83" t="s">
        <v>4295</v>
      </c>
      <c r="K432" s="88"/>
      <c r="L432" s="86"/>
      <c r="M432" s="66"/>
    </row>
    <row r="433" spans="1:13" s="6" customFormat="1" ht="32.1" customHeight="1" x14ac:dyDescent="0.2">
      <c r="A433" s="78"/>
      <c r="B433" s="79"/>
      <c r="C433" s="71"/>
      <c r="D433" s="79"/>
      <c r="E433" s="72"/>
      <c r="F433" s="79"/>
      <c r="G433" s="83" t="s">
        <v>4296</v>
      </c>
      <c r="H433" s="73"/>
      <c r="I433" s="73"/>
      <c r="J433" s="83" t="s">
        <v>4297</v>
      </c>
      <c r="K433" s="87" t="s">
        <v>120</v>
      </c>
      <c r="L433" s="86"/>
      <c r="M433" s="66"/>
    </row>
    <row r="434" spans="1:13" s="6" customFormat="1" ht="32.1" customHeight="1" x14ac:dyDescent="0.2">
      <c r="A434" s="78"/>
      <c r="B434" s="79"/>
      <c r="C434" s="60"/>
      <c r="D434" s="84"/>
      <c r="E434" s="61"/>
      <c r="F434" s="84"/>
      <c r="G434" s="83" t="s">
        <v>4156</v>
      </c>
      <c r="H434" s="73"/>
      <c r="I434" s="63"/>
      <c r="J434" s="83" t="s">
        <v>7617</v>
      </c>
      <c r="K434" s="87" t="s">
        <v>13</v>
      </c>
      <c r="L434" s="88"/>
      <c r="M434" s="62"/>
    </row>
    <row r="435" spans="1:13" s="6" customFormat="1" ht="44.1" customHeight="1" x14ac:dyDescent="0.2">
      <c r="A435" s="78"/>
      <c r="B435" s="79"/>
      <c r="C435" s="52">
        <v>3</v>
      </c>
      <c r="D435" s="65" t="s">
        <v>7618</v>
      </c>
      <c r="E435" s="53" t="s">
        <v>7</v>
      </c>
      <c r="F435" s="65" t="s">
        <v>7619</v>
      </c>
      <c r="G435" s="83" t="s">
        <v>7620</v>
      </c>
      <c r="H435" s="73"/>
      <c r="I435" s="57" t="s">
        <v>7618</v>
      </c>
      <c r="J435" s="83" t="s">
        <v>7621</v>
      </c>
      <c r="K435" s="87" t="s">
        <v>152</v>
      </c>
      <c r="L435" s="57" t="s">
        <v>24</v>
      </c>
      <c r="M435" s="55" t="s">
        <v>19</v>
      </c>
    </row>
    <row r="436" spans="1:13" s="6" customFormat="1" ht="44.1" customHeight="1" x14ac:dyDescent="0.2">
      <c r="A436" s="78"/>
      <c r="B436" s="79"/>
      <c r="C436" s="71"/>
      <c r="D436" s="79"/>
      <c r="E436" s="61"/>
      <c r="F436" s="84"/>
      <c r="G436" s="83" t="s">
        <v>7622</v>
      </c>
      <c r="H436" s="73"/>
      <c r="I436" s="73"/>
      <c r="J436" s="83" t="s">
        <v>7623</v>
      </c>
      <c r="K436" s="87" t="s">
        <v>140</v>
      </c>
      <c r="L436" s="86"/>
      <c r="M436" s="66"/>
    </row>
    <row r="437" spans="1:13" s="6" customFormat="1" ht="44.1" customHeight="1" x14ac:dyDescent="0.2">
      <c r="A437" s="98"/>
      <c r="B437" s="84"/>
      <c r="C437" s="60"/>
      <c r="D437" s="84"/>
      <c r="E437" s="76" t="s">
        <v>12</v>
      </c>
      <c r="F437" s="81" t="s">
        <v>7624</v>
      </c>
      <c r="G437" s="67" t="s">
        <v>7625</v>
      </c>
      <c r="H437" s="62"/>
      <c r="I437" s="62"/>
      <c r="J437" s="67" t="s">
        <v>7626</v>
      </c>
      <c r="K437" s="129" t="s">
        <v>152</v>
      </c>
      <c r="L437" s="88"/>
      <c r="M437" s="62"/>
    </row>
    <row r="438" spans="1:13" s="6" customFormat="1" ht="44.1" customHeight="1" x14ac:dyDescent="0.2">
      <c r="A438" s="77">
        <v>71</v>
      </c>
      <c r="B438" s="65" t="s">
        <v>2414</v>
      </c>
      <c r="C438" s="52">
        <v>1</v>
      </c>
      <c r="D438" s="65" t="s">
        <v>2415</v>
      </c>
      <c r="E438" s="53" t="s">
        <v>7</v>
      </c>
      <c r="F438" s="65" t="s">
        <v>2416</v>
      </c>
      <c r="G438" s="83" t="s">
        <v>4298</v>
      </c>
      <c r="H438" s="57" t="s">
        <v>2414</v>
      </c>
      <c r="I438" s="57" t="s">
        <v>2415</v>
      </c>
      <c r="J438" s="83" t="s">
        <v>7627</v>
      </c>
      <c r="K438" s="57" t="s">
        <v>152</v>
      </c>
      <c r="L438" s="57" t="s">
        <v>24</v>
      </c>
      <c r="M438" s="55" t="s">
        <v>19</v>
      </c>
    </row>
    <row r="439" spans="1:13" s="6" customFormat="1" ht="56.1" customHeight="1" x14ac:dyDescent="0.2">
      <c r="A439" s="78"/>
      <c r="B439" s="79"/>
      <c r="C439" s="71"/>
      <c r="D439" s="79"/>
      <c r="E439" s="72"/>
      <c r="F439" s="79"/>
      <c r="G439" s="83" t="s">
        <v>4300</v>
      </c>
      <c r="H439" s="73"/>
      <c r="I439" s="73"/>
      <c r="J439" s="83" t="s">
        <v>7628</v>
      </c>
      <c r="K439" s="73"/>
      <c r="L439" s="73"/>
      <c r="M439" s="66"/>
    </row>
    <row r="440" spans="1:13" s="6" customFormat="1" ht="80.099999999999994" customHeight="1" x14ac:dyDescent="0.2">
      <c r="A440" s="78"/>
      <c r="B440" s="79"/>
      <c r="C440" s="71"/>
      <c r="D440" s="79"/>
      <c r="E440" s="61"/>
      <c r="F440" s="84"/>
      <c r="G440" s="83" t="s">
        <v>3631</v>
      </c>
      <c r="H440" s="73"/>
      <c r="I440" s="73"/>
      <c r="J440" s="83" t="s">
        <v>7629</v>
      </c>
      <c r="K440" s="63"/>
      <c r="L440" s="63"/>
      <c r="M440" s="62"/>
    </row>
    <row r="441" spans="1:13" s="6" customFormat="1" ht="56.1" customHeight="1" x14ac:dyDescent="0.2">
      <c r="A441" s="78"/>
      <c r="B441" s="168"/>
      <c r="C441" s="71"/>
      <c r="D441" s="79"/>
      <c r="E441" s="53" t="s">
        <v>12</v>
      </c>
      <c r="F441" s="65" t="s">
        <v>4303</v>
      </c>
      <c r="G441" s="67" t="s">
        <v>571</v>
      </c>
      <c r="H441" s="66"/>
      <c r="I441" s="66"/>
      <c r="J441" s="67" t="s">
        <v>7630</v>
      </c>
      <c r="K441" s="57" t="s">
        <v>140</v>
      </c>
      <c r="L441" s="57" t="s">
        <v>37</v>
      </c>
      <c r="M441" s="55" t="s">
        <v>124</v>
      </c>
    </row>
    <row r="442" spans="1:13" s="6" customFormat="1" ht="32.1" customHeight="1" x14ac:dyDescent="0.2">
      <c r="A442" s="78"/>
      <c r="B442" s="168"/>
      <c r="C442" s="71"/>
      <c r="D442" s="79"/>
      <c r="E442" s="61"/>
      <c r="F442" s="84"/>
      <c r="G442" s="67" t="s">
        <v>7631</v>
      </c>
      <c r="H442" s="66"/>
      <c r="I442" s="66"/>
      <c r="J442" s="67" t="s">
        <v>7632</v>
      </c>
      <c r="K442" s="63"/>
      <c r="L442" s="63"/>
      <c r="M442" s="62"/>
    </row>
    <row r="443" spans="1:13" s="6" customFormat="1" ht="32.1" customHeight="1" x14ac:dyDescent="0.2">
      <c r="A443" s="78"/>
      <c r="B443" s="168"/>
      <c r="C443" s="71"/>
      <c r="D443" s="79"/>
      <c r="E443" s="53" t="s">
        <v>20</v>
      </c>
      <c r="F443" s="65" t="s">
        <v>2419</v>
      </c>
      <c r="G443" s="67" t="s">
        <v>7633</v>
      </c>
      <c r="H443" s="66"/>
      <c r="I443" s="66"/>
      <c r="J443" s="67" t="s">
        <v>7634</v>
      </c>
      <c r="K443" s="83" t="s">
        <v>152</v>
      </c>
      <c r="L443" s="57" t="s">
        <v>24</v>
      </c>
      <c r="M443" s="55" t="s">
        <v>19</v>
      </c>
    </row>
    <row r="444" spans="1:13" s="6" customFormat="1" ht="32.1" customHeight="1" x14ac:dyDescent="0.2">
      <c r="A444" s="78"/>
      <c r="B444" s="168"/>
      <c r="C444" s="71"/>
      <c r="D444" s="79"/>
      <c r="E444" s="61"/>
      <c r="F444" s="84"/>
      <c r="G444" s="67" t="s">
        <v>294</v>
      </c>
      <c r="H444" s="66"/>
      <c r="I444" s="66"/>
      <c r="J444" s="67" t="s">
        <v>2420</v>
      </c>
      <c r="K444" s="83" t="s">
        <v>120</v>
      </c>
      <c r="L444" s="73"/>
      <c r="M444" s="66"/>
    </row>
    <row r="445" spans="1:13" s="6" customFormat="1" ht="44.1" customHeight="1" x14ac:dyDescent="0.2">
      <c r="A445" s="78"/>
      <c r="B445" s="79"/>
      <c r="C445" s="71"/>
      <c r="D445" s="79"/>
      <c r="E445" s="53" t="s">
        <v>21</v>
      </c>
      <c r="F445" s="65" t="s">
        <v>2421</v>
      </c>
      <c r="G445" s="83" t="s">
        <v>295</v>
      </c>
      <c r="H445" s="73"/>
      <c r="I445" s="73"/>
      <c r="J445" s="83" t="s">
        <v>7635</v>
      </c>
      <c r="K445" s="83" t="s">
        <v>152</v>
      </c>
      <c r="L445" s="73"/>
      <c r="M445" s="66"/>
    </row>
    <row r="446" spans="1:13" s="6" customFormat="1" ht="32.1" customHeight="1" x14ac:dyDescent="0.2">
      <c r="A446" s="78"/>
      <c r="B446" s="79"/>
      <c r="C446" s="71"/>
      <c r="D446" s="79"/>
      <c r="E446" s="72"/>
      <c r="F446" s="79"/>
      <c r="G446" s="83" t="s">
        <v>298</v>
      </c>
      <c r="H446" s="73"/>
      <c r="I446" s="73"/>
      <c r="J446" s="83" t="s">
        <v>7636</v>
      </c>
      <c r="K446" s="83" t="s">
        <v>120</v>
      </c>
      <c r="L446" s="73"/>
      <c r="M446" s="66"/>
    </row>
    <row r="447" spans="1:13" s="6" customFormat="1" ht="32.1" customHeight="1" x14ac:dyDescent="0.2">
      <c r="A447" s="78"/>
      <c r="B447" s="79"/>
      <c r="C447" s="71"/>
      <c r="D447" s="79"/>
      <c r="E447" s="72"/>
      <c r="F447" s="79"/>
      <c r="G447" s="55" t="s">
        <v>299</v>
      </c>
      <c r="H447" s="73"/>
      <c r="I447" s="73"/>
      <c r="J447" s="83" t="s">
        <v>2423</v>
      </c>
      <c r="K447" s="83" t="s">
        <v>152</v>
      </c>
      <c r="L447" s="73"/>
      <c r="M447" s="66"/>
    </row>
    <row r="448" spans="1:13" s="6" customFormat="1" ht="32.1" customHeight="1" x14ac:dyDescent="0.2">
      <c r="A448" s="78"/>
      <c r="B448" s="79"/>
      <c r="C448" s="60"/>
      <c r="D448" s="84"/>
      <c r="E448" s="61"/>
      <c r="F448" s="84"/>
      <c r="G448" s="62"/>
      <c r="H448" s="66"/>
      <c r="I448" s="62"/>
      <c r="J448" s="99" t="s">
        <v>7637</v>
      </c>
      <c r="K448" s="99" t="s">
        <v>13</v>
      </c>
      <c r="L448" s="63"/>
      <c r="M448" s="62"/>
    </row>
    <row r="449" spans="1:13" s="6" customFormat="1" ht="44.1" customHeight="1" x14ac:dyDescent="0.2">
      <c r="A449" s="78"/>
      <c r="B449" s="79"/>
      <c r="C449" s="52">
        <v>2</v>
      </c>
      <c r="D449" s="65" t="s">
        <v>2414</v>
      </c>
      <c r="E449" s="53" t="s">
        <v>7</v>
      </c>
      <c r="F449" s="65" t="s">
        <v>2424</v>
      </c>
      <c r="G449" s="67" t="s">
        <v>300</v>
      </c>
      <c r="H449" s="66"/>
      <c r="I449" s="55" t="s">
        <v>2414</v>
      </c>
      <c r="J449" s="83" t="s">
        <v>7638</v>
      </c>
      <c r="K449" s="57" t="s">
        <v>152</v>
      </c>
      <c r="L449" s="57" t="s">
        <v>24</v>
      </c>
      <c r="M449" s="55" t="s">
        <v>19</v>
      </c>
    </row>
    <row r="450" spans="1:13" s="6" customFormat="1" ht="140.1" customHeight="1" x14ac:dyDescent="0.2">
      <c r="A450" s="78"/>
      <c r="B450" s="79"/>
      <c r="C450" s="71"/>
      <c r="D450" s="79"/>
      <c r="E450" s="72"/>
      <c r="F450" s="79"/>
      <c r="G450" s="67" t="s">
        <v>2426</v>
      </c>
      <c r="H450" s="66"/>
      <c r="I450" s="66"/>
      <c r="J450" s="67" t="s">
        <v>7639</v>
      </c>
      <c r="K450" s="63"/>
      <c r="L450" s="73"/>
      <c r="M450" s="66"/>
    </row>
    <row r="451" spans="1:13" s="6" customFormat="1" ht="32.1" customHeight="1" x14ac:dyDescent="0.2">
      <c r="A451" s="78"/>
      <c r="B451" s="79"/>
      <c r="C451" s="71"/>
      <c r="D451" s="79"/>
      <c r="E451" s="72"/>
      <c r="F451" s="79"/>
      <c r="G451" s="67" t="s">
        <v>1731</v>
      </c>
      <c r="H451" s="66"/>
      <c r="I451" s="66"/>
      <c r="J451" s="67" t="s">
        <v>7640</v>
      </c>
      <c r="K451" s="68" t="s">
        <v>140</v>
      </c>
      <c r="L451" s="73"/>
      <c r="M451" s="66"/>
    </row>
    <row r="452" spans="1:13" s="6" customFormat="1" ht="44.1" customHeight="1" x14ac:dyDescent="0.2">
      <c r="A452" s="78"/>
      <c r="B452" s="79"/>
      <c r="C452" s="71"/>
      <c r="D452" s="79"/>
      <c r="E452" s="72"/>
      <c r="F452" s="79"/>
      <c r="G452" s="67" t="s">
        <v>297</v>
      </c>
      <c r="H452" s="66"/>
      <c r="I452" s="66"/>
      <c r="J452" s="67" t="s">
        <v>7641</v>
      </c>
      <c r="K452" s="63"/>
      <c r="L452" s="73"/>
      <c r="M452" s="66"/>
    </row>
    <row r="453" spans="1:13" s="6" customFormat="1" ht="44.1" customHeight="1" x14ac:dyDescent="0.2">
      <c r="A453" s="78"/>
      <c r="B453" s="79"/>
      <c r="C453" s="71"/>
      <c r="D453" s="79"/>
      <c r="E453" s="72"/>
      <c r="F453" s="79"/>
      <c r="G453" s="67" t="s">
        <v>7642</v>
      </c>
      <c r="H453" s="66"/>
      <c r="I453" s="66"/>
      <c r="J453" s="67" t="s">
        <v>7643</v>
      </c>
      <c r="K453" s="83" t="s">
        <v>120</v>
      </c>
      <c r="L453" s="73"/>
      <c r="M453" s="66"/>
    </row>
    <row r="454" spans="1:13" s="6" customFormat="1" ht="32.1" customHeight="1" x14ac:dyDescent="0.2">
      <c r="A454" s="78"/>
      <c r="B454" s="79"/>
      <c r="C454" s="60"/>
      <c r="D454" s="84"/>
      <c r="E454" s="61"/>
      <c r="F454" s="84"/>
      <c r="G454" s="67" t="s">
        <v>7644</v>
      </c>
      <c r="H454" s="66"/>
      <c r="I454" s="62"/>
      <c r="J454" s="99" t="s">
        <v>7645</v>
      </c>
      <c r="K454" s="99" t="s">
        <v>13</v>
      </c>
      <c r="L454" s="63"/>
      <c r="M454" s="62"/>
    </row>
    <row r="455" spans="1:13" s="6" customFormat="1" ht="32.1" customHeight="1" x14ac:dyDescent="0.2">
      <c r="A455" s="78"/>
      <c r="B455" s="79"/>
      <c r="C455" s="52">
        <v>3</v>
      </c>
      <c r="D455" s="65" t="s">
        <v>302</v>
      </c>
      <c r="E455" s="76" t="s">
        <v>7</v>
      </c>
      <c r="F455" s="56" t="s">
        <v>2429</v>
      </c>
      <c r="G455" s="83" t="s">
        <v>302</v>
      </c>
      <c r="H455" s="73"/>
      <c r="I455" s="57" t="s">
        <v>302</v>
      </c>
      <c r="J455" s="83" t="s">
        <v>7646</v>
      </c>
      <c r="K455" s="57" t="s">
        <v>152</v>
      </c>
      <c r="L455" s="57" t="s">
        <v>24</v>
      </c>
      <c r="M455" s="55" t="s">
        <v>19</v>
      </c>
    </row>
    <row r="456" spans="1:13" s="6" customFormat="1" ht="44.1" customHeight="1" x14ac:dyDescent="0.2">
      <c r="A456" s="78"/>
      <c r="B456" s="79"/>
      <c r="C456" s="60"/>
      <c r="D456" s="84"/>
      <c r="E456" s="76" t="s">
        <v>12</v>
      </c>
      <c r="F456" s="56" t="s">
        <v>4317</v>
      </c>
      <c r="G456" s="83" t="s">
        <v>4320</v>
      </c>
      <c r="H456" s="73"/>
      <c r="I456" s="63"/>
      <c r="J456" s="83" t="s">
        <v>7647</v>
      </c>
      <c r="K456" s="63"/>
      <c r="L456" s="63"/>
      <c r="M456" s="62"/>
    </row>
    <row r="457" spans="1:13" s="6" customFormat="1" ht="32.1" customHeight="1" x14ac:dyDescent="0.2">
      <c r="A457" s="78"/>
      <c r="B457" s="79"/>
      <c r="C457" s="52">
        <v>4</v>
      </c>
      <c r="D457" s="65" t="s">
        <v>304</v>
      </c>
      <c r="E457" s="53" t="s">
        <v>7</v>
      </c>
      <c r="F457" s="51" t="s">
        <v>2432</v>
      </c>
      <c r="G457" s="83" t="s">
        <v>303</v>
      </c>
      <c r="H457" s="73"/>
      <c r="I457" s="57" t="s">
        <v>304</v>
      </c>
      <c r="J457" s="83" t="s">
        <v>7648</v>
      </c>
      <c r="K457" s="57" t="s">
        <v>152</v>
      </c>
      <c r="L457" s="57" t="s">
        <v>24</v>
      </c>
      <c r="M457" s="55" t="s">
        <v>19</v>
      </c>
    </row>
    <row r="458" spans="1:13" s="6" customFormat="1" ht="44.1" customHeight="1" x14ac:dyDescent="0.2">
      <c r="A458" s="78"/>
      <c r="B458" s="79"/>
      <c r="C458" s="71"/>
      <c r="D458" s="79"/>
      <c r="E458" s="72"/>
      <c r="F458" s="79"/>
      <c r="G458" s="83" t="s">
        <v>576</v>
      </c>
      <c r="H458" s="73"/>
      <c r="I458" s="73"/>
      <c r="J458" s="83" t="s">
        <v>7649</v>
      </c>
      <c r="K458" s="63"/>
      <c r="L458" s="73"/>
      <c r="M458" s="66"/>
    </row>
    <row r="459" spans="1:13" s="6" customFormat="1" ht="44.1" customHeight="1" x14ac:dyDescent="0.2">
      <c r="A459" s="78"/>
      <c r="B459" s="79"/>
      <c r="C459" s="71"/>
      <c r="D459" s="79"/>
      <c r="E459" s="61"/>
      <c r="F459" s="84"/>
      <c r="G459" s="83" t="s">
        <v>7650</v>
      </c>
      <c r="H459" s="73"/>
      <c r="I459" s="73"/>
      <c r="J459" s="83" t="s">
        <v>7651</v>
      </c>
      <c r="K459" s="83" t="s">
        <v>140</v>
      </c>
      <c r="L459" s="73"/>
      <c r="M459" s="66"/>
    </row>
    <row r="460" spans="1:13" s="6" customFormat="1" ht="32.1" customHeight="1" x14ac:dyDescent="0.2">
      <c r="A460" s="78"/>
      <c r="B460" s="79"/>
      <c r="C460" s="60"/>
      <c r="D460" s="84"/>
      <c r="E460" s="76" t="s">
        <v>20</v>
      </c>
      <c r="F460" s="81" t="s">
        <v>2437</v>
      </c>
      <c r="G460" s="83" t="s">
        <v>306</v>
      </c>
      <c r="H460" s="73"/>
      <c r="I460" s="63"/>
      <c r="J460" s="83" t="s">
        <v>7018</v>
      </c>
      <c r="K460" s="83" t="s">
        <v>120</v>
      </c>
      <c r="L460" s="63"/>
      <c r="M460" s="62"/>
    </row>
    <row r="461" spans="1:13" s="6" customFormat="1" ht="44.1" customHeight="1" x14ac:dyDescent="0.2">
      <c r="A461" s="78"/>
      <c r="B461" s="79"/>
      <c r="C461" s="52">
        <v>5</v>
      </c>
      <c r="D461" s="65" t="s">
        <v>307</v>
      </c>
      <c r="E461" s="53" t="s">
        <v>7</v>
      </c>
      <c r="F461" s="65" t="s">
        <v>2439</v>
      </c>
      <c r="G461" s="83" t="s">
        <v>7652</v>
      </c>
      <c r="H461" s="73"/>
      <c r="I461" s="57" t="s">
        <v>307</v>
      </c>
      <c r="J461" s="83" t="s">
        <v>889</v>
      </c>
      <c r="K461" s="90" t="s">
        <v>152</v>
      </c>
      <c r="L461" s="57" t="s">
        <v>24</v>
      </c>
      <c r="M461" s="55" t="s">
        <v>19</v>
      </c>
    </row>
    <row r="462" spans="1:13" s="6" customFormat="1" ht="44.1" customHeight="1" x14ac:dyDescent="0.2">
      <c r="A462" s="78"/>
      <c r="B462" s="79"/>
      <c r="C462" s="71"/>
      <c r="D462" s="79"/>
      <c r="E462" s="61"/>
      <c r="F462" s="84"/>
      <c r="G462" s="83" t="s">
        <v>3643</v>
      </c>
      <c r="H462" s="73"/>
      <c r="I462" s="73"/>
      <c r="J462" s="83" t="s">
        <v>7653</v>
      </c>
      <c r="K462" s="86"/>
      <c r="L462" s="73"/>
      <c r="M462" s="66"/>
    </row>
    <row r="463" spans="1:13" s="6" customFormat="1" ht="44.1" customHeight="1" x14ac:dyDescent="0.2">
      <c r="A463" s="78"/>
      <c r="B463" s="79"/>
      <c r="C463" s="71"/>
      <c r="D463" s="79"/>
      <c r="E463" s="53" t="s">
        <v>12</v>
      </c>
      <c r="F463" s="65" t="s">
        <v>2441</v>
      </c>
      <c r="G463" s="83" t="s">
        <v>2442</v>
      </c>
      <c r="H463" s="73"/>
      <c r="I463" s="73"/>
      <c r="J463" s="83" t="s">
        <v>7654</v>
      </c>
      <c r="K463" s="88"/>
      <c r="L463" s="86"/>
      <c r="M463" s="66"/>
    </row>
    <row r="464" spans="1:13" s="6" customFormat="1" ht="32.1" customHeight="1" x14ac:dyDescent="0.2">
      <c r="A464" s="78"/>
      <c r="B464" s="79"/>
      <c r="C464" s="71"/>
      <c r="D464" s="79"/>
      <c r="E464" s="61"/>
      <c r="F464" s="84"/>
      <c r="G464" s="83" t="s">
        <v>3682</v>
      </c>
      <c r="H464" s="73"/>
      <c r="I464" s="73"/>
      <c r="J464" s="83" t="s">
        <v>7029</v>
      </c>
      <c r="K464" s="87" t="s">
        <v>120</v>
      </c>
      <c r="L464" s="86"/>
      <c r="M464" s="66"/>
    </row>
    <row r="465" spans="1:13" s="6" customFormat="1" ht="56.1" customHeight="1" x14ac:dyDescent="0.2">
      <c r="A465" s="98"/>
      <c r="B465" s="84"/>
      <c r="C465" s="60"/>
      <c r="D465" s="84"/>
      <c r="E465" s="76" t="s">
        <v>21</v>
      </c>
      <c r="F465" s="81" t="s">
        <v>2446</v>
      </c>
      <c r="G465" s="129" t="s">
        <v>4354</v>
      </c>
      <c r="H465" s="110"/>
      <c r="I465" s="110"/>
      <c r="J465" s="129" t="s">
        <v>7655</v>
      </c>
      <c r="K465" s="87" t="s">
        <v>152</v>
      </c>
      <c r="L465" s="88"/>
      <c r="M465" s="62"/>
    </row>
    <row r="466" spans="1:13" s="6" customFormat="1" ht="116.1" customHeight="1" x14ac:dyDescent="0.2">
      <c r="A466" s="77">
        <v>72</v>
      </c>
      <c r="B466" s="65" t="s">
        <v>2448</v>
      </c>
      <c r="C466" s="52">
        <v>1</v>
      </c>
      <c r="D466" s="65" t="s">
        <v>2448</v>
      </c>
      <c r="E466" s="76" t="s">
        <v>7</v>
      </c>
      <c r="F466" s="81" t="s">
        <v>2449</v>
      </c>
      <c r="G466" s="83" t="s">
        <v>2450</v>
      </c>
      <c r="H466" s="57" t="s">
        <v>2448</v>
      </c>
      <c r="I466" s="57" t="s">
        <v>2448</v>
      </c>
      <c r="J466" s="83" t="s">
        <v>7656</v>
      </c>
      <c r="K466" s="57" t="s">
        <v>152</v>
      </c>
      <c r="L466" s="57" t="s">
        <v>24</v>
      </c>
      <c r="M466" s="55" t="s">
        <v>19</v>
      </c>
    </row>
    <row r="467" spans="1:13" s="6" customFormat="1" ht="56.1" customHeight="1" x14ac:dyDescent="0.2">
      <c r="A467" s="78"/>
      <c r="B467" s="79"/>
      <c r="C467" s="71"/>
      <c r="D467" s="79"/>
      <c r="E467" s="76" t="s">
        <v>12</v>
      </c>
      <c r="F467" s="81" t="s">
        <v>310</v>
      </c>
      <c r="G467" s="83" t="s">
        <v>361</v>
      </c>
      <c r="H467" s="73"/>
      <c r="I467" s="73"/>
      <c r="J467" s="83" t="s">
        <v>7657</v>
      </c>
      <c r="K467" s="63"/>
      <c r="L467" s="73"/>
      <c r="M467" s="66"/>
    </row>
    <row r="468" spans="1:13" s="6" customFormat="1" ht="68.099999999999994" customHeight="1" x14ac:dyDescent="0.2">
      <c r="A468" s="78"/>
      <c r="B468" s="79"/>
      <c r="C468" s="71"/>
      <c r="D468" s="79"/>
      <c r="E468" s="53" t="s">
        <v>20</v>
      </c>
      <c r="F468" s="65" t="s">
        <v>2456</v>
      </c>
      <c r="G468" s="83" t="s">
        <v>2457</v>
      </c>
      <c r="H468" s="73"/>
      <c r="I468" s="73"/>
      <c r="J468" s="83" t="s">
        <v>7658</v>
      </c>
      <c r="K468" s="83" t="s">
        <v>140</v>
      </c>
      <c r="L468" s="73"/>
      <c r="M468" s="66"/>
    </row>
    <row r="469" spans="1:13" s="6" customFormat="1" ht="32.1" customHeight="1" x14ac:dyDescent="0.2">
      <c r="A469" s="78"/>
      <c r="B469" s="79"/>
      <c r="C469" s="71"/>
      <c r="D469" s="79"/>
      <c r="E469" s="72"/>
      <c r="F469" s="79"/>
      <c r="G469" s="99" t="s">
        <v>7659</v>
      </c>
      <c r="H469" s="73"/>
      <c r="I469" s="73"/>
      <c r="J469" s="83" t="s">
        <v>7660</v>
      </c>
      <c r="K469" s="83" t="s">
        <v>120</v>
      </c>
      <c r="L469" s="73"/>
      <c r="M469" s="66"/>
    </row>
    <row r="470" spans="1:13" s="6" customFormat="1" ht="44.1" customHeight="1" x14ac:dyDescent="0.2">
      <c r="A470" s="78"/>
      <c r="B470" s="79"/>
      <c r="C470" s="71"/>
      <c r="D470" s="79"/>
      <c r="E470" s="61"/>
      <c r="F470" s="84"/>
      <c r="G470" s="83" t="s">
        <v>4361</v>
      </c>
      <c r="H470" s="73"/>
      <c r="I470" s="73"/>
      <c r="J470" s="83" t="s">
        <v>7661</v>
      </c>
      <c r="K470" s="83" t="s">
        <v>13</v>
      </c>
      <c r="L470" s="73"/>
      <c r="M470" s="66"/>
    </row>
    <row r="471" spans="1:13" s="6" customFormat="1" ht="32.1" customHeight="1" x14ac:dyDescent="0.2">
      <c r="A471" s="78"/>
      <c r="B471" s="79"/>
      <c r="C471" s="71"/>
      <c r="D471" s="79"/>
      <c r="E471" s="76" t="s">
        <v>27</v>
      </c>
      <c r="F471" s="81" t="s">
        <v>7662</v>
      </c>
      <c r="G471" s="83" t="s">
        <v>7663</v>
      </c>
      <c r="H471" s="73"/>
      <c r="I471" s="73"/>
      <c r="J471" s="83" t="s">
        <v>7664</v>
      </c>
      <c r="K471" s="83" t="s">
        <v>152</v>
      </c>
      <c r="L471" s="73"/>
      <c r="M471" s="66"/>
    </row>
    <row r="472" spans="1:13" s="6" customFormat="1" ht="44.1" customHeight="1" x14ac:dyDescent="0.2">
      <c r="A472" s="78"/>
      <c r="B472" s="79"/>
      <c r="C472" s="71"/>
      <c r="D472" s="79"/>
      <c r="E472" s="76" t="s">
        <v>29</v>
      </c>
      <c r="F472" s="81" t="s">
        <v>3767</v>
      </c>
      <c r="G472" s="83" t="s">
        <v>312</v>
      </c>
      <c r="H472" s="73"/>
      <c r="I472" s="73"/>
      <c r="J472" s="83" t="s">
        <v>7665</v>
      </c>
      <c r="K472" s="83" t="s">
        <v>140</v>
      </c>
      <c r="L472" s="73"/>
      <c r="M472" s="66"/>
    </row>
    <row r="473" spans="1:13" s="6" customFormat="1" ht="32.1" customHeight="1" x14ac:dyDescent="0.2">
      <c r="A473" s="78"/>
      <c r="B473" s="79"/>
      <c r="C473" s="60"/>
      <c r="D473" s="84"/>
      <c r="E473" s="76" t="s">
        <v>30</v>
      </c>
      <c r="F473" s="81" t="s">
        <v>2459</v>
      </c>
      <c r="G473" s="83" t="s">
        <v>756</v>
      </c>
      <c r="H473" s="73"/>
      <c r="I473" s="63"/>
      <c r="J473" s="83" t="s">
        <v>7666</v>
      </c>
      <c r="K473" s="83" t="s">
        <v>120</v>
      </c>
      <c r="L473" s="63"/>
      <c r="M473" s="62"/>
    </row>
    <row r="474" spans="1:13" s="6" customFormat="1" ht="80.099999999999994" customHeight="1" x14ac:dyDescent="0.2">
      <c r="A474" s="78"/>
      <c r="B474" s="79"/>
      <c r="C474" s="52">
        <v>2</v>
      </c>
      <c r="D474" s="65" t="s">
        <v>2461</v>
      </c>
      <c r="E474" s="76" t="s">
        <v>7</v>
      </c>
      <c r="F474" s="81" t="s">
        <v>3773</v>
      </c>
      <c r="G474" s="83" t="s">
        <v>3774</v>
      </c>
      <c r="H474" s="73"/>
      <c r="I474" s="57" t="s">
        <v>2464</v>
      </c>
      <c r="J474" s="83" t="s">
        <v>7667</v>
      </c>
      <c r="K474" s="83" t="s">
        <v>152</v>
      </c>
      <c r="L474" s="57" t="s">
        <v>24</v>
      </c>
      <c r="M474" s="55" t="s">
        <v>19</v>
      </c>
    </row>
    <row r="475" spans="1:13" s="6" customFormat="1" ht="104.1" customHeight="1" x14ac:dyDescent="0.2">
      <c r="A475" s="78"/>
      <c r="B475" s="79"/>
      <c r="C475" s="71"/>
      <c r="D475" s="79"/>
      <c r="E475" s="53" t="s">
        <v>12</v>
      </c>
      <c r="F475" s="65" t="s">
        <v>2462</v>
      </c>
      <c r="G475" s="83" t="s">
        <v>2463</v>
      </c>
      <c r="H475" s="73"/>
      <c r="I475" s="73"/>
      <c r="J475" s="83" t="s">
        <v>7668</v>
      </c>
      <c r="K475" s="83" t="s">
        <v>140</v>
      </c>
      <c r="L475" s="73"/>
      <c r="M475" s="73"/>
    </row>
    <row r="476" spans="1:13" s="6" customFormat="1" ht="32.1" customHeight="1" x14ac:dyDescent="0.2">
      <c r="A476" s="78"/>
      <c r="B476" s="79"/>
      <c r="C476" s="71"/>
      <c r="D476" s="79"/>
      <c r="E476" s="61"/>
      <c r="F476" s="84"/>
      <c r="G476" s="99" t="s">
        <v>7669</v>
      </c>
      <c r="H476" s="73"/>
      <c r="I476" s="73"/>
      <c r="J476" s="83" t="s">
        <v>7670</v>
      </c>
      <c r="K476" s="99" t="s">
        <v>120</v>
      </c>
      <c r="L476" s="73"/>
      <c r="M476" s="73"/>
    </row>
    <row r="477" spans="1:13" s="6" customFormat="1" ht="32.1" customHeight="1" x14ac:dyDescent="0.2">
      <c r="A477" s="78"/>
      <c r="B477" s="79"/>
      <c r="C477" s="71"/>
      <c r="D477" s="79"/>
      <c r="E477" s="76" t="s">
        <v>20</v>
      </c>
      <c r="F477" s="81" t="s">
        <v>2466</v>
      </c>
      <c r="G477" s="83" t="s">
        <v>313</v>
      </c>
      <c r="H477" s="73"/>
      <c r="I477" s="73"/>
      <c r="J477" s="83" t="s">
        <v>7671</v>
      </c>
      <c r="K477" s="57" t="s">
        <v>140</v>
      </c>
      <c r="L477" s="73"/>
      <c r="M477" s="73"/>
    </row>
    <row r="478" spans="1:13" s="6" customFormat="1" ht="32.1" customHeight="1" x14ac:dyDescent="0.2">
      <c r="A478" s="78"/>
      <c r="B478" s="79"/>
      <c r="C478" s="71"/>
      <c r="D478" s="79"/>
      <c r="E478" s="76" t="s">
        <v>21</v>
      </c>
      <c r="F478" s="81" t="s">
        <v>7672</v>
      </c>
      <c r="G478" s="83" t="s">
        <v>904</v>
      </c>
      <c r="H478" s="73"/>
      <c r="I478" s="73"/>
      <c r="J478" s="83" t="s">
        <v>7673</v>
      </c>
      <c r="K478" s="73"/>
      <c r="L478" s="73"/>
      <c r="M478" s="73"/>
    </row>
    <row r="479" spans="1:13" s="6" customFormat="1" ht="44.1" customHeight="1" x14ac:dyDescent="0.2">
      <c r="A479" s="78"/>
      <c r="B479" s="79"/>
      <c r="C479" s="71"/>
      <c r="D479" s="79"/>
      <c r="E479" s="76" t="s">
        <v>26</v>
      </c>
      <c r="F479" s="81" t="s">
        <v>3781</v>
      </c>
      <c r="G479" s="83" t="s">
        <v>3782</v>
      </c>
      <c r="H479" s="73"/>
      <c r="I479" s="73"/>
      <c r="J479" s="83" t="s">
        <v>7674</v>
      </c>
      <c r="K479" s="73"/>
      <c r="L479" s="73"/>
      <c r="M479" s="73"/>
    </row>
    <row r="480" spans="1:13" s="6" customFormat="1" ht="56.1" customHeight="1" x14ac:dyDescent="0.2">
      <c r="A480" s="78"/>
      <c r="B480" s="79"/>
      <c r="C480" s="71"/>
      <c r="D480" s="79"/>
      <c r="E480" s="76" t="s">
        <v>29</v>
      </c>
      <c r="F480" s="81" t="s">
        <v>7050</v>
      </c>
      <c r="G480" s="83" t="s">
        <v>7675</v>
      </c>
      <c r="H480" s="73"/>
      <c r="I480" s="73"/>
      <c r="J480" s="83" t="s">
        <v>7676</v>
      </c>
      <c r="K480" s="63"/>
      <c r="L480" s="73"/>
      <c r="M480" s="73"/>
    </row>
    <row r="481" spans="1:13" s="6" customFormat="1" ht="80.099999999999994" customHeight="1" x14ac:dyDescent="0.2">
      <c r="A481" s="78"/>
      <c r="B481" s="79"/>
      <c r="C481" s="60"/>
      <c r="D481" s="84"/>
      <c r="E481" s="76" t="s">
        <v>38</v>
      </c>
      <c r="F481" s="81" t="s">
        <v>7053</v>
      </c>
      <c r="G481" s="83" t="s">
        <v>7054</v>
      </c>
      <c r="H481" s="73"/>
      <c r="I481" s="63"/>
      <c r="J481" s="83" t="s">
        <v>7677</v>
      </c>
      <c r="K481" s="83" t="s">
        <v>152</v>
      </c>
      <c r="L481" s="63"/>
      <c r="M481" s="63"/>
    </row>
    <row r="482" spans="1:13" s="6" customFormat="1" ht="44.1" customHeight="1" x14ac:dyDescent="0.2">
      <c r="A482" s="78"/>
      <c r="B482" s="79"/>
      <c r="C482" s="52">
        <v>3</v>
      </c>
      <c r="D482" s="65" t="s">
        <v>2468</v>
      </c>
      <c r="E482" s="53" t="s">
        <v>7</v>
      </c>
      <c r="F482" s="65" t="s">
        <v>2469</v>
      </c>
      <c r="G482" s="83" t="s">
        <v>3784</v>
      </c>
      <c r="H482" s="73"/>
      <c r="I482" s="57" t="s">
        <v>2468</v>
      </c>
      <c r="J482" s="83" t="s">
        <v>7678</v>
      </c>
      <c r="K482" s="83" t="s">
        <v>152</v>
      </c>
      <c r="L482" s="57" t="s">
        <v>24</v>
      </c>
      <c r="M482" s="55" t="s">
        <v>19</v>
      </c>
    </row>
    <row r="483" spans="1:13" s="6" customFormat="1" ht="32.1" customHeight="1" x14ac:dyDescent="0.2">
      <c r="A483" s="78"/>
      <c r="B483" s="79"/>
      <c r="C483" s="71"/>
      <c r="D483" s="79"/>
      <c r="E483" s="72"/>
      <c r="F483" s="79"/>
      <c r="G483" s="83" t="s">
        <v>7679</v>
      </c>
      <c r="H483" s="73"/>
      <c r="I483" s="73"/>
      <c r="J483" s="83" t="s">
        <v>7680</v>
      </c>
      <c r="K483" s="83" t="s">
        <v>120</v>
      </c>
      <c r="L483" s="73"/>
      <c r="M483" s="66"/>
    </row>
    <row r="484" spans="1:13" s="6" customFormat="1" ht="32.1" customHeight="1" x14ac:dyDescent="0.2">
      <c r="A484" s="78"/>
      <c r="B484" s="79"/>
      <c r="C484" s="71"/>
      <c r="D484" s="79"/>
      <c r="E484" s="72"/>
      <c r="F484" s="79"/>
      <c r="G484" s="83" t="s">
        <v>7681</v>
      </c>
      <c r="H484" s="73"/>
      <c r="I484" s="73"/>
      <c r="J484" s="83" t="s">
        <v>7682</v>
      </c>
      <c r="K484" s="99" t="s">
        <v>140</v>
      </c>
      <c r="L484" s="73"/>
      <c r="M484" s="66"/>
    </row>
    <row r="485" spans="1:13" s="6" customFormat="1" ht="32.1" customHeight="1" x14ac:dyDescent="0.2">
      <c r="A485" s="78"/>
      <c r="B485" s="79"/>
      <c r="C485" s="71"/>
      <c r="D485" s="79"/>
      <c r="E485" s="61"/>
      <c r="F485" s="84"/>
      <c r="G485" s="83" t="s">
        <v>7683</v>
      </c>
      <c r="H485" s="73"/>
      <c r="I485" s="73"/>
      <c r="J485" s="99" t="s">
        <v>7684</v>
      </c>
      <c r="K485" s="99" t="s">
        <v>120</v>
      </c>
      <c r="L485" s="73"/>
      <c r="M485" s="66"/>
    </row>
    <row r="486" spans="1:13" s="6" customFormat="1" ht="92.1" customHeight="1" x14ac:dyDescent="0.2">
      <c r="A486" s="78"/>
      <c r="B486" s="79"/>
      <c r="C486" s="71"/>
      <c r="D486" s="79"/>
      <c r="E486" s="53" t="s">
        <v>12</v>
      </c>
      <c r="F486" s="65" t="s">
        <v>4370</v>
      </c>
      <c r="G486" s="83" t="s">
        <v>7061</v>
      </c>
      <c r="H486" s="73"/>
      <c r="I486" s="73"/>
      <c r="J486" s="83" t="s">
        <v>7685</v>
      </c>
      <c r="K486" s="83" t="s">
        <v>152</v>
      </c>
      <c r="L486" s="73"/>
      <c r="M486" s="66"/>
    </row>
    <row r="487" spans="1:13" s="6" customFormat="1" ht="44.1" customHeight="1" x14ac:dyDescent="0.2">
      <c r="A487" s="78"/>
      <c r="B487" s="79"/>
      <c r="C487" s="71"/>
      <c r="D487" s="79"/>
      <c r="E487" s="61"/>
      <c r="F487" s="84"/>
      <c r="G487" s="83" t="s">
        <v>4371</v>
      </c>
      <c r="H487" s="73"/>
      <c r="I487" s="73"/>
      <c r="J487" s="83" t="s">
        <v>7686</v>
      </c>
      <c r="K487" s="57" t="s">
        <v>140</v>
      </c>
      <c r="L487" s="73"/>
      <c r="M487" s="66"/>
    </row>
    <row r="488" spans="1:13" s="6" customFormat="1" ht="44.1" customHeight="1" x14ac:dyDescent="0.2">
      <c r="A488" s="78"/>
      <c r="B488" s="79"/>
      <c r="C488" s="71"/>
      <c r="D488" s="79"/>
      <c r="E488" s="53" t="s">
        <v>20</v>
      </c>
      <c r="F488" s="65" t="s">
        <v>2472</v>
      </c>
      <c r="G488" s="83" t="s">
        <v>3788</v>
      </c>
      <c r="H488" s="73"/>
      <c r="I488" s="73"/>
      <c r="J488" s="83" t="s">
        <v>7687</v>
      </c>
      <c r="K488" s="73"/>
      <c r="L488" s="73"/>
      <c r="M488" s="66"/>
    </row>
    <row r="489" spans="1:13" s="6" customFormat="1" ht="44.1" customHeight="1" x14ac:dyDescent="0.2">
      <c r="A489" s="78"/>
      <c r="B489" s="79"/>
      <c r="C489" s="71"/>
      <c r="D489" s="79"/>
      <c r="E489" s="72"/>
      <c r="F489" s="79"/>
      <c r="G489" s="83" t="s">
        <v>905</v>
      </c>
      <c r="H489" s="73"/>
      <c r="I489" s="73"/>
      <c r="J489" s="83" t="s">
        <v>7688</v>
      </c>
      <c r="K489" s="63"/>
      <c r="L489" s="73"/>
      <c r="M489" s="66"/>
    </row>
    <row r="490" spans="1:13" s="6" customFormat="1" ht="44.1" customHeight="1" x14ac:dyDescent="0.2">
      <c r="A490" s="78"/>
      <c r="B490" s="79"/>
      <c r="C490" s="71"/>
      <c r="D490" s="79"/>
      <c r="E490" s="72"/>
      <c r="F490" s="79"/>
      <c r="G490" s="83" t="s">
        <v>2473</v>
      </c>
      <c r="H490" s="73"/>
      <c r="I490" s="73"/>
      <c r="J490" s="83" t="s">
        <v>2473</v>
      </c>
      <c r="K490" s="83" t="s">
        <v>772</v>
      </c>
      <c r="L490" s="73"/>
      <c r="M490" s="66"/>
    </row>
    <row r="491" spans="1:13" s="6" customFormat="1" ht="44.1" customHeight="1" x14ac:dyDescent="0.2">
      <c r="A491" s="78"/>
      <c r="B491" s="79"/>
      <c r="C491" s="71"/>
      <c r="D491" s="79"/>
      <c r="E491" s="72"/>
      <c r="F491" s="79"/>
      <c r="G491" s="99" t="s">
        <v>7689</v>
      </c>
      <c r="H491" s="75"/>
      <c r="I491" s="75"/>
      <c r="J491" s="99" t="s">
        <v>7690</v>
      </c>
      <c r="K491" s="99" t="s">
        <v>152</v>
      </c>
      <c r="L491" s="73"/>
      <c r="M491" s="66"/>
    </row>
    <row r="492" spans="1:13" s="6" customFormat="1" ht="56.1" customHeight="1" x14ac:dyDescent="0.2">
      <c r="A492" s="78"/>
      <c r="B492" s="79"/>
      <c r="C492" s="71"/>
      <c r="D492" s="79"/>
      <c r="E492" s="72"/>
      <c r="F492" s="79"/>
      <c r="G492" s="99" t="s">
        <v>329</v>
      </c>
      <c r="H492" s="75"/>
      <c r="I492" s="75"/>
      <c r="J492" s="99" t="s">
        <v>7691</v>
      </c>
      <c r="K492" s="99" t="s">
        <v>120</v>
      </c>
      <c r="L492" s="73"/>
      <c r="M492" s="66"/>
    </row>
    <row r="493" spans="1:13" s="6" customFormat="1" ht="44.1" customHeight="1" x14ac:dyDescent="0.2">
      <c r="A493" s="78"/>
      <c r="B493" s="79"/>
      <c r="C493" s="71"/>
      <c r="D493" s="79"/>
      <c r="E493" s="61"/>
      <c r="F493" s="84"/>
      <c r="G493" s="99" t="s">
        <v>7692</v>
      </c>
      <c r="H493" s="75"/>
      <c r="I493" s="75"/>
      <c r="J493" s="99" t="s">
        <v>7693</v>
      </c>
      <c r="K493" s="99" t="s">
        <v>13</v>
      </c>
      <c r="L493" s="73"/>
      <c r="M493" s="66"/>
    </row>
    <row r="494" spans="1:13" s="6" customFormat="1" ht="44.1" customHeight="1" x14ac:dyDescent="0.2">
      <c r="A494" s="78"/>
      <c r="B494" s="79"/>
      <c r="C494" s="71"/>
      <c r="D494" s="79"/>
      <c r="E494" s="53" t="s">
        <v>26</v>
      </c>
      <c r="F494" s="65" t="s">
        <v>7072</v>
      </c>
      <c r="G494" s="83" t="s">
        <v>7694</v>
      </c>
      <c r="H494" s="73"/>
      <c r="I494" s="73"/>
      <c r="J494" s="99" t="s">
        <v>7695</v>
      </c>
      <c r="K494" s="99" t="s">
        <v>152</v>
      </c>
      <c r="L494" s="73"/>
      <c r="M494" s="66"/>
    </row>
    <row r="495" spans="1:13" s="6" customFormat="1" ht="44.1" customHeight="1" x14ac:dyDescent="0.2">
      <c r="A495" s="78"/>
      <c r="B495" s="79"/>
      <c r="C495" s="60"/>
      <c r="D495" s="84"/>
      <c r="E495" s="61"/>
      <c r="F495" s="84"/>
      <c r="G495" s="83" t="s">
        <v>7073</v>
      </c>
      <c r="H495" s="73"/>
      <c r="I495" s="63"/>
      <c r="J495" s="99" t="s">
        <v>7696</v>
      </c>
      <c r="K495" s="99" t="s">
        <v>140</v>
      </c>
      <c r="L495" s="63"/>
      <c r="M495" s="62"/>
    </row>
    <row r="496" spans="1:13" s="6" customFormat="1" ht="56.1" customHeight="1" x14ac:dyDescent="0.2">
      <c r="A496" s="78"/>
      <c r="B496" s="79"/>
      <c r="C496" s="52">
        <v>4</v>
      </c>
      <c r="D496" s="65" t="s">
        <v>315</v>
      </c>
      <c r="E496" s="76" t="s">
        <v>7</v>
      </c>
      <c r="F496" s="81" t="s">
        <v>2474</v>
      </c>
      <c r="G496" s="83" t="s">
        <v>2475</v>
      </c>
      <c r="H496" s="73"/>
      <c r="I496" s="57" t="s">
        <v>315</v>
      </c>
      <c r="J496" s="83" t="s">
        <v>7697</v>
      </c>
      <c r="K496" s="83" t="s">
        <v>152</v>
      </c>
      <c r="L496" s="57" t="s">
        <v>24</v>
      </c>
      <c r="M496" s="55" t="s">
        <v>19</v>
      </c>
    </row>
    <row r="497" spans="1:13" s="6" customFormat="1" ht="32.1" customHeight="1" x14ac:dyDescent="0.2">
      <c r="A497" s="78"/>
      <c r="B497" s="79"/>
      <c r="C497" s="71"/>
      <c r="D497" s="79"/>
      <c r="E497" s="53" t="s">
        <v>12</v>
      </c>
      <c r="F497" s="65" t="s">
        <v>2479</v>
      </c>
      <c r="G497" s="83" t="s">
        <v>527</v>
      </c>
      <c r="H497" s="73"/>
      <c r="I497" s="73"/>
      <c r="J497" s="83" t="s">
        <v>2480</v>
      </c>
      <c r="K497" s="57" t="s">
        <v>120</v>
      </c>
      <c r="L497" s="73"/>
      <c r="M497" s="66"/>
    </row>
    <row r="498" spans="1:13" s="6" customFormat="1" ht="32.1" customHeight="1" x14ac:dyDescent="0.2">
      <c r="A498" s="78"/>
      <c r="B498" s="79"/>
      <c r="C498" s="71"/>
      <c r="D498" s="79"/>
      <c r="E498" s="72"/>
      <c r="F498" s="79"/>
      <c r="G498" s="83" t="s">
        <v>2481</v>
      </c>
      <c r="H498" s="73"/>
      <c r="I498" s="73"/>
      <c r="J498" s="83" t="s">
        <v>3811</v>
      </c>
      <c r="K498" s="63"/>
      <c r="L498" s="73"/>
      <c r="M498" s="66"/>
    </row>
    <row r="499" spans="1:13" s="6" customFormat="1" ht="32.1" customHeight="1" x14ac:dyDescent="0.2">
      <c r="A499" s="78"/>
      <c r="B499" s="79"/>
      <c r="C499" s="71"/>
      <c r="D499" s="79"/>
      <c r="E499" s="61"/>
      <c r="F499" s="84"/>
      <c r="G499" s="83" t="s">
        <v>7698</v>
      </c>
      <c r="H499" s="73"/>
      <c r="I499" s="73"/>
      <c r="J499" s="83" t="s">
        <v>7699</v>
      </c>
      <c r="K499" s="83" t="s">
        <v>393</v>
      </c>
      <c r="L499" s="73"/>
      <c r="M499" s="66"/>
    </row>
    <row r="500" spans="1:13" s="6" customFormat="1" ht="32.1" customHeight="1" x14ac:dyDescent="0.2">
      <c r="A500" s="78"/>
      <c r="B500" s="79"/>
      <c r="C500" s="71"/>
      <c r="D500" s="79"/>
      <c r="E500" s="53" t="s">
        <v>20</v>
      </c>
      <c r="F500" s="65" t="s">
        <v>2483</v>
      </c>
      <c r="G500" s="83" t="s">
        <v>2484</v>
      </c>
      <c r="H500" s="73"/>
      <c r="I500" s="73"/>
      <c r="J500" s="83" t="s">
        <v>7700</v>
      </c>
      <c r="K500" s="67" t="s">
        <v>13</v>
      </c>
      <c r="L500" s="73"/>
      <c r="M500" s="66"/>
    </row>
    <row r="501" spans="1:13" s="6" customFormat="1" ht="44.1" customHeight="1" x14ac:dyDescent="0.2">
      <c r="A501" s="78"/>
      <c r="B501" s="79"/>
      <c r="C501" s="71"/>
      <c r="D501" s="79"/>
      <c r="E501" s="72"/>
      <c r="F501" s="79"/>
      <c r="G501" s="83" t="s">
        <v>600</v>
      </c>
      <c r="H501" s="73"/>
      <c r="I501" s="73"/>
      <c r="J501" s="83" t="s">
        <v>654</v>
      </c>
      <c r="K501" s="83" t="s">
        <v>2486</v>
      </c>
      <c r="L501" s="73"/>
      <c r="M501" s="66"/>
    </row>
    <row r="502" spans="1:13" s="6" customFormat="1" ht="44.1" customHeight="1" x14ac:dyDescent="0.2">
      <c r="A502" s="78"/>
      <c r="B502" s="79"/>
      <c r="C502" s="71"/>
      <c r="D502" s="79"/>
      <c r="E502" s="61"/>
      <c r="F502" s="84"/>
      <c r="G502" s="83" t="s">
        <v>2487</v>
      </c>
      <c r="H502" s="73"/>
      <c r="I502" s="73"/>
      <c r="J502" s="83" t="s">
        <v>7701</v>
      </c>
      <c r="K502" s="83" t="s">
        <v>659</v>
      </c>
      <c r="L502" s="63"/>
      <c r="M502" s="62"/>
    </row>
    <row r="503" spans="1:13" s="6" customFormat="1" ht="32.1" customHeight="1" x14ac:dyDescent="0.2">
      <c r="A503" s="78"/>
      <c r="B503" s="79"/>
      <c r="C503" s="71"/>
      <c r="D503" s="79"/>
      <c r="E503" s="53" t="s">
        <v>27</v>
      </c>
      <c r="F503" s="65" t="s">
        <v>4377</v>
      </c>
      <c r="G503" s="83" t="s">
        <v>4378</v>
      </c>
      <c r="H503" s="73"/>
      <c r="I503" s="73"/>
      <c r="J503" s="83" t="s">
        <v>4379</v>
      </c>
      <c r="K503" s="55" t="s">
        <v>13</v>
      </c>
      <c r="L503" s="57" t="s">
        <v>104</v>
      </c>
      <c r="M503" s="55" t="s">
        <v>961</v>
      </c>
    </row>
    <row r="504" spans="1:13" s="6" customFormat="1" ht="32.1" customHeight="1" x14ac:dyDescent="0.2">
      <c r="A504" s="78"/>
      <c r="B504" s="79"/>
      <c r="C504" s="71"/>
      <c r="D504" s="79"/>
      <c r="E504" s="72"/>
      <c r="F504" s="79"/>
      <c r="G504" s="83" t="s">
        <v>4380</v>
      </c>
      <c r="H504" s="73"/>
      <c r="I504" s="73"/>
      <c r="J504" s="83" t="s">
        <v>4381</v>
      </c>
      <c r="K504" s="66"/>
      <c r="L504" s="73"/>
      <c r="M504" s="66"/>
    </row>
    <row r="505" spans="1:13" s="6" customFormat="1" ht="32.1" customHeight="1" x14ac:dyDescent="0.2">
      <c r="A505" s="78"/>
      <c r="B505" s="79"/>
      <c r="C505" s="71"/>
      <c r="D505" s="79"/>
      <c r="E505" s="72"/>
      <c r="F505" s="79"/>
      <c r="G505" s="83" t="s">
        <v>4382</v>
      </c>
      <c r="H505" s="73"/>
      <c r="I505" s="73"/>
      <c r="J505" s="83" t="s">
        <v>4383</v>
      </c>
      <c r="K505" s="66"/>
      <c r="L505" s="73"/>
      <c r="M505" s="66"/>
    </row>
    <row r="506" spans="1:13" s="6" customFormat="1" ht="32.1" customHeight="1" x14ac:dyDescent="0.2">
      <c r="A506" s="78"/>
      <c r="B506" s="79"/>
      <c r="C506" s="71"/>
      <c r="D506" s="79"/>
      <c r="E506" s="72"/>
      <c r="F506" s="79"/>
      <c r="G506" s="83" t="s">
        <v>4384</v>
      </c>
      <c r="H506" s="73"/>
      <c r="I506" s="73"/>
      <c r="J506" s="83" t="s">
        <v>4385</v>
      </c>
      <c r="K506" s="66"/>
      <c r="L506" s="73"/>
      <c r="M506" s="66"/>
    </row>
    <row r="507" spans="1:13" s="6" customFormat="1" ht="32.1" customHeight="1" x14ac:dyDescent="0.2">
      <c r="A507" s="78"/>
      <c r="B507" s="79"/>
      <c r="C507" s="71"/>
      <c r="D507" s="79"/>
      <c r="E507" s="72"/>
      <c r="F507" s="79"/>
      <c r="G507" s="83" t="s">
        <v>4386</v>
      </c>
      <c r="H507" s="73"/>
      <c r="I507" s="73"/>
      <c r="J507" s="83" t="s">
        <v>4387</v>
      </c>
      <c r="K507" s="66"/>
      <c r="L507" s="73"/>
      <c r="M507" s="66"/>
    </row>
    <row r="508" spans="1:13" s="6" customFormat="1" ht="32.1" customHeight="1" x14ac:dyDescent="0.2">
      <c r="A508" s="78"/>
      <c r="B508" s="79"/>
      <c r="C508" s="71"/>
      <c r="D508" s="79"/>
      <c r="E508" s="72"/>
      <c r="F508" s="79"/>
      <c r="G508" s="83" t="s">
        <v>4388</v>
      </c>
      <c r="H508" s="73"/>
      <c r="I508" s="73"/>
      <c r="J508" s="83" t="s">
        <v>4389</v>
      </c>
      <c r="K508" s="66"/>
      <c r="L508" s="73"/>
      <c r="M508" s="66"/>
    </row>
    <row r="509" spans="1:13" s="6" customFormat="1" ht="32.1" customHeight="1" x14ac:dyDescent="0.2">
      <c r="A509" s="78"/>
      <c r="B509" s="79"/>
      <c r="C509" s="71"/>
      <c r="D509" s="79"/>
      <c r="E509" s="72"/>
      <c r="F509" s="79"/>
      <c r="G509" s="83" t="s">
        <v>4390</v>
      </c>
      <c r="H509" s="73"/>
      <c r="I509" s="73"/>
      <c r="J509" s="83" t="s">
        <v>4391</v>
      </c>
      <c r="K509" s="66"/>
      <c r="L509" s="73"/>
      <c r="M509" s="66"/>
    </row>
    <row r="510" spans="1:13" s="6" customFormat="1" ht="44.1" customHeight="1" x14ac:dyDescent="0.2">
      <c r="A510" s="78"/>
      <c r="B510" s="79"/>
      <c r="C510" s="71"/>
      <c r="D510" s="79"/>
      <c r="E510" s="72"/>
      <c r="F510" s="79"/>
      <c r="G510" s="83" t="s">
        <v>7702</v>
      </c>
      <c r="H510" s="73"/>
      <c r="I510" s="73"/>
      <c r="J510" s="83" t="s">
        <v>7703</v>
      </c>
      <c r="K510" s="62"/>
      <c r="L510" s="73"/>
      <c r="M510" s="66"/>
    </row>
    <row r="511" spans="1:13" s="6" customFormat="1" ht="32.1" customHeight="1" x14ac:dyDescent="0.2">
      <c r="A511" s="78"/>
      <c r="B511" s="79"/>
      <c r="C511" s="71"/>
      <c r="D511" s="79"/>
      <c r="E511" s="72"/>
      <c r="F511" s="79"/>
      <c r="G511" s="83" t="s">
        <v>4392</v>
      </c>
      <c r="H511" s="73"/>
      <c r="I511" s="73"/>
      <c r="J511" s="83" t="s">
        <v>4393</v>
      </c>
      <c r="K511" s="57" t="s">
        <v>130</v>
      </c>
      <c r="L511" s="73"/>
      <c r="M511" s="66"/>
    </row>
    <row r="512" spans="1:13" s="6" customFormat="1" ht="32.1" customHeight="1" x14ac:dyDescent="0.2">
      <c r="A512" s="78"/>
      <c r="B512" s="79"/>
      <c r="C512" s="71"/>
      <c r="D512" s="79"/>
      <c r="E512" s="72"/>
      <c r="F512" s="79"/>
      <c r="G512" s="83" t="s">
        <v>4394</v>
      </c>
      <c r="H512" s="73"/>
      <c r="I512" s="73"/>
      <c r="J512" s="83" t="s">
        <v>4395</v>
      </c>
      <c r="K512" s="63"/>
      <c r="L512" s="63"/>
      <c r="M512" s="62"/>
    </row>
    <row r="513" spans="1:13" s="6" customFormat="1" ht="32.1" customHeight="1" x14ac:dyDescent="0.2">
      <c r="A513" s="98"/>
      <c r="B513" s="84"/>
      <c r="C513" s="60"/>
      <c r="D513" s="84"/>
      <c r="E513" s="61"/>
      <c r="F513" s="84"/>
      <c r="G513" s="99" t="s">
        <v>7704</v>
      </c>
      <c r="H513" s="104"/>
      <c r="I513" s="104"/>
      <c r="J513" s="99" t="s">
        <v>7705</v>
      </c>
      <c r="K513" s="152" t="s">
        <v>120</v>
      </c>
      <c r="L513" s="99" t="s">
        <v>24</v>
      </c>
      <c r="M513" s="152" t="s">
        <v>19</v>
      </c>
    </row>
    <row r="514" spans="1:13" s="6" customFormat="1" ht="44.1" customHeight="1" x14ac:dyDescent="0.2">
      <c r="A514" s="77">
        <v>73</v>
      </c>
      <c r="B514" s="65" t="s">
        <v>2494</v>
      </c>
      <c r="C514" s="52">
        <v>1</v>
      </c>
      <c r="D514" s="65" t="s">
        <v>2494</v>
      </c>
      <c r="E514" s="76" t="s">
        <v>7</v>
      </c>
      <c r="F514" s="81" t="s">
        <v>2495</v>
      </c>
      <c r="G514" s="83" t="s">
        <v>2498</v>
      </c>
      <c r="H514" s="57" t="s">
        <v>2494</v>
      </c>
      <c r="I514" s="57" t="s">
        <v>2494</v>
      </c>
      <c r="J514" s="83" t="s">
        <v>7706</v>
      </c>
      <c r="K514" s="90" t="s">
        <v>152</v>
      </c>
      <c r="L514" s="57" t="s">
        <v>24</v>
      </c>
      <c r="M514" s="55" t="s">
        <v>19</v>
      </c>
    </row>
    <row r="515" spans="1:13" s="6" customFormat="1" ht="44.1" customHeight="1" x14ac:dyDescent="0.2">
      <c r="A515" s="78"/>
      <c r="B515" s="79"/>
      <c r="C515" s="71"/>
      <c r="D515" s="79"/>
      <c r="E515" s="76" t="s">
        <v>12</v>
      </c>
      <c r="F515" s="81" t="s">
        <v>7707</v>
      </c>
      <c r="G515" s="83" t="s">
        <v>7708</v>
      </c>
      <c r="H515" s="73"/>
      <c r="I515" s="73"/>
      <c r="J515" s="83" t="s">
        <v>7709</v>
      </c>
      <c r="K515" s="86"/>
      <c r="L515" s="86"/>
      <c r="M515" s="66"/>
    </row>
    <row r="516" spans="1:13" s="6" customFormat="1" ht="32.1" customHeight="1" x14ac:dyDescent="0.2">
      <c r="A516" s="78"/>
      <c r="B516" s="79"/>
      <c r="C516" s="71"/>
      <c r="D516" s="79"/>
      <c r="E516" s="76" t="s">
        <v>21</v>
      </c>
      <c r="F516" s="81" t="s">
        <v>2508</v>
      </c>
      <c r="G516" s="83" t="s">
        <v>2509</v>
      </c>
      <c r="H516" s="73"/>
      <c r="I516" s="73"/>
      <c r="J516" s="99" t="s">
        <v>1677</v>
      </c>
      <c r="K516" s="125"/>
      <c r="L516" s="86"/>
      <c r="M516" s="66"/>
    </row>
    <row r="517" spans="1:13" s="6" customFormat="1" ht="32.1" customHeight="1" x14ac:dyDescent="0.2">
      <c r="A517" s="78"/>
      <c r="B517" s="79"/>
      <c r="C517" s="60"/>
      <c r="D517" s="84"/>
      <c r="E517" s="76" t="s">
        <v>26</v>
      </c>
      <c r="F517" s="81" t="s">
        <v>2511</v>
      </c>
      <c r="G517" s="83" t="s">
        <v>2512</v>
      </c>
      <c r="H517" s="73"/>
      <c r="I517" s="63"/>
      <c r="J517" s="83" t="s">
        <v>2513</v>
      </c>
      <c r="K517" s="88"/>
      <c r="L517" s="88"/>
      <c r="M517" s="62"/>
    </row>
    <row r="518" spans="1:13" s="6" customFormat="1" ht="32.1" customHeight="1" x14ac:dyDescent="0.2">
      <c r="A518" s="78"/>
      <c r="B518" s="79"/>
      <c r="C518" s="52">
        <v>2</v>
      </c>
      <c r="D518" s="65" t="s">
        <v>2538</v>
      </c>
      <c r="E518" s="53" t="s">
        <v>20</v>
      </c>
      <c r="F518" s="65" t="s">
        <v>2551</v>
      </c>
      <c r="G518" s="83" t="s">
        <v>7710</v>
      </c>
      <c r="H518" s="73"/>
      <c r="I518" s="57" t="s">
        <v>2538</v>
      </c>
      <c r="J518" s="83" t="s">
        <v>7711</v>
      </c>
      <c r="K518" s="87" t="s">
        <v>152</v>
      </c>
      <c r="L518" s="57" t="s">
        <v>24</v>
      </c>
      <c r="M518" s="55" t="s">
        <v>19</v>
      </c>
    </row>
    <row r="519" spans="1:13" s="6" customFormat="1" ht="32.1" customHeight="1" x14ac:dyDescent="0.2">
      <c r="A519" s="78"/>
      <c r="B519" s="79"/>
      <c r="C519" s="71"/>
      <c r="D519" s="79"/>
      <c r="E519" s="61"/>
      <c r="F519" s="84"/>
      <c r="G519" s="83" t="s">
        <v>2554</v>
      </c>
      <c r="H519" s="73"/>
      <c r="I519" s="73"/>
      <c r="J519" s="83" t="s">
        <v>7712</v>
      </c>
      <c r="K519" s="87" t="s">
        <v>13</v>
      </c>
      <c r="L519" s="73"/>
      <c r="M519" s="66"/>
    </row>
    <row r="520" spans="1:13" s="6" customFormat="1" ht="32.1" customHeight="1" x14ac:dyDescent="0.2">
      <c r="A520" s="78"/>
      <c r="B520" s="79"/>
      <c r="C520" s="71"/>
      <c r="D520" s="79"/>
      <c r="E520" s="76" t="s">
        <v>21</v>
      </c>
      <c r="F520" s="81" t="s">
        <v>2556</v>
      </c>
      <c r="G520" s="83" t="s">
        <v>2557</v>
      </c>
      <c r="H520" s="73"/>
      <c r="I520" s="73"/>
      <c r="J520" s="83" t="s">
        <v>7713</v>
      </c>
      <c r="K520" s="87" t="s">
        <v>152</v>
      </c>
      <c r="L520" s="86"/>
      <c r="M520" s="66"/>
    </row>
    <row r="521" spans="1:13" s="6" customFormat="1" ht="32.1" customHeight="1" x14ac:dyDescent="0.2">
      <c r="A521" s="78"/>
      <c r="B521" s="79"/>
      <c r="C521" s="71"/>
      <c r="D521" s="79"/>
      <c r="E521" s="53" t="s">
        <v>26</v>
      </c>
      <c r="F521" s="65" t="s">
        <v>2563</v>
      </c>
      <c r="G521" s="67" t="s">
        <v>2566</v>
      </c>
      <c r="H521" s="66"/>
      <c r="I521" s="66"/>
      <c r="J521" s="67" t="s">
        <v>7714</v>
      </c>
      <c r="K521" s="90" t="s">
        <v>140</v>
      </c>
      <c r="L521" s="86"/>
      <c r="M521" s="66"/>
    </row>
    <row r="522" spans="1:13" s="6" customFormat="1" ht="32.1" customHeight="1" x14ac:dyDescent="0.2">
      <c r="A522" s="78"/>
      <c r="B522" s="79"/>
      <c r="C522" s="71"/>
      <c r="D522" s="79"/>
      <c r="E522" s="72"/>
      <c r="F522" s="79"/>
      <c r="G522" s="67" t="s">
        <v>2563</v>
      </c>
      <c r="H522" s="66"/>
      <c r="I522" s="66"/>
      <c r="J522" s="67" t="s">
        <v>7715</v>
      </c>
      <c r="K522" s="88"/>
      <c r="L522" s="86"/>
      <c r="M522" s="66"/>
    </row>
    <row r="523" spans="1:13" s="6" customFormat="1" ht="32.1" customHeight="1" x14ac:dyDescent="0.2">
      <c r="A523" s="78"/>
      <c r="B523" s="79"/>
      <c r="C523" s="71"/>
      <c r="D523" s="79"/>
      <c r="E523" s="61"/>
      <c r="F523" s="84"/>
      <c r="G523" s="67" t="s">
        <v>2567</v>
      </c>
      <c r="H523" s="66"/>
      <c r="I523" s="66"/>
      <c r="J523" s="67" t="s">
        <v>658</v>
      </c>
      <c r="K523" s="87" t="s">
        <v>120</v>
      </c>
      <c r="L523" s="86"/>
      <c r="M523" s="62"/>
    </row>
    <row r="524" spans="1:13" s="6" customFormat="1" ht="56.1" customHeight="1" x14ac:dyDescent="0.2">
      <c r="A524" s="78"/>
      <c r="B524" s="79"/>
      <c r="C524" s="71"/>
      <c r="D524" s="79"/>
      <c r="E524" s="53" t="s">
        <v>29</v>
      </c>
      <c r="F524" s="65" t="s">
        <v>2568</v>
      </c>
      <c r="G524" s="126" t="s">
        <v>7716</v>
      </c>
      <c r="H524" s="86"/>
      <c r="I524" s="86"/>
      <c r="J524" s="126" t="s">
        <v>7717</v>
      </c>
      <c r="K524" s="126" t="s">
        <v>140</v>
      </c>
      <c r="L524" s="125"/>
      <c r="M524" s="74" t="s">
        <v>440</v>
      </c>
    </row>
    <row r="525" spans="1:13" s="6" customFormat="1" ht="32.1" customHeight="1" x14ac:dyDescent="0.2">
      <c r="A525" s="78"/>
      <c r="B525" s="79"/>
      <c r="C525" s="60"/>
      <c r="D525" s="84"/>
      <c r="E525" s="61"/>
      <c r="F525" s="84"/>
      <c r="G525" s="126" t="s">
        <v>7718</v>
      </c>
      <c r="H525" s="86"/>
      <c r="I525" s="88"/>
      <c r="J525" s="126" t="s">
        <v>7719</v>
      </c>
      <c r="K525" s="126" t="s">
        <v>120</v>
      </c>
      <c r="L525" s="88"/>
      <c r="M525" s="62"/>
    </row>
    <row r="526" spans="1:13" ht="44.1" customHeight="1" x14ac:dyDescent="0.2">
      <c r="A526" s="78"/>
      <c r="B526" s="79"/>
      <c r="C526" s="52">
        <v>3</v>
      </c>
      <c r="D526" s="65" t="s">
        <v>2581</v>
      </c>
      <c r="E526" s="53" t="s">
        <v>27</v>
      </c>
      <c r="F526" s="65" t="s">
        <v>2598</v>
      </c>
      <c r="G526" s="83" t="s">
        <v>2599</v>
      </c>
      <c r="H526" s="73"/>
      <c r="I526" s="57" t="s">
        <v>2581</v>
      </c>
      <c r="J526" s="83" t="s">
        <v>7720</v>
      </c>
      <c r="K526" s="90" t="s">
        <v>152</v>
      </c>
      <c r="L526" s="57" t="s">
        <v>24</v>
      </c>
      <c r="M526" s="55" t="s">
        <v>19</v>
      </c>
    </row>
    <row r="527" spans="1:13" s="6" customFormat="1" ht="44.1" customHeight="1" x14ac:dyDescent="0.2">
      <c r="A527" s="78"/>
      <c r="B527" s="79"/>
      <c r="C527" s="71"/>
      <c r="D527" s="79"/>
      <c r="E527" s="72"/>
      <c r="F527" s="79"/>
      <c r="G527" s="83" t="s">
        <v>4409</v>
      </c>
      <c r="H527" s="73"/>
      <c r="I527" s="73"/>
      <c r="J527" s="83" t="s">
        <v>7721</v>
      </c>
      <c r="K527" s="88"/>
      <c r="L527" s="86"/>
      <c r="M527" s="66"/>
    </row>
    <row r="528" spans="1:13" s="6" customFormat="1" ht="44.1" customHeight="1" x14ac:dyDescent="0.2">
      <c r="A528" s="98"/>
      <c r="B528" s="84"/>
      <c r="C528" s="71"/>
      <c r="D528" s="84"/>
      <c r="E528" s="61"/>
      <c r="F528" s="84"/>
      <c r="G528" s="83" t="s">
        <v>2607</v>
      </c>
      <c r="H528" s="63"/>
      <c r="I528" s="63"/>
      <c r="J528" s="83" t="s">
        <v>2608</v>
      </c>
      <c r="K528" s="87" t="s">
        <v>2609</v>
      </c>
      <c r="L528" s="88"/>
      <c r="M528" s="62"/>
    </row>
    <row r="529" spans="1:13" s="6" customFormat="1" ht="32.1" customHeight="1" x14ac:dyDescent="0.2">
      <c r="A529" s="153">
        <v>74</v>
      </c>
      <c r="B529" s="81" t="s">
        <v>2630</v>
      </c>
      <c r="C529" s="107"/>
      <c r="D529" s="81" t="s">
        <v>2630</v>
      </c>
      <c r="E529" s="76" t="s">
        <v>7</v>
      </c>
      <c r="F529" s="81" t="s">
        <v>2631</v>
      </c>
      <c r="G529" s="83" t="s">
        <v>2632</v>
      </c>
      <c r="H529" s="83" t="s">
        <v>2630</v>
      </c>
      <c r="I529" s="83" t="s">
        <v>2630</v>
      </c>
      <c r="J529" s="83" t="s">
        <v>7722</v>
      </c>
      <c r="K529" s="83" t="s">
        <v>152</v>
      </c>
      <c r="L529" s="83" t="s">
        <v>24</v>
      </c>
      <c r="M529" s="67" t="s">
        <v>19</v>
      </c>
    </row>
    <row r="530" spans="1:13" x14ac:dyDescent="0.2">
      <c r="A530" s="140" t="s">
        <v>57</v>
      </c>
      <c r="B530" s="269"/>
      <c r="C530" s="270"/>
      <c r="D530" s="269"/>
      <c r="E530" s="270"/>
      <c r="F530" s="269"/>
      <c r="G530" s="269"/>
      <c r="H530" s="269"/>
      <c r="I530" s="269"/>
      <c r="J530" s="269"/>
      <c r="K530" s="269"/>
      <c r="L530" s="269"/>
      <c r="M530" s="271"/>
    </row>
    <row r="531" spans="1:13" x14ac:dyDescent="0.2">
      <c r="A531" s="144" t="s">
        <v>58</v>
      </c>
      <c r="B531" s="272"/>
      <c r="C531" s="273"/>
      <c r="D531" s="272"/>
      <c r="E531" s="273"/>
      <c r="F531" s="272"/>
      <c r="G531" s="272"/>
      <c r="H531" s="272"/>
      <c r="I531" s="272"/>
      <c r="J531" s="272"/>
      <c r="K531" s="272"/>
      <c r="L531" s="272"/>
      <c r="M531" s="274"/>
    </row>
    <row r="532" spans="1:13" x14ac:dyDescent="0.2">
      <c r="A532" s="144" t="s">
        <v>2646</v>
      </c>
      <c r="B532" s="272"/>
      <c r="C532" s="273"/>
      <c r="D532" s="272"/>
      <c r="E532" s="273"/>
      <c r="F532" s="272"/>
      <c r="G532" s="272"/>
      <c r="H532" s="272"/>
      <c r="I532" s="272"/>
      <c r="J532" s="272"/>
      <c r="K532" s="272"/>
      <c r="L532" s="272"/>
      <c r="M532" s="274"/>
    </row>
    <row r="533" spans="1:13" x14ac:dyDescent="0.2">
      <c r="A533" s="144" t="s">
        <v>59</v>
      </c>
      <c r="B533" s="272"/>
      <c r="C533" s="273"/>
      <c r="D533" s="272"/>
      <c r="E533" s="273"/>
      <c r="F533" s="272"/>
      <c r="G533" s="272"/>
      <c r="H533" s="272"/>
      <c r="I533" s="272"/>
      <c r="J533" s="272"/>
      <c r="K533" s="272"/>
      <c r="L533" s="272"/>
      <c r="M533" s="274"/>
    </row>
    <row r="534" spans="1:13" x14ac:dyDescent="0.2">
      <c r="A534" s="144" t="s">
        <v>60</v>
      </c>
      <c r="B534" s="272"/>
      <c r="C534" s="273"/>
      <c r="D534" s="272"/>
      <c r="E534" s="273"/>
      <c r="F534" s="272"/>
      <c r="G534" s="272"/>
      <c r="H534" s="272"/>
      <c r="I534" s="272"/>
      <c r="J534" s="272"/>
      <c r="K534" s="272"/>
      <c r="L534" s="272"/>
      <c r="M534" s="274"/>
    </row>
    <row r="535" spans="1:13" x14ac:dyDescent="0.2">
      <c r="A535" s="144" t="s">
        <v>61</v>
      </c>
      <c r="B535" s="272"/>
      <c r="C535" s="273"/>
      <c r="D535" s="272"/>
      <c r="E535" s="273"/>
      <c r="F535" s="272"/>
      <c r="G535" s="272"/>
      <c r="H535" s="272"/>
      <c r="I535" s="272"/>
      <c r="J535" s="272"/>
      <c r="K535" s="272"/>
      <c r="L535" s="272"/>
      <c r="M535" s="274"/>
    </row>
    <row r="536" spans="1:13" x14ac:dyDescent="0.2">
      <c r="A536" s="144" t="s">
        <v>62</v>
      </c>
      <c r="B536" s="272"/>
      <c r="C536" s="273"/>
      <c r="D536" s="272"/>
      <c r="E536" s="273"/>
      <c r="F536" s="272"/>
      <c r="G536" s="272"/>
      <c r="H536" s="272"/>
      <c r="I536" s="272"/>
      <c r="J536" s="272"/>
      <c r="K536" s="272"/>
      <c r="L536" s="272"/>
      <c r="M536" s="274"/>
    </row>
    <row r="537" spans="1:13" x14ac:dyDescent="0.2">
      <c r="A537" s="144" t="s">
        <v>63</v>
      </c>
      <c r="B537" s="272"/>
      <c r="C537" s="273"/>
      <c r="D537" s="272"/>
      <c r="E537" s="273"/>
      <c r="F537" s="272"/>
      <c r="G537" s="272"/>
      <c r="H537" s="272"/>
      <c r="I537" s="272"/>
      <c r="J537" s="272"/>
      <c r="K537" s="272"/>
      <c r="L537" s="272"/>
      <c r="M537" s="274"/>
    </row>
    <row r="538" spans="1:13" x14ac:dyDescent="0.2">
      <c r="A538" s="144" t="s">
        <v>64</v>
      </c>
      <c r="B538" s="272"/>
      <c r="C538" s="273"/>
      <c r="D538" s="272"/>
      <c r="E538" s="273"/>
      <c r="F538" s="272"/>
      <c r="G538" s="272"/>
      <c r="H538" s="272"/>
      <c r="I538" s="272"/>
      <c r="J538" s="272"/>
      <c r="K538" s="272"/>
      <c r="L538" s="272"/>
      <c r="M538" s="274"/>
    </row>
    <row r="539" spans="1:13" x14ac:dyDescent="0.2">
      <c r="A539" s="144" t="s">
        <v>65</v>
      </c>
      <c r="B539" s="272"/>
      <c r="C539" s="273"/>
      <c r="D539" s="272"/>
      <c r="E539" s="273"/>
      <c r="F539" s="272"/>
      <c r="G539" s="272"/>
      <c r="H539" s="272"/>
      <c r="I539" s="272"/>
      <c r="J539" s="272"/>
      <c r="K539" s="272"/>
      <c r="L539" s="272"/>
      <c r="M539" s="274"/>
    </row>
    <row r="540" spans="1:13" x14ac:dyDescent="0.2">
      <c r="A540" s="144" t="s">
        <v>66</v>
      </c>
      <c r="B540" s="272"/>
      <c r="C540" s="273"/>
      <c r="D540" s="272"/>
      <c r="E540" s="273"/>
      <c r="F540" s="272"/>
      <c r="G540" s="272"/>
      <c r="H540" s="272"/>
      <c r="I540" s="272"/>
      <c r="J540" s="272"/>
      <c r="K540" s="272"/>
      <c r="L540" s="272"/>
      <c r="M540" s="274"/>
    </row>
    <row r="541" spans="1:13" x14ac:dyDescent="0.2">
      <c r="A541" s="144" t="s">
        <v>67</v>
      </c>
      <c r="B541" s="272"/>
      <c r="C541" s="273"/>
      <c r="D541" s="272"/>
      <c r="E541" s="273"/>
      <c r="F541" s="272"/>
      <c r="G541" s="272"/>
      <c r="H541" s="272"/>
      <c r="I541" s="272"/>
      <c r="J541" s="272"/>
      <c r="K541" s="272"/>
      <c r="L541" s="272"/>
      <c r="M541" s="274"/>
    </row>
    <row r="542" spans="1:13" x14ac:dyDescent="0.2">
      <c r="A542" s="144" t="s">
        <v>68</v>
      </c>
      <c r="B542" s="272"/>
      <c r="C542" s="273"/>
      <c r="D542" s="272"/>
      <c r="E542" s="273"/>
      <c r="F542" s="272"/>
      <c r="G542" s="272"/>
      <c r="H542" s="272"/>
      <c r="I542" s="272"/>
      <c r="J542" s="272"/>
      <c r="K542" s="272"/>
      <c r="L542" s="272"/>
      <c r="M542" s="274"/>
    </row>
    <row r="543" spans="1:13" x14ac:dyDescent="0.2">
      <c r="A543" s="144" t="s">
        <v>69</v>
      </c>
      <c r="B543" s="272"/>
      <c r="C543" s="273"/>
      <c r="D543" s="272"/>
      <c r="E543" s="273"/>
      <c r="F543" s="272"/>
      <c r="G543" s="272"/>
      <c r="H543" s="272"/>
      <c r="I543" s="272"/>
      <c r="J543" s="272"/>
      <c r="K543" s="272"/>
      <c r="L543" s="272"/>
      <c r="M543" s="274"/>
    </row>
    <row r="544" spans="1:13" x14ac:dyDescent="0.2">
      <c r="A544" s="144" t="s">
        <v>70</v>
      </c>
      <c r="B544" s="272"/>
      <c r="C544" s="273"/>
      <c r="D544" s="272"/>
      <c r="E544" s="273"/>
      <c r="F544" s="272"/>
      <c r="G544" s="272"/>
      <c r="H544" s="272"/>
      <c r="I544" s="272"/>
      <c r="J544" s="272"/>
      <c r="K544" s="272"/>
      <c r="L544" s="272"/>
      <c r="M544" s="274"/>
    </row>
    <row r="545" spans="1:13" x14ac:dyDescent="0.2">
      <c r="A545" s="144" t="s">
        <v>71</v>
      </c>
      <c r="B545" s="272"/>
      <c r="C545" s="273"/>
      <c r="D545" s="272"/>
      <c r="E545" s="273"/>
      <c r="F545" s="272"/>
      <c r="G545" s="272"/>
      <c r="H545" s="272"/>
      <c r="I545" s="272"/>
      <c r="J545" s="272"/>
      <c r="K545" s="272"/>
      <c r="L545" s="272"/>
      <c r="M545" s="274"/>
    </row>
    <row r="546" spans="1:13" x14ac:dyDescent="0.2">
      <c r="A546" s="144" t="s">
        <v>72</v>
      </c>
      <c r="B546" s="272"/>
      <c r="C546" s="273"/>
      <c r="D546" s="272"/>
      <c r="E546" s="273"/>
      <c r="F546" s="272"/>
      <c r="G546" s="272"/>
      <c r="H546" s="272"/>
      <c r="I546" s="272"/>
      <c r="J546" s="272"/>
      <c r="K546" s="272"/>
      <c r="L546" s="272"/>
      <c r="M546" s="274"/>
    </row>
    <row r="547" spans="1:13" x14ac:dyDescent="0.2">
      <c r="A547" s="144" t="s">
        <v>73</v>
      </c>
      <c r="B547" s="272"/>
      <c r="C547" s="273"/>
      <c r="D547" s="272"/>
      <c r="E547" s="273"/>
      <c r="F547" s="272"/>
      <c r="G547" s="272"/>
      <c r="H547" s="272"/>
      <c r="I547" s="272"/>
      <c r="J547" s="272"/>
      <c r="K547" s="272"/>
      <c r="L547" s="272"/>
      <c r="M547" s="274"/>
    </row>
    <row r="548" spans="1:13" x14ac:dyDescent="0.2">
      <c r="A548" s="144" t="s">
        <v>74</v>
      </c>
      <c r="B548" s="272"/>
      <c r="C548" s="273"/>
      <c r="D548" s="272"/>
      <c r="E548" s="273"/>
      <c r="F548" s="272"/>
      <c r="G548" s="272"/>
      <c r="H548" s="272"/>
      <c r="I548" s="272"/>
      <c r="J548" s="272"/>
      <c r="K548" s="272"/>
      <c r="L548" s="272"/>
      <c r="M548" s="274"/>
    </row>
    <row r="549" spans="1:13" x14ac:dyDescent="0.2">
      <c r="A549" s="144" t="s">
        <v>75</v>
      </c>
      <c r="B549" s="272"/>
      <c r="C549" s="273"/>
      <c r="D549" s="272"/>
      <c r="E549" s="273"/>
      <c r="F549" s="272"/>
      <c r="G549" s="272"/>
      <c r="H549" s="272"/>
      <c r="I549" s="272"/>
      <c r="J549" s="272"/>
      <c r="K549" s="272"/>
      <c r="L549" s="272"/>
      <c r="M549" s="274"/>
    </row>
    <row r="550" spans="1:13" x14ac:dyDescent="0.2">
      <c r="A550" s="144" t="s">
        <v>76</v>
      </c>
      <c r="B550" s="272"/>
      <c r="C550" s="273"/>
      <c r="D550" s="272"/>
      <c r="E550" s="273"/>
      <c r="F550" s="272"/>
      <c r="G550" s="272"/>
      <c r="H550" s="272"/>
      <c r="I550" s="272"/>
      <c r="J550" s="272"/>
      <c r="K550" s="272"/>
      <c r="L550" s="272"/>
      <c r="M550" s="274"/>
    </row>
    <row r="551" spans="1:13" x14ac:dyDescent="0.2">
      <c r="A551" s="144" t="s">
        <v>77</v>
      </c>
      <c r="B551" s="272"/>
      <c r="C551" s="273"/>
      <c r="D551" s="272"/>
      <c r="E551" s="273"/>
      <c r="F551" s="272"/>
      <c r="G551" s="272"/>
      <c r="H551" s="272"/>
      <c r="I551" s="272"/>
      <c r="J551" s="272"/>
      <c r="K551" s="272"/>
      <c r="L551" s="272"/>
      <c r="M551" s="274"/>
    </row>
    <row r="552" spans="1:13" x14ac:dyDescent="0.2">
      <c r="A552" s="144" t="s">
        <v>78</v>
      </c>
      <c r="B552" s="272"/>
      <c r="C552" s="273"/>
      <c r="D552" s="272"/>
      <c r="E552" s="273"/>
      <c r="F552" s="272"/>
      <c r="G552" s="272"/>
      <c r="H552" s="272"/>
      <c r="I552" s="272"/>
      <c r="J552" s="272"/>
      <c r="K552" s="272"/>
      <c r="L552" s="272"/>
      <c r="M552" s="274"/>
    </row>
    <row r="553" spans="1:13" x14ac:dyDescent="0.2">
      <c r="A553" s="144" t="s">
        <v>79</v>
      </c>
      <c r="B553" s="272"/>
      <c r="C553" s="273"/>
      <c r="D553" s="272"/>
      <c r="E553" s="273"/>
      <c r="F553" s="272"/>
      <c r="G553" s="272"/>
      <c r="H553" s="272"/>
      <c r="I553" s="272"/>
      <c r="J553" s="272"/>
      <c r="K553" s="272"/>
      <c r="L553" s="272"/>
      <c r="M553" s="274"/>
    </row>
    <row r="554" spans="1:13" x14ac:dyDescent="0.2">
      <c r="A554" s="144" t="s">
        <v>80</v>
      </c>
      <c r="B554" s="272"/>
      <c r="C554" s="273"/>
      <c r="D554" s="272"/>
      <c r="E554" s="273"/>
      <c r="F554" s="272"/>
      <c r="G554" s="272"/>
      <c r="H554" s="272"/>
      <c r="I554" s="272"/>
      <c r="J554" s="272"/>
      <c r="K554" s="272"/>
      <c r="L554" s="272"/>
      <c r="M554" s="274"/>
    </row>
    <row r="555" spans="1:13" x14ac:dyDescent="0.2">
      <c r="A555" s="144" t="s">
        <v>81</v>
      </c>
      <c r="B555" s="272"/>
      <c r="C555" s="273"/>
      <c r="D555" s="272"/>
      <c r="E555" s="273"/>
      <c r="F555" s="272"/>
      <c r="G555" s="272"/>
      <c r="H555" s="272"/>
      <c r="I555" s="272"/>
      <c r="J555" s="272"/>
      <c r="K555" s="272"/>
      <c r="L555" s="272"/>
      <c r="M555" s="274"/>
    </row>
    <row r="556" spans="1:13" x14ac:dyDescent="0.2">
      <c r="A556" s="144" t="s">
        <v>82</v>
      </c>
      <c r="B556" s="272"/>
      <c r="C556" s="273"/>
      <c r="D556" s="272"/>
      <c r="E556" s="273"/>
      <c r="F556" s="272"/>
      <c r="G556" s="272"/>
      <c r="H556" s="272"/>
      <c r="I556" s="272"/>
      <c r="J556" s="272"/>
      <c r="K556" s="272"/>
      <c r="L556" s="272"/>
      <c r="M556" s="274"/>
    </row>
    <row r="557" spans="1:13" x14ac:dyDescent="0.2">
      <c r="A557" s="144" t="s">
        <v>83</v>
      </c>
      <c r="B557" s="272"/>
      <c r="C557" s="273"/>
      <c r="D557" s="272"/>
      <c r="E557" s="273"/>
      <c r="F557" s="272"/>
      <c r="G557" s="272"/>
      <c r="H557" s="272"/>
      <c r="I557" s="272"/>
      <c r="J557" s="272"/>
      <c r="K557" s="272"/>
      <c r="L557" s="272"/>
      <c r="M557" s="274"/>
    </row>
    <row r="558" spans="1:13" x14ac:dyDescent="0.2">
      <c r="A558" s="144" t="s">
        <v>84</v>
      </c>
      <c r="B558" s="272"/>
      <c r="C558" s="273"/>
      <c r="D558" s="272"/>
      <c r="E558" s="273"/>
      <c r="F558" s="272"/>
      <c r="G558" s="272"/>
      <c r="H558" s="272"/>
      <c r="I558" s="272"/>
      <c r="J558" s="272"/>
      <c r="K558" s="272"/>
      <c r="L558" s="272"/>
      <c r="M558" s="274"/>
    </row>
    <row r="559" spans="1:13" x14ac:dyDescent="0.2">
      <c r="A559" s="144" t="s">
        <v>85</v>
      </c>
      <c r="B559" s="272"/>
      <c r="C559" s="273"/>
      <c r="D559" s="272"/>
      <c r="E559" s="273"/>
      <c r="F559" s="272"/>
      <c r="G559" s="272"/>
      <c r="H559" s="272"/>
      <c r="I559" s="272"/>
      <c r="J559" s="272"/>
      <c r="K559" s="272"/>
      <c r="L559" s="272"/>
      <c r="M559" s="274"/>
    </row>
    <row r="560" spans="1:13" x14ac:dyDescent="0.2">
      <c r="A560" s="144" t="s">
        <v>86</v>
      </c>
      <c r="B560" s="272"/>
      <c r="C560" s="273"/>
      <c r="D560" s="272"/>
      <c r="E560" s="273"/>
      <c r="F560" s="272"/>
      <c r="G560" s="272"/>
      <c r="H560" s="272"/>
      <c r="I560" s="272"/>
      <c r="J560" s="272"/>
      <c r="K560" s="272"/>
      <c r="L560" s="272"/>
      <c r="M560" s="274"/>
    </row>
    <row r="561" spans="1:13" ht="13.5" x14ac:dyDescent="0.2">
      <c r="A561" s="144" t="s">
        <v>87</v>
      </c>
      <c r="B561" s="145"/>
      <c r="C561" s="146"/>
      <c r="D561" s="145"/>
      <c r="E561" s="146"/>
      <c r="F561" s="145"/>
      <c r="G561" s="145"/>
      <c r="H561" s="145"/>
      <c r="I561" s="145"/>
      <c r="J561" s="272"/>
      <c r="K561" s="145"/>
      <c r="L561" s="145"/>
      <c r="M561" s="147"/>
    </row>
    <row r="562" spans="1:13" ht="13.5" x14ac:dyDescent="0.2">
      <c r="A562" s="144" t="s">
        <v>88</v>
      </c>
      <c r="B562" s="145"/>
      <c r="C562" s="146"/>
      <c r="D562" s="145"/>
      <c r="E562" s="146"/>
      <c r="F562" s="145"/>
      <c r="G562" s="145"/>
      <c r="H562" s="145"/>
      <c r="I562" s="145"/>
      <c r="J562" s="272"/>
      <c r="K562" s="145"/>
      <c r="L562" s="145"/>
      <c r="M562" s="147"/>
    </row>
    <row r="563" spans="1:13" ht="13.5" x14ac:dyDescent="0.2">
      <c r="A563" s="144" t="s">
        <v>89</v>
      </c>
      <c r="B563" s="145"/>
      <c r="C563" s="146"/>
      <c r="D563" s="145"/>
      <c r="E563" s="146"/>
      <c r="F563" s="145"/>
      <c r="G563" s="145"/>
      <c r="H563" s="145"/>
      <c r="I563" s="145"/>
      <c r="J563" s="272"/>
      <c r="K563" s="145"/>
      <c r="L563" s="145"/>
      <c r="M563" s="147"/>
    </row>
    <row r="564" spans="1:13" ht="13.5" x14ac:dyDescent="0.2">
      <c r="A564" s="144" t="s">
        <v>90</v>
      </c>
      <c r="B564" s="145"/>
      <c r="C564" s="146"/>
      <c r="D564" s="145"/>
      <c r="E564" s="146"/>
      <c r="F564" s="145"/>
      <c r="G564" s="145"/>
      <c r="H564" s="145"/>
      <c r="I564" s="145"/>
      <c r="J564" s="272"/>
      <c r="K564" s="145"/>
      <c r="L564" s="145"/>
      <c r="M564" s="147"/>
    </row>
    <row r="565" spans="1:13" ht="13.5" x14ac:dyDescent="0.2">
      <c r="A565" s="144" t="s">
        <v>91</v>
      </c>
      <c r="B565" s="145"/>
      <c r="C565" s="146"/>
      <c r="D565" s="145"/>
      <c r="E565" s="146"/>
      <c r="F565" s="145"/>
      <c r="G565" s="145"/>
      <c r="H565" s="145"/>
      <c r="I565" s="145"/>
      <c r="J565" s="272"/>
      <c r="K565" s="145"/>
      <c r="L565" s="145"/>
      <c r="M565" s="147"/>
    </row>
    <row r="566" spans="1:13" ht="13.5" x14ac:dyDescent="0.2">
      <c r="A566" s="144" t="s">
        <v>92</v>
      </c>
      <c r="B566" s="145"/>
      <c r="C566" s="146"/>
      <c r="D566" s="145"/>
      <c r="E566" s="146"/>
      <c r="F566" s="145"/>
      <c r="G566" s="145"/>
      <c r="H566" s="145"/>
      <c r="I566" s="145"/>
      <c r="J566" s="272"/>
      <c r="K566" s="145"/>
      <c r="L566" s="145"/>
      <c r="M566" s="147"/>
    </row>
    <row r="567" spans="1:13" ht="13.5" x14ac:dyDescent="0.2">
      <c r="A567" s="144" t="s">
        <v>93</v>
      </c>
      <c r="B567" s="145"/>
      <c r="C567" s="146"/>
      <c r="D567" s="145"/>
      <c r="E567" s="146"/>
      <c r="F567" s="145"/>
      <c r="G567" s="145"/>
      <c r="H567" s="145"/>
      <c r="I567" s="145"/>
      <c r="J567" s="272"/>
      <c r="K567" s="145"/>
      <c r="L567" s="145"/>
      <c r="M567" s="147"/>
    </row>
    <row r="568" spans="1:13" ht="13.5" x14ac:dyDescent="0.2">
      <c r="A568" s="144" t="s">
        <v>94</v>
      </c>
      <c r="B568" s="145"/>
      <c r="C568" s="146"/>
      <c r="D568" s="145"/>
      <c r="E568" s="146"/>
      <c r="F568" s="145"/>
      <c r="G568" s="145"/>
      <c r="H568" s="145"/>
      <c r="I568" s="145"/>
      <c r="J568" s="272"/>
      <c r="K568" s="145"/>
      <c r="L568" s="145"/>
      <c r="M568" s="147"/>
    </row>
    <row r="569" spans="1:13" ht="13.5" x14ac:dyDescent="0.2">
      <c r="A569" s="148"/>
      <c r="B569" s="149"/>
      <c r="C569" s="150"/>
      <c r="D569" s="149"/>
      <c r="E569" s="150"/>
      <c r="F569" s="149"/>
      <c r="G569" s="149"/>
      <c r="H569" s="149"/>
      <c r="I569" s="149"/>
      <c r="J569" s="275"/>
      <c r="K569" s="149"/>
      <c r="L569" s="149"/>
      <c r="M569" s="151"/>
    </row>
    <row r="570" spans="1:13" x14ac:dyDescent="0.2">
      <c r="A570" s="175"/>
      <c r="B570" s="176"/>
      <c r="C570" s="175"/>
      <c r="D570" s="176"/>
      <c r="E570" s="175"/>
      <c r="F570" s="176"/>
      <c r="G570" s="175"/>
      <c r="H570" s="175"/>
      <c r="I570" s="175"/>
      <c r="J570" s="276"/>
      <c r="K570" s="175"/>
      <c r="L570" s="175"/>
      <c r="M570" s="176"/>
    </row>
    <row r="571" spans="1:13" x14ac:dyDescent="0.2">
      <c r="A571" s="177"/>
      <c r="B571" s="178"/>
      <c r="C571" s="177"/>
      <c r="D571" s="178"/>
      <c r="E571" s="177"/>
      <c r="F571" s="178"/>
      <c r="G571" s="177"/>
      <c r="H571" s="177"/>
      <c r="I571" s="177"/>
      <c r="J571" s="268"/>
      <c r="K571" s="177"/>
      <c r="L571" s="177"/>
      <c r="M571" s="178"/>
    </row>
    <row r="572" spans="1:13" x14ac:dyDescent="0.2">
      <c r="A572" s="177"/>
      <c r="B572" s="178"/>
      <c r="C572" s="177"/>
      <c r="D572" s="178"/>
      <c r="E572" s="177"/>
      <c r="F572" s="178"/>
      <c r="G572" s="177"/>
      <c r="H572" s="177"/>
      <c r="I572" s="177"/>
      <c r="J572" s="268"/>
      <c r="K572" s="177"/>
      <c r="L572" s="177"/>
      <c r="M572" s="178"/>
    </row>
    <row r="573" spans="1:13" x14ac:dyDescent="0.2">
      <c r="A573" s="177"/>
      <c r="B573" s="178"/>
      <c r="C573" s="177"/>
      <c r="D573" s="178"/>
      <c r="E573" s="177"/>
      <c r="F573" s="178"/>
      <c r="G573" s="177"/>
      <c r="H573" s="177"/>
      <c r="I573" s="177"/>
      <c r="J573" s="268"/>
      <c r="K573" s="177"/>
      <c r="L573" s="177"/>
      <c r="M573" s="178"/>
    </row>
    <row r="574" spans="1:13" x14ac:dyDescent="0.2">
      <c r="A574" s="177"/>
      <c r="B574" s="178"/>
      <c r="C574" s="177"/>
      <c r="D574" s="178"/>
      <c r="E574" s="177"/>
      <c r="F574" s="178"/>
      <c r="G574" s="177"/>
      <c r="H574" s="177"/>
      <c r="I574" s="177"/>
      <c r="J574" s="268"/>
      <c r="K574" s="177"/>
      <c r="L574" s="177"/>
      <c r="M574" s="178"/>
    </row>
    <row r="575" spans="1:13" s="9" customFormat="1" x14ac:dyDescent="0.2">
      <c r="A575" s="177"/>
      <c r="B575" s="178"/>
      <c r="C575" s="177"/>
      <c r="D575" s="178"/>
      <c r="E575" s="177"/>
      <c r="F575" s="178"/>
      <c r="G575" s="177"/>
      <c r="H575" s="177"/>
      <c r="I575" s="177"/>
      <c r="J575" s="268"/>
      <c r="K575" s="177"/>
      <c r="L575" s="177"/>
      <c r="M575" s="178"/>
    </row>
    <row r="576" spans="1:13" s="9" customFormat="1" x14ac:dyDescent="0.2">
      <c r="A576" s="177"/>
      <c r="B576" s="178"/>
      <c r="C576" s="177"/>
      <c r="D576" s="178"/>
      <c r="E576" s="177"/>
      <c r="F576" s="178"/>
      <c r="G576" s="177"/>
      <c r="H576" s="177"/>
      <c r="I576" s="177"/>
      <c r="J576" s="268"/>
      <c r="K576" s="177"/>
      <c r="L576" s="177"/>
      <c r="M576" s="178"/>
    </row>
    <row r="577" spans="1:13" s="9" customFormat="1" x14ac:dyDescent="0.2">
      <c r="A577" s="177"/>
      <c r="B577" s="178"/>
      <c r="C577" s="177"/>
      <c r="D577" s="178"/>
      <c r="E577" s="177"/>
      <c r="F577" s="178"/>
      <c r="G577" s="177"/>
      <c r="H577" s="177"/>
      <c r="I577" s="177"/>
      <c r="J577" s="268"/>
      <c r="K577" s="177"/>
      <c r="L577" s="177"/>
      <c r="M577" s="178"/>
    </row>
    <row r="578" spans="1:13" s="9" customFormat="1" x14ac:dyDescent="0.2">
      <c r="A578" s="177"/>
      <c r="B578" s="178"/>
      <c r="C578" s="177"/>
      <c r="D578" s="178"/>
      <c r="E578" s="177"/>
      <c r="F578" s="178"/>
      <c r="G578" s="177"/>
      <c r="H578" s="177"/>
      <c r="I578" s="177"/>
      <c r="J578" s="268"/>
      <c r="K578" s="177"/>
      <c r="L578" s="177"/>
      <c r="M578" s="178"/>
    </row>
    <row r="579" spans="1:13" s="9" customFormat="1" x14ac:dyDescent="0.2">
      <c r="A579" s="177"/>
      <c r="B579" s="178"/>
      <c r="C579" s="177"/>
      <c r="D579" s="178"/>
      <c r="E579" s="177"/>
      <c r="F579" s="178"/>
      <c r="G579" s="177"/>
      <c r="H579" s="177"/>
      <c r="I579" s="177"/>
      <c r="J579" s="268"/>
      <c r="K579" s="177"/>
      <c r="L579" s="177"/>
      <c r="M579" s="178"/>
    </row>
    <row r="580" spans="1:13" s="9" customFormat="1" x14ac:dyDescent="0.2">
      <c r="A580" s="177"/>
      <c r="B580" s="178"/>
      <c r="C580" s="177"/>
      <c r="D580" s="178"/>
      <c r="E580" s="177"/>
      <c r="F580" s="178"/>
      <c r="G580" s="177"/>
      <c r="H580" s="177"/>
      <c r="I580" s="177"/>
      <c r="J580" s="268"/>
      <c r="K580" s="177"/>
      <c r="L580" s="177"/>
      <c r="M580" s="178"/>
    </row>
    <row r="581" spans="1:13" s="9" customFormat="1" x14ac:dyDescent="0.2">
      <c r="A581" s="177"/>
      <c r="B581" s="178"/>
      <c r="C581" s="177"/>
      <c r="D581" s="178"/>
      <c r="E581" s="177"/>
      <c r="F581" s="178"/>
      <c r="G581" s="177"/>
      <c r="H581" s="177"/>
      <c r="I581" s="177"/>
      <c r="J581" s="268"/>
      <c r="K581" s="177"/>
      <c r="L581" s="177"/>
      <c r="M581" s="178"/>
    </row>
    <row r="582" spans="1:13" s="9" customFormat="1" x14ac:dyDescent="0.2">
      <c r="A582" s="177"/>
      <c r="B582" s="178"/>
      <c r="C582" s="177"/>
      <c r="D582" s="178"/>
      <c r="E582" s="177"/>
      <c r="F582" s="178"/>
      <c r="G582" s="177"/>
      <c r="H582" s="177"/>
      <c r="I582" s="177"/>
      <c r="J582" s="268"/>
      <c r="K582" s="177"/>
      <c r="L582" s="177"/>
      <c r="M582" s="178"/>
    </row>
    <row r="583" spans="1:13" s="9" customFormat="1" x14ac:dyDescent="0.2">
      <c r="A583" s="177"/>
      <c r="B583" s="178"/>
      <c r="C583" s="177"/>
      <c r="D583" s="178"/>
      <c r="E583" s="177"/>
      <c r="F583" s="178"/>
      <c r="G583" s="177"/>
      <c r="H583" s="177"/>
      <c r="I583" s="177"/>
      <c r="J583" s="268"/>
      <c r="K583" s="177"/>
      <c r="L583" s="177"/>
      <c r="M583" s="178"/>
    </row>
    <row r="584" spans="1:13" s="9" customFormat="1" x14ac:dyDescent="0.2">
      <c r="A584" s="177"/>
      <c r="B584" s="178"/>
      <c r="C584" s="177"/>
      <c r="D584" s="178"/>
      <c r="E584" s="177"/>
      <c r="F584" s="178"/>
      <c r="G584" s="177"/>
      <c r="H584" s="177"/>
      <c r="I584" s="177"/>
      <c r="J584" s="268"/>
      <c r="K584" s="177"/>
      <c r="L584" s="177"/>
      <c r="M584" s="178"/>
    </row>
    <row r="585" spans="1:13" s="9" customFormat="1" x14ac:dyDescent="0.2">
      <c r="A585" s="177"/>
      <c r="B585" s="178"/>
      <c r="C585" s="177"/>
      <c r="D585" s="178"/>
      <c r="E585" s="177"/>
      <c r="F585" s="178"/>
      <c r="G585" s="177"/>
      <c r="H585" s="177"/>
      <c r="I585" s="177"/>
      <c r="J585" s="268"/>
      <c r="K585" s="177"/>
      <c r="L585" s="177"/>
      <c r="M585" s="178"/>
    </row>
    <row r="586" spans="1:13" s="9" customFormat="1" x14ac:dyDescent="0.2">
      <c r="A586" s="177"/>
      <c r="B586" s="178"/>
      <c r="C586" s="177"/>
      <c r="D586" s="178"/>
      <c r="E586" s="177"/>
      <c r="F586" s="178"/>
      <c r="G586" s="177"/>
      <c r="H586" s="177"/>
      <c r="I586" s="177"/>
      <c r="J586" s="268"/>
      <c r="K586" s="177"/>
      <c r="L586" s="177"/>
      <c r="M586" s="178"/>
    </row>
    <row r="587" spans="1:13" s="9" customFormat="1" x14ac:dyDescent="0.2">
      <c r="A587" s="177"/>
      <c r="B587" s="178"/>
      <c r="C587" s="177"/>
      <c r="D587" s="178"/>
      <c r="E587" s="177"/>
      <c r="F587" s="178"/>
      <c r="G587" s="177"/>
      <c r="H587" s="177"/>
      <c r="I587" s="177"/>
      <c r="J587" s="268"/>
      <c r="K587" s="177"/>
      <c r="L587" s="177"/>
      <c r="M587" s="178"/>
    </row>
  </sheetData>
  <sheetProtection algorithmName="SHA-512" hashValue="YqbVwvzNnWxuWGkSWy4s47hQBTQo13D8SHSDLWmVAjQcKH5G0XxKkcMLrOcmMpCd99fDtFuVXdNK/CRbuE259w==" saltValue="OBOeRnB173nR6omPGczjJ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41" fitToHeight="0" orientation="portrait"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0" manualBreakCount="10">
    <brk id="53" max="12" man="1"/>
    <brk id="100" max="12" man="1"/>
    <brk id="149" max="12" man="1"/>
    <brk id="191" max="12" man="1"/>
    <brk id="250" max="12" man="1"/>
    <brk id="303" max="12" man="1"/>
    <brk id="355" max="12" man="1"/>
    <brk id="421" max="12" man="1"/>
    <brk id="465" max="12" man="1"/>
    <brk id="495" max="1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8B5276-959C-4327-95D2-66B026DD2236}">
  <sheetPr>
    <pageSetUpPr fitToPage="1"/>
  </sheetPr>
  <dimension ref="A1:M554"/>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4.19921875" style="7" customWidth="1"/>
    <col min="7" max="7" width="35.296875" style="13" customWidth="1"/>
    <col min="8" max="9" width="26.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7723</v>
      </c>
      <c r="B1" s="470"/>
      <c r="C1" s="470"/>
      <c r="D1" s="470"/>
      <c r="E1" s="470"/>
      <c r="F1" s="470"/>
      <c r="G1" s="470"/>
      <c r="H1" s="470"/>
      <c r="I1" s="470"/>
      <c r="J1" s="470"/>
      <c r="K1" s="470"/>
      <c r="L1" s="470"/>
      <c r="M1" s="470"/>
    </row>
    <row r="2" spans="1:13" ht="22.5" customHeight="1" x14ac:dyDescent="0.2">
      <c r="A2" s="278" t="s">
        <v>3837</v>
      </c>
      <c r="B2" s="460"/>
      <c r="C2" s="460"/>
      <c r="D2" s="460"/>
      <c r="E2" s="460"/>
      <c r="F2" s="460"/>
      <c r="G2" s="460"/>
      <c r="H2" s="460"/>
      <c r="I2" s="460"/>
      <c r="J2" s="460"/>
      <c r="K2" s="460"/>
      <c r="L2" s="460"/>
      <c r="M2" s="279" t="s">
        <v>7724</v>
      </c>
    </row>
    <row r="3" spans="1:13" ht="26.25" customHeight="1" x14ac:dyDescent="0.2">
      <c r="A3" s="475" t="s">
        <v>0</v>
      </c>
      <c r="B3" s="475"/>
      <c r="C3" s="475" t="s">
        <v>1</v>
      </c>
      <c r="D3" s="475"/>
      <c r="E3" s="476" t="s">
        <v>2</v>
      </c>
      <c r="F3" s="475"/>
      <c r="G3" s="463" t="s">
        <v>326</v>
      </c>
      <c r="H3" s="46" t="s">
        <v>919</v>
      </c>
      <c r="I3" s="46" t="s">
        <v>920</v>
      </c>
      <c r="J3" s="46" t="s">
        <v>921</v>
      </c>
      <c r="K3" s="49" t="s">
        <v>3</v>
      </c>
      <c r="L3" s="49" t="s">
        <v>4</v>
      </c>
      <c r="M3" s="463" t="s">
        <v>922</v>
      </c>
    </row>
    <row r="4" spans="1:13" ht="80.099999999999994" customHeight="1" x14ac:dyDescent="0.2">
      <c r="A4" s="54">
        <v>13</v>
      </c>
      <c r="B4" s="56" t="s">
        <v>8</v>
      </c>
      <c r="C4" s="107">
        <v>3</v>
      </c>
      <c r="D4" s="56" t="s">
        <v>9</v>
      </c>
      <c r="E4" s="76"/>
      <c r="F4" s="56" t="s">
        <v>613</v>
      </c>
      <c r="G4" s="67" t="s">
        <v>933</v>
      </c>
      <c r="H4" s="67" t="s">
        <v>8</v>
      </c>
      <c r="I4" s="67" t="s">
        <v>9</v>
      </c>
      <c r="J4" s="67" t="s">
        <v>7725</v>
      </c>
      <c r="K4" s="67" t="s">
        <v>140</v>
      </c>
      <c r="L4" s="83" t="s">
        <v>932</v>
      </c>
      <c r="M4" s="67" t="s">
        <v>334</v>
      </c>
    </row>
    <row r="5" spans="1:13" ht="68.099999999999994" customHeight="1" x14ac:dyDescent="0.2">
      <c r="A5" s="50">
        <v>14</v>
      </c>
      <c r="B5" s="65" t="s">
        <v>10</v>
      </c>
      <c r="C5" s="52">
        <v>2</v>
      </c>
      <c r="D5" s="51" t="s">
        <v>11</v>
      </c>
      <c r="E5" s="53" t="s">
        <v>12</v>
      </c>
      <c r="F5" s="51" t="s">
        <v>551</v>
      </c>
      <c r="G5" s="67" t="s">
        <v>7726</v>
      </c>
      <c r="H5" s="55" t="s">
        <v>10</v>
      </c>
      <c r="I5" s="55" t="s">
        <v>432</v>
      </c>
      <c r="J5" s="67" t="s">
        <v>7727</v>
      </c>
      <c r="K5" s="55" t="s">
        <v>13</v>
      </c>
      <c r="L5" s="57" t="s">
        <v>14</v>
      </c>
      <c r="M5" s="55" t="s">
        <v>552</v>
      </c>
    </row>
    <row r="6" spans="1:13" ht="32.1" customHeight="1" x14ac:dyDescent="0.2">
      <c r="A6" s="58"/>
      <c r="B6" s="84"/>
      <c r="C6" s="71"/>
      <c r="D6" s="59"/>
      <c r="E6" s="72"/>
      <c r="F6" s="59"/>
      <c r="G6" s="67" t="s">
        <v>7728</v>
      </c>
      <c r="H6" s="62"/>
      <c r="I6" s="62"/>
      <c r="J6" s="67" t="s">
        <v>7729</v>
      </c>
      <c r="K6" s="62"/>
      <c r="L6" s="63"/>
      <c r="M6" s="62"/>
    </row>
    <row r="7" spans="1:13" ht="56.1" customHeight="1" x14ac:dyDescent="0.2">
      <c r="A7" s="54">
        <v>20</v>
      </c>
      <c r="B7" s="56" t="s">
        <v>15</v>
      </c>
      <c r="C7" s="52"/>
      <c r="D7" s="56" t="s">
        <v>16</v>
      </c>
      <c r="E7" s="76"/>
      <c r="F7" s="56" t="s">
        <v>939</v>
      </c>
      <c r="G7" s="67" t="s">
        <v>940</v>
      </c>
      <c r="H7" s="67" t="s">
        <v>548</v>
      </c>
      <c r="I7" s="67" t="s">
        <v>941</v>
      </c>
      <c r="J7" s="67" t="s">
        <v>7730</v>
      </c>
      <c r="K7" s="67" t="s">
        <v>13</v>
      </c>
      <c r="L7" s="83" t="s">
        <v>693</v>
      </c>
      <c r="M7" s="67" t="s">
        <v>17</v>
      </c>
    </row>
    <row r="8" spans="1:13" ht="56.1" customHeight="1" x14ac:dyDescent="0.2">
      <c r="A8" s="50">
        <v>22</v>
      </c>
      <c r="B8" s="51" t="s">
        <v>18</v>
      </c>
      <c r="C8" s="52"/>
      <c r="D8" s="51" t="s">
        <v>949</v>
      </c>
      <c r="E8" s="76" t="s">
        <v>7</v>
      </c>
      <c r="F8" s="56" t="s">
        <v>125</v>
      </c>
      <c r="G8" s="67" t="s">
        <v>950</v>
      </c>
      <c r="H8" s="55" t="s">
        <v>18</v>
      </c>
      <c r="I8" s="55" t="s">
        <v>949</v>
      </c>
      <c r="J8" s="67" t="s">
        <v>950</v>
      </c>
      <c r="K8" s="87" t="s">
        <v>148</v>
      </c>
      <c r="L8" s="57" t="s">
        <v>951</v>
      </c>
      <c r="M8" s="55" t="s">
        <v>19</v>
      </c>
    </row>
    <row r="9" spans="1:13" ht="44.1" customHeight="1" x14ac:dyDescent="0.2">
      <c r="A9" s="69"/>
      <c r="B9" s="70"/>
      <c r="C9" s="71"/>
      <c r="D9" s="70"/>
      <c r="E9" s="53" t="s">
        <v>12</v>
      </c>
      <c r="F9" s="51" t="s">
        <v>126</v>
      </c>
      <c r="G9" s="67" t="s">
        <v>952</v>
      </c>
      <c r="H9" s="66"/>
      <c r="I9" s="66"/>
      <c r="J9" s="67" t="s">
        <v>7731</v>
      </c>
      <c r="K9" s="55" t="s">
        <v>120</v>
      </c>
      <c r="L9" s="73"/>
      <c r="M9" s="66"/>
    </row>
    <row r="10" spans="1:13" ht="32.1" customHeight="1" x14ac:dyDescent="0.2">
      <c r="A10" s="69"/>
      <c r="B10" s="70"/>
      <c r="C10" s="71"/>
      <c r="D10" s="70"/>
      <c r="E10" s="72"/>
      <c r="F10" s="70"/>
      <c r="G10" s="67" t="s">
        <v>7732</v>
      </c>
      <c r="H10" s="66"/>
      <c r="I10" s="66"/>
      <c r="J10" s="67" t="s">
        <v>7733</v>
      </c>
      <c r="K10" s="66"/>
      <c r="L10" s="73"/>
      <c r="M10" s="66"/>
    </row>
    <row r="11" spans="1:13" ht="32.1" customHeight="1" x14ac:dyDescent="0.2">
      <c r="A11" s="69"/>
      <c r="B11" s="70"/>
      <c r="C11" s="71"/>
      <c r="D11" s="70"/>
      <c r="E11" s="61"/>
      <c r="F11" s="59"/>
      <c r="G11" s="67" t="s">
        <v>7734</v>
      </c>
      <c r="H11" s="66"/>
      <c r="I11" s="66"/>
      <c r="J11" s="67" t="s">
        <v>7735</v>
      </c>
      <c r="K11" s="62"/>
      <c r="L11" s="73"/>
      <c r="M11" s="66"/>
    </row>
    <row r="12" spans="1:13" ht="44.1" customHeight="1" x14ac:dyDescent="0.2">
      <c r="A12" s="69"/>
      <c r="B12" s="70"/>
      <c r="C12" s="71"/>
      <c r="D12" s="70"/>
      <c r="E12" s="53" t="s">
        <v>20</v>
      </c>
      <c r="F12" s="51" t="s">
        <v>127</v>
      </c>
      <c r="G12" s="67" t="s">
        <v>128</v>
      </c>
      <c r="H12" s="66"/>
      <c r="I12" s="66"/>
      <c r="J12" s="67" t="s">
        <v>2651</v>
      </c>
      <c r="K12" s="55" t="s">
        <v>393</v>
      </c>
      <c r="L12" s="73"/>
      <c r="M12" s="66"/>
    </row>
    <row r="13" spans="1:13" ht="32.1" customHeight="1" x14ac:dyDescent="0.2">
      <c r="A13" s="69"/>
      <c r="B13" s="70"/>
      <c r="C13" s="71"/>
      <c r="D13" s="70"/>
      <c r="E13" s="72"/>
      <c r="F13" s="70"/>
      <c r="G13" s="67" t="s">
        <v>535</v>
      </c>
      <c r="H13" s="66"/>
      <c r="I13" s="66"/>
      <c r="J13" s="67" t="s">
        <v>954</v>
      </c>
      <c r="K13" s="66"/>
      <c r="L13" s="73"/>
      <c r="M13" s="66"/>
    </row>
    <row r="14" spans="1:13" ht="32.1" customHeight="1" x14ac:dyDescent="0.2">
      <c r="A14" s="69"/>
      <c r="B14" s="70"/>
      <c r="C14" s="71"/>
      <c r="D14" s="70"/>
      <c r="E14" s="61"/>
      <c r="F14" s="59"/>
      <c r="G14" s="67" t="s">
        <v>955</v>
      </c>
      <c r="H14" s="66"/>
      <c r="I14" s="66"/>
      <c r="J14" s="67" t="s">
        <v>956</v>
      </c>
      <c r="K14" s="62"/>
      <c r="L14" s="73"/>
      <c r="M14" s="62"/>
    </row>
    <row r="15" spans="1:13" ht="56.1" customHeight="1" x14ac:dyDescent="0.2">
      <c r="A15" s="58"/>
      <c r="B15" s="59"/>
      <c r="C15" s="71"/>
      <c r="D15" s="59"/>
      <c r="E15" s="76" t="s">
        <v>21</v>
      </c>
      <c r="F15" s="56" t="s">
        <v>129</v>
      </c>
      <c r="G15" s="67" t="s">
        <v>22</v>
      </c>
      <c r="H15" s="62"/>
      <c r="I15" s="62"/>
      <c r="J15" s="67" t="s">
        <v>957</v>
      </c>
      <c r="K15" s="67" t="s">
        <v>130</v>
      </c>
      <c r="L15" s="63"/>
      <c r="M15" s="67" t="s">
        <v>958</v>
      </c>
    </row>
    <row r="16" spans="1:13" ht="56.1" customHeight="1" x14ac:dyDescent="0.2">
      <c r="A16" s="153">
        <v>25</v>
      </c>
      <c r="B16" s="81" t="s">
        <v>131</v>
      </c>
      <c r="C16" s="52"/>
      <c r="D16" s="81" t="s">
        <v>132</v>
      </c>
      <c r="E16" s="53" t="s">
        <v>12</v>
      </c>
      <c r="F16" s="81" t="s">
        <v>134</v>
      </c>
      <c r="G16" s="67" t="s">
        <v>23</v>
      </c>
      <c r="H16" s="67" t="s">
        <v>131</v>
      </c>
      <c r="I16" s="67" t="s">
        <v>132</v>
      </c>
      <c r="J16" s="67" t="s">
        <v>2156</v>
      </c>
      <c r="K16" s="67" t="s">
        <v>13</v>
      </c>
      <c r="L16" s="83" t="s">
        <v>960</v>
      </c>
      <c r="M16" s="67" t="s">
        <v>961</v>
      </c>
    </row>
    <row r="17" spans="1:13" ht="80.099999999999994" customHeight="1" x14ac:dyDescent="0.2">
      <c r="A17" s="189">
        <v>29</v>
      </c>
      <c r="B17" s="182" t="s">
        <v>694</v>
      </c>
      <c r="C17" s="185"/>
      <c r="D17" s="182" t="s">
        <v>135</v>
      </c>
      <c r="E17" s="127"/>
      <c r="F17" s="182" t="s">
        <v>136</v>
      </c>
      <c r="G17" s="83" t="s">
        <v>7129</v>
      </c>
      <c r="H17" s="83" t="s">
        <v>694</v>
      </c>
      <c r="I17" s="83" t="s">
        <v>135</v>
      </c>
      <c r="J17" s="83" t="s">
        <v>7130</v>
      </c>
      <c r="K17" s="152" t="s">
        <v>140</v>
      </c>
      <c r="L17" s="83" t="s">
        <v>123</v>
      </c>
      <c r="M17" s="67" t="s">
        <v>19</v>
      </c>
    </row>
    <row r="18" spans="1:13" ht="44.1" customHeight="1" x14ac:dyDescent="0.2">
      <c r="A18" s="77">
        <v>50</v>
      </c>
      <c r="B18" s="65" t="s">
        <v>971</v>
      </c>
      <c r="C18" s="52">
        <v>1</v>
      </c>
      <c r="D18" s="65" t="s">
        <v>972</v>
      </c>
      <c r="E18" s="53" t="s">
        <v>7</v>
      </c>
      <c r="F18" s="51" t="s">
        <v>973</v>
      </c>
      <c r="G18" s="83" t="s">
        <v>975</v>
      </c>
      <c r="H18" s="57" t="s">
        <v>971</v>
      </c>
      <c r="I18" s="57" t="s">
        <v>972</v>
      </c>
      <c r="J18" s="83" t="s">
        <v>7736</v>
      </c>
      <c r="K18" s="55" t="s">
        <v>152</v>
      </c>
      <c r="L18" s="57" t="s">
        <v>24</v>
      </c>
      <c r="M18" s="55" t="s">
        <v>19</v>
      </c>
    </row>
    <row r="19" spans="1:13" ht="44.1" customHeight="1" x14ac:dyDescent="0.2">
      <c r="A19" s="78"/>
      <c r="B19" s="79"/>
      <c r="C19" s="71"/>
      <c r="D19" s="79"/>
      <c r="E19" s="72"/>
      <c r="F19" s="70"/>
      <c r="G19" s="83" t="s">
        <v>697</v>
      </c>
      <c r="H19" s="73"/>
      <c r="I19" s="73"/>
      <c r="J19" s="83" t="s">
        <v>7737</v>
      </c>
      <c r="K19" s="66"/>
      <c r="L19" s="73"/>
      <c r="M19" s="66"/>
    </row>
    <row r="20" spans="1:13" ht="32.1" customHeight="1" x14ac:dyDescent="0.2">
      <c r="A20" s="78"/>
      <c r="B20" s="79"/>
      <c r="C20" s="71"/>
      <c r="D20" s="79"/>
      <c r="E20" s="72"/>
      <c r="F20" s="70"/>
      <c r="G20" s="83" t="s">
        <v>7738</v>
      </c>
      <c r="H20" s="73"/>
      <c r="I20" s="73"/>
      <c r="J20" s="83" t="s">
        <v>7739</v>
      </c>
      <c r="K20" s="66"/>
      <c r="L20" s="73"/>
      <c r="M20" s="66"/>
    </row>
    <row r="21" spans="1:13" ht="32.1" customHeight="1" x14ac:dyDescent="0.2">
      <c r="A21" s="78"/>
      <c r="B21" s="79"/>
      <c r="C21" s="71"/>
      <c r="D21" s="79"/>
      <c r="E21" s="61"/>
      <c r="F21" s="59"/>
      <c r="G21" s="83" t="s">
        <v>7740</v>
      </c>
      <c r="H21" s="73"/>
      <c r="I21" s="73"/>
      <c r="J21" s="83" t="s">
        <v>983</v>
      </c>
      <c r="K21" s="62"/>
      <c r="L21" s="73"/>
      <c r="M21" s="66"/>
    </row>
    <row r="22" spans="1:13" ht="44.1" customHeight="1" x14ac:dyDescent="0.2">
      <c r="A22" s="78"/>
      <c r="B22" s="79"/>
      <c r="C22" s="71"/>
      <c r="D22" s="79"/>
      <c r="E22" s="76" t="s">
        <v>25</v>
      </c>
      <c r="F22" s="81" t="s">
        <v>986</v>
      </c>
      <c r="G22" s="83" t="s">
        <v>987</v>
      </c>
      <c r="H22" s="73"/>
      <c r="I22" s="73"/>
      <c r="J22" s="83" t="s">
        <v>987</v>
      </c>
      <c r="K22" s="67" t="s">
        <v>988</v>
      </c>
      <c r="L22" s="73"/>
      <c r="M22" s="66"/>
    </row>
    <row r="23" spans="1:13" ht="32.1" customHeight="1" x14ac:dyDescent="0.2">
      <c r="A23" s="78"/>
      <c r="B23" s="79"/>
      <c r="C23" s="71"/>
      <c r="D23" s="79"/>
      <c r="E23" s="76" t="s">
        <v>21</v>
      </c>
      <c r="F23" s="81" t="s">
        <v>989</v>
      </c>
      <c r="G23" s="67" t="s">
        <v>698</v>
      </c>
      <c r="H23" s="66"/>
      <c r="I23" s="66"/>
      <c r="J23" s="67" t="s">
        <v>7741</v>
      </c>
      <c r="K23" s="55" t="s">
        <v>152</v>
      </c>
      <c r="L23" s="73"/>
      <c r="M23" s="66"/>
    </row>
    <row r="24" spans="1:13" ht="32.1" customHeight="1" x14ac:dyDescent="0.2">
      <c r="A24" s="78"/>
      <c r="B24" s="79"/>
      <c r="C24" s="71"/>
      <c r="D24" s="79"/>
      <c r="E24" s="53" t="s">
        <v>27</v>
      </c>
      <c r="F24" s="65" t="s">
        <v>993</v>
      </c>
      <c r="G24" s="83" t="s">
        <v>7742</v>
      </c>
      <c r="H24" s="73"/>
      <c r="I24" s="73"/>
      <c r="J24" s="83" t="s">
        <v>7743</v>
      </c>
      <c r="K24" s="66"/>
      <c r="L24" s="73"/>
      <c r="M24" s="66"/>
    </row>
    <row r="25" spans="1:13" ht="32.1" customHeight="1" x14ac:dyDescent="0.2">
      <c r="A25" s="78"/>
      <c r="B25" s="79"/>
      <c r="C25" s="71"/>
      <c r="D25" s="79"/>
      <c r="E25" s="72"/>
      <c r="F25" s="79"/>
      <c r="G25" s="83" t="s">
        <v>7744</v>
      </c>
      <c r="H25" s="73"/>
      <c r="I25" s="73"/>
      <c r="J25" s="83" t="s">
        <v>7745</v>
      </c>
      <c r="K25" s="66"/>
      <c r="L25" s="73"/>
      <c r="M25" s="66"/>
    </row>
    <row r="26" spans="1:13" ht="32.1" customHeight="1" x14ac:dyDescent="0.2">
      <c r="A26" s="78"/>
      <c r="B26" s="79"/>
      <c r="C26" s="71"/>
      <c r="D26" s="79"/>
      <c r="E26" s="72"/>
      <c r="F26" s="79"/>
      <c r="G26" s="83" t="s">
        <v>7746</v>
      </c>
      <c r="H26" s="73"/>
      <c r="I26" s="73"/>
      <c r="J26" s="83" t="s">
        <v>7747</v>
      </c>
      <c r="K26" s="66"/>
      <c r="L26" s="73"/>
      <c r="M26" s="66"/>
    </row>
    <row r="27" spans="1:13" ht="44.1" customHeight="1" x14ac:dyDescent="0.2">
      <c r="A27" s="78"/>
      <c r="B27" s="79"/>
      <c r="C27" s="71"/>
      <c r="D27" s="79"/>
      <c r="E27" s="61"/>
      <c r="F27" s="84"/>
      <c r="G27" s="83" t="s">
        <v>7748</v>
      </c>
      <c r="H27" s="73"/>
      <c r="I27" s="73"/>
      <c r="J27" s="83" t="s">
        <v>7749</v>
      </c>
      <c r="K27" s="62"/>
      <c r="L27" s="73"/>
      <c r="M27" s="66"/>
    </row>
    <row r="28" spans="1:13" s="6" customFormat="1" ht="32.1" customHeight="1" x14ac:dyDescent="0.2">
      <c r="A28" s="78"/>
      <c r="B28" s="79"/>
      <c r="C28" s="71"/>
      <c r="D28" s="79"/>
      <c r="E28" s="76" t="s">
        <v>29</v>
      </c>
      <c r="F28" s="81" t="s">
        <v>1005</v>
      </c>
      <c r="G28" s="83" t="s">
        <v>699</v>
      </c>
      <c r="H28" s="73"/>
      <c r="I28" s="73"/>
      <c r="J28" s="83" t="s">
        <v>7750</v>
      </c>
      <c r="K28" s="67" t="s">
        <v>152</v>
      </c>
      <c r="L28" s="73"/>
      <c r="M28" s="66"/>
    </row>
    <row r="29" spans="1:13" ht="32.1" customHeight="1" x14ac:dyDescent="0.2">
      <c r="A29" s="78"/>
      <c r="B29" s="79"/>
      <c r="C29" s="71"/>
      <c r="D29" s="79"/>
      <c r="E29" s="53" t="s">
        <v>30</v>
      </c>
      <c r="F29" s="65" t="s">
        <v>1017</v>
      </c>
      <c r="G29" s="83" t="s">
        <v>6586</v>
      </c>
      <c r="H29" s="73"/>
      <c r="I29" s="73"/>
      <c r="J29" s="83" t="s">
        <v>7751</v>
      </c>
      <c r="K29" s="67" t="s">
        <v>152</v>
      </c>
      <c r="L29" s="73"/>
      <c r="M29" s="66"/>
    </row>
    <row r="30" spans="1:13" ht="56.1" customHeight="1" x14ac:dyDescent="0.2">
      <c r="A30" s="78"/>
      <c r="B30" s="79"/>
      <c r="C30" s="71"/>
      <c r="D30" s="79"/>
      <c r="E30" s="61"/>
      <c r="F30" s="84"/>
      <c r="G30" s="83" t="s">
        <v>1018</v>
      </c>
      <c r="H30" s="73"/>
      <c r="I30" s="73"/>
      <c r="J30" s="83" t="s">
        <v>1019</v>
      </c>
      <c r="K30" s="67" t="s">
        <v>1020</v>
      </c>
      <c r="L30" s="73"/>
      <c r="M30" s="66"/>
    </row>
    <row r="31" spans="1:13" s="6" customFormat="1" ht="32.1" customHeight="1" x14ac:dyDescent="0.2">
      <c r="A31" s="78"/>
      <c r="B31" s="79"/>
      <c r="C31" s="60"/>
      <c r="D31" s="84"/>
      <c r="E31" s="76" t="s">
        <v>31</v>
      </c>
      <c r="F31" s="81" t="s">
        <v>1021</v>
      </c>
      <c r="G31" s="83" t="s">
        <v>1026</v>
      </c>
      <c r="H31" s="73"/>
      <c r="I31" s="63"/>
      <c r="J31" s="83" t="s">
        <v>7752</v>
      </c>
      <c r="K31" s="67" t="s">
        <v>152</v>
      </c>
      <c r="L31" s="63"/>
      <c r="M31" s="62"/>
    </row>
    <row r="32" spans="1:13" s="6" customFormat="1" ht="32.1" customHeight="1" x14ac:dyDescent="0.2">
      <c r="A32" s="78"/>
      <c r="B32" s="79"/>
      <c r="C32" s="107">
        <v>2</v>
      </c>
      <c r="D32" s="81" t="s">
        <v>1034</v>
      </c>
      <c r="E32" s="76" t="s">
        <v>12</v>
      </c>
      <c r="F32" s="81" t="s">
        <v>1037</v>
      </c>
      <c r="G32" s="83" t="s">
        <v>2665</v>
      </c>
      <c r="H32" s="73"/>
      <c r="I32" s="83" t="s">
        <v>1034</v>
      </c>
      <c r="J32" s="83" t="s">
        <v>2666</v>
      </c>
      <c r="K32" s="67" t="s">
        <v>152</v>
      </c>
      <c r="L32" s="83" t="s">
        <v>24</v>
      </c>
      <c r="M32" s="67" t="s">
        <v>19</v>
      </c>
    </row>
    <row r="33" spans="1:13" s="6" customFormat="1" ht="44.1" customHeight="1" x14ac:dyDescent="0.2">
      <c r="A33" s="78"/>
      <c r="B33" s="79"/>
      <c r="C33" s="52">
        <v>3</v>
      </c>
      <c r="D33" s="65" t="s">
        <v>1050</v>
      </c>
      <c r="E33" s="76" t="s">
        <v>7</v>
      </c>
      <c r="F33" s="81" t="s">
        <v>1051</v>
      </c>
      <c r="G33" s="83" t="s">
        <v>1052</v>
      </c>
      <c r="H33" s="73"/>
      <c r="I33" s="57" t="s">
        <v>1050</v>
      </c>
      <c r="J33" s="83" t="s">
        <v>2667</v>
      </c>
      <c r="K33" s="87" t="s">
        <v>140</v>
      </c>
      <c r="L33" s="87" t="s">
        <v>33</v>
      </c>
      <c r="M33" s="55" t="s">
        <v>19</v>
      </c>
    </row>
    <row r="34" spans="1:13" s="6" customFormat="1" ht="44.1" customHeight="1" x14ac:dyDescent="0.2">
      <c r="A34" s="78"/>
      <c r="B34" s="79"/>
      <c r="C34" s="71"/>
      <c r="D34" s="79"/>
      <c r="E34" s="53" t="s">
        <v>12</v>
      </c>
      <c r="F34" s="65" t="s">
        <v>1063</v>
      </c>
      <c r="G34" s="83" t="s">
        <v>142</v>
      </c>
      <c r="H34" s="73"/>
      <c r="I34" s="73"/>
      <c r="J34" s="83" t="s">
        <v>1064</v>
      </c>
      <c r="K34" s="129" t="s">
        <v>120</v>
      </c>
      <c r="L34" s="90" t="s">
        <v>24</v>
      </c>
      <c r="M34" s="66"/>
    </row>
    <row r="35" spans="1:13" s="6" customFormat="1" ht="56.1" customHeight="1" x14ac:dyDescent="0.2">
      <c r="A35" s="78"/>
      <c r="B35" s="79"/>
      <c r="C35" s="71"/>
      <c r="D35" s="79"/>
      <c r="E35" s="72"/>
      <c r="F35" s="79"/>
      <c r="G35" s="83" t="s">
        <v>1065</v>
      </c>
      <c r="H35" s="73"/>
      <c r="I35" s="73"/>
      <c r="J35" s="83" t="s">
        <v>1065</v>
      </c>
      <c r="K35" s="87" t="s">
        <v>34</v>
      </c>
      <c r="L35" s="86"/>
      <c r="M35" s="66"/>
    </row>
    <row r="36" spans="1:13" s="6" customFormat="1" ht="56.1" customHeight="1" x14ac:dyDescent="0.2">
      <c r="A36" s="78"/>
      <c r="B36" s="79"/>
      <c r="C36" s="71"/>
      <c r="D36" s="79"/>
      <c r="E36" s="61"/>
      <c r="F36" s="84"/>
      <c r="G36" s="83" t="s">
        <v>35</v>
      </c>
      <c r="H36" s="73"/>
      <c r="I36" s="73"/>
      <c r="J36" s="83" t="s">
        <v>2668</v>
      </c>
      <c r="K36" s="87" t="s">
        <v>36</v>
      </c>
      <c r="L36" s="86"/>
      <c r="M36" s="66"/>
    </row>
    <row r="37" spans="1:13" s="6" customFormat="1" ht="44.1" customHeight="1" x14ac:dyDescent="0.2">
      <c r="A37" s="78"/>
      <c r="B37" s="79"/>
      <c r="C37" s="71"/>
      <c r="D37" s="79"/>
      <c r="E37" s="53" t="s">
        <v>20</v>
      </c>
      <c r="F37" s="65" t="s">
        <v>1066</v>
      </c>
      <c r="G37" s="83" t="s">
        <v>143</v>
      </c>
      <c r="H37" s="73"/>
      <c r="I37" s="73"/>
      <c r="J37" s="83" t="s">
        <v>1075</v>
      </c>
      <c r="K37" s="87" t="s">
        <v>13</v>
      </c>
      <c r="L37" s="86"/>
      <c r="M37" s="66"/>
    </row>
    <row r="38" spans="1:13" s="6" customFormat="1" ht="32.1" customHeight="1" x14ac:dyDescent="0.2">
      <c r="A38" s="78"/>
      <c r="B38" s="79"/>
      <c r="C38" s="71"/>
      <c r="D38" s="79"/>
      <c r="E38" s="61"/>
      <c r="F38" s="84"/>
      <c r="G38" s="83" t="s">
        <v>433</v>
      </c>
      <c r="H38" s="73"/>
      <c r="I38" s="73"/>
      <c r="J38" s="83" t="s">
        <v>433</v>
      </c>
      <c r="K38" s="87" t="s">
        <v>148</v>
      </c>
      <c r="L38" s="86"/>
      <c r="M38" s="66"/>
    </row>
    <row r="39" spans="1:13" s="6" customFormat="1" ht="32.1" customHeight="1" x14ac:dyDescent="0.2">
      <c r="A39" s="78"/>
      <c r="B39" s="79"/>
      <c r="C39" s="71"/>
      <c r="D39" s="79"/>
      <c r="E39" s="76" t="s">
        <v>21</v>
      </c>
      <c r="F39" s="81" t="s">
        <v>144</v>
      </c>
      <c r="G39" s="83" t="s">
        <v>7753</v>
      </c>
      <c r="H39" s="73"/>
      <c r="I39" s="73"/>
      <c r="J39" s="83" t="s">
        <v>7754</v>
      </c>
      <c r="K39" s="87" t="s">
        <v>152</v>
      </c>
      <c r="L39" s="86"/>
      <c r="M39" s="66"/>
    </row>
    <row r="40" spans="1:13" s="6" customFormat="1" ht="44.1" customHeight="1" x14ac:dyDescent="0.2">
      <c r="A40" s="78"/>
      <c r="B40" s="79"/>
      <c r="C40" s="71"/>
      <c r="D40" s="79"/>
      <c r="E40" s="53" t="s">
        <v>26</v>
      </c>
      <c r="F40" s="65" t="s">
        <v>1078</v>
      </c>
      <c r="G40" s="83" t="s">
        <v>145</v>
      </c>
      <c r="H40" s="73"/>
      <c r="I40" s="73"/>
      <c r="J40" s="83" t="s">
        <v>2671</v>
      </c>
      <c r="K40" s="90" t="s">
        <v>120</v>
      </c>
      <c r="L40" s="86"/>
      <c r="M40" s="66"/>
    </row>
    <row r="41" spans="1:13" s="6" customFormat="1" ht="32.1" customHeight="1" x14ac:dyDescent="0.2">
      <c r="A41" s="78"/>
      <c r="B41" s="79"/>
      <c r="C41" s="71"/>
      <c r="D41" s="79"/>
      <c r="E41" s="61"/>
      <c r="F41" s="84"/>
      <c r="G41" s="83" t="s">
        <v>7755</v>
      </c>
      <c r="H41" s="73"/>
      <c r="I41" s="73"/>
      <c r="J41" s="83" t="s">
        <v>7756</v>
      </c>
      <c r="K41" s="88"/>
      <c r="L41" s="86"/>
      <c r="M41" s="66"/>
    </row>
    <row r="42" spans="1:13" s="6" customFormat="1" ht="68.099999999999994" customHeight="1" x14ac:dyDescent="0.2">
      <c r="A42" s="78"/>
      <c r="B42" s="79"/>
      <c r="C42" s="71"/>
      <c r="D42" s="79"/>
      <c r="E42" s="53" t="s">
        <v>27</v>
      </c>
      <c r="F42" s="65" t="s">
        <v>1085</v>
      </c>
      <c r="G42" s="83" t="s">
        <v>1086</v>
      </c>
      <c r="H42" s="73"/>
      <c r="I42" s="73"/>
      <c r="J42" s="83" t="s">
        <v>7757</v>
      </c>
      <c r="K42" s="90" t="s">
        <v>152</v>
      </c>
      <c r="L42" s="86"/>
      <c r="M42" s="66"/>
    </row>
    <row r="43" spans="1:13" s="6" customFormat="1" ht="32.1" customHeight="1" x14ac:dyDescent="0.2">
      <c r="A43" s="78"/>
      <c r="B43" s="79"/>
      <c r="C43" s="71"/>
      <c r="D43" s="79"/>
      <c r="E43" s="72"/>
      <c r="F43" s="79"/>
      <c r="G43" s="83" t="s">
        <v>1090</v>
      </c>
      <c r="H43" s="73"/>
      <c r="I43" s="73"/>
      <c r="J43" s="83" t="s">
        <v>7758</v>
      </c>
      <c r="K43" s="86"/>
      <c r="L43" s="86"/>
      <c r="M43" s="66"/>
    </row>
    <row r="44" spans="1:13" s="6" customFormat="1" ht="44.1" customHeight="1" x14ac:dyDescent="0.2">
      <c r="A44" s="78"/>
      <c r="B44" s="79"/>
      <c r="C44" s="71"/>
      <c r="D44" s="79"/>
      <c r="E44" s="72"/>
      <c r="F44" s="79"/>
      <c r="G44" s="83" t="s">
        <v>1088</v>
      </c>
      <c r="H44" s="73"/>
      <c r="I44" s="73"/>
      <c r="J44" s="83" t="s">
        <v>7756</v>
      </c>
      <c r="K44" s="86"/>
      <c r="L44" s="86"/>
      <c r="M44" s="66"/>
    </row>
    <row r="45" spans="1:13" s="6" customFormat="1" ht="32.1" customHeight="1" x14ac:dyDescent="0.2">
      <c r="A45" s="78"/>
      <c r="B45" s="79"/>
      <c r="C45" s="71"/>
      <c r="D45" s="79"/>
      <c r="E45" s="72"/>
      <c r="F45" s="79"/>
      <c r="G45" s="83" t="s">
        <v>1092</v>
      </c>
      <c r="H45" s="73"/>
      <c r="I45" s="73"/>
      <c r="J45" s="83" t="s">
        <v>1093</v>
      </c>
      <c r="K45" s="86"/>
      <c r="L45" s="86"/>
      <c r="M45" s="66"/>
    </row>
    <row r="46" spans="1:13" s="6" customFormat="1" ht="56.1" customHeight="1" x14ac:dyDescent="0.2">
      <c r="A46" s="78"/>
      <c r="B46" s="79"/>
      <c r="C46" s="71"/>
      <c r="D46" s="79"/>
      <c r="E46" s="72"/>
      <c r="F46" s="79"/>
      <c r="G46" s="83" t="s">
        <v>147</v>
      </c>
      <c r="H46" s="73"/>
      <c r="I46" s="73"/>
      <c r="J46" s="83" t="s">
        <v>7759</v>
      </c>
      <c r="K46" s="135"/>
      <c r="L46" s="86"/>
      <c r="M46" s="66"/>
    </row>
    <row r="47" spans="1:13" s="6" customFormat="1" ht="44.1" customHeight="1" x14ac:dyDescent="0.2">
      <c r="A47" s="78"/>
      <c r="B47" s="79"/>
      <c r="C47" s="71"/>
      <c r="D47" s="79"/>
      <c r="E47" s="72"/>
      <c r="F47" s="79"/>
      <c r="G47" s="154" t="s">
        <v>1095</v>
      </c>
      <c r="H47" s="73"/>
      <c r="I47" s="73"/>
      <c r="J47" s="83" t="s">
        <v>7760</v>
      </c>
      <c r="K47" s="88"/>
      <c r="L47" s="86"/>
      <c r="M47" s="66"/>
    </row>
    <row r="48" spans="1:13" s="6" customFormat="1" ht="32.1" customHeight="1" x14ac:dyDescent="0.2">
      <c r="A48" s="78"/>
      <c r="B48" s="79"/>
      <c r="C48" s="71"/>
      <c r="D48" s="79"/>
      <c r="E48" s="61"/>
      <c r="F48" s="84"/>
      <c r="G48" s="83" t="s">
        <v>7761</v>
      </c>
      <c r="H48" s="73"/>
      <c r="I48" s="73"/>
      <c r="J48" s="83" t="s">
        <v>1058</v>
      </c>
      <c r="K48" s="87" t="s">
        <v>140</v>
      </c>
      <c r="L48" s="86"/>
      <c r="M48" s="66"/>
    </row>
    <row r="49" spans="1:13" s="6" customFormat="1" ht="44.1" customHeight="1" x14ac:dyDescent="0.2">
      <c r="A49" s="78"/>
      <c r="B49" s="79"/>
      <c r="C49" s="71"/>
      <c r="D49" s="79"/>
      <c r="E49" s="53" t="s">
        <v>29</v>
      </c>
      <c r="F49" s="65" t="s">
        <v>1097</v>
      </c>
      <c r="G49" s="83" t="s">
        <v>1098</v>
      </c>
      <c r="H49" s="73"/>
      <c r="I49" s="73"/>
      <c r="J49" s="83" t="s">
        <v>7762</v>
      </c>
      <c r="K49" s="87" t="s">
        <v>152</v>
      </c>
      <c r="L49" s="88"/>
      <c r="M49" s="62"/>
    </row>
    <row r="50" spans="1:13" s="6" customFormat="1" ht="32.1" customHeight="1" x14ac:dyDescent="0.2">
      <c r="A50" s="78"/>
      <c r="B50" s="79"/>
      <c r="C50" s="71"/>
      <c r="D50" s="79"/>
      <c r="E50" s="61"/>
      <c r="F50" s="84"/>
      <c r="G50" s="83" t="s">
        <v>1102</v>
      </c>
      <c r="H50" s="73"/>
      <c r="I50" s="73"/>
      <c r="J50" s="83" t="s">
        <v>7763</v>
      </c>
      <c r="K50" s="87" t="s">
        <v>130</v>
      </c>
      <c r="L50" s="87" t="s">
        <v>37</v>
      </c>
      <c r="M50" s="83" t="s">
        <v>961</v>
      </c>
    </row>
    <row r="51" spans="1:13" s="6" customFormat="1" ht="32.1" customHeight="1" x14ac:dyDescent="0.2">
      <c r="A51" s="78"/>
      <c r="B51" s="79"/>
      <c r="C51" s="60"/>
      <c r="D51" s="84"/>
      <c r="E51" s="76" t="s">
        <v>38</v>
      </c>
      <c r="F51" s="81" t="s">
        <v>1106</v>
      </c>
      <c r="G51" s="83" t="s">
        <v>7764</v>
      </c>
      <c r="H51" s="73"/>
      <c r="I51" s="63"/>
      <c r="J51" s="83" t="s">
        <v>7765</v>
      </c>
      <c r="K51" s="83" t="s">
        <v>152</v>
      </c>
      <c r="L51" s="87" t="s">
        <v>24</v>
      </c>
      <c r="M51" s="67" t="s">
        <v>19</v>
      </c>
    </row>
    <row r="52" spans="1:13" s="6" customFormat="1" ht="32.1" customHeight="1" x14ac:dyDescent="0.2">
      <c r="A52" s="78"/>
      <c r="B52" s="79"/>
      <c r="C52" s="52">
        <v>4</v>
      </c>
      <c r="D52" s="65" t="s">
        <v>1119</v>
      </c>
      <c r="E52" s="53" t="s">
        <v>12</v>
      </c>
      <c r="F52" s="65" t="s">
        <v>149</v>
      </c>
      <c r="G52" s="83" t="s">
        <v>1124</v>
      </c>
      <c r="H52" s="73"/>
      <c r="I52" s="57" t="s">
        <v>1119</v>
      </c>
      <c r="J52" s="83" t="s">
        <v>701</v>
      </c>
      <c r="K52" s="87" t="s">
        <v>140</v>
      </c>
      <c r="L52" s="90" t="s">
        <v>24</v>
      </c>
      <c r="M52" s="55" t="s">
        <v>19</v>
      </c>
    </row>
    <row r="53" spans="1:13" s="6" customFormat="1" ht="32.1" customHeight="1" x14ac:dyDescent="0.2">
      <c r="A53" s="78"/>
      <c r="B53" s="79"/>
      <c r="C53" s="71"/>
      <c r="D53" s="79"/>
      <c r="E53" s="61"/>
      <c r="F53" s="84"/>
      <c r="G53" s="83" t="s">
        <v>7766</v>
      </c>
      <c r="H53" s="73"/>
      <c r="I53" s="73"/>
      <c r="J53" s="83" t="s">
        <v>7767</v>
      </c>
      <c r="K53" s="87" t="s">
        <v>148</v>
      </c>
      <c r="L53" s="86"/>
      <c r="M53" s="66"/>
    </row>
    <row r="54" spans="1:13" ht="32.1" customHeight="1" x14ac:dyDescent="0.2">
      <c r="A54" s="78"/>
      <c r="B54" s="79"/>
      <c r="C54" s="71"/>
      <c r="D54" s="79"/>
      <c r="E54" s="76" t="s">
        <v>26</v>
      </c>
      <c r="F54" s="81" t="s">
        <v>1127</v>
      </c>
      <c r="G54" s="83" t="s">
        <v>153</v>
      </c>
      <c r="H54" s="73"/>
      <c r="I54" s="73"/>
      <c r="J54" s="83" t="s">
        <v>582</v>
      </c>
      <c r="K54" s="87" t="s">
        <v>140</v>
      </c>
      <c r="L54" s="86"/>
      <c r="M54" s="66"/>
    </row>
    <row r="55" spans="1:13" ht="44.1" customHeight="1" x14ac:dyDescent="0.2">
      <c r="A55" s="78"/>
      <c r="B55" s="79"/>
      <c r="C55" s="60"/>
      <c r="D55" s="84"/>
      <c r="E55" s="53" t="s">
        <v>29</v>
      </c>
      <c r="F55" s="81" t="s">
        <v>1136</v>
      </c>
      <c r="G55" s="83" t="s">
        <v>1137</v>
      </c>
      <c r="H55" s="73"/>
      <c r="I55" s="63"/>
      <c r="J55" s="83" t="s">
        <v>7768</v>
      </c>
      <c r="K55" s="87" t="s">
        <v>152</v>
      </c>
      <c r="L55" s="88"/>
      <c r="M55" s="62"/>
    </row>
    <row r="56" spans="1:13" s="6" customFormat="1" ht="32.1" customHeight="1" x14ac:dyDescent="0.2">
      <c r="A56" s="78"/>
      <c r="B56" s="79"/>
      <c r="C56" s="52">
        <v>5</v>
      </c>
      <c r="D56" s="65" t="s">
        <v>1145</v>
      </c>
      <c r="E56" s="53"/>
      <c r="F56" s="65" t="s">
        <v>1146</v>
      </c>
      <c r="G56" s="83" t="s">
        <v>1151</v>
      </c>
      <c r="H56" s="73"/>
      <c r="I56" s="57" t="s">
        <v>1145</v>
      </c>
      <c r="J56" s="83" t="s">
        <v>1152</v>
      </c>
      <c r="K56" s="90" t="s">
        <v>152</v>
      </c>
      <c r="L56" s="90" t="s">
        <v>24</v>
      </c>
      <c r="M56" s="55" t="s">
        <v>19</v>
      </c>
    </row>
    <row r="57" spans="1:13" s="6" customFormat="1" ht="32.1" customHeight="1" x14ac:dyDescent="0.2">
      <c r="A57" s="78"/>
      <c r="B57" s="79"/>
      <c r="C57" s="60"/>
      <c r="D57" s="84"/>
      <c r="E57" s="61"/>
      <c r="F57" s="84"/>
      <c r="G57" s="83" t="s">
        <v>7769</v>
      </c>
      <c r="H57" s="73"/>
      <c r="I57" s="63"/>
      <c r="J57" s="83" t="s">
        <v>7770</v>
      </c>
      <c r="K57" s="88"/>
      <c r="L57" s="88"/>
      <c r="M57" s="62"/>
    </row>
    <row r="58" spans="1:13" s="6" customFormat="1" ht="32.1" customHeight="1" x14ac:dyDescent="0.2">
      <c r="A58" s="78"/>
      <c r="B58" s="79"/>
      <c r="C58" s="52">
        <v>6</v>
      </c>
      <c r="D58" s="65" t="s">
        <v>1153</v>
      </c>
      <c r="E58" s="53" t="s">
        <v>7</v>
      </c>
      <c r="F58" s="65" t="s">
        <v>154</v>
      </c>
      <c r="G58" s="83" t="s">
        <v>7771</v>
      </c>
      <c r="H58" s="73"/>
      <c r="I58" s="57" t="s">
        <v>1153</v>
      </c>
      <c r="J58" s="83" t="s">
        <v>7772</v>
      </c>
      <c r="K58" s="55" t="s">
        <v>152</v>
      </c>
      <c r="L58" s="90" t="s">
        <v>24</v>
      </c>
      <c r="M58" s="55" t="s">
        <v>19</v>
      </c>
    </row>
    <row r="59" spans="1:13" s="6" customFormat="1" ht="32.1" customHeight="1" x14ac:dyDescent="0.2">
      <c r="A59" s="78"/>
      <c r="B59" s="79"/>
      <c r="C59" s="71"/>
      <c r="D59" s="79"/>
      <c r="E59" s="72"/>
      <c r="F59" s="79"/>
      <c r="G59" s="83" t="s">
        <v>7773</v>
      </c>
      <c r="H59" s="73"/>
      <c r="I59" s="73"/>
      <c r="J59" s="83" t="s">
        <v>7774</v>
      </c>
      <c r="K59" s="66"/>
      <c r="L59" s="86"/>
      <c r="M59" s="66"/>
    </row>
    <row r="60" spans="1:13" s="6" customFormat="1" ht="32.1" customHeight="1" x14ac:dyDescent="0.2">
      <c r="A60" s="78"/>
      <c r="B60" s="79"/>
      <c r="C60" s="71"/>
      <c r="D60" s="79"/>
      <c r="E60" s="72"/>
      <c r="F60" s="79"/>
      <c r="G60" s="83" t="s">
        <v>616</v>
      </c>
      <c r="H60" s="73"/>
      <c r="I60" s="73"/>
      <c r="J60" s="83" t="s">
        <v>7775</v>
      </c>
      <c r="K60" s="66"/>
      <c r="L60" s="86"/>
      <c r="M60" s="66"/>
    </row>
    <row r="61" spans="1:13" s="6" customFormat="1" ht="32.1" customHeight="1" x14ac:dyDescent="0.2">
      <c r="A61" s="78"/>
      <c r="B61" s="79"/>
      <c r="C61" s="71"/>
      <c r="D61" s="79"/>
      <c r="E61" s="72"/>
      <c r="F61" s="79"/>
      <c r="G61" s="83" t="s">
        <v>1157</v>
      </c>
      <c r="H61" s="73"/>
      <c r="I61" s="73"/>
      <c r="J61" s="83" t="s">
        <v>7170</v>
      </c>
      <c r="K61" s="66"/>
      <c r="L61" s="86"/>
      <c r="M61" s="66"/>
    </row>
    <row r="62" spans="1:13" s="6" customFormat="1" ht="32.1" customHeight="1" x14ac:dyDescent="0.2">
      <c r="A62" s="78"/>
      <c r="B62" s="79"/>
      <c r="C62" s="71"/>
      <c r="D62" s="79"/>
      <c r="E62" s="61"/>
      <c r="F62" s="84"/>
      <c r="G62" s="67" t="s">
        <v>7776</v>
      </c>
      <c r="H62" s="73"/>
      <c r="I62" s="73"/>
      <c r="J62" s="83" t="s">
        <v>7777</v>
      </c>
      <c r="K62" s="66"/>
      <c r="L62" s="88"/>
      <c r="M62" s="62"/>
    </row>
    <row r="63" spans="1:13" s="6" customFormat="1" ht="44.1" customHeight="1" x14ac:dyDescent="0.2">
      <c r="A63" s="78"/>
      <c r="B63" s="79"/>
      <c r="C63" s="71"/>
      <c r="D63" s="79"/>
      <c r="E63" s="53" t="s">
        <v>12</v>
      </c>
      <c r="F63" s="65" t="s">
        <v>1163</v>
      </c>
      <c r="G63" s="83" t="s">
        <v>1166</v>
      </c>
      <c r="H63" s="73"/>
      <c r="I63" s="73"/>
      <c r="J63" s="83" t="s">
        <v>7778</v>
      </c>
      <c r="K63" s="63"/>
      <c r="L63" s="87" t="s">
        <v>1168</v>
      </c>
      <c r="M63" s="67" t="s">
        <v>1169</v>
      </c>
    </row>
    <row r="64" spans="1:13" s="6" customFormat="1" ht="32.1" customHeight="1" x14ac:dyDescent="0.2">
      <c r="A64" s="78"/>
      <c r="B64" s="79"/>
      <c r="C64" s="71"/>
      <c r="D64" s="79"/>
      <c r="E64" s="72"/>
      <c r="F64" s="79"/>
      <c r="G64" s="83" t="s">
        <v>7779</v>
      </c>
      <c r="H64" s="73"/>
      <c r="I64" s="73"/>
      <c r="J64" s="83" t="s">
        <v>7780</v>
      </c>
      <c r="K64" s="83" t="s">
        <v>120</v>
      </c>
      <c r="L64" s="83" t="s">
        <v>104</v>
      </c>
      <c r="M64" s="67" t="s">
        <v>961</v>
      </c>
    </row>
    <row r="65" spans="1:13" s="6" customFormat="1" ht="44.1" customHeight="1" x14ac:dyDescent="0.2">
      <c r="A65" s="78"/>
      <c r="B65" s="79"/>
      <c r="C65" s="71"/>
      <c r="D65" s="79"/>
      <c r="E65" s="72"/>
      <c r="F65" s="79"/>
      <c r="G65" s="83" t="s">
        <v>1172</v>
      </c>
      <c r="H65" s="73"/>
      <c r="I65" s="73"/>
      <c r="J65" s="83" t="s">
        <v>7781</v>
      </c>
      <c r="K65" s="83" t="s">
        <v>1174</v>
      </c>
      <c r="L65" s="90" t="s">
        <v>24</v>
      </c>
      <c r="M65" s="55" t="s">
        <v>19</v>
      </c>
    </row>
    <row r="66" spans="1:13" s="6" customFormat="1" ht="32.1" customHeight="1" x14ac:dyDescent="0.2">
      <c r="A66" s="78"/>
      <c r="B66" s="79"/>
      <c r="C66" s="60"/>
      <c r="D66" s="84"/>
      <c r="E66" s="61"/>
      <c r="F66" s="84"/>
      <c r="G66" s="83" t="s">
        <v>7782</v>
      </c>
      <c r="H66" s="73"/>
      <c r="I66" s="63"/>
      <c r="J66" s="83" t="s">
        <v>7783</v>
      </c>
      <c r="K66" s="83" t="s">
        <v>13</v>
      </c>
      <c r="L66" s="88"/>
      <c r="M66" s="62"/>
    </row>
    <row r="67" spans="1:13" s="6" customFormat="1" ht="56.1" customHeight="1" x14ac:dyDescent="0.2">
      <c r="A67" s="78"/>
      <c r="B67" s="79"/>
      <c r="C67" s="52">
        <v>7</v>
      </c>
      <c r="D67" s="65" t="s">
        <v>1184</v>
      </c>
      <c r="E67" s="53" t="s">
        <v>7</v>
      </c>
      <c r="F67" s="65" t="s">
        <v>1185</v>
      </c>
      <c r="G67" s="83" t="s">
        <v>1186</v>
      </c>
      <c r="H67" s="73"/>
      <c r="I67" s="57" t="s">
        <v>1184</v>
      </c>
      <c r="J67" s="83" t="s">
        <v>7784</v>
      </c>
      <c r="K67" s="57" t="s">
        <v>1187</v>
      </c>
      <c r="L67" s="90" t="s">
        <v>24</v>
      </c>
      <c r="M67" s="55" t="s">
        <v>19</v>
      </c>
    </row>
    <row r="68" spans="1:13" s="6" customFormat="1" ht="32.1" customHeight="1" x14ac:dyDescent="0.2">
      <c r="A68" s="78"/>
      <c r="B68" s="79"/>
      <c r="C68" s="71"/>
      <c r="D68" s="79"/>
      <c r="E68" s="72"/>
      <c r="F68" s="79"/>
      <c r="G68" s="83" t="s">
        <v>7785</v>
      </c>
      <c r="H68" s="73"/>
      <c r="I68" s="73"/>
      <c r="J68" s="83" t="s">
        <v>7785</v>
      </c>
      <c r="K68" s="63"/>
      <c r="L68" s="86"/>
      <c r="M68" s="66"/>
    </row>
    <row r="69" spans="1:13" s="6" customFormat="1" ht="32.1" customHeight="1" x14ac:dyDescent="0.2">
      <c r="A69" s="78"/>
      <c r="B69" s="79"/>
      <c r="C69" s="71"/>
      <c r="D69" s="79"/>
      <c r="E69" s="61"/>
      <c r="F69" s="84"/>
      <c r="G69" s="83" t="s">
        <v>7786</v>
      </c>
      <c r="H69" s="73"/>
      <c r="I69" s="73"/>
      <c r="J69" s="83" t="s">
        <v>7787</v>
      </c>
      <c r="K69" s="83" t="s">
        <v>152</v>
      </c>
      <c r="L69" s="86"/>
      <c r="M69" s="66"/>
    </row>
    <row r="70" spans="1:13" s="6" customFormat="1" ht="44.1" customHeight="1" x14ac:dyDescent="0.2">
      <c r="A70" s="78"/>
      <c r="B70" s="79"/>
      <c r="C70" s="71"/>
      <c r="D70" s="79"/>
      <c r="E70" s="53" t="s">
        <v>12</v>
      </c>
      <c r="F70" s="65" t="s">
        <v>1188</v>
      </c>
      <c r="G70" s="83" t="s">
        <v>1189</v>
      </c>
      <c r="H70" s="73"/>
      <c r="I70" s="73"/>
      <c r="J70" s="83" t="s">
        <v>7788</v>
      </c>
      <c r="K70" s="57" t="s">
        <v>140</v>
      </c>
      <c r="L70" s="73"/>
      <c r="M70" s="66"/>
    </row>
    <row r="71" spans="1:13" s="6" customFormat="1" ht="32.1" customHeight="1" x14ac:dyDescent="0.2">
      <c r="A71" s="78"/>
      <c r="B71" s="79"/>
      <c r="C71" s="71"/>
      <c r="D71" s="79"/>
      <c r="E71" s="61"/>
      <c r="F71" s="84"/>
      <c r="G71" s="83" t="s">
        <v>1191</v>
      </c>
      <c r="H71" s="73"/>
      <c r="I71" s="73"/>
      <c r="J71" s="83" t="s">
        <v>7789</v>
      </c>
      <c r="K71" s="73"/>
      <c r="L71" s="73"/>
      <c r="M71" s="66"/>
    </row>
    <row r="72" spans="1:13" s="6" customFormat="1" ht="44.1" customHeight="1" x14ac:dyDescent="0.2">
      <c r="A72" s="78"/>
      <c r="B72" s="79"/>
      <c r="C72" s="71"/>
      <c r="D72" s="79"/>
      <c r="E72" s="76" t="s">
        <v>20</v>
      </c>
      <c r="F72" s="81" t="s">
        <v>156</v>
      </c>
      <c r="G72" s="83" t="s">
        <v>157</v>
      </c>
      <c r="H72" s="73"/>
      <c r="I72" s="73"/>
      <c r="J72" s="83" t="s">
        <v>7790</v>
      </c>
      <c r="K72" s="63"/>
      <c r="L72" s="73"/>
      <c r="M72" s="66"/>
    </row>
    <row r="73" spans="1:13" s="6" customFormat="1" ht="32.1" customHeight="1" x14ac:dyDescent="0.2">
      <c r="A73" s="78"/>
      <c r="B73" s="79"/>
      <c r="C73" s="71"/>
      <c r="D73" s="79"/>
      <c r="E73" s="53" t="s">
        <v>21</v>
      </c>
      <c r="F73" s="65" t="s">
        <v>1196</v>
      </c>
      <c r="G73" s="83" t="s">
        <v>158</v>
      </c>
      <c r="H73" s="73"/>
      <c r="I73" s="73"/>
      <c r="J73" s="83" t="s">
        <v>158</v>
      </c>
      <c r="K73" s="87" t="s">
        <v>148</v>
      </c>
      <c r="L73" s="73"/>
      <c r="M73" s="66"/>
    </row>
    <row r="74" spans="1:13" s="6" customFormat="1" ht="44.1" customHeight="1" x14ac:dyDescent="0.2">
      <c r="A74" s="78"/>
      <c r="B74" s="79"/>
      <c r="C74" s="71"/>
      <c r="D74" s="79"/>
      <c r="E74" s="72"/>
      <c r="F74" s="79"/>
      <c r="G74" s="83" t="s">
        <v>584</v>
      </c>
      <c r="H74" s="73"/>
      <c r="I74" s="73"/>
      <c r="J74" s="83" t="s">
        <v>584</v>
      </c>
      <c r="K74" s="83" t="s">
        <v>713</v>
      </c>
      <c r="L74" s="73"/>
      <c r="M74" s="66"/>
    </row>
    <row r="75" spans="1:13" s="6" customFormat="1" ht="32.1" customHeight="1" x14ac:dyDescent="0.2">
      <c r="A75" s="78"/>
      <c r="B75" s="79"/>
      <c r="C75" s="71"/>
      <c r="D75" s="79"/>
      <c r="E75" s="61"/>
      <c r="F75" s="84"/>
      <c r="G75" s="83" t="s">
        <v>159</v>
      </c>
      <c r="H75" s="73"/>
      <c r="I75" s="73"/>
      <c r="J75" s="83" t="s">
        <v>159</v>
      </c>
      <c r="K75" s="87" t="s">
        <v>148</v>
      </c>
      <c r="L75" s="86"/>
      <c r="M75" s="66"/>
    </row>
    <row r="76" spans="1:13" s="6" customFormat="1" ht="44.1" customHeight="1" x14ac:dyDescent="0.2">
      <c r="A76" s="78"/>
      <c r="B76" s="79"/>
      <c r="C76" s="71"/>
      <c r="D76" s="79"/>
      <c r="E76" s="53" t="s">
        <v>26</v>
      </c>
      <c r="F76" s="65" t="s">
        <v>1198</v>
      </c>
      <c r="G76" s="83" t="s">
        <v>1199</v>
      </c>
      <c r="H76" s="73"/>
      <c r="I76" s="73"/>
      <c r="J76" s="83" t="s">
        <v>7791</v>
      </c>
      <c r="K76" s="90" t="s">
        <v>152</v>
      </c>
      <c r="L76" s="86"/>
      <c r="M76" s="66"/>
    </row>
    <row r="77" spans="1:13" s="6" customFormat="1" ht="32.1" customHeight="1" x14ac:dyDescent="0.2">
      <c r="A77" s="78"/>
      <c r="B77" s="79"/>
      <c r="C77" s="60"/>
      <c r="D77" s="84"/>
      <c r="E77" s="61"/>
      <c r="F77" s="84"/>
      <c r="G77" s="83" t="s">
        <v>1201</v>
      </c>
      <c r="H77" s="73"/>
      <c r="I77" s="63"/>
      <c r="J77" s="83" t="s">
        <v>7792</v>
      </c>
      <c r="K77" s="88"/>
      <c r="L77" s="88"/>
      <c r="M77" s="62"/>
    </row>
    <row r="78" spans="1:13" s="6" customFormat="1" ht="44.1" customHeight="1" x14ac:dyDescent="0.2">
      <c r="A78" s="78"/>
      <c r="B78" s="79"/>
      <c r="C78" s="52">
        <v>9</v>
      </c>
      <c r="D78" s="65" t="s">
        <v>1203</v>
      </c>
      <c r="E78" s="76" t="s">
        <v>7</v>
      </c>
      <c r="F78" s="81" t="s">
        <v>1204</v>
      </c>
      <c r="G78" s="83" t="s">
        <v>1205</v>
      </c>
      <c r="H78" s="73"/>
      <c r="I78" s="57" t="s">
        <v>1206</v>
      </c>
      <c r="J78" s="83" t="s">
        <v>7793</v>
      </c>
      <c r="K78" s="87" t="s">
        <v>140</v>
      </c>
      <c r="L78" s="57" t="s">
        <v>24</v>
      </c>
      <c r="M78" s="55" t="s">
        <v>19</v>
      </c>
    </row>
    <row r="79" spans="1:13" s="6" customFormat="1" ht="44.1" customHeight="1" x14ac:dyDescent="0.2">
      <c r="A79" s="98"/>
      <c r="B79" s="84"/>
      <c r="C79" s="60"/>
      <c r="D79" s="84"/>
      <c r="E79" s="76" t="s">
        <v>12</v>
      </c>
      <c r="F79" s="81" t="s">
        <v>1208</v>
      </c>
      <c r="G79" s="83" t="s">
        <v>1209</v>
      </c>
      <c r="H79" s="63"/>
      <c r="I79" s="63"/>
      <c r="J79" s="83" t="s">
        <v>7794</v>
      </c>
      <c r="K79" s="87" t="s">
        <v>713</v>
      </c>
      <c r="L79" s="88"/>
      <c r="M79" s="62"/>
    </row>
    <row r="80" spans="1:13" ht="44.1" customHeight="1" x14ac:dyDescent="0.2">
      <c r="A80" s="77">
        <v>51</v>
      </c>
      <c r="B80" s="65" t="s">
        <v>666</v>
      </c>
      <c r="C80" s="52">
        <v>4</v>
      </c>
      <c r="D80" s="65" t="s">
        <v>1245</v>
      </c>
      <c r="E80" s="76" t="s">
        <v>12</v>
      </c>
      <c r="F80" s="81" t="s">
        <v>1252</v>
      </c>
      <c r="G80" s="83" t="s">
        <v>1253</v>
      </c>
      <c r="H80" s="57" t="s">
        <v>666</v>
      </c>
      <c r="I80" s="57" t="s">
        <v>1245</v>
      </c>
      <c r="J80" s="83" t="s">
        <v>717</v>
      </c>
      <c r="K80" s="83" t="s">
        <v>1254</v>
      </c>
      <c r="L80" s="57" t="s">
        <v>24</v>
      </c>
      <c r="M80" s="55" t="s">
        <v>19</v>
      </c>
    </row>
    <row r="81" spans="1:13" ht="32.1" customHeight="1" x14ac:dyDescent="0.2">
      <c r="A81" s="78"/>
      <c r="B81" s="79"/>
      <c r="C81" s="71"/>
      <c r="D81" s="79"/>
      <c r="E81" s="53" t="s">
        <v>20</v>
      </c>
      <c r="F81" s="65" t="s">
        <v>1255</v>
      </c>
      <c r="G81" s="83" t="s">
        <v>1256</v>
      </c>
      <c r="H81" s="73"/>
      <c r="I81" s="73"/>
      <c r="J81" s="83" t="s">
        <v>585</v>
      </c>
      <c r="K81" s="87" t="s">
        <v>148</v>
      </c>
      <c r="L81" s="73"/>
      <c r="M81" s="66"/>
    </row>
    <row r="82" spans="1:13" ht="44.1" customHeight="1" x14ac:dyDescent="0.2">
      <c r="A82" s="98"/>
      <c r="B82" s="84"/>
      <c r="C82" s="60"/>
      <c r="D82" s="84"/>
      <c r="E82" s="61"/>
      <c r="F82" s="84"/>
      <c r="G82" s="83" t="s">
        <v>7795</v>
      </c>
      <c r="H82" s="63"/>
      <c r="I82" s="63"/>
      <c r="J82" s="83" t="s">
        <v>7796</v>
      </c>
      <c r="K82" s="87" t="s">
        <v>152</v>
      </c>
      <c r="L82" s="63"/>
      <c r="M82" s="62"/>
    </row>
    <row r="83" spans="1:13" s="6" customFormat="1" ht="44.1" customHeight="1" x14ac:dyDescent="0.2">
      <c r="A83" s="77">
        <v>52</v>
      </c>
      <c r="B83" s="51" t="s">
        <v>669</v>
      </c>
      <c r="C83" s="52">
        <v>2</v>
      </c>
      <c r="D83" s="51" t="s">
        <v>617</v>
      </c>
      <c r="E83" s="53" t="s">
        <v>7</v>
      </c>
      <c r="F83" s="51" t="s">
        <v>1329</v>
      </c>
      <c r="G83" s="83" t="s">
        <v>1333</v>
      </c>
      <c r="H83" s="57" t="s">
        <v>669</v>
      </c>
      <c r="I83" s="57" t="s">
        <v>1331</v>
      </c>
      <c r="J83" s="83" t="s">
        <v>7797</v>
      </c>
      <c r="K83" s="83" t="s">
        <v>120</v>
      </c>
      <c r="L83" s="57" t="s">
        <v>24</v>
      </c>
      <c r="M83" s="55" t="s">
        <v>19</v>
      </c>
    </row>
    <row r="84" spans="1:13" s="6" customFormat="1" ht="44.1" customHeight="1" x14ac:dyDescent="0.2">
      <c r="A84" s="78"/>
      <c r="B84" s="70"/>
      <c r="C84" s="61"/>
      <c r="D84" s="59"/>
      <c r="E84" s="61"/>
      <c r="F84" s="59"/>
      <c r="G84" s="83" t="s">
        <v>1345</v>
      </c>
      <c r="H84" s="73"/>
      <c r="I84" s="63"/>
      <c r="J84" s="83" t="s">
        <v>1345</v>
      </c>
      <c r="K84" s="83" t="s">
        <v>42</v>
      </c>
      <c r="L84" s="63"/>
      <c r="M84" s="62"/>
    </row>
    <row r="85" spans="1:13" s="6" customFormat="1" ht="32.1" customHeight="1" x14ac:dyDescent="0.2">
      <c r="A85" s="78"/>
      <c r="B85" s="70"/>
      <c r="C85" s="52">
        <v>3</v>
      </c>
      <c r="D85" s="51" t="s">
        <v>161</v>
      </c>
      <c r="E85" s="53" t="s">
        <v>20</v>
      </c>
      <c r="F85" s="51" t="s">
        <v>1421</v>
      </c>
      <c r="G85" s="83" t="s">
        <v>1425</v>
      </c>
      <c r="H85" s="73"/>
      <c r="I85" s="57" t="s">
        <v>161</v>
      </c>
      <c r="J85" s="83" t="s">
        <v>1426</v>
      </c>
      <c r="K85" s="67" t="s">
        <v>120</v>
      </c>
      <c r="L85" s="57" t="s">
        <v>24</v>
      </c>
      <c r="M85" s="55" t="s">
        <v>19</v>
      </c>
    </row>
    <row r="86" spans="1:13" s="6" customFormat="1" ht="32.1" customHeight="1" x14ac:dyDescent="0.2">
      <c r="A86" s="78"/>
      <c r="B86" s="70"/>
      <c r="C86" s="72"/>
      <c r="D86" s="70"/>
      <c r="E86" s="72"/>
      <c r="F86" s="70"/>
      <c r="G86" s="83" t="s">
        <v>1427</v>
      </c>
      <c r="H86" s="73"/>
      <c r="I86" s="73"/>
      <c r="J86" s="83" t="s">
        <v>1428</v>
      </c>
      <c r="K86" s="90" t="s">
        <v>1429</v>
      </c>
      <c r="L86" s="73"/>
      <c r="M86" s="66"/>
    </row>
    <row r="87" spans="1:13" s="6" customFormat="1" ht="32.1" customHeight="1" x14ac:dyDescent="0.2">
      <c r="A87" s="78"/>
      <c r="B87" s="70"/>
      <c r="C87" s="72"/>
      <c r="D87" s="70"/>
      <c r="E87" s="61"/>
      <c r="F87" s="59"/>
      <c r="G87" s="83" t="s">
        <v>1430</v>
      </c>
      <c r="H87" s="73"/>
      <c r="I87" s="73"/>
      <c r="J87" s="83" t="s">
        <v>1431</v>
      </c>
      <c r="K87" s="88"/>
      <c r="L87" s="73"/>
      <c r="M87" s="66"/>
    </row>
    <row r="88" spans="1:13" s="6" customFormat="1" ht="32.1" customHeight="1" x14ac:dyDescent="0.2">
      <c r="A88" s="78"/>
      <c r="B88" s="70"/>
      <c r="C88" s="61"/>
      <c r="D88" s="59"/>
      <c r="E88" s="76" t="s">
        <v>27</v>
      </c>
      <c r="F88" s="56" t="s">
        <v>1443</v>
      </c>
      <c r="G88" s="83" t="s">
        <v>7798</v>
      </c>
      <c r="H88" s="73"/>
      <c r="I88" s="63"/>
      <c r="J88" s="83" t="s">
        <v>1445</v>
      </c>
      <c r="K88" s="87" t="s">
        <v>120</v>
      </c>
      <c r="L88" s="63"/>
      <c r="M88" s="62"/>
    </row>
    <row r="89" spans="1:13" s="6" customFormat="1" ht="44.1" customHeight="1" x14ac:dyDescent="0.2">
      <c r="A89" s="78"/>
      <c r="B89" s="79"/>
      <c r="C89" s="52">
        <v>5</v>
      </c>
      <c r="D89" s="65" t="s">
        <v>1489</v>
      </c>
      <c r="E89" s="76" t="s">
        <v>7</v>
      </c>
      <c r="F89" s="81" t="s">
        <v>1490</v>
      </c>
      <c r="G89" s="83" t="s">
        <v>166</v>
      </c>
      <c r="H89" s="73"/>
      <c r="I89" s="57" t="s">
        <v>1491</v>
      </c>
      <c r="J89" s="83" t="s">
        <v>7799</v>
      </c>
      <c r="K89" s="57" t="s">
        <v>152</v>
      </c>
      <c r="L89" s="57" t="s">
        <v>24</v>
      </c>
      <c r="M89" s="55" t="s">
        <v>19</v>
      </c>
    </row>
    <row r="90" spans="1:13" s="6" customFormat="1" ht="32.1" customHeight="1" x14ac:dyDescent="0.2">
      <c r="A90" s="78"/>
      <c r="B90" s="79"/>
      <c r="C90" s="61"/>
      <c r="D90" s="84"/>
      <c r="E90" s="53" t="s">
        <v>12</v>
      </c>
      <c r="F90" s="81" t="s">
        <v>167</v>
      </c>
      <c r="G90" s="83" t="s">
        <v>728</v>
      </c>
      <c r="H90" s="73"/>
      <c r="I90" s="63"/>
      <c r="J90" s="83" t="s">
        <v>1498</v>
      </c>
      <c r="K90" s="63"/>
      <c r="L90" s="63"/>
      <c r="M90" s="62"/>
    </row>
    <row r="91" spans="1:13" s="6" customFormat="1" ht="32.1" customHeight="1" x14ac:dyDescent="0.2">
      <c r="A91" s="98"/>
      <c r="B91" s="84"/>
      <c r="C91" s="107">
        <v>7</v>
      </c>
      <c r="D91" s="81" t="s">
        <v>1516</v>
      </c>
      <c r="E91" s="76"/>
      <c r="F91" s="81" t="s">
        <v>1517</v>
      </c>
      <c r="G91" s="83" t="s">
        <v>2737</v>
      </c>
      <c r="H91" s="63"/>
      <c r="I91" s="83" t="s">
        <v>1516</v>
      </c>
      <c r="J91" s="83" t="s">
        <v>7800</v>
      </c>
      <c r="K91" s="87" t="s">
        <v>152</v>
      </c>
      <c r="L91" s="83" t="s">
        <v>24</v>
      </c>
      <c r="M91" s="67" t="s">
        <v>19</v>
      </c>
    </row>
    <row r="92" spans="1:13" ht="32.1" customHeight="1" x14ac:dyDescent="0.2">
      <c r="A92" s="77">
        <v>53</v>
      </c>
      <c r="B92" s="65" t="s">
        <v>1527</v>
      </c>
      <c r="C92" s="107">
        <v>1</v>
      </c>
      <c r="D92" s="81" t="s">
        <v>1527</v>
      </c>
      <c r="E92" s="76" t="s">
        <v>12</v>
      </c>
      <c r="F92" s="81" t="s">
        <v>1543</v>
      </c>
      <c r="G92" s="83" t="s">
        <v>169</v>
      </c>
      <c r="H92" s="57" t="s">
        <v>1527</v>
      </c>
      <c r="I92" s="83" t="s">
        <v>1527</v>
      </c>
      <c r="J92" s="83" t="s">
        <v>451</v>
      </c>
      <c r="K92" s="87" t="s">
        <v>152</v>
      </c>
      <c r="L92" s="83" t="s">
        <v>24</v>
      </c>
      <c r="M92" s="67" t="s">
        <v>19</v>
      </c>
    </row>
    <row r="93" spans="1:13" ht="32.1" customHeight="1" x14ac:dyDescent="0.2">
      <c r="A93" s="78"/>
      <c r="B93" s="79"/>
      <c r="C93" s="52">
        <v>2</v>
      </c>
      <c r="D93" s="65" t="s">
        <v>1549</v>
      </c>
      <c r="E93" s="76" t="s">
        <v>12</v>
      </c>
      <c r="F93" s="81" t="s">
        <v>1558</v>
      </c>
      <c r="G93" s="83" t="s">
        <v>170</v>
      </c>
      <c r="H93" s="73"/>
      <c r="I93" s="57" t="s">
        <v>1549</v>
      </c>
      <c r="J93" s="83" t="s">
        <v>7801</v>
      </c>
      <c r="K93" s="87" t="s">
        <v>140</v>
      </c>
      <c r="L93" s="57" t="s">
        <v>24</v>
      </c>
      <c r="M93" s="55" t="s">
        <v>19</v>
      </c>
    </row>
    <row r="94" spans="1:13" ht="32.1" customHeight="1" x14ac:dyDescent="0.2">
      <c r="A94" s="78"/>
      <c r="B94" s="79"/>
      <c r="C94" s="71"/>
      <c r="D94" s="79"/>
      <c r="E94" s="53" t="s">
        <v>20</v>
      </c>
      <c r="F94" s="65" t="s">
        <v>1560</v>
      </c>
      <c r="G94" s="83" t="s">
        <v>7802</v>
      </c>
      <c r="H94" s="73"/>
      <c r="I94" s="73"/>
      <c r="J94" s="83" t="s">
        <v>7803</v>
      </c>
      <c r="K94" s="87" t="s">
        <v>120</v>
      </c>
      <c r="L94" s="86"/>
      <c r="M94" s="66"/>
    </row>
    <row r="95" spans="1:13" ht="32.1" customHeight="1" x14ac:dyDescent="0.2">
      <c r="A95" s="78"/>
      <c r="B95" s="79"/>
      <c r="C95" s="60"/>
      <c r="D95" s="84"/>
      <c r="E95" s="61"/>
      <c r="F95" s="84"/>
      <c r="G95" s="83" t="s">
        <v>7804</v>
      </c>
      <c r="H95" s="73"/>
      <c r="I95" s="63"/>
      <c r="J95" s="83" t="s">
        <v>7805</v>
      </c>
      <c r="K95" s="87" t="s">
        <v>152</v>
      </c>
      <c r="L95" s="88"/>
      <c r="M95" s="62"/>
    </row>
    <row r="96" spans="1:13" ht="32.1" customHeight="1" x14ac:dyDescent="0.2">
      <c r="A96" s="78"/>
      <c r="B96" s="79"/>
      <c r="C96" s="52">
        <v>3</v>
      </c>
      <c r="D96" s="65" t="s">
        <v>1571</v>
      </c>
      <c r="E96" s="53" t="s">
        <v>7</v>
      </c>
      <c r="F96" s="65" t="s">
        <v>1572</v>
      </c>
      <c r="G96" s="83" t="s">
        <v>173</v>
      </c>
      <c r="H96" s="73"/>
      <c r="I96" s="57" t="s">
        <v>1571</v>
      </c>
      <c r="J96" s="83" t="s">
        <v>7806</v>
      </c>
      <c r="K96" s="90" t="s">
        <v>140</v>
      </c>
      <c r="L96" s="57" t="s">
        <v>24</v>
      </c>
      <c r="M96" s="55" t="s">
        <v>19</v>
      </c>
    </row>
    <row r="97" spans="1:13" ht="32.1" customHeight="1" x14ac:dyDescent="0.2">
      <c r="A97" s="78"/>
      <c r="B97" s="79"/>
      <c r="C97" s="71"/>
      <c r="D97" s="79"/>
      <c r="E97" s="72"/>
      <c r="F97" s="79"/>
      <c r="G97" s="83" t="s">
        <v>7807</v>
      </c>
      <c r="H97" s="73"/>
      <c r="I97" s="73"/>
      <c r="J97" s="83" t="s">
        <v>7808</v>
      </c>
      <c r="K97" s="88"/>
      <c r="L97" s="73"/>
      <c r="M97" s="66"/>
    </row>
    <row r="98" spans="1:13" s="6" customFormat="1" ht="32.1" customHeight="1" x14ac:dyDescent="0.2">
      <c r="A98" s="78"/>
      <c r="B98" s="79"/>
      <c r="C98" s="71"/>
      <c r="D98" s="79"/>
      <c r="E98" s="72"/>
      <c r="F98" s="79"/>
      <c r="G98" s="83" t="s">
        <v>737</v>
      </c>
      <c r="H98" s="73"/>
      <c r="I98" s="73"/>
      <c r="J98" s="83" t="s">
        <v>1578</v>
      </c>
      <c r="K98" s="87" t="s">
        <v>120</v>
      </c>
      <c r="L98" s="86"/>
      <c r="M98" s="66"/>
    </row>
    <row r="99" spans="1:13" s="6" customFormat="1" ht="44.1" customHeight="1" x14ac:dyDescent="0.2">
      <c r="A99" s="78"/>
      <c r="B99" s="79"/>
      <c r="C99" s="71"/>
      <c r="D99" s="79"/>
      <c r="E99" s="61"/>
      <c r="F99" s="84"/>
      <c r="G99" s="83" t="s">
        <v>557</v>
      </c>
      <c r="H99" s="73"/>
      <c r="I99" s="73"/>
      <c r="J99" s="83" t="s">
        <v>557</v>
      </c>
      <c r="K99" s="87" t="s">
        <v>1579</v>
      </c>
      <c r="L99" s="86"/>
      <c r="M99" s="66"/>
    </row>
    <row r="100" spans="1:13" s="6" customFormat="1" ht="32.1" customHeight="1" x14ac:dyDescent="0.2">
      <c r="A100" s="78"/>
      <c r="B100" s="79"/>
      <c r="C100" s="71"/>
      <c r="D100" s="79"/>
      <c r="E100" s="76" t="s">
        <v>12</v>
      </c>
      <c r="F100" s="81" t="s">
        <v>1587</v>
      </c>
      <c r="G100" s="83" t="s">
        <v>1588</v>
      </c>
      <c r="H100" s="73"/>
      <c r="I100" s="73"/>
      <c r="J100" s="83" t="s">
        <v>7809</v>
      </c>
      <c r="K100" s="87" t="s">
        <v>152</v>
      </c>
      <c r="L100" s="86"/>
      <c r="M100" s="66"/>
    </row>
    <row r="101" spans="1:13" s="6" customFormat="1" ht="32.1" customHeight="1" x14ac:dyDescent="0.2">
      <c r="A101" s="78"/>
      <c r="B101" s="79"/>
      <c r="C101" s="71"/>
      <c r="D101" s="79"/>
      <c r="E101" s="76" t="s">
        <v>20</v>
      </c>
      <c r="F101" s="81" t="s">
        <v>1592</v>
      </c>
      <c r="G101" s="83" t="s">
        <v>1593</v>
      </c>
      <c r="H101" s="73"/>
      <c r="I101" s="73"/>
      <c r="J101" s="83" t="s">
        <v>3998</v>
      </c>
      <c r="K101" s="87" t="s">
        <v>152</v>
      </c>
      <c r="L101" s="86"/>
      <c r="M101" s="66"/>
    </row>
    <row r="102" spans="1:13" s="6" customFormat="1" ht="32.1" customHeight="1" x14ac:dyDescent="0.2">
      <c r="A102" s="78"/>
      <c r="B102" s="79"/>
      <c r="C102" s="71"/>
      <c r="D102" s="79"/>
      <c r="E102" s="76" t="s">
        <v>21</v>
      </c>
      <c r="F102" s="81" t="s">
        <v>1597</v>
      </c>
      <c r="G102" s="83" t="s">
        <v>1598</v>
      </c>
      <c r="H102" s="73"/>
      <c r="I102" s="73"/>
      <c r="J102" s="83" t="s">
        <v>7810</v>
      </c>
      <c r="K102" s="90" t="s">
        <v>152</v>
      </c>
      <c r="L102" s="86"/>
      <c r="M102" s="66"/>
    </row>
    <row r="103" spans="1:13" s="6" customFormat="1" ht="32.1" customHeight="1" x14ac:dyDescent="0.2">
      <c r="A103" s="78"/>
      <c r="B103" s="79"/>
      <c r="C103" s="71"/>
      <c r="D103" s="79"/>
      <c r="E103" s="53" t="s">
        <v>26</v>
      </c>
      <c r="F103" s="65" t="s">
        <v>1603</v>
      </c>
      <c r="G103" s="83" t="s">
        <v>748</v>
      </c>
      <c r="H103" s="73"/>
      <c r="I103" s="73"/>
      <c r="J103" s="83" t="s">
        <v>7811</v>
      </c>
      <c r="K103" s="86"/>
      <c r="L103" s="86"/>
      <c r="M103" s="66"/>
    </row>
    <row r="104" spans="1:13" s="6" customFormat="1" ht="32.1" customHeight="1" x14ac:dyDescent="0.2">
      <c r="A104" s="78"/>
      <c r="B104" s="79"/>
      <c r="C104" s="71"/>
      <c r="D104" s="79"/>
      <c r="E104" s="72"/>
      <c r="F104" s="79"/>
      <c r="G104" s="83" t="s">
        <v>752</v>
      </c>
      <c r="H104" s="73"/>
      <c r="I104" s="73"/>
      <c r="J104" s="83" t="s">
        <v>7812</v>
      </c>
      <c r="K104" s="86"/>
      <c r="L104" s="86"/>
      <c r="M104" s="66"/>
    </row>
    <row r="105" spans="1:13" s="6" customFormat="1" ht="32.1" customHeight="1" x14ac:dyDescent="0.2">
      <c r="A105" s="78"/>
      <c r="B105" s="79"/>
      <c r="C105" s="71"/>
      <c r="D105" s="79"/>
      <c r="E105" s="72"/>
      <c r="F105" s="79"/>
      <c r="G105" s="83" t="s">
        <v>7813</v>
      </c>
      <c r="H105" s="73"/>
      <c r="I105" s="73"/>
      <c r="J105" s="83" t="s">
        <v>7814</v>
      </c>
      <c r="K105" s="86"/>
      <c r="L105" s="86"/>
      <c r="M105" s="66"/>
    </row>
    <row r="106" spans="1:13" s="6" customFormat="1" ht="32.1" customHeight="1" x14ac:dyDescent="0.2">
      <c r="A106" s="78"/>
      <c r="B106" s="79"/>
      <c r="C106" s="71"/>
      <c r="D106" s="79"/>
      <c r="E106" s="61"/>
      <c r="F106" s="84"/>
      <c r="G106" s="83" t="s">
        <v>812</v>
      </c>
      <c r="H106" s="73"/>
      <c r="I106" s="73"/>
      <c r="J106" s="83" t="s">
        <v>1630</v>
      </c>
      <c r="K106" s="86"/>
      <c r="L106" s="86"/>
      <c r="M106" s="66"/>
    </row>
    <row r="107" spans="1:13" s="6" customFormat="1" ht="44.1" customHeight="1" x14ac:dyDescent="0.2">
      <c r="A107" s="78"/>
      <c r="B107" s="79"/>
      <c r="C107" s="71"/>
      <c r="D107" s="79"/>
      <c r="E107" s="53" t="s">
        <v>27</v>
      </c>
      <c r="F107" s="65" t="s">
        <v>1635</v>
      </c>
      <c r="G107" s="83" t="s">
        <v>620</v>
      </c>
      <c r="H107" s="73"/>
      <c r="I107" s="73"/>
      <c r="J107" s="83" t="s">
        <v>1638</v>
      </c>
      <c r="K107" s="86"/>
      <c r="L107" s="86"/>
      <c r="M107" s="66"/>
    </row>
    <row r="108" spans="1:13" s="6" customFormat="1" ht="32.1" customHeight="1" x14ac:dyDescent="0.2">
      <c r="A108" s="78"/>
      <c r="B108" s="79"/>
      <c r="C108" s="71"/>
      <c r="D108" s="79"/>
      <c r="E108" s="72"/>
      <c r="F108" s="79"/>
      <c r="G108" s="83" t="s">
        <v>754</v>
      </c>
      <c r="H108" s="73"/>
      <c r="I108" s="73"/>
      <c r="J108" s="83" t="s">
        <v>912</v>
      </c>
      <c r="K108" s="88"/>
      <c r="L108" s="86"/>
      <c r="M108" s="66"/>
    </row>
    <row r="109" spans="1:13" ht="44.1" customHeight="1" x14ac:dyDescent="0.2">
      <c r="A109" s="78"/>
      <c r="B109" s="79"/>
      <c r="C109" s="71"/>
      <c r="D109" s="79"/>
      <c r="E109" s="61"/>
      <c r="F109" s="84"/>
      <c r="G109" s="83" t="s">
        <v>7815</v>
      </c>
      <c r="H109" s="73"/>
      <c r="I109" s="73"/>
      <c r="J109" s="83" t="s">
        <v>7816</v>
      </c>
      <c r="K109" s="87" t="s">
        <v>13</v>
      </c>
      <c r="L109" s="86"/>
      <c r="M109" s="66"/>
    </row>
    <row r="110" spans="1:13" s="6" customFormat="1" ht="32.1" customHeight="1" x14ac:dyDescent="0.2">
      <c r="A110" s="78"/>
      <c r="B110" s="79"/>
      <c r="C110" s="71"/>
      <c r="D110" s="79"/>
      <c r="E110" s="53" t="s">
        <v>29</v>
      </c>
      <c r="F110" s="65" t="s">
        <v>1642</v>
      </c>
      <c r="G110" s="83" t="s">
        <v>2764</v>
      </c>
      <c r="H110" s="73"/>
      <c r="I110" s="73"/>
      <c r="J110" s="83" t="s">
        <v>7817</v>
      </c>
      <c r="K110" s="87" t="s">
        <v>152</v>
      </c>
      <c r="L110" s="86"/>
      <c r="M110" s="66"/>
    </row>
    <row r="111" spans="1:13" s="6" customFormat="1" ht="32.1" customHeight="1" x14ac:dyDescent="0.2">
      <c r="A111" s="78"/>
      <c r="B111" s="79"/>
      <c r="C111" s="71"/>
      <c r="D111" s="79"/>
      <c r="E111" s="61"/>
      <c r="F111" s="84"/>
      <c r="G111" s="83" t="s">
        <v>1643</v>
      </c>
      <c r="H111" s="73"/>
      <c r="I111" s="73"/>
      <c r="J111" s="83" t="s">
        <v>7818</v>
      </c>
      <c r="K111" s="87" t="s">
        <v>13</v>
      </c>
      <c r="L111" s="86"/>
      <c r="M111" s="66"/>
    </row>
    <row r="112" spans="1:13" s="6" customFormat="1" ht="44.1" customHeight="1" x14ac:dyDescent="0.2">
      <c r="A112" s="78"/>
      <c r="B112" s="79"/>
      <c r="C112" s="71"/>
      <c r="D112" s="79"/>
      <c r="E112" s="53" t="s">
        <v>38</v>
      </c>
      <c r="F112" s="65" t="s">
        <v>1647</v>
      </c>
      <c r="G112" s="83" t="s">
        <v>7819</v>
      </c>
      <c r="H112" s="73"/>
      <c r="I112" s="73"/>
      <c r="J112" s="83" t="s">
        <v>1649</v>
      </c>
      <c r="K112" s="87" t="s">
        <v>152</v>
      </c>
      <c r="L112" s="86"/>
      <c r="M112" s="66"/>
    </row>
    <row r="113" spans="1:13" ht="32.1" customHeight="1" x14ac:dyDescent="0.2">
      <c r="A113" s="78"/>
      <c r="B113" s="79"/>
      <c r="C113" s="71"/>
      <c r="D113" s="79"/>
      <c r="E113" s="61"/>
      <c r="F113" s="84"/>
      <c r="G113" s="83" t="s">
        <v>761</v>
      </c>
      <c r="H113" s="73"/>
      <c r="I113" s="73"/>
      <c r="J113" s="83" t="s">
        <v>7820</v>
      </c>
      <c r="K113" s="87" t="s">
        <v>148</v>
      </c>
      <c r="L113" s="86"/>
      <c r="M113" s="66"/>
    </row>
    <row r="114" spans="1:13" s="6" customFormat="1" ht="32.1" customHeight="1" x14ac:dyDescent="0.2">
      <c r="A114" s="78"/>
      <c r="B114" s="79"/>
      <c r="C114" s="71"/>
      <c r="D114" s="79"/>
      <c r="E114" s="76" t="s">
        <v>46</v>
      </c>
      <c r="F114" s="81" t="s">
        <v>177</v>
      </c>
      <c r="G114" s="83" t="s">
        <v>1670</v>
      </c>
      <c r="H114" s="73"/>
      <c r="I114" s="73"/>
      <c r="J114" s="83" t="s">
        <v>7821</v>
      </c>
      <c r="K114" s="90" t="s">
        <v>152</v>
      </c>
      <c r="L114" s="86"/>
      <c r="M114" s="66"/>
    </row>
    <row r="115" spans="1:13" s="6" customFormat="1" ht="44.1" customHeight="1" x14ac:dyDescent="0.2">
      <c r="A115" s="78"/>
      <c r="B115" s="79"/>
      <c r="C115" s="71"/>
      <c r="D115" s="79"/>
      <c r="E115" s="53" t="s">
        <v>47</v>
      </c>
      <c r="F115" s="65" t="s">
        <v>178</v>
      </c>
      <c r="G115" s="83" t="s">
        <v>1678</v>
      </c>
      <c r="H115" s="73"/>
      <c r="I115" s="73"/>
      <c r="J115" s="83" t="s">
        <v>7822</v>
      </c>
      <c r="K115" s="86"/>
      <c r="L115" s="86"/>
      <c r="M115" s="66"/>
    </row>
    <row r="116" spans="1:13" s="6" customFormat="1" ht="32.1" customHeight="1" x14ac:dyDescent="0.2">
      <c r="A116" s="78"/>
      <c r="B116" s="79"/>
      <c r="C116" s="71"/>
      <c r="D116" s="79"/>
      <c r="E116" s="72"/>
      <c r="F116" s="79"/>
      <c r="G116" s="83" t="s">
        <v>7823</v>
      </c>
      <c r="H116" s="73"/>
      <c r="I116" s="73"/>
      <c r="J116" s="83" t="s">
        <v>7824</v>
      </c>
      <c r="K116" s="88"/>
      <c r="L116" s="86"/>
      <c r="M116" s="66"/>
    </row>
    <row r="117" spans="1:13" s="6" customFormat="1" ht="32.1" customHeight="1" x14ac:dyDescent="0.2">
      <c r="A117" s="78"/>
      <c r="B117" s="79"/>
      <c r="C117" s="60"/>
      <c r="D117" s="84"/>
      <c r="E117" s="61"/>
      <c r="F117" s="84"/>
      <c r="G117" s="83" t="s">
        <v>1688</v>
      </c>
      <c r="H117" s="73"/>
      <c r="I117" s="63"/>
      <c r="J117" s="83" t="s">
        <v>1689</v>
      </c>
      <c r="K117" s="87" t="s">
        <v>140</v>
      </c>
      <c r="L117" s="88"/>
      <c r="M117" s="62"/>
    </row>
    <row r="118" spans="1:13" s="6" customFormat="1" ht="44.1" customHeight="1" x14ac:dyDescent="0.2">
      <c r="A118" s="98"/>
      <c r="B118" s="84"/>
      <c r="C118" s="107">
        <v>4</v>
      </c>
      <c r="D118" s="81" t="s">
        <v>1692</v>
      </c>
      <c r="E118" s="76" t="s">
        <v>7</v>
      </c>
      <c r="F118" s="81" t="s">
        <v>179</v>
      </c>
      <c r="G118" s="83" t="s">
        <v>7825</v>
      </c>
      <c r="H118" s="63"/>
      <c r="I118" s="83" t="s">
        <v>1692</v>
      </c>
      <c r="J118" s="83" t="s">
        <v>7826</v>
      </c>
      <c r="K118" s="83" t="s">
        <v>152</v>
      </c>
      <c r="L118" s="83" t="s">
        <v>24</v>
      </c>
      <c r="M118" s="67" t="s">
        <v>19</v>
      </c>
    </row>
    <row r="119" spans="1:13" s="6" customFormat="1" ht="32.1" customHeight="1" x14ac:dyDescent="0.2">
      <c r="A119" s="77">
        <v>54</v>
      </c>
      <c r="B119" s="65" t="s">
        <v>1696</v>
      </c>
      <c r="C119" s="52">
        <v>1</v>
      </c>
      <c r="D119" s="65" t="s">
        <v>1697</v>
      </c>
      <c r="E119" s="53" t="s">
        <v>7</v>
      </c>
      <c r="F119" s="65" t="s">
        <v>1698</v>
      </c>
      <c r="G119" s="83" t="s">
        <v>7827</v>
      </c>
      <c r="H119" s="57" t="s">
        <v>1696</v>
      </c>
      <c r="I119" s="57" t="s">
        <v>1697</v>
      </c>
      <c r="J119" s="83" t="s">
        <v>7828</v>
      </c>
      <c r="K119" s="57" t="s">
        <v>152</v>
      </c>
      <c r="L119" s="57" t="s">
        <v>24</v>
      </c>
      <c r="M119" s="55" t="s">
        <v>19</v>
      </c>
    </row>
    <row r="120" spans="1:13" s="6" customFormat="1" ht="32.1" customHeight="1" x14ac:dyDescent="0.2">
      <c r="A120" s="78"/>
      <c r="B120" s="79"/>
      <c r="C120" s="71"/>
      <c r="D120" s="79"/>
      <c r="E120" s="72"/>
      <c r="F120" s="79"/>
      <c r="G120" s="83" t="s">
        <v>7829</v>
      </c>
      <c r="H120" s="73"/>
      <c r="I120" s="73"/>
      <c r="J120" s="257" t="s">
        <v>7830</v>
      </c>
      <c r="K120" s="63"/>
      <c r="L120" s="73"/>
      <c r="M120" s="66"/>
    </row>
    <row r="121" spans="1:13" s="6" customFormat="1" ht="32.1" customHeight="1" x14ac:dyDescent="0.2">
      <c r="A121" s="78"/>
      <c r="B121" s="79"/>
      <c r="C121" s="71"/>
      <c r="D121" s="79"/>
      <c r="E121" s="61"/>
      <c r="F121" s="84"/>
      <c r="G121" s="83" t="s">
        <v>7831</v>
      </c>
      <c r="H121" s="73"/>
      <c r="I121" s="73"/>
      <c r="J121" s="83" t="s">
        <v>7832</v>
      </c>
      <c r="K121" s="87" t="s">
        <v>140</v>
      </c>
      <c r="L121" s="73"/>
      <c r="M121" s="66"/>
    </row>
    <row r="122" spans="1:13" s="6" customFormat="1" ht="32.1" customHeight="1" x14ac:dyDescent="0.2">
      <c r="A122" s="78"/>
      <c r="B122" s="79"/>
      <c r="C122" s="71"/>
      <c r="D122" s="79"/>
      <c r="E122" s="53" t="s">
        <v>12</v>
      </c>
      <c r="F122" s="65" t="s">
        <v>1700</v>
      </c>
      <c r="G122" s="83" t="s">
        <v>7833</v>
      </c>
      <c r="H122" s="73"/>
      <c r="I122" s="73"/>
      <c r="J122" s="83" t="s">
        <v>1702</v>
      </c>
      <c r="K122" s="57" t="s">
        <v>152</v>
      </c>
      <c r="L122" s="73"/>
      <c r="M122" s="66"/>
    </row>
    <row r="123" spans="1:13" s="6" customFormat="1" ht="32.1" customHeight="1" x14ac:dyDescent="0.2">
      <c r="A123" s="78"/>
      <c r="B123" s="79"/>
      <c r="C123" s="71"/>
      <c r="D123" s="79"/>
      <c r="E123" s="72"/>
      <c r="F123" s="79"/>
      <c r="G123" s="67" t="s">
        <v>7834</v>
      </c>
      <c r="H123" s="73"/>
      <c r="I123" s="73"/>
      <c r="J123" s="183" t="s">
        <v>7835</v>
      </c>
      <c r="K123" s="135"/>
      <c r="L123" s="73"/>
      <c r="M123" s="66"/>
    </row>
    <row r="124" spans="1:13" s="6" customFormat="1" ht="32.1" customHeight="1" x14ac:dyDescent="0.2">
      <c r="A124" s="78"/>
      <c r="B124" s="79"/>
      <c r="C124" s="71"/>
      <c r="D124" s="79"/>
      <c r="E124" s="72"/>
      <c r="F124" s="79"/>
      <c r="G124" s="83" t="s">
        <v>7836</v>
      </c>
      <c r="H124" s="73"/>
      <c r="I124" s="73"/>
      <c r="J124" s="183" t="s">
        <v>7837</v>
      </c>
      <c r="K124" s="88"/>
      <c r="L124" s="73"/>
      <c r="M124" s="66"/>
    </row>
    <row r="125" spans="1:13" s="6" customFormat="1" ht="32.1" customHeight="1" x14ac:dyDescent="0.2">
      <c r="A125" s="78"/>
      <c r="B125" s="79"/>
      <c r="C125" s="71"/>
      <c r="D125" s="79"/>
      <c r="E125" s="61"/>
      <c r="F125" s="84"/>
      <c r="G125" s="83" t="s">
        <v>7838</v>
      </c>
      <c r="H125" s="73"/>
      <c r="I125" s="73"/>
      <c r="J125" s="83" t="s">
        <v>7839</v>
      </c>
      <c r="K125" s="87" t="s">
        <v>140</v>
      </c>
      <c r="L125" s="73"/>
      <c r="M125" s="66"/>
    </row>
    <row r="126" spans="1:13" s="6" customFormat="1" ht="32.1" customHeight="1" x14ac:dyDescent="0.2">
      <c r="A126" s="78"/>
      <c r="B126" s="79"/>
      <c r="C126" s="71"/>
      <c r="D126" s="79"/>
      <c r="E126" s="53" t="s">
        <v>20</v>
      </c>
      <c r="F126" s="65" t="s">
        <v>1703</v>
      </c>
      <c r="G126" s="83" t="s">
        <v>770</v>
      </c>
      <c r="H126" s="73"/>
      <c r="I126" s="73"/>
      <c r="J126" s="83" t="s">
        <v>558</v>
      </c>
      <c r="K126" s="83" t="s">
        <v>152</v>
      </c>
      <c r="L126" s="73"/>
      <c r="M126" s="66"/>
    </row>
    <row r="127" spans="1:13" s="6" customFormat="1" ht="32.1" customHeight="1" x14ac:dyDescent="0.2">
      <c r="A127" s="78"/>
      <c r="B127" s="79"/>
      <c r="C127" s="71"/>
      <c r="D127" s="79"/>
      <c r="E127" s="72"/>
      <c r="F127" s="79"/>
      <c r="G127" s="83" t="s">
        <v>7840</v>
      </c>
      <c r="H127" s="73"/>
      <c r="I127" s="73"/>
      <c r="J127" s="83" t="s">
        <v>7841</v>
      </c>
      <c r="K127" s="87" t="s">
        <v>140</v>
      </c>
      <c r="L127" s="73"/>
      <c r="M127" s="66"/>
    </row>
    <row r="128" spans="1:13" s="6" customFormat="1" ht="44.1" customHeight="1" x14ac:dyDescent="0.2">
      <c r="A128" s="78"/>
      <c r="B128" s="79"/>
      <c r="C128" s="71"/>
      <c r="D128" s="79"/>
      <c r="E128" s="61"/>
      <c r="F128" s="84"/>
      <c r="G128" s="83" t="s">
        <v>1704</v>
      </c>
      <c r="H128" s="73"/>
      <c r="I128" s="73"/>
      <c r="J128" s="83" t="s">
        <v>1704</v>
      </c>
      <c r="K128" s="83" t="s">
        <v>772</v>
      </c>
      <c r="L128" s="73"/>
      <c r="M128" s="66"/>
    </row>
    <row r="129" spans="1:13" s="6" customFormat="1" ht="32.1" customHeight="1" x14ac:dyDescent="0.2">
      <c r="A129" s="78"/>
      <c r="B129" s="79"/>
      <c r="C129" s="71"/>
      <c r="D129" s="79"/>
      <c r="E129" s="53" t="s">
        <v>21</v>
      </c>
      <c r="F129" s="65" t="s">
        <v>1705</v>
      </c>
      <c r="G129" s="83" t="s">
        <v>7842</v>
      </c>
      <c r="H129" s="73"/>
      <c r="I129" s="73"/>
      <c r="J129" s="83" t="s">
        <v>7843</v>
      </c>
      <c r="K129" s="83" t="s">
        <v>152</v>
      </c>
      <c r="L129" s="86"/>
      <c r="M129" s="66"/>
    </row>
    <row r="130" spans="1:13" s="6" customFormat="1" ht="32.1" customHeight="1" x14ac:dyDescent="0.2">
      <c r="A130" s="78"/>
      <c r="B130" s="79"/>
      <c r="C130" s="71"/>
      <c r="D130" s="79"/>
      <c r="E130" s="61"/>
      <c r="F130" s="84"/>
      <c r="G130" s="83" t="s">
        <v>182</v>
      </c>
      <c r="H130" s="73"/>
      <c r="I130" s="73"/>
      <c r="J130" s="83" t="s">
        <v>588</v>
      </c>
      <c r="K130" s="87" t="s">
        <v>140</v>
      </c>
      <c r="L130" s="86"/>
      <c r="M130" s="66"/>
    </row>
    <row r="131" spans="1:13" s="6" customFormat="1" ht="32.1" customHeight="1" x14ac:dyDescent="0.2">
      <c r="A131" s="78"/>
      <c r="B131" s="79"/>
      <c r="C131" s="71"/>
      <c r="D131" s="79"/>
      <c r="E131" s="76" t="s">
        <v>26</v>
      </c>
      <c r="F131" s="81" t="s">
        <v>1706</v>
      </c>
      <c r="G131" s="83" t="s">
        <v>183</v>
      </c>
      <c r="H131" s="73"/>
      <c r="I131" s="73"/>
      <c r="J131" s="83" t="s">
        <v>6710</v>
      </c>
      <c r="K131" s="57" t="s">
        <v>152</v>
      </c>
      <c r="L131" s="73"/>
      <c r="M131" s="66"/>
    </row>
    <row r="132" spans="1:13" s="6" customFormat="1" ht="32.1" customHeight="1" x14ac:dyDescent="0.2">
      <c r="A132" s="78"/>
      <c r="B132" s="79"/>
      <c r="C132" s="71"/>
      <c r="D132" s="79"/>
      <c r="E132" s="76" t="s">
        <v>27</v>
      </c>
      <c r="F132" s="81" t="s">
        <v>1707</v>
      </c>
      <c r="G132" s="83" t="s">
        <v>560</v>
      </c>
      <c r="H132" s="73"/>
      <c r="I132" s="73"/>
      <c r="J132" s="83" t="s">
        <v>7844</v>
      </c>
      <c r="K132" s="73"/>
      <c r="L132" s="73"/>
      <c r="M132" s="66"/>
    </row>
    <row r="133" spans="1:13" s="6" customFormat="1" ht="32.1" customHeight="1" x14ac:dyDescent="0.2">
      <c r="A133" s="78"/>
      <c r="B133" s="79"/>
      <c r="C133" s="71"/>
      <c r="D133" s="79"/>
      <c r="E133" s="53" t="s">
        <v>29</v>
      </c>
      <c r="F133" s="65" t="s">
        <v>1708</v>
      </c>
      <c r="G133" s="83" t="s">
        <v>7845</v>
      </c>
      <c r="H133" s="73"/>
      <c r="I133" s="73"/>
      <c r="J133" s="83" t="s">
        <v>7846</v>
      </c>
      <c r="K133" s="73"/>
      <c r="L133" s="73"/>
      <c r="M133" s="66"/>
    </row>
    <row r="134" spans="1:13" s="6" customFormat="1" ht="32.1" customHeight="1" x14ac:dyDescent="0.2">
      <c r="A134" s="78"/>
      <c r="B134" s="79"/>
      <c r="C134" s="71"/>
      <c r="D134" s="79"/>
      <c r="E134" s="72"/>
      <c r="F134" s="79"/>
      <c r="G134" s="83" t="s">
        <v>7847</v>
      </c>
      <c r="H134" s="73"/>
      <c r="I134" s="73"/>
      <c r="J134" s="83" t="s">
        <v>1712</v>
      </c>
      <c r="K134" s="73"/>
      <c r="L134" s="73"/>
      <c r="M134" s="66"/>
    </row>
    <row r="135" spans="1:13" s="6" customFormat="1" ht="32.1" customHeight="1" x14ac:dyDescent="0.2">
      <c r="A135" s="78"/>
      <c r="B135" s="79"/>
      <c r="C135" s="71"/>
      <c r="D135" s="79"/>
      <c r="E135" s="72"/>
      <c r="F135" s="79"/>
      <c r="G135" s="83" t="s">
        <v>7848</v>
      </c>
      <c r="H135" s="73"/>
      <c r="I135" s="73"/>
      <c r="J135" s="83" t="s">
        <v>7849</v>
      </c>
      <c r="K135" s="73"/>
      <c r="L135" s="73"/>
      <c r="M135" s="66"/>
    </row>
    <row r="136" spans="1:13" s="6" customFormat="1" ht="32.1" customHeight="1" x14ac:dyDescent="0.2">
      <c r="A136" s="78"/>
      <c r="B136" s="79"/>
      <c r="C136" s="71"/>
      <c r="D136" s="79"/>
      <c r="E136" s="61"/>
      <c r="F136" s="84"/>
      <c r="G136" s="83" t="s">
        <v>7850</v>
      </c>
      <c r="H136" s="73"/>
      <c r="I136" s="73"/>
      <c r="J136" s="257" t="s">
        <v>7851</v>
      </c>
      <c r="K136" s="73"/>
      <c r="L136" s="73"/>
      <c r="M136" s="66"/>
    </row>
    <row r="137" spans="1:13" s="6" customFormat="1" ht="44.1" customHeight="1" x14ac:dyDescent="0.2">
      <c r="A137" s="78"/>
      <c r="B137" s="79"/>
      <c r="C137" s="71"/>
      <c r="D137" s="79"/>
      <c r="E137" s="53" t="s">
        <v>38</v>
      </c>
      <c r="F137" s="65" t="s">
        <v>1713</v>
      </c>
      <c r="G137" s="83" t="s">
        <v>7852</v>
      </c>
      <c r="H137" s="73"/>
      <c r="I137" s="73"/>
      <c r="J137" s="83" t="s">
        <v>7853</v>
      </c>
      <c r="K137" s="73"/>
      <c r="L137" s="73"/>
      <c r="M137" s="66"/>
    </row>
    <row r="138" spans="1:13" s="6" customFormat="1" ht="32.1" customHeight="1" x14ac:dyDescent="0.2">
      <c r="A138" s="78"/>
      <c r="B138" s="79"/>
      <c r="C138" s="71"/>
      <c r="D138" s="79"/>
      <c r="E138" s="72"/>
      <c r="F138" s="79"/>
      <c r="G138" s="83" t="s">
        <v>1714</v>
      </c>
      <c r="H138" s="73"/>
      <c r="I138" s="73"/>
      <c r="J138" s="83" t="s">
        <v>1715</v>
      </c>
      <c r="K138" s="73"/>
      <c r="L138" s="73"/>
      <c r="M138" s="66"/>
    </row>
    <row r="139" spans="1:13" s="6" customFormat="1" ht="32.1" customHeight="1" x14ac:dyDescent="0.2">
      <c r="A139" s="78"/>
      <c r="B139" s="79"/>
      <c r="C139" s="71"/>
      <c r="D139" s="79"/>
      <c r="E139" s="72"/>
      <c r="F139" s="79"/>
      <c r="G139" s="83" t="s">
        <v>7854</v>
      </c>
      <c r="H139" s="73"/>
      <c r="I139" s="73"/>
      <c r="J139" s="83" t="s">
        <v>7855</v>
      </c>
      <c r="K139" s="63"/>
      <c r="L139" s="73"/>
      <c r="M139" s="66"/>
    </row>
    <row r="140" spans="1:13" ht="34.35" customHeight="1" x14ac:dyDescent="0.2">
      <c r="A140" s="78"/>
      <c r="B140" s="79"/>
      <c r="C140" s="71"/>
      <c r="D140" s="79"/>
      <c r="E140" s="72"/>
      <c r="F140" s="280"/>
      <c r="G140" s="83" t="s">
        <v>2779</v>
      </c>
      <c r="H140" s="73"/>
      <c r="I140" s="73"/>
      <c r="J140" s="83" t="s">
        <v>2780</v>
      </c>
      <c r="K140" s="57" t="s">
        <v>140</v>
      </c>
      <c r="L140" s="73"/>
      <c r="M140" s="66"/>
    </row>
    <row r="141" spans="1:13" ht="34.35" customHeight="1" x14ac:dyDescent="0.2">
      <c r="A141" s="78"/>
      <c r="B141" s="79"/>
      <c r="C141" s="71"/>
      <c r="D141" s="79"/>
      <c r="E141" s="72"/>
      <c r="F141" s="280"/>
      <c r="G141" s="83" t="s">
        <v>1716</v>
      </c>
      <c r="H141" s="73"/>
      <c r="I141" s="73"/>
      <c r="J141" s="83" t="s">
        <v>7856</v>
      </c>
      <c r="K141" s="63"/>
      <c r="L141" s="73"/>
      <c r="M141" s="66"/>
    </row>
    <row r="142" spans="1:13" ht="32.1" customHeight="1" x14ac:dyDescent="0.2">
      <c r="A142" s="78"/>
      <c r="B142" s="79"/>
      <c r="C142" s="71"/>
      <c r="D142" s="79"/>
      <c r="E142" s="61"/>
      <c r="F142" s="84"/>
      <c r="G142" s="83" t="s">
        <v>1734</v>
      </c>
      <c r="H142" s="73"/>
      <c r="I142" s="73"/>
      <c r="J142" s="83" t="s">
        <v>1735</v>
      </c>
      <c r="K142" s="83" t="s">
        <v>120</v>
      </c>
      <c r="L142" s="73"/>
      <c r="M142" s="66"/>
    </row>
    <row r="143" spans="1:13" ht="32.1" customHeight="1" x14ac:dyDescent="0.2">
      <c r="A143" s="78"/>
      <c r="B143" s="79"/>
      <c r="C143" s="71"/>
      <c r="D143" s="79"/>
      <c r="E143" s="76" t="s">
        <v>30</v>
      </c>
      <c r="F143" s="81" t="s">
        <v>185</v>
      </c>
      <c r="G143" s="83" t="s">
        <v>186</v>
      </c>
      <c r="H143" s="73"/>
      <c r="I143" s="73"/>
      <c r="J143" s="83" t="s">
        <v>1719</v>
      </c>
      <c r="K143" s="83" t="s">
        <v>152</v>
      </c>
      <c r="L143" s="73"/>
      <c r="M143" s="66"/>
    </row>
    <row r="144" spans="1:13" ht="32.1" customHeight="1" x14ac:dyDescent="0.2">
      <c r="A144" s="78"/>
      <c r="B144" s="79"/>
      <c r="C144" s="71"/>
      <c r="D144" s="79"/>
      <c r="E144" s="53" t="s">
        <v>31</v>
      </c>
      <c r="F144" s="65" t="s">
        <v>1722</v>
      </c>
      <c r="G144" s="83" t="s">
        <v>1723</v>
      </c>
      <c r="H144" s="73"/>
      <c r="I144" s="73"/>
      <c r="J144" s="83" t="s">
        <v>4022</v>
      </c>
      <c r="K144" s="83" t="s">
        <v>120</v>
      </c>
      <c r="L144" s="73"/>
      <c r="M144" s="66"/>
    </row>
    <row r="145" spans="1:13" ht="44.1" customHeight="1" x14ac:dyDescent="0.2">
      <c r="A145" s="78"/>
      <c r="B145" s="79"/>
      <c r="C145" s="71"/>
      <c r="D145" s="79"/>
      <c r="E145" s="61"/>
      <c r="F145" s="84"/>
      <c r="G145" s="83" t="s">
        <v>1725</v>
      </c>
      <c r="H145" s="73"/>
      <c r="I145" s="73"/>
      <c r="J145" s="83" t="s">
        <v>775</v>
      </c>
      <c r="K145" s="108" t="s">
        <v>772</v>
      </c>
      <c r="L145" s="86"/>
      <c r="M145" s="66"/>
    </row>
    <row r="146" spans="1:13" ht="56.1" customHeight="1" x14ac:dyDescent="0.2">
      <c r="A146" s="78"/>
      <c r="B146" s="79"/>
      <c r="C146" s="71"/>
      <c r="D146" s="79"/>
      <c r="E146" s="76" t="s">
        <v>46</v>
      </c>
      <c r="F146" s="81" t="s">
        <v>48</v>
      </c>
      <c r="G146" s="83" t="s">
        <v>49</v>
      </c>
      <c r="H146" s="73"/>
      <c r="I146" s="73"/>
      <c r="J146" s="83" t="s">
        <v>6723</v>
      </c>
      <c r="K146" s="88"/>
      <c r="L146" s="86"/>
      <c r="M146" s="66"/>
    </row>
    <row r="147" spans="1:13" ht="32.1" customHeight="1" x14ac:dyDescent="0.2">
      <c r="A147" s="78"/>
      <c r="B147" s="79"/>
      <c r="C147" s="60"/>
      <c r="D147" s="84"/>
      <c r="E147" s="76" t="s">
        <v>47</v>
      </c>
      <c r="F147" s="81" t="s">
        <v>1728</v>
      </c>
      <c r="G147" s="83" t="s">
        <v>1729</v>
      </c>
      <c r="H147" s="73"/>
      <c r="I147" s="63"/>
      <c r="J147" s="83" t="s">
        <v>1730</v>
      </c>
      <c r="K147" s="87" t="s">
        <v>152</v>
      </c>
      <c r="L147" s="88"/>
      <c r="M147" s="62"/>
    </row>
    <row r="148" spans="1:13" ht="32.1" customHeight="1" x14ac:dyDescent="0.2">
      <c r="A148" s="78"/>
      <c r="B148" s="79"/>
      <c r="C148" s="52">
        <v>2</v>
      </c>
      <c r="D148" s="65" t="s">
        <v>188</v>
      </c>
      <c r="E148" s="53" t="s">
        <v>7</v>
      </c>
      <c r="F148" s="65" t="s">
        <v>1736</v>
      </c>
      <c r="G148" s="83" t="s">
        <v>1558</v>
      </c>
      <c r="H148" s="73"/>
      <c r="I148" s="57" t="s">
        <v>188</v>
      </c>
      <c r="J148" s="83" t="s">
        <v>7857</v>
      </c>
      <c r="K148" s="90" t="s">
        <v>152</v>
      </c>
      <c r="L148" s="57" t="s">
        <v>24</v>
      </c>
      <c r="M148" s="55" t="s">
        <v>19</v>
      </c>
    </row>
    <row r="149" spans="1:13" ht="32.1" customHeight="1" x14ac:dyDescent="0.2">
      <c r="A149" s="78"/>
      <c r="B149" s="79"/>
      <c r="C149" s="71"/>
      <c r="D149" s="79"/>
      <c r="E149" s="72"/>
      <c r="F149" s="79"/>
      <c r="G149" s="83" t="s">
        <v>7858</v>
      </c>
      <c r="H149" s="73"/>
      <c r="I149" s="73"/>
      <c r="J149" s="83" t="s">
        <v>7859</v>
      </c>
      <c r="K149" s="86"/>
      <c r="L149" s="73"/>
      <c r="M149" s="66"/>
    </row>
    <row r="150" spans="1:13" ht="32.1" customHeight="1" x14ac:dyDescent="0.2">
      <c r="A150" s="78"/>
      <c r="B150" s="79"/>
      <c r="C150" s="71"/>
      <c r="D150" s="79"/>
      <c r="E150" s="72"/>
      <c r="F150" s="79"/>
      <c r="G150" s="83" t="s">
        <v>7860</v>
      </c>
      <c r="H150" s="73"/>
      <c r="I150" s="73"/>
      <c r="J150" s="83" t="s">
        <v>7861</v>
      </c>
      <c r="K150" s="135"/>
      <c r="L150" s="73"/>
      <c r="M150" s="66"/>
    </row>
    <row r="151" spans="1:13" ht="32.1" customHeight="1" x14ac:dyDescent="0.2">
      <c r="A151" s="78"/>
      <c r="B151" s="79"/>
      <c r="C151" s="71"/>
      <c r="D151" s="79"/>
      <c r="E151" s="72"/>
      <c r="F151" s="79"/>
      <c r="G151" s="83" t="s">
        <v>7862</v>
      </c>
      <c r="H151" s="73"/>
      <c r="I151" s="73"/>
      <c r="J151" s="83" t="s">
        <v>7863</v>
      </c>
      <c r="K151" s="86"/>
      <c r="L151" s="73"/>
      <c r="M151" s="66"/>
    </row>
    <row r="152" spans="1:13" ht="32.1" customHeight="1" x14ac:dyDescent="0.2">
      <c r="A152" s="78"/>
      <c r="B152" s="79"/>
      <c r="C152" s="71"/>
      <c r="D152" s="79"/>
      <c r="E152" s="72"/>
      <c r="F152" s="79"/>
      <c r="G152" s="83" t="s">
        <v>7864</v>
      </c>
      <c r="H152" s="73"/>
      <c r="I152" s="73"/>
      <c r="J152" s="83" t="s">
        <v>7865</v>
      </c>
      <c r="K152" s="86"/>
      <c r="L152" s="73"/>
      <c r="M152" s="66"/>
    </row>
    <row r="153" spans="1:13" ht="32.1" customHeight="1" x14ac:dyDescent="0.2">
      <c r="A153" s="78"/>
      <c r="B153" s="79"/>
      <c r="C153" s="71"/>
      <c r="D153" s="79"/>
      <c r="E153" s="72"/>
      <c r="F153" s="79"/>
      <c r="G153" s="83" t="s">
        <v>7866</v>
      </c>
      <c r="H153" s="73"/>
      <c r="I153" s="73"/>
      <c r="J153" s="83" t="s">
        <v>7867</v>
      </c>
      <c r="K153" s="88"/>
      <c r="L153" s="73"/>
      <c r="M153" s="66"/>
    </row>
    <row r="154" spans="1:13" ht="32.1" customHeight="1" x14ac:dyDescent="0.2">
      <c r="A154" s="78"/>
      <c r="B154" s="79"/>
      <c r="C154" s="71"/>
      <c r="D154" s="79"/>
      <c r="E154" s="61"/>
      <c r="F154" s="84"/>
      <c r="G154" s="83" t="s">
        <v>7868</v>
      </c>
      <c r="H154" s="73"/>
      <c r="I154" s="73"/>
      <c r="J154" s="83" t="s">
        <v>7869</v>
      </c>
      <c r="K154" s="83" t="s">
        <v>140</v>
      </c>
      <c r="L154" s="73"/>
      <c r="M154" s="66"/>
    </row>
    <row r="155" spans="1:13" ht="32.1" customHeight="1" x14ac:dyDescent="0.2">
      <c r="A155" s="78"/>
      <c r="B155" s="79"/>
      <c r="C155" s="71"/>
      <c r="D155" s="79"/>
      <c r="E155" s="53" t="s">
        <v>12</v>
      </c>
      <c r="F155" s="65" t="s">
        <v>1739</v>
      </c>
      <c r="G155" s="83" t="s">
        <v>7870</v>
      </c>
      <c r="H155" s="73"/>
      <c r="I155" s="73"/>
      <c r="J155" s="83" t="s">
        <v>7871</v>
      </c>
      <c r="K155" s="57" t="s">
        <v>152</v>
      </c>
      <c r="L155" s="73"/>
      <c r="M155" s="66"/>
    </row>
    <row r="156" spans="1:13" ht="32.1" customHeight="1" x14ac:dyDescent="0.2">
      <c r="A156" s="78"/>
      <c r="B156" s="79"/>
      <c r="C156" s="71"/>
      <c r="D156" s="79"/>
      <c r="E156" s="72"/>
      <c r="F156" s="79"/>
      <c r="G156" s="83" t="s">
        <v>7872</v>
      </c>
      <c r="H156" s="73"/>
      <c r="I156" s="73"/>
      <c r="J156" s="83" t="s">
        <v>7873</v>
      </c>
      <c r="K156" s="88"/>
      <c r="L156" s="73"/>
      <c r="M156" s="66"/>
    </row>
    <row r="157" spans="1:13" ht="32.1" customHeight="1" x14ac:dyDescent="0.2">
      <c r="A157" s="78"/>
      <c r="B157" s="79"/>
      <c r="C157" s="71"/>
      <c r="D157" s="79"/>
      <c r="E157" s="72"/>
      <c r="F157" s="79"/>
      <c r="G157" s="83" t="s">
        <v>7874</v>
      </c>
      <c r="H157" s="73"/>
      <c r="I157" s="73"/>
      <c r="J157" s="183" t="s">
        <v>7875</v>
      </c>
      <c r="K157" s="57" t="s">
        <v>140</v>
      </c>
      <c r="L157" s="73"/>
      <c r="M157" s="66"/>
    </row>
    <row r="158" spans="1:13" ht="32.1" customHeight="1" x14ac:dyDescent="0.2">
      <c r="A158" s="78"/>
      <c r="B158" s="79"/>
      <c r="C158" s="71"/>
      <c r="D158" s="79"/>
      <c r="E158" s="72"/>
      <c r="F158" s="79"/>
      <c r="G158" s="83" t="s">
        <v>7876</v>
      </c>
      <c r="H158" s="73"/>
      <c r="I158" s="73"/>
      <c r="J158" s="183" t="s">
        <v>7877</v>
      </c>
      <c r="K158" s="73"/>
      <c r="L158" s="73"/>
      <c r="M158" s="66"/>
    </row>
    <row r="159" spans="1:13" ht="32.1" customHeight="1" x14ac:dyDescent="0.2">
      <c r="A159" s="78"/>
      <c r="B159" s="79"/>
      <c r="C159" s="71"/>
      <c r="D159" s="79"/>
      <c r="E159" s="61"/>
      <c r="F159" s="84"/>
      <c r="G159" s="83" t="s">
        <v>7878</v>
      </c>
      <c r="H159" s="73"/>
      <c r="I159" s="73"/>
      <c r="J159" s="183" t="s">
        <v>7879</v>
      </c>
      <c r="K159" s="138"/>
      <c r="L159" s="73"/>
      <c r="M159" s="66"/>
    </row>
    <row r="160" spans="1:13" s="6" customFormat="1" ht="32.1" customHeight="1" x14ac:dyDescent="0.2">
      <c r="A160" s="78"/>
      <c r="B160" s="79"/>
      <c r="C160" s="71"/>
      <c r="D160" s="79"/>
      <c r="E160" s="76" t="s">
        <v>20</v>
      </c>
      <c r="F160" s="81" t="s">
        <v>1742</v>
      </c>
      <c r="G160" s="83" t="s">
        <v>190</v>
      </c>
      <c r="H160" s="73"/>
      <c r="I160" s="73"/>
      <c r="J160" s="83" t="s">
        <v>2783</v>
      </c>
      <c r="K160" s="57" t="s">
        <v>152</v>
      </c>
      <c r="L160" s="86"/>
      <c r="M160" s="66"/>
    </row>
    <row r="161" spans="1:13" s="6" customFormat="1" ht="32.1" customHeight="1" x14ac:dyDescent="0.2">
      <c r="A161" s="78"/>
      <c r="B161" s="79"/>
      <c r="C161" s="71"/>
      <c r="D161" s="79"/>
      <c r="E161" s="53" t="s">
        <v>21</v>
      </c>
      <c r="F161" s="65" t="s">
        <v>1744</v>
      </c>
      <c r="G161" s="83" t="s">
        <v>7880</v>
      </c>
      <c r="H161" s="73"/>
      <c r="I161" s="73"/>
      <c r="J161" s="83" t="s">
        <v>7881</v>
      </c>
      <c r="K161" s="135"/>
      <c r="L161" s="73"/>
      <c r="M161" s="66"/>
    </row>
    <row r="162" spans="1:13" s="6" customFormat="1" ht="32.1" customHeight="1" x14ac:dyDescent="0.2">
      <c r="A162" s="78"/>
      <c r="B162" s="79"/>
      <c r="C162" s="71"/>
      <c r="D162" s="79"/>
      <c r="E162" s="72"/>
      <c r="F162" s="79"/>
      <c r="G162" s="83" t="s">
        <v>7882</v>
      </c>
      <c r="H162" s="73"/>
      <c r="I162" s="73"/>
      <c r="J162" s="83" t="s">
        <v>7883</v>
      </c>
      <c r="K162" s="138"/>
      <c r="L162" s="73"/>
      <c r="M162" s="66"/>
    </row>
    <row r="163" spans="1:13" s="6" customFormat="1" ht="32.1" customHeight="1" x14ac:dyDescent="0.2">
      <c r="A163" s="78"/>
      <c r="B163" s="79"/>
      <c r="C163" s="71"/>
      <c r="D163" s="79"/>
      <c r="E163" s="61"/>
      <c r="F163" s="84"/>
      <c r="G163" s="83" t="s">
        <v>7884</v>
      </c>
      <c r="H163" s="73"/>
      <c r="I163" s="73"/>
      <c r="J163" s="183" t="s">
        <v>7885</v>
      </c>
      <c r="K163" s="83" t="s">
        <v>140</v>
      </c>
      <c r="L163" s="73"/>
      <c r="M163" s="66"/>
    </row>
    <row r="164" spans="1:13" s="6" customFormat="1" ht="32.1" customHeight="1" x14ac:dyDescent="0.2">
      <c r="A164" s="78"/>
      <c r="B164" s="79"/>
      <c r="C164" s="71"/>
      <c r="D164" s="79"/>
      <c r="E164" s="53" t="s">
        <v>26</v>
      </c>
      <c r="F164" s="65" t="s">
        <v>1746</v>
      </c>
      <c r="G164" s="83" t="s">
        <v>7886</v>
      </c>
      <c r="H164" s="73"/>
      <c r="I164" s="73"/>
      <c r="J164" s="83" t="s">
        <v>2785</v>
      </c>
      <c r="K164" s="57" t="s">
        <v>152</v>
      </c>
      <c r="L164" s="86"/>
      <c r="M164" s="66"/>
    </row>
    <row r="165" spans="1:13" s="6" customFormat="1" ht="32.1" customHeight="1" x14ac:dyDescent="0.2">
      <c r="A165" s="78"/>
      <c r="B165" s="79"/>
      <c r="C165" s="71"/>
      <c r="D165" s="79"/>
      <c r="E165" s="72"/>
      <c r="F165" s="79"/>
      <c r="G165" s="83" t="s">
        <v>7887</v>
      </c>
      <c r="H165" s="73"/>
      <c r="I165" s="73"/>
      <c r="J165" s="83" t="s">
        <v>7888</v>
      </c>
      <c r="K165" s="88"/>
      <c r="L165" s="86"/>
      <c r="M165" s="66"/>
    </row>
    <row r="166" spans="1:13" s="6" customFormat="1" ht="32.1" customHeight="1" x14ac:dyDescent="0.2">
      <c r="A166" s="78"/>
      <c r="B166" s="79"/>
      <c r="C166" s="71"/>
      <c r="D166" s="79"/>
      <c r="E166" s="72"/>
      <c r="F166" s="79"/>
      <c r="G166" s="83" t="s">
        <v>7889</v>
      </c>
      <c r="H166" s="73"/>
      <c r="I166" s="73"/>
      <c r="J166" s="83" t="s">
        <v>7890</v>
      </c>
      <c r="K166" s="57" t="s">
        <v>140</v>
      </c>
      <c r="L166" s="86"/>
      <c r="M166" s="66"/>
    </row>
    <row r="167" spans="1:13" s="6" customFormat="1" ht="32.1" customHeight="1" x14ac:dyDescent="0.2">
      <c r="A167" s="78"/>
      <c r="B167" s="79"/>
      <c r="C167" s="71"/>
      <c r="D167" s="79"/>
      <c r="E167" s="61"/>
      <c r="F167" s="84"/>
      <c r="G167" s="83" t="s">
        <v>7891</v>
      </c>
      <c r="H167" s="73"/>
      <c r="I167" s="73"/>
      <c r="J167" s="83" t="s">
        <v>7892</v>
      </c>
      <c r="K167" s="88"/>
      <c r="L167" s="86"/>
      <c r="M167" s="66"/>
    </row>
    <row r="168" spans="1:13" s="6" customFormat="1" ht="44.1" customHeight="1" x14ac:dyDescent="0.2">
      <c r="A168" s="78"/>
      <c r="B168" s="79"/>
      <c r="C168" s="71"/>
      <c r="D168" s="79"/>
      <c r="E168" s="76" t="s">
        <v>27</v>
      </c>
      <c r="F168" s="81" t="s">
        <v>1747</v>
      </c>
      <c r="G168" s="83" t="s">
        <v>534</v>
      </c>
      <c r="H168" s="73"/>
      <c r="I168" s="73"/>
      <c r="J168" s="83" t="s">
        <v>4029</v>
      </c>
      <c r="K168" s="57" t="s">
        <v>152</v>
      </c>
      <c r="L168" s="86"/>
      <c r="M168" s="66"/>
    </row>
    <row r="169" spans="1:13" s="6" customFormat="1" ht="44.1" customHeight="1" x14ac:dyDescent="0.2">
      <c r="A169" s="78"/>
      <c r="B169" s="79"/>
      <c r="C169" s="71"/>
      <c r="D169" s="79"/>
      <c r="E169" s="53" t="s">
        <v>29</v>
      </c>
      <c r="F169" s="65" t="s">
        <v>1748</v>
      </c>
      <c r="G169" s="83" t="s">
        <v>781</v>
      </c>
      <c r="H169" s="73"/>
      <c r="I169" s="73"/>
      <c r="J169" s="183" t="s">
        <v>7893</v>
      </c>
      <c r="K169" s="86"/>
      <c r="L169" s="86"/>
      <c r="M169" s="66"/>
    </row>
    <row r="170" spans="1:13" s="6" customFormat="1" ht="32.1" customHeight="1" x14ac:dyDescent="0.2">
      <c r="A170" s="78"/>
      <c r="B170" s="79"/>
      <c r="C170" s="71"/>
      <c r="D170" s="79"/>
      <c r="E170" s="72"/>
      <c r="F170" s="79"/>
      <c r="G170" s="83" t="s">
        <v>7894</v>
      </c>
      <c r="H170" s="73"/>
      <c r="I170" s="73"/>
      <c r="J170" s="183" t="s">
        <v>7895</v>
      </c>
      <c r="K170" s="86"/>
      <c r="L170" s="86"/>
      <c r="M170" s="66"/>
    </row>
    <row r="171" spans="1:13" s="6" customFormat="1" ht="32.1" customHeight="1" x14ac:dyDescent="0.2">
      <c r="A171" s="78"/>
      <c r="B171" s="79"/>
      <c r="C171" s="71"/>
      <c r="D171" s="79"/>
      <c r="E171" s="72"/>
      <c r="F171" s="79"/>
      <c r="G171" s="83" t="s">
        <v>7896</v>
      </c>
      <c r="H171" s="73"/>
      <c r="I171" s="73"/>
      <c r="J171" s="83" t="s">
        <v>7897</v>
      </c>
      <c r="K171" s="86"/>
      <c r="L171" s="86"/>
      <c r="M171" s="66"/>
    </row>
    <row r="172" spans="1:13" s="6" customFormat="1" ht="32.1" customHeight="1" x14ac:dyDescent="0.2">
      <c r="A172" s="78"/>
      <c r="B172" s="79"/>
      <c r="C172" s="71"/>
      <c r="D172" s="79"/>
      <c r="E172" s="72"/>
      <c r="F172" s="79"/>
      <c r="G172" s="83" t="s">
        <v>7898</v>
      </c>
      <c r="H172" s="73"/>
      <c r="I172" s="73"/>
      <c r="J172" s="183" t="s">
        <v>7899</v>
      </c>
      <c r="K172" s="86"/>
      <c r="L172" s="86"/>
      <c r="M172" s="66"/>
    </row>
    <row r="173" spans="1:13" s="6" customFormat="1" ht="32.1" customHeight="1" x14ac:dyDescent="0.2">
      <c r="A173" s="78"/>
      <c r="B173" s="79"/>
      <c r="C173" s="71"/>
      <c r="D173" s="79"/>
      <c r="E173" s="72"/>
      <c r="F173" s="79"/>
      <c r="G173" s="83" t="s">
        <v>7900</v>
      </c>
      <c r="H173" s="73"/>
      <c r="I173" s="73"/>
      <c r="J173" s="83" t="s">
        <v>7901</v>
      </c>
      <c r="K173" s="86"/>
      <c r="L173" s="86"/>
      <c r="M173" s="66"/>
    </row>
    <row r="174" spans="1:13" s="6" customFormat="1" ht="32.1" customHeight="1" x14ac:dyDescent="0.2">
      <c r="A174" s="78"/>
      <c r="B174" s="79"/>
      <c r="C174" s="71"/>
      <c r="D174" s="79"/>
      <c r="E174" s="72"/>
      <c r="F174" s="79"/>
      <c r="G174" s="83" t="s">
        <v>7902</v>
      </c>
      <c r="H174" s="73"/>
      <c r="I174" s="73"/>
      <c r="J174" s="83" t="s">
        <v>7903</v>
      </c>
      <c r="K174" s="86"/>
      <c r="L174" s="86"/>
      <c r="M174" s="66"/>
    </row>
    <row r="175" spans="1:13" s="6" customFormat="1" ht="32.1" customHeight="1" x14ac:dyDescent="0.2">
      <c r="A175" s="78"/>
      <c r="B175" s="79"/>
      <c r="C175" s="71"/>
      <c r="D175" s="79"/>
      <c r="E175" s="72"/>
      <c r="F175" s="79"/>
      <c r="G175" s="83" t="s">
        <v>7904</v>
      </c>
      <c r="H175" s="73"/>
      <c r="I175" s="73"/>
      <c r="J175" s="83" t="s">
        <v>7905</v>
      </c>
      <c r="K175" s="86"/>
      <c r="L175" s="86"/>
      <c r="M175" s="66"/>
    </row>
    <row r="176" spans="1:13" s="6" customFormat="1" ht="32.1" customHeight="1" x14ac:dyDescent="0.2">
      <c r="A176" s="78"/>
      <c r="B176" s="79"/>
      <c r="C176" s="71"/>
      <c r="D176" s="79"/>
      <c r="E176" s="72"/>
      <c r="F176" s="79"/>
      <c r="G176" s="83" t="s">
        <v>7906</v>
      </c>
      <c r="H176" s="73"/>
      <c r="I176" s="73"/>
      <c r="J176" s="83" t="s">
        <v>7907</v>
      </c>
      <c r="K176" s="86"/>
      <c r="L176" s="86"/>
      <c r="M176" s="66"/>
    </row>
    <row r="177" spans="1:13" s="6" customFormat="1" ht="32.1" customHeight="1" x14ac:dyDescent="0.2">
      <c r="A177" s="78"/>
      <c r="B177" s="79"/>
      <c r="C177" s="71"/>
      <c r="D177" s="79"/>
      <c r="E177" s="72"/>
      <c r="F177" s="79"/>
      <c r="G177" s="83" t="s">
        <v>7908</v>
      </c>
      <c r="H177" s="73"/>
      <c r="I177" s="73"/>
      <c r="J177" s="83" t="s">
        <v>7909</v>
      </c>
      <c r="K177" s="86"/>
      <c r="L177" s="86"/>
      <c r="M177" s="66"/>
    </row>
    <row r="178" spans="1:13" s="6" customFormat="1" ht="32.1" customHeight="1" x14ac:dyDescent="0.2">
      <c r="A178" s="78"/>
      <c r="B178" s="79"/>
      <c r="C178" s="71"/>
      <c r="D178" s="79"/>
      <c r="E178" s="72"/>
      <c r="F178" s="79"/>
      <c r="G178" s="83" t="s">
        <v>7910</v>
      </c>
      <c r="H178" s="73"/>
      <c r="I178" s="73"/>
      <c r="J178" s="183" t="s">
        <v>7911</v>
      </c>
      <c r="K178" s="86"/>
      <c r="L178" s="86"/>
      <c r="M178" s="66"/>
    </row>
    <row r="179" spans="1:13" s="6" customFormat="1" ht="32.1" customHeight="1" x14ac:dyDescent="0.2">
      <c r="A179" s="78"/>
      <c r="B179" s="79"/>
      <c r="C179" s="71"/>
      <c r="D179" s="79"/>
      <c r="E179" s="72"/>
      <c r="F179" s="79"/>
      <c r="G179" s="67" t="s">
        <v>7847</v>
      </c>
      <c r="H179" s="73"/>
      <c r="I179" s="73"/>
      <c r="J179" s="83" t="s">
        <v>7912</v>
      </c>
      <c r="K179" s="88"/>
      <c r="L179" s="86"/>
      <c r="M179" s="66"/>
    </row>
    <row r="180" spans="1:13" s="6" customFormat="1" ht="32.1" customHeight="1" x14ac:dyDescent="0.2">
      <c r="A180" s="78"/>
      <c r="B180" s="79"/>
      <c r="C180" s="71"/>
      <c r="D180" s="79"/>
      <c r="E180" s="61"/>
      <c r="F180" s="84"/>
      <c r="G180" s="83" t="s">
        <v>7913</v>
      </c>
      <c r="H180" s="73"/>
      <c r="I180" s="73"/>
      <c r="J180" s="83" t="s">
        <v>7914</v>
      </c>
      <c r="K180" s="83" t="s">
        <v>140</v>
      </c>
      <c r="L180" s="86"/>
      <c r="M180" s="66"/>
    </row>
    <row r="181" spans="1:13" s="6" customFormat="1" ht="44.1" customHeight="1" x14ac:dyDescent="0.2">
      <c r="A181" s="78"/>
      <c r="B181" s="79"/>
      <c r="C181" s="71"/>
      <c r="D181" s="79"/>
      <c r="E181" s="53" t="s">
        <v>38</v>
      </c>
      <c r="F181" s="65" t="s">
        <v>1752</v>
      </c>
      <c r="G181" s="83" t="s">
        <v>1756</v>
      </c>
      <c r="H181" s="73"/>
      <c r="I181" s="73"/>
      <c r="J181" s="83" t="s">
        <v>537</v>
      </c>
      <c r="K181" s="57" t="s">
        <v>152</v>
      </c>
      <c r="L181" s="86"/>
      <c r="M181" s="66"/>
    </row>
    <row r="182" spans="1:13" s="6" customFormat="1" ht="32.1" customHeight="1" x14ac:dyDescent="0.2">
      <c r="A182" s="78"/>
      <c r="B182" s="79"/>
      <c r="C182" s="71"/>
      <c r="D182" s="79"/>
      <c r="E182" s="72"/>
      <c r="F182" s="79"/>
      <c r="G182" s="83" t="s">
        <v>7852</v>
      </c>
      <c r="H182" s="73"/>
      <c r="I182" s="73"/>
      <c r="J182" s="83" t="s">
        <v>7289</v>
      </c>
      <c r="K182" s="88"/>
      <c r="L182" s="86"/>
      <c r="M182" s="66"/>
    </row>
    <row r="183" spans="1:13" s="6" customFormat="1" ht="32.1" customHeight="1" x14ac:dyDescent="0.2">
      <c r="A183" s="78"/>
      <c r="B183" s="79"/>
      <c r="C183" s="71"/>
      <c r="D183" s="79"/>
      <c r="E183" s="61"/>
      <c r="F183" s="84"/>
      <c r="G183" s="83" t="s">
        <v>7915</v>
      </c>
      <c r="H183" s="73"/>
      <c r="I183" s="73"/>
      <c r="J183" s="83" t="s">
        <v>7916</v>
      </c>
      <c r="K183" s="87" t="s">
        <v>140</v>
      </c>
      <c r="L183" s="86"/>
      <c r="M183" s="66"/>
    </row>
    <row r="184" spans="1:13" s="6" customFormat="1" ht="44.1" customHeight="1" x14ac:dyDescent="0.2">
      <c r="A184" s="78"/>
      <c r="B184" s="79"/>
      <c r="C184" s="71"/>
      <c r="D184" s="79"/>
      <c r="E184" s="76" t="s">
        <v>31</v>
      </c>
      <c r="F184" s="81" t="s">
        <v>1765</v>
      </c>
      <c r="G184" s="83" t="s">
        <v>1766</v>
      </c>
      <c r="H184" s="73"/>
      <c r="I184" s="73"/>
      <c r="J184" s="83" t="s">
        <v>7917</v>
      </c>
      <c r="K184" s="108" t="s">
        <v>772</v>
      </c>
      <c r="L184" s="86"/>
      <c r="M184" s="66"/>
    </row>
    <row r="185" spans="1:13" s="6" customFormat="1" ht="68.099999999999994" customHeight="1" x14ac:dyDescent="0.2">
      <c r="A185" s="78"/>
      <c r="B185" s="79"/>
      <c r="C185" s="71"/>
      <c r="D185" s="79"/>
      <c r="E185" s="53" t="s">
        <v>46</v>
      </c>
      <c r="F185" s="65" t="s">
        <v>1767</v>
      </c>
      <c r="G185" s="83" t="s">
        <v>914</v>
      </c>
      <c r="H185" s="73"/>
      <c r="I185" s="73"/>
      <c r="J185" s="83" t="s">
        <v>1539</v>
      </c>
      <c r="K185" s="110"/>
      <c r="L185" s="86"/>
      <c r="M185" s="66"/>
    </row>
    <row r="186" spans="1:13" s="6" customFormat="1" ht="92.1" customHeight="1" x14ac:dyDescent="0.2">
      <c r="A186" s="98"/>
      <c r="B186" s="84"/>
      <c r="C186" s="60"/>
      <c r="D186" s="84"/>
      <c r="E186" s="61"/>
      <c r="F186" s="84"/>
      <c r="G186" s="83" t="s">
        <v>325</v>
      </c>
      <c r="H186" s="63"/>
      <c r="I186" s="63"/>
      <c r="J186" s="83" t="s">
        <v>7918</v>
      </c>
      <c r="K186" s="87" t="s">
        <v>777</v>
      </c>
      <c r="L186" s="88"/>
      <c r="M186" s="62"/>
    </row>
    <row r="187" spans="1:13" ht="44.1" customHeight="1" x14ac:dyDescent="0.2">
      <c r="A187" s="77">
        <v>55</v>
      </c>
      <c r="B187" s="65" t="s">
        <v>1806</v>
      </c>
      <c r="C187" s="52">
        <v>1</v>
      </c>
      <c r="D187" s="65" t="s">
        <v>1807</v>
      </c>
      <c r="E187" s="76" t="s">
        <v>7</v>
      </c>
      <c r="F187" s="81" t="s">
        <v>1808</v>
      </c>
      <c r="G187" s="67" t="s">
        <v>1809</v>
      </c>
      <c r="H187" s="55" t="s">
        <v>1806</v>
      </c>
      <c r="I187" s="55" t="s">
        <v>1807</v>
      </c>
      <c r="J187" s="67" t="s">
        <v>7919</v>
      </c>
      <c r="K187" s="83" t="s">
        <v>152</v>
      </c>
      <c r="L187" s="57" t="s">
        <v>24</v>
      </c>
      <c r="M187" s="55" t="s">
        <v>19</v>
      </c>
    </row>
    <row r="188" spans="1:13" ht="32.1" customHeight="1" x14ac:dyDescent="0.2">
      <c r="A188" s="98"/>
      <c r="B188" s="84"/>
      <c r="C188" s="60"/>
      <c r="D188" s="84"/>
      <c r="E188" s="76" t="s">
        <v>21</v>
      </c>
      <c r="F188" s="81" t="s">
        <v>4041</v>
      </c>
      <c r="G188" s="67" t="s">
        <v>562</v>
      </c>
      <c r="H188" s="62"/>
      <c r="I188" s="62"/>
      <c r="J188" s="67" t="s">
        <v>7920</v>
      </c>
      <c r="K188" s="83" t="s">
        <v>152</v>
      </c>
      <c r="L188" s="63"/>
      <c r="M188" s="62"/>
    </row>
    <row r="189" spans="1:13" ht="32.1" customHeight="1" x14ac:dyDescent="0.2">
      <c r="A189" s="77">
        <v>56</v>
      </c>
      <c r="B189" s="65" t="s">
        <v>1813</v>
      </c>
      <c r="C189" s="52">
        <v>1</v>
      </c>
      <c r="D189" s="65" t="s">
        <v>1813</v>
      </c>
      <c r="E189" s="76" t="s">
        <v>7</v>
      </c>
      <c r="F189" s="81" t="s">
        <v>1814</v>
      </c>
      <c r="G189" s="83" t="s">
        <v>2797</v>
      </c>
      <c r="H189" s="57" t="s">
        <v>1813</v>
      </c>
      <c r="I189" s="57" t="s">
        <v>1813</v>
      </c>
      <c r="J189" s="67" t="s">
        <v>7921</v>
      </c>
      <c r="K189" s="83" t="s">
        <v>152</v>
      </c>
      <c r="L189" s="57" t="s">
        <v>24</v>
      </c>
      <c r="M189" s="55" t="s">
        <v>19</v>
      </c>
    </row>
    <row r="190" spans="1:13" s="6" customFormat="1" ht="32.1" customHeight="1" x14ac:dyDescent="0.2">
      <c r="A190" s="78"/>
      <c r="B190" s="79"/>
      <c r="C190" s="60"/>
      <c r="D190" s="84"/>
      <c r="E190" s="76" t="s">
        <v>29</v>
      </c>
      <c r="F190" s="81" t="s">
        <v>1852</v>
      </c>
      <c r="G190" s="83" t="s">
        <v>1867</v>
      </c>
      <c r="H190" s="73"/>
      <c r="I190" s="63"/>
      <c r="J190" s="83" t="s">
        <v>7922</v>
      </c>
      <c r="K190" s="83" t="s">
        <v>140</v>
      </c>
      <c r="L190" s="63"/>
      <c r="M190" s="62"/>
    </row>
    <row r="191" spans="1:13" s="6" customFormat="1" ht="44.1" customHeight="1" x14ac:dyDescent="0.2">
      <c r="A191" s="78"/>
      <c r="B191" s="79"/>
      <c r="C191" s="52">
        <v>2</v>
      </c>
      <c r="D191" s="65" t="s">
        <v>672</v>
      </c>
      <c r="E191" s="53" t="s">
        <v>7</v>
      </c>
      <c r="F191" s="65" t="s">
        <v>1913</v>
      </c>
      <c r="G191" s="83" t="s">
        <v>7923</v>
      </c>
      <c r="H191" s="73"/>
      <c r="I191" s="57" t="s">
        <v>672</v>
      </c>
      <c r="J191" s="83" t="s">
        <v>1915</v>
      </c>
      <c r="K191" s="57" t="s">
        <v>152</v>
      </c>
      <c r="L191" s="57" t="s">
        <v>24</v>
      </c>
      <c r="M191" s="55" t="s">
        <v>19</v>
      </c>
    </row>
    <row r="192" spans="1:13" s="6" customFormat="1" ht="32.1" customHeight="1" x14ac:dyDescent="0.2">
      <c r="A192" s="78"/>
      <c r="B192" s="79"/>
      <c r="C192" s="60"/>
      <c r="D192" s="84"/>
      <c r="E192" s="61"/>
      <c r="F192" s="84"/>
      <c r="G192" s="83" t="s">
        <v>7924</v>
      </c>
      <c r="H192" s="73"/>
      <c r="I192" s="63"/>
      <c r="J192" s="83" t="s">
        <v>1919</v>
      </c>
      <c r="K192" s="63"/>
      <c r="L192" s="63"/>
      <c r="M192" s="62"/>
    </row>
    <row r="193" spans="1:13" s="6" customFormat="1" ht="44.1" customHeight="1" x14ac:dyDescent="0.2">
      <c r="A193" s="78"/>
      <c r="B193" s="79"/>
      <c r="C193" s="52">
        <v>4</v>
      </c>
      <c r="D193" s="65" t="s">
        <v>563</v>
      </c>
      <c r="E193" s="53" t="s">
        <v>7</v>
      </c>
      <c r="F193" s="65" t="s">
        <v>51</v>
      </c>
      <c r="G193" s="83" t="s">
        <v>2804</v>
      </c>
      <c r="H193" s="73"/>
      <c r="I193" s="57" t="s">
        <v>563</v>
      </c>
      <c r="J193" s="83" t="s">
        <v>7925</v>
      </c>
      <c r="K193" s="83" t="s">
        <v>140</v>
      </c>
      <c r="L193" s="57" t="s">
        <v>24</v>
      </c>
      <c r="M193" s="55" t="s">
        <v>19</v>
      </c>
    </row>
    <row r="194" spans="1:13" s="6" customFormat="1" ht="32.1" customHeight="1" x14ac:dyDescent="0.2">
      <c r="A194" s="78"/>
      <c r="B194" s="79"/>
      <c r="C194" s="71"/>
      <c r="D194" s="79"/>
      <c r="E194" s="61"/>
      <c r="F194" s="84"/>
      <c r="G194" s="83" t="s">
        <v>3973</v>
      </c>
      <c r="H194" s="73"/>
      <c r="I194" s="73"/>
      <c r="J194" s="83" t="s">
        <v>7926</v>
      </c>
      <c r="K194" s="57" t="s">
        <v>120</v>
      </c>
      <c r="L194" s="73"/>
      <c r="M194" s="66"/>
    </row>
    <row r="195" spans="1:13" s="6" customFormat="1" ht="32.1" customHeight="1" x14ac:dyDescent="0.2">
      <c r="A195" s="78"/>
      <c r="B195" s="79"/>
      <c r="C195" s="71"/>
      <c r="D195" s="79"/>
      <c r="E195" s="76" t="s">
        <v>20</v>
      </c>
      <c r="F195" s="81" t="s">
        <v>1945</v>
      </c>
      <c r="G195" s="83" t="s">
        <v>7927</v>
      </c>
      <c r="H195" s="73"/>
      <c r="I195" s="73"/>
      <c r="J195" s="83" t="s">
        <v>1950</v>
      </c>
      <c r="K195" s="63"/>
      <c r="L195" s="73"/>
      <c r="M195" s="66"/>
    </row>
    <row r="196" spans="1:13" s="6" customFormat="1" ht="68.099999999999994" customHeight="1" x14ac:dyDescent="0.2">
      <c r="A196" s="98"/>
      <c r="B196" s="157"/>
      <c r="C196" s="60"/>
      <c r="D196" s="84"/>
      <c r="E196" s="76" t="s">
        <v>21</v>
      </c>
      <c r="F196" s="81" t="s">
        <v>1957</v>
      </c>
      <c r="G196" s="67" t="s">
        <v>1958</v>
      </c>
      <c r="H196" s="62"/>
      <c r="I196" s="62"/>
      <c r="J196" s="67" t="s">
        <v>7928</v>
      </c>
      <c r="K196" s="129" t="s">
        <v>1960</v>
      </c>
      <c r="L196" s="88"/>
      <c r="M196" s="62"/>
    </row>
    <row r="197" spans="1:13" s="6" customFormat="1" ht="32.1" customHeight="1" x14ac:dyDescent="0.2">
      <c r="A197" s="77">
        <v>57</v>
      </c>
      <c r="B197" s="65" t="s">
        <v>1961</v>
      </c>
      <c r="C197" s="52">
        <v>1</v>
      </c>
      <c r="D197" s="65" t="s">
        <v>1962</v>
      </c>
      <c r="E197" s="76" t="s">
        <v>7</v>
      </c>
      <c r="F197" s="81" t="s">
        <v>1963</v>
      </c>
      <c r="G197" s="67" t="s">
        <v>796</v>
      </c>
      <c r="H197" s="55" t="s">
        <v>1961</v>
      </c>
      <c r="I197" s="55" t="s">
        <v>1962</v>
      </c>
      <c r="J197" s="67" t="s">
        <v>1965</v>
      </c>
      <c r="K197" s="83" t="s">
        <v>152</v>
      </c>
      <c r="L197" s="57" t="s">
        <v>24</v>
      </c>
      <c r="M197" s="55" t="s">
        <v>19</v>
      </c>
    </row>
    <row r="198" spans="1:13" s="6" customFormat="1" ht="32.1" customHeight="1" x14ac:dyDescent="0.2">
      <c r="A198" s="98"/>
      <c r="B198" s="84"/>
      <c r="C198" s="60"/>
      <c r="D198" s="84"/>
      <c r="E198" s="53" t="s">
        <v>12</v>
      </c>
      <c r="F198" s="81" t="s">
        <v>1976</v>
      </c>
      <c r="G198" s="67" t="s">
        <v>1977</v>
      </c>
      <c r="H198" s="62"/>
      <c r="I198" s="62"/>
      <c r="J198" s="67" t="s">
        <v>7929</v>
      </c>
      <c r="K198" s="83" t="s">
        <v>152</v>
      </c>
      <c r="L198" s="63"/>
      <c r="M198" s="62"/>
    </row>
    <row r="199" spans="1:13" s="11" customFormat="1" ht="44.1" customHeight="1" x14ac:dyDescent="0.2">
      <c r="A199" s="112">
        <v>59</v>
      </c>
      <c r="B199" s="100" t="s">
        <v>1995</v>
      </c>
      <c r="C199" s="113">
        <v>1</v>
      </c>
      <c r="D199" s="100" t="s">
        <v>208</v>
      </c>
      <c r="E199" s="114"/>
      <c r="F199" s="100" t="s">
        <v>1996</v>
      </c>
      <c r="G199" s="99" t="s">
        <v>4057</v>
      </c>
      <c r="H199" s="68" t="s">
        <v>1995</v>
      </c>
      <c r="I199" s="68" t="s">
        <v>208</v>
      </c>
      <c r="J199" s="99" t="s">
        <v>7930</v>
      </c>
      <c r="K199" s="68" t="s">
        <v>152</v>
      </c>
      <c r="L199" s="68" t="s">
        <v>24</v>
      </c>
      <c r="M199" s="74" t="s">
        <v>19</v>
      </c>
    </row>
    <row r="200" spans="1:13" s="11" customFormat="1" ht="44.1" customHeight="1" x14ac:dyDescent="0.2">
      <c r="A200" s="116"/>
      <c r="B200" s="103"/>
      <c r="C200" s="117"/>
      <c r="D200" s="103"/>
      <c r="E200" s="118"/>
      <c r="F200" s="103"/>
      <c r="G200" s="99" t="s">
        <v>207</v>
      </c>
      <c r="H200" s="75"/>
      <c r="I200" s="75"/>
      <c r="J200" s="99" t="s">
        <v>7931</v>
      </c>
      <c r="K200" s="104"/>
      <c r="L200" s="75"/>
      <c r="M200" s="128"/>
    </row>
    <row r="201" spans="1:13" s="11" customFormat="1" ht="44.1" customHeight="1" x14ac:dyDescent="0.2">
      <c r="A201" s="116"/>
      <c r="B201" s="103"/>
      <c r="C201" s="120"/>
      <c r="D201" s="102"/>
      <c r="E201" s="118"/>
      <c r="F201" s="102"/>
      <c r="G201" s="99" t="s">
        <v>819</v>
      </c>
      <c r="H201" s="75"/>
      <c r="I201" s="104"/>
      <c r="J201" s="99" t="s">
        <v>819</v>
      </c>
      <c r="K201" s="99" t="s">
        <v>659</v>
      </c>
      <c r="L201" s="104"/>
      <c r="M201" s="158"/>
    </row>
    <row r="202" spans="1:13" s="11" customFormat="1" ht="32.85" customHeight="1" x14ac:dyDescent="0.2">
      <c r="A202" s="116"/>
      <c r="B202" s="103"/>
      <c r="C202" s="185">
        <v>2</v>
      </c>
      <c r="D202" s="123" t="s">
        <v>2001</v>
      </c>
      <c r="E202" s="127"/>
      <c r="F202" s="123" t="s">
        <v>2002</v>
      </c>
      <c r="G202" s="99" t="s">
        <v>209</v>
      </c>
      <c r="H202" s="75"/>
      <c r="I202" s="99" t="s">
        <v>2001</v>
      </c>
      <c r="J202" s="99" t="s">
        <v>7932</v>
      </c>
      <c r="K202" s="99" t="s">
        <v>152</v>
      </c>
      <c r="L202" s="99" t="s">
        <v>24</v>
      </c>
      <c r="M202" s="152" t="s">
        <v>19</v>
      </c>
    </row>
    <row r="203" spans="1:13" s="11" customFormat="1" ht="44.1" customHeight="1" x14ac:dyDescent="0.2">
      <c r="A203" s="116"/>
      <c r="B203" s="103"/>
      <c r="C203" s="113">
        <v>3</v>
      </c>
      <c r="D203" s="100" t="s">
        <v>2008</v>
      </c>
      <c r="E203" s="114" t="s">
        <v>7</v>
      </c>
      <c r="F203" s="100" t="s">
        <v>2009</v>
      </c>
      <c r="G203" s="99" t="s">
        <v>2010</v>
      </c>
      <c r="H203" s="75"/>
      <c r="I203" s="68" t="s">
        <v>2008</v>
      </c>
      <c r="J203" s="99" t="s">
        <v>7933</v>
      </c>
      <c r="K203" s="126" t="s">
        <v>152</v>
      </c>
      <c r="L203" s="68" t="s">
        <v>24</v>
      </c>
      <c r="M203" s="74" t="s">
        <v>19</v>
      </c>
    </row>
    <row r="204" spans="1:13" s="11" customFormat="1" ht="44.1" customHeight="1" x14ac:dyDescent="0.2">
      <c r="A204" s="116"/>
      <c r="B204" s="103"/>
      <c r="C204" s="117"/>
      <c r="D204" s="103"/>
      <c r="E204" s="118"/>
      <c r="F204" s="103"/>
      <c r="G204" s="99" t="s">
        <v>7934</v>
      </c>
      <c r="H204" s="75"/>
      <c r="I204" s="75"/>
      <c r="J204" s="99" t="s">
        <v>7935</v>
      </c>
      <c r="K204" s="159" t="s">
        <v>120</v>
      </c>
      <c r="L204" s="75"/>
      <c r="M204" s="128"/>
    </row>
    <row r="205" spans="1:13" s="11" customFormat="1" ht="32.85" customHeight="1" x14ac:dyDescent="0.2">
      <c r="A205" s="116"/>
      <c r="B205" s="103"/>
      <c r="C205" s="117"/>
      <c r="D205" s="103"/>
      <c r="E205" s="118"/>
      <c r="F205" s="103"/>
      <c r="G205" s="99" t="s">
        <v>7936</v>
      </c>
      <c r="H205" s="75"/>
      <c r="I205" s="75"/>
      <c r="J205" s="99" t="s">
        <v>7937</v>
      </c>
      <c r="K205" s="125"/>
      <c r="L205" s="75"/>
      <c r="M205" s="128"/>
    </row>
    <row r="206" spans="1:13" s="11" customFormat="1" ht="44.1" customHeight="1" x14ac:dyDescent="0.2">
      <c r="A206" s="116"/>
      <c r="B206" s="103"/>
      <c r="C206" s="117"/>
      <c r="D206" s="103"/>
      <c r="E206" s="118"/>
      <c r="F206" s="103"/>
      <c r="G206" s="99" t="s">
        <v>7938</v>
      </c>
      <c r="H206" s="75"/>
      <c r="I206" s="75"/>
      <c r="J206" s="99" t="s">
        <v>7939</v>
      </c>
      <c r="K206" s="125"/>
      <c r="L206" s="75"/>
      <c r="M206" s="128"/>
    </row>
    <row r="207" spans="1:13" s="11" customFormat="1" ht="44.1" customHeight="1" x14ac:dyDescent="0.2">
      <c r="A207" s="116"/>
      <c r="B207" s="103"/>
      <c r="C207" s="117"/>
      <c r="D207" s="103"/>
      <c r="E207" s="118"/>
      <c r="F207" s="103"/>
      <c r="G207" s="99" t="s">
        <v>2019</v>
      </c>
      <c r="H207" s="75"/>
      <c r="I207" s="75"/>
      <c r="J207" s="99" t="s">
        <v>7940</v>
      </c>
      <c r="K207" s="125"/>
      <c r="L207" s="125"/>
      <c r="M207" s="128"/>
    </row>
    <row r="208" spans="1:13" s="11" customFormat="1" ht="44.1" customHeight="1" x14ac:dyDescent="0.2">
      <c r="A208" s="116"/>
      <c r="B208" s="103"/>
      <c r="C208" s="117"/>
      <c r="D208" s="103"/>
      <c r="E208" s="121"/>
      <c r="F208" s="102"/>
      <c r="G208" s="99" t="s">
        <v>7941</v>
      </c>
      <c r="H208" s="75"/>
      <c r="I208" s="75"/>
      <c r="J208" s="99" t="s">
        <v>7942</v>
      </c>
      <c r="K208" s="124"/>
      <c r="L208" s="125"/>
      <c r="M208" s="128"/>
    </row>
    <row r="209" spans="1:13" s="11" customFormat="1" ht="32.85" customHeight="1" x14ac:dyDescent="0.2">
      <c r="A209" s="116"/>
      <c r="B209" s="103"/>
      <c r="C209" s="117"/>
      <c r="D209" s="103"/>
      <c r="E209" s="114" t="s">
        <v>20</v>
      </c>
      <c r="F209" s="100" t="s">
        <v>2024</v>
      </c>
      <c r="G209" s="99" t="s">
        <v>213</v>
      </c>
      <c r="H209" s="75"/>
      <c r="I209" s="75"/>
      <c r="J209" s="99" t="s">
        <v>7943</v>
      </c>
      <c r="K209" s="126" t="s">
        <v>152</v>
      </c>
      <c r="L209" s="125"/>
      <c r="M209" s="128"/>
    </row>
    <row r="210" spans="1:13" s="11" customFormat="1" ht="32.85" customHeight="1" x14ac:dyDescent="0.2">
      <c r="A210" s="116"/>
      <c r="B210" s="103"/>
      <c r="C210" s="117"/>
      <c r="D210" s="103"/>
      <c r="E210" s="118"/>
      <c r="F210" s="103"/>
      <c r="G210" s="99" t="s">
        <v>7944</v>
      </c>
      <c r="H210" s="75"/>
      <c r="I210" s="75"/>
      <c r="J210" s="99" t="s">
        <v>7945</v>
      </c>
      <c r="K210" s="159" t="s">
        <v>120</v>
      </c>
      <c r="L210" s="125"/>
      <c r="M210" s="128"/>
    </row>
    <row r="211" spans="1:13" s="11" customFormat="1" ht="32.85" customHeight="1" x14ac:dyDescent="0.2">
      <c r="A211" s="116"/>
      <c r="B211" s="103"/>
      <c r="C211" s="117"/>
      <c r="D211" s="103"/>
      <c r="E211" s="121"/>
      <c r="F211" s="102"/>
      <c r="G211" s="99" t="s">
        <v>7946</v>
      </c>
      <c r="H211" s="75"/>
      <c r="I211" s="75"/>
      <c r="J211" s="99" t="s">
        <v>7947</v>
      </c>
      <c r="K211" s="125"/>
      <c r="L211" s="125"/>
      <c r="M211" s="128"/>
    </row>
    <row r="212" spans="1:13" s="11" customFormat="1" ht="44.1" customHeight="1" x14ac:dyDescent="0.2">
      <c r="A212" s="116"/>
      <c r="B212" s="103"/>
      <c r="C212" s="117"/>
      <c r="D212" s="103"/>
      <c r="E212" s="127" t="s">
        <v>21</v>
      </c>
      <c r="F212" s="123" t="s">
        <v>2026</v>
      </c>
      <c r="G212" s="99" t="s">
        <v>2027</v>
      </c>
      <c r="H212" s="75"/>
      <c r="I212" s="75"/>
      <c r="J212" s="99" t="s">
        <v>2028</v>
      </c>
      <c r="K212" s="124"/>
      <c r="L212" s="125"/>
      <c r="M212" s="128"/>
    </row>
    <row r="213" spans="1:13" s="11" customFormat="1" ht="56.1" customHeight="1" x14ac:dyDescent="0.2">
      <c r="A213" s="116"/>
      <c r="B213" s="103"/>
      <c r="C213" s="117"/>
      <c r="D213" s="103"/>
      <c r="E213" s="127" t="s">
        <v>26</v>
      </c>
      <c r="F213" s="123" t="s">
        <v>2029</v>
      </c>
      <c r="G213" s="99" t="s">
        <v>2030</v>
      </c>
      <c r="H213" s="75"/>
      <c r="I213" s="75"/>
      <c r="J213" s="99" t="s">
        <v>7948</v>
      </c>
      <c r="K213" s="160" t="s">
        <v>152</v>
      </c>
      <c r="L213" s="125"/>
      <c r="M213" s="128"/>
    </row>
    <row r="214" spans="1:13" s="11" customFormat="1" ht="80.099999999999994" customHeight="1" x14ac:dyDescent="0.2">
      <c r="A214" s="116"/>
      <c r="B214" s="103"/>
      <c r="C214" s="117"/>
      <c r="D214" s="103"/>
      <c r="E214" s="53" t="s">
        <v>27</v>
      </c>
      <c r="F214" s="65" t="s">
        <v>2032</v>
      </c>
      <c r="G214" s="83" t="s">
        <v>804</v>
      </c>
      <c r="H214" s="73"/>
      <c r="I214" s="73"/>
      <c r="J214" s="83" t="s">
        <v>805</v>
      </c>
      <c r="K214" s="109"/>
      <c r="L214" s="125"/>
      <c r="M214" s="128"/>
    </row>
    <row r="215" spans="1:13" s="11" customFormat="1" ht="32.85" customHeight="1" x14ac:dyDescent="0.2">
      <c r="A215" s="116"/>
      <c r="B215" s="103"/>
      <c r="C215" s="117"/>
      <c r="D215" s="103"/>
      <c r="E215" s="72"/>
      <c r="F215" s="79"/>
      <c r="G215" s="83" t="s">
        <v>806</v>
      </c>
      <c r="H215" s="73"/>
      <c r="I215" s="73"/>
      <c r="J215" s="83" t="s">
        <v>807</v>
      </c>
      <c r="K215" s="109"/>
      <c r="L215" s="125"/>
      <c r="M215" s="128"/>
    </row>
    <row r="216" spans="1:13" s="11" customFormat="1" ht="32.85" customHeight="1" x14ac:dyDescent="0.2">
      <c r="A216" s="116"/>
      <c r="B216" s="103"/>
      <c r="C216" s="117"/>
      <c r="D216" s="103"/>
      <c r="E216" s="72"/>
      <c r="F216" s="79"/>
      <c r="G216" s="83" t="s">
        <v>808</v>
      </c>
      <c r="H216" s="73"/>
      <c r="I216" s="73"/>
      <c r="J216" s="83" t="s">
        <v>809</v>
      </c>
      <c r="K216" s="109"/>
      <c r="L216" s="125"/>
      <c r="M216" s="128"/>
    </row>
    <row r="217" spans="1:13" s="11" customFormat="1" ht="32.85" customHeight="1" x14ac:dyDescent="0.2">
      <c r="A217" s="116"/>
      <c r="B217" s="103"/>
      <c r="C217" s="117"/>
      <c r="D217" s="103"/>
      <c r="E217" s="72"/>
      <c r="F217" s="79"/>
      <c r="G217" s="83" t="s">
        <v>802</v>
      </c>
      <c r="H217" s="73"/>
      <c r="I217" s="73"/>
      <c r="J217" s="83" t="s">
        <v>4069</v>
      </c>
      <c r="K217" s="109"/>
      <c r="L217" s="125"/>
      <c r="M217" s="128"/>
    </row>
    <row r="218" spans="1:13" s="11" customFormat="1" ht="32.85" customHeight="1" x14ac:dyDescent="0.2">
      <c r="A218" s="116"/>
      <c r="B218" s="103"/>
      <c r="C218" s="117"/>
      <c r="D218" s="103"/>
      <c r="E218" s="72"/>
      <c r="F218" s="79"/>
      <c r="G218" s="83" t="s">
        <v>803</v>
      </c>
      <c r="H218" s="73"/>
      <c r="I218" s="73"/>
      <c r="J218" s="83" t="s">
        <v>7949</v>
      </c>
      <c r="K218" s="109"/>
      <c r="L218" s="125"/>
      <c r="M218" s="128"/>
    </row>
    <row r="219" spans="1:13" s="11" customFormat="1" ht="32.85" customHeight="1" x14ac:dyDescent="0.2">
      <c r="A219" s="116"/>
      <c r="B219" s="103"/>
      <c r="C219" s="117"/>
      <c r="D219" s="103"/>
      <c r="E219" s="72"/>
      <c r="F219" s="79"/>
      <c r="G219" s="83" t="s">
        <v>2033</v>
      </c>
      <c r="H219" s="73"/>
      <c r="I219" s="73"/>
      <c r="J219" s="83" t="s">
        <v>2811</v>
      </c>
      <c r="K219" s="109"/>
      <c r="L219" s="125"/>
      <c r="M219" s="128"/>
    </row>
    <row r="220" spans="1:13" s="11" customFormat="1" ht="32.85" customHeight="1" x14ac:dyDescent="0.2">
      <c r="A220" s="116"/>
      <c r="B220" s="103"/>
      <c r="C220" s="117"/>
      <c r="D220" s="103"/>
      <c r="E220" s="72"/>
      <c r="F220" s="79"/>
      <c r="G220" s="83" t="s">
        <v>2812</v>
      </c>
      <c r="H220" s="73"/>
      <c r="I220" s="73"/>
      <c r="J220" s="83" t="s">
        <v>7950</v>
      </c>
      <c r="K220" s="109"/>
      <c r="L220" s="125"/>
      <c r="M220" s="128"/>
    </row>
    <row r="221" spans="1:13" s="11" customFormat="1" ht="32.85" customHeight="1" x14ac:dyDescent="0.2">
      <c r="A221" s="116"/>
      <c r="B221" s="103"/>
      <c r="C221" s="117"/>
      <c r="D221" s="103"/>
      <c r="E221" s="72"/>
      <c r="F221" s="79"/>
      <c r="G221" s="83" t="s">
        <v>53</v>
      </c>
      <c r="H221" s="73"/>
      <c r="I221" s="73"/>
      <c r="J221" s="83" t="s">
        <v>2058</v>
      </c>
      <c r="K221" s="63"/>
      <c r="L221" s="125"/>
      <c r="M221" s="128"/>
    </row>
    <row r="222" spans="1:13" s="11" customFormat="1" ht="44.1" customHeight="1" x14ac:dyDescent="0.2">
      <c r="A222" s="116"/>
      <c r="B222" s="103"/>
      <c r="C222" s="117"/>
      <c r="D222" s="103"/>
      <c r="E222" s="72"/>
      <c r="F222" s="79"/>
      <c r="G222" s="83" t="s">
        <v>2045</v>
      </c>
      <c r="H222" s="73"/>
      <c r="I222" s="73"/>
      <c r="J222" s="83" t="s">
        <v>7341</v>
      </c>
      <c r="K222" s="129" t="s">
        <v>659</v>
      </c>
      <c r="L222" s="125"/>
      <c r="M222" s="128"/>
    </row>
    <row r="223" spans="1:13" s="11" customFormat="1" ht="44.1" customHeight="1" x14ac:dyDescent="0.2">
      <c r="A223" s="116"/>
      <c r="B223" s="103"/>
      <c r="C223" s="117"/>
      <c r="D223" s="103"/>
      <c r="E223" s="72"/>
      <c r="F223" s="79"/>
      <c r="G223" s="83" t="s">
        <v>2817</v>
      </c>
      <c r="H223" s="73"/>
      <c r="I223" s="73"/>
      <c r="J223" s="83" t="s">
        <v>2817</v>
      </c>
      <c r="K223" s="129" t="s">
        <v>2048</v>
      </c>
      <c r="L223" s="125"/>
      <c r="M223" s="128"/>
    </row>
    <row r="224" spans="1:13" s="11" customFormat="1" ht="44.1" customHeight="1" x14ac:dyDescent="0.2">
      <c r="A224" s="116"/>
      <c r="B224" s="103"/>
      <c r="C224" s="117"/>
      <c r="D224" s="103"/>
      <c r="E224" s="72"/>
      <c r="F224" s="79"/>
      <c r="G224" s="83" t="s">
        <v>382</v>
      </c>
      <c r="H224" s="73"/>
      <c r="I224" s="73"/>
      <c r="J224" s="83" t="s">
        <v>382</v>
      </c>
      <c r="K224" s="108" t="s">
        <v>2053</v>
      </c>
      <c r="L224" s="75"/>
      <c r="M224" s="128"/>
    </row>
    <row r="225" spans="1:13" s="11" customFormat="1" ht="32.85" customHeight="1" x14ac:dyDescent="0.2">
      <c r="A225" s="116"/>
      <c r="B225" s="103"/>
      <c r="C225" s="117"/>
      <c r="D225" s="103"/>
      <c r="E225" s="72"/>
      <c r="F225" s="79"/>
      <c r="G225" s="83" t="s">
        <v>822</v>
      </c>
      <c r="H225" s="73"/>
      <c r="I225" s="73"/>
      <c r="J225" s="83" t="s">
        <v>822</v>
      </c>
      <c r="K225" s="73"/>
      <c r="L225" s="125"/>
      <c r="M225" s="128"/>
    </row>
    <row r="226" spans="1:13" s="11" customFormat="1" ht="32.85" customHeight="1" x14ac:dyDescent="0.2">
      <c r="A226" s="116"/>
      <c r="B226" s="103"/>
      <c r="C226" s="117"/>
      <c r="D226" s="103"/>
      <c r="E226" s="72"/>
      <c r="F226" s="79"/>
      <c r="G226" s="83" t="s">
        <v>2054</v>
      </c>
      <c r="H226" s="73"/>
      <c r="I226" s="73"/>
      <c r="J226" s="83" t="s">
        <v>2054</v>
      </c>
      <c r="K226" s="73"/>
      <c r="L226" s="125"/>
      <c r="M226" s="128"/>
    </row>
    <row r="227" spans="1:13" s="11" customFormat="1" ht="32.85" customHeight="1" x14ac:dyDescent="0.2">
      <c r="A227" s="116"/>
      <c r="B227" s="103"/>
      <c r="C227" s="117"/>
      <c r="D227" s="103"/>
      <c r="E227" s="72"/>
      <c r="F227" s="79"/>
      <c r="G227" s="83" t="s">
        <v>2057</v>
      </c>
      <c r="H227" s="73"/>
      <c r="I227" s="73"/>
      <c r="J227" s="83" t="s">
        <v>7348</v>
      </c>
      <c r="K227" s="73"/>
      <c r="L227" s="125"/>
      <c r="M227" s="128"/>
    </row>
    <row r="228" spans="1:13" s="11" customFormat="1" ht="32.85" customHeight="1" x14ac:dyDescent="0.2">
      <c r="A228" s="116"/>
      <c r="B228" s="103"/>
      <c r="C228" s="117"/>
      <c r="D228" s="103"/>
      <c r="E228" s="72"/>
      <c r="F228" s="79"/>
      <c r="G228" s="83" t="s">
        <v>2820</v>
      </c>
      <c r="H228" s="73"/>
      <c r="I228" s="73"/>
      <c r="J228" s="83" t="s">
        <v>4075</v>
      </c>
      <c r="K228" s="63"/>
      <c r="L228" s="125"/>
      <c r="M228" s="128"/>
    </row>
    <row r="229" spans="1:13" s="11" customFormat="1" ht="44.1" customHeight="1" x14ac:dyDescent="0.2">
      <c r="A229" s="116"/>
      <c r="B229" s="103"/>
      <c r="C229" s="117"/>
      <c r="D229" s="103"/>
      <c r="E229" s="72"/>
      <c r="F229" s="79"/>
      <c r="G229" s="83" t="s">
        <v>823</v>
      </c>
      <c r="H229" s="73"/>
      <c r="I229" s="73"/>
      <c r="J229" s="83" t="s">
        <v>823</v>
      </c>
      <c r="K229" s="57" t="s">
        <v>824</v>
      </c>
      <c r="L229" s="125"/>
      <c r="M229" s="128"/>
    </row>
    <row r="230" spans="1:13" s="11" customFormat="1" ht="32.85" customHeight="1" x14ac:dyDescent="0.2">
      <c r="A230" s="116"/>
      <c r="B230" s="103"/>
      <c r="C230" s="117"/>
      <c r="D230" s="103"/>
      <c r="E230" s="72"/>
      <c r="F230" s="79"/>
      <c r="G230" s="83" t="s">
        <v>2061</v>
      </c>
      <c r="H230" s="73"/>
      <c r="I230" s="73"/>
      <c r="J230" s="83" t="s">
        <v>2061</v>
      </c>
      <c r="K230" s="63"/>
      <c r="L230" s="125"/>
      <c r="M230" s="128"/>
    </row>
    <row r="231" spans="1:13" s="11" customFormat="1" ht="56.1" customHeight="1" x14ac:dyDescent="0.2">
      <c r="A231" s="116"/>
      <c r="B231" s="103"/>
      <c r="C231" s="117"/>
      <c r="D231" s="103"/>
      <c r="E231" s="72"/>
      <c r="F231" s="79"/>
      <c r="G231" s="83" t="s">
        <v>630</v>
      </c>
      <c r="H231" s="73"/>
      <c r="I231" s="73"/>
      <c r="J231" s="83" t="s">
        <v>630</v>
      </c>
      <c r="K231" s="83" t="s">
        <v>2062</v>
      </c>
      <c r="L231" s="125"/>
      <c r="M231" s="128"/>
    </row>
    <row r="232" spans="1:13" s="11" customFormat="1" ht="80.099999999999994" customHeight="1" x14ac:dyDescent="0.2">
      <c r="A232" s="116"/>
      <c r="B232" s="103"/>
      <c r="C232" s="117"/>
      <c r="D232" s="103"/>
      <c r="E232" s="72"/>
      <c r="F232" s="79"/>
      <c r="G232" s="83" t="s">
        <v>7951</v>
      </c>
      <c r="H232" s="73"/>
      <c r="I232" s="73"/>
      <c r="J232" s="83" t="s">
        <v>7340</v>
      </c>
      <c r="K232" s="83" t="s">
        <v>7952</v>
      </c>
      <c r="L232" s="125"/>
      <c r="M232" s="128"/>
    </row>
    <row r="233" spans="1:13" s="11" customFormat="1" ht="44.1" customHeight="1" x14ac:dyDescent="0.2">
      <c r="A233" s="116"/>
      <c r="B233" s="103"/>
      <c r="C233" s="117"/>
      <c r="D233" s="103"/>
      <c r="E233" s="72"/>
      <c r="F233" s="79"/>
      <c r="G233" s="83" t="s">
        <v>2822</v>
      </c>
      <c r="H233" s="73"/>
      <c r="I233" s="73"/>
      <c r="J233" s="83" t="s">
        <v>2822</v>
      </c>
      <c r="K233" s="57" t="s">
        <v>216</v>
      </c>
      <c r="L233" s="125"/>
      <c r="M233" s="128"/>
    </row>
    <row r="234" spans="1:13" s="11" customFormat="1" ht="32.85" customHeight="1" x14ac:dyDescent="0.2">
      <c r="A234" s="116"/>
      <c r="B234" s="103"/>
      <c r="C234" s="120"/>
      <c r="D234" s="102"/>
      <c r="E234" s="61"/>
      <c r="F234" s="84"/>
      <c r="G234" s="83" t="s">
        <v>7953</v>
      </c>
      <c r="H234" s="73"/>
      <c r="I234" s="63"/>
      <c r="J234" s="83" t="s">
        <v>7953</v>
      </c>
      <c r="K234" s="63"/>
      <c r="L234" s="124"/>
      <c r="M234" s="158"/>
    </row>
    <row r="235" spans="1:13" s="6" customFormat="1" ht="44.1" customHeight="1" x14ac:dyDescent="0.2">
      <c r="A235" s="78"/>
      <c r="B235" s="79"/>
      <c r="C235" s="52">
        <v>7</v>
      </c>
      <c r="D235" s="65" t="s">
        <v>2063</v>
      </c>
      <c r="E235" s="76" t="s">
        <v>7</v>
      </c>
      <c r="F235" s="81" t="s">
        <v>2064</v>
      </c>
      <c r="G235" s="83" t="s">
        <v>2065</v>
      </c>
      <c r="H235" s="73"/>
      <c r="I235" s="57" t="s">
        <v>2063</v>
      </c>
      <c r="J235" s="83" t="s">
        <v>7954</v>
      </c>
      <c r="K235" s="87" t="s">
        <v>152</v>
      </c>
      <c r="L235" s="57" t="s">
        <v>24</v>
      </c>
      <c r="M235" s="55" t="s">
        <v>19</v>
      </c>
    </row>
    <row r="236" spans="1:13" s="6" customFormat="1" ht="32.1" customHeight="1" x14ac:dyDescent="0.2">
      <c r="A236" s="78"/>
      <c r="B236" s="79"/>
      <c r="C236" s="71"/>
      <c r="D236" s="79"/>
      <c r="E236" s="53" t="s">
        <v>20</v>
      </c>
      <c r="F236" s="65" t="s">
        <v>2070</v>
      </c>
      <c r="G236" s="67" t="s">
        <v>7955</v>
      </c>
      <c r="H236" s="73"/>
      <c r="I236" s="73"/>
      <c r="J236" s="67" t="s">
        <v>7956</v>
      </c>
      <c r="K236" s="90" t="s">
        <v>148</v>
      </c>
      <c r="L236" s="86"/>
      <c r="M236" s="66"/>
    </row>
    <row r="237" spans="1:13" s="6" customFormat="1" ht="32.1" customHeight="1" x14ac:dyDescent="0.2">
      <c r="A237" s="78"/>
      <c r="B237" s="79"/>
      <c r="C237" s="71"/>
      <c r="D237" s="79"/>
      <c r="E237" s="61"/>
      <c r="F237" s="84"/>
      <c r="G237" s="83" t="s">
        <v>7957</v>
      </c>
      <c r="H237" s="73"/>
      <c r="I237" s="73"/>
      <c r="J237" s="83" t="s">
        <v>7957</v>
      </c>
      <c r="K237" s="138"/>
      <c r="L237" s="86"/>
      <c r="M237" s="66"/>
    </row>
    <row r="238" spans="1:13" s="6" customFormat="1" ht="32.1" customHeight="1" x14ac:dyDescent="0.2">
      <c r="A238" s="78"/>
      <c r="B238" s="79"/>
      <c r="C238" s="71"/>
      <c r="D238" s="79"/>
      <c r="E238" s="76" t="s">
        <v>26</v>
      </c>
      <c r="F238" s="81" t="s">
        <v>2828</v>
      </c>
      <c r="G238" s="83" t="s">
        <v>4081</v>
      </c>
      <c r="H238" s="73"/>
      <c r="I238" s="73"/>
      <c r="J238" s="83" t="s">
        <v>7958</v>
      </c>
      <c r="K238" s="87" t="s">
        <v>140</v>
      </c>
      <c r="L238" s="86"/>
      <c r="M238" s="66"/>
    </row>
    <row r="239" spans="1:13" s="6" customFormat="1" ht="44.1" customHeight="1" x14ac:dyDescent="0.2">
      <c r="A239" s="78"/>
      <c r="B239" s="79"/>
      <c r="C239" s="71"/>
      <c r="D239" s="79"/>
      <c r="E239" s="53" t="s">
        <v>27</v>
      </c>
      <c r="F239" s="65" t="s">
        <v>4083</v>
      </c>
      <c r="G239" s="83" t="s">
        <v>4084</v>
      </c>
      <c r="H239" s="73"/>
      <c r="I239" s="73"/>
      <c r="J239" s="83" t="s">
        <v>7959</v>
      </c>
      <c r="K239" s="90" t="s">
        <v>148</v>
      </c>
      <c r="L239" s="86"/>
      <c r="M239" s="66"/>
    </row>
    <row r="240" spans="1:13" s="6" customFormat="1" ht="32.1" customHeight="1" x14ac:dyDescent="0.2">
      <c r="A240" s="98"/>
      <c r="B240" s="84"/>
      <c r="C240" s="60"/>
      <c r="D240" s="84"/>
      <c r="E240" s="61"/>
      <c r="F240" s="84"/>
      <c r="G240" s="67" t="s">
        <v>7960</v>
      </c>
      <c r="H240" s="63"/>
      <c r="I240" s="63"/>
      <c r="J240" s="67" t="s">
        <v>7960</v>
      </c>
      <c r="K240" s="88"/>
      <c r="L240" s="88"/>
      <c r="M240" s="62"/>
    </row>
    <row r="241" spans="1:13" s="6" customFormat="1" ht="68.099999999999994" customHeight="1" x14ac:dyDescent="0.2">
      <c r="A241" s="77">
        <v>60</v>
      </c>
      <c r="B241" s="65" t="s">
        <v>218</v>
      </c>
      <c r="C241" s="107">
        <v>1</v>
      </c>
      <c r="D241" s="81" t="s">
        <v>218</v>
      </c>
      <c r="E241" s="76" t="s">
        <v>21</v>
      </c>
      <c r="F241" s="81" t="s">
        <v>2077</v>
      </c>
      <c r="G241" s="83" t="s">
        <v>219</v>
      </c>
      <c r="H241" s="57" t="s">
        <v>218</v>
      </c>
      <c r="I241" s="83" t="s">
        <v>218</v>
      </c>
      <c r="J241" s="83" t="s">
        <v>7961</v>
      </c>
      <c r="K241" s="87" t="s">
        <v>152</v>
      </c>
      <c r="L241" s="90" t="s">
        <v>37</v>
      </c>
      <c r="M241" s="55" t="s">
        <v>2079</v>
      </c>
    </row>
    <row r="242" spans="1:13" s="6" customFormat="1" ht="32.1" customHeight="1" x14ac:dyDescent="0.2">
      <c r="A242" s="78"/>
      <c r="B242" s="79"/>
      <c r="C242" s="107">
        <v>2</v>
      </c>
      <c r="D242" s="81" t="s">
        <v>2087</v>
      </c>
      <c r="E242" s="76" t="s">
        <v>12</v>
      </c>
      <c r="F242" s="81" t="s">
        <v>2090</v>
      </c>
      <c r="G242" s="83" t="s">
        <v>2091</v>
      </c>
      <c r="H242" s="73"/>
      <c r="I242" s="83" t="s">
        <v>2087</v>
      </c>
      <c r="J242" s="83" t="s">
        <v>7962</v>
      </c>
      <c r="K242" s="87" t="s">
        <v>152</v>
      </c>
      <c r="L242" s="86"/>
      <c r="M242" s="66"/>
    </row>
    <row r="243" spans="1:13" s="6" customFormat="1" ht="56.1" customHeight="1" x14ac:dyDescent="0.2">
      <c r="A243" s="78"/>
      <c r="B243" s="79"/>
      <c r="C243" s="52">
        <v>3</v>
      </c>
      <c r="D243" s="65" t="s">
        <v>222</v>
      </c>
      <c r="E243" s="76" t="s">
        <v>7</v>
      </c>
      <c r="F243" s="81" t="s">
        <v>2846</v>
      </c>
      <c r="G243" s="83" t="s">
        <v>2849</v>
      </c>
      <c r="H243" s="73"/>
      <c r="I243" s="57" t="s">
        <v>222</v>
      </c>
      <c r="J243" s="83" t="s">
        <v>7963</v>
      </c>
      <c r="K243" s="90" t="s">
        <v>152</v>
      </c>
      <c r="L243" s="86"/>
      <c r="M243" s="66"/>
    </row>
    <row r="244" spans="1:13" s="6" customFormat="1" ht="32.1" customHeight="1" x14ac:dyDescent="0.2">
      <c r="A244" s="78"/>
      <c r="B244" s="79"/>
      <c r="C244" s="71"/>
      <c r="D244" s="79"/>
      <c r="E244" s="76" t="s">
        <v>12</v>
      </c>
      <c r="F244" s="81" t="s">
        <v>2093</v>
      </c>
      <c r="G244" s="83" t="s">
        <v>223</v>
      </c>
      <c r="H244" s="73"/>
      <c r="I244" s="73"/>
      <c r="J244" s="83" t="s">
        <v>2094</v>
      </c>
      <c r="K244" s="86"/>
      <c r="L244" s="86"/>
      <c r="M244" s="66"/>
    </row>
    <row r="245" spans="1:13" s="6" customFormat="1" ht="32.1" customHeight="1" x14ac:dyDescent="0.2">
      <c r="A245" s="98"/>
      <c r="B245" s="84"/>
      <c r="C245" s="60"/>
      <c r="D245" s="84"/>
      <c r="E245" s="76" t="s">
        <v>20</v>
      </c>
      <c r="F245" s="81" t="s">
        <v>2852</v>
      </c>
      <c r="G245" s="83" t="s">
        <v>827</v>
      </c>
      <c r="H245" s="63"/>
      <c r="I245" s="63"/>
      <c r="J245" s="83" t="s">
        <v>2853</v>
      </c>
      <c r="K245" s="88"/>
      <c r="L245" s="88"/>
      <c r="M245" s="62"/>
    </row>
    <row r="246" spans="1:13" s="6" customFormat="1" ht="44.1" customHeight="1" x14ac:dyDescent="0.2">
      <c r="A246" s="77">
        <v>61</v>
      </c>
      <c r="B246" s="65" t="s">
        <v>676</v>
      </c>
      <c r="C246" s="52">
        <v>1</v>
      </c>
      <c r="D246" s="65" t="s">
        <v>2099</v>
      </c>
      <c r="E246" s="53" t="s">
        <v>12</v>
      </c>
      <c r="F246" s="65" t="s">
        <v>2103</v>
      </c>
      <c r="G246" s="83" t="s">
        <v>2855</v>
      </c>
      <c r="H246" s="57" t="s">
        <v>676</v>
      </c>
      <c r="I246" s="57" t="s">
        <v>676</v>
      </c>
      <c r="J246" s="83" t="s">
        <v>7964</v>
      </c>
      <c r="K246" s="129" t="s">
        <v>152</v>
      </c>
      <c r="L246" s="57" t="s">
        <v>24</v>
      </c>
      <c r="M246" s="55" t="s">
        <v>19</v>
      </c>
    </row>
    <row r="247" spans="1:13" s="6" customFormat="1" ht="44.1" customHeight="1" x14ac:dyDescent="0.2">
      <c r="A247" s="78"/>
      <c r="B247" s="79"/>
      <c r="C247" s="71"/>
      <c r="D247" s="79"/>
      <c r="E247" s="61"/>
      <c r="F247" s="84"/>
      <c r="G247" s="83" t="s">
        <v>4103</v>
      </c>
      <c r="H247" s="73"/>
      <c r="I247" s="73"/>
      <c r="J247" s="83" t="s">
        <v>2107</v>
      </c>
      <c r="K247" s="87" t="s">
        <v>140</v>
      </c>
      <c r="L247" s="86"/>
      <c r="M247" s="66"/>
    </row>
    <row r="248" spans="1:13" s="6" customFormat="1" ht="44.1" customHeight="1" x14ac:dyDescent="0.2">
      <c r="A248" s="78"/>
      <c r="B248" s="79"/>
      <c r="C248" s="71"/>
      <c r="D248" s="79"/>
      <c r="E248" s="53" t="s">
        <v>20</v>
      </c>
      <c r="F248" s="65" t="s">
        <v>54</v>
      </c>
      <c r="G248" s="83" t="s">
        <v>2857</v>
      </c>
      <c r="H248" s="73"/>
      <c r="I248" s="73"/>
      <c r="J248" s="83" t="s">
        <v>7965</v>
      </c>
      <c r="K248" s="87" t="s">
        <v>152</v>
      </c>
      <c r="L248" s="88"/>
      <c r="M248" s="63"/>
    </row>
    <row r="249" spans="1:13" s="6" customFormat="1" ht="56.1" customHeight="1" x14ac:dyDescent="0.2">
      <c r="A249" s="78"/>
      <c r="B249" s="79"/>
      <c r="C249" s="60"/>
      <c r="D249" s="84"/>
      <c r="E249" s="61"/>
      <c r="F249" s="84"/>
      <c r="G249" s="83" t="s">
        <v>2125</v>
      </c>
      <c r="H249" s="73"/>
      <c r="I249" s="63"/>
      <c r="J249" s="83" t="s">
        <v>2126</v>
      </c>
      <c r="K249" s="87" t="s">
        <v>120</v>
      </c>
      <c r="L249" s="87" t="s">
        <v>2127</v>
      </c>
      <c r="M249" s="83" t="s">
        <v>961</v>
      </c>
    </row>
    <row r="250" spans="1:13" s="6" customFormat="1" ht="44.1" customHeight="1" x14ac:dyDescent="0.2">
      <c r="A250" s="78"/>
      <c r="B250" s="79"/>
      <c r="C250" s="52">
        <v>2</v>
      </c>
      <c r="D250" s="65" t="s">
        <v>2128</v>
      </c>
      <c r="E250" s="53" t="s">
        <v>7</v>
      </c>
      <c r="F250" s="65" t="s">
        <v>2129</v>
      </c>
      <c r="G250" s="83" t="s">
        <v>2130</v>
      </c>
      <c r="H250" s="73"/>
      <c r="I250" s="57" t="s">
        <v>2131</v>
      </c>
      <c r="J250" s="83" t="s">
        <v>2859</v>
      </c>
      <c r="K250" s="87" t="s">
        <v>152</v>
      </c>
      <c r="L250" s="57" t="s">
        <v>24</v>
      </c>
      <c r="M250" s="55" t="s">
        <v>19</v>
      </c>
    </row>
    <row r="251" spans="1:13" s="6" customFormat="1" ht="32.1" customHeight="1" x14ac:dyDescent="0.2">
      <c r="A251" s="78"/>
      <c r="B251" s="79"/>
      <c r="C251" s="71"/>
      <c r="D251" s="79"/>
      <c r="E251" s="61"/>
      <c r="F251" s="84"/>
      <c r="G251" s="83" t="s">
        <v>7966</v>
      </c>
      <c r="H251" s="73"/>
      <c r="I251" s="73"/>
      <c r="J251" s="83" t="s">
        <v>7967</v>
      </c>
      <c r="K251" s="87" t="s">
        <v>140</v>
      </c>
      <c r="L251" s="86"/>
      <c r="M251" s="66"/>
    </row>
    <row r="252" spans="1:13" s="6" customFormat="1" ht="44.1" customHeight="1" x14ac:dyDescent="0.2">
      <c r="A252" s="78"/>
      <c r="B252" s="79"/>
      <c r="C252" s="71"/>
      <c r="D252" s="79"/>
      <c r="E252" s="53" t="s">
        <v>12</v>
      </c>
      <c r="F252" s="65" t="s">
        <v>2137</v>
      </c>
      <c r="G252" s="83" t="s">
        <v>7968</v>
      </c>
      <c r="H252" s="73"/>
      <c r="I252" s="73"/>
      <c r="J252" s="83" t="s">
        <v>7969</v>
      </c>
      <c r="K252" s="87" t="s">
        <v>152</v>
      </c>
      <c r="L252" s="86"/>
      <c r="M252" s="66"/>
    </row>
    <row r="253" spans="1:13" s="6" customFormat="1" ht="32.1" customHeight="1" x14ac:dyDescent="0.2">
      <c r="A253" s="78"/>
      <c r="B253" s="79"/>
      <c r="C253" s="71"/>
      <c r="D253" s="79"/>
      <c r="E253" s="72"/>
      <c r="F253" s="79"/>
      <c r="G253" s="83" t="s">
        <v>7970</v>
      </c>
      <c r="H253" s="73"/>
      <c r="I253" s="73"/>
      <c r="J253" s="83" t="s">
        <v>7971</v>
      </c>
      <c r="K253" s="87" t="s">
        <v>140</v>
      </c>
      <c r="L253" s="86"/>
      <c r="M253" s="66"/>
    </row>
    <row r="254" spans="1:13" s="6" customFormat="1" ht="32.1" customHeight="1" x14ac:dyDescent="0.2">
      <c r="A254" s="78"/>
      <c r="B254" s="79"/>
      <c r="C254" s="71"/>
      <c r="D254" s="79"/>
      <c r="E254" s="61"/>
      <c r="F254" s="84"/>
      <c r="G254" s="83" t="s">
        <v>7972</v>
      </c>
      <c r="H254" s="73"/>
      <c r="I254" s="73"/>
      <c r="J254" s="83" t="s">
        <v>7973</v>
      </c>
      <c r="K254" s="87" t="s">
        <v>120</v>
      </c>
      <c r="L254" s="86"/>
      <c r="M254" s="66"/>
    </row>
    <row r="255" spans="1:13" s="6" customFormat="1" ht="44.1" customHeight="1" x14ac:dyDescent="0.2">
      <c r="A255" s="78"/>
      <c r="B255" s="79"/>
      <c r="C255" s="71"/>
      <c r="D255" s="79"/>
      <c r="E255" s="76" t="s">
        <v>20</v>
      </c>
      <c r="F255" s="81" t="s">
        <v>2142</v>
      </c>
      <c r="G255" s="83" t="s">
        <v>2143</v>
      </c>
      <c r="H255" s="73"/>
      <c r="I255" s="73"/>
      <c r="J255" s="83" t="s">
        <v>7974</v>
      </c>
      <c r="K255" s="87" t="s">
        <v>152</v>
      </c>
      <c r="L255" s="86"/>
      <c r="M255" s="66"/>
    </row>
    <row r="256" spans="1:13" s="6" customFormat="1" ht="32.1" customHeight="1" x14ac:dyDescent="0.2">
      <c r="A256" s="78"/>
      <c r="B256" s="79"/>
      <c r="C256" s="71"/>
      <c r="D256" s="79"/>
      <c r="E256" s="53" t="s">
        <v>21</v>
      </c>
      <c r="F256" s="65" t="s">
        <v>2147</v>
      </c>
      <c r="G256" s="83" t="s">
        <v>2152</v>
      </c>
      <c r="H256" s="73"/>
      <c r="I256" s="73"/>
      <c r="J256" s="83" t="s">
        <v>2153</v>
      </c>
      <c r="K256" s="90" t="s">
        <v>13</v>
      </c>
      <c r="L256" s="86"/>
      <c r="M256" s="66"/>
    </row>
    <row r="257" spans="1:13" s="6" customFormat="1" ht="32.1" customHeight="1" x14ac:dyDescent="0.2">
      <c r="A257" s="78"/>
      <c r="B257" s="79"/>
      <c r="C257" s="60"/>
      <c r="D257" s="84"/>
      <c r="E257" s="61"/>
      <c r="F257" s="84"/>
      <c r="G257" s="83" t="s">
        <v>633</v>
      </c>
      <c r="H257" s="73"/>
      <c r="I257" s="63"/>
      <c r="J257" s="83" t="s">
        <v>2156</v>
      </c>
      <c r="K257" s="88"/>
      <c r="L257" s="88"/>
      <c r="M257" s="62"/>
    </row>
    <row r="258" spans="1:13" s="6" customFormat="1" ht="44.1" customHeight="1" x14ac:dyDescent="0.2">
      <c r="A258" s="78"/>
      <c r="B258" s="79"/>
      <c r="C258" s="52">
        <v>3</v>
      </c>
      <c r="D258" s="65" t="s">
        <v>2863</v>
      </c>
      <c r="E258" s="76" t="s">
        <v>20</v>
      </c>
      <c r="F258" s="81" t="s">
        <v>2874</v>
      </c>
      <c r="G258" s="83" t="s">
        <v>7975</v>
      </c>
      <c r="H258" s="73"/>
      <c r="I258" s="57" t="s">
        <v>2866</v>
      </c>
      <c r="J258" s="83" t="s">
        <v>7976</v>
      </c>
      <c r="K258" s="90" t="s">
        <v>152</v>
      </c>
      <c r="L258" s="57" t="s">
        <v>24</v>
      </c>
      <c r="M258" s="55" t="s">
        <v>19</v>
      </c>
    </row>
    <row r="259" spans="1:13" s="6" customFormat="1" ht="44.1" customHeight="1" x14ac:dyDescent="0.2">
      <c r="A259" s="78"/>
      <c r="B259" s="79"/>
      <c r="C259" s="60"/>
      <c r="D259" s="84"/>
      <c r="E259" s="76" t="s">
        <v>21</v>
      </c>
      <c r="F259" s="81" t="s">
        <v>2877</v>
      </c>
      <c r="G259" s="83" t="s">
        <v>2878</v>
      </c>
      <c r="H259" s="73"/>
      <c r="I259" s="63"/>
      <c r="J259" s="83" t="s">
        <v>7397</v>
      </c>
      <c r="K259" s="88"/>
      <c r="L259" s="88"/>
      <c r="M259" s="62"/>
    </row>
    <row r="260" spans="1:13" s="6" customFormat="1" ht="32.1" customHeight="1" x14ac:dyDescent="0.2">
      <c r="A260" s="78"/>
      <c r="B260" s="79"/>
      <c r="C260" s="52">
        <v>4</v>
      </c>
      <c r="D260" s="65" t="s">
        <v>2157</v>
      </c>
      <c r="E260" s="53" t="s">
        <v>7</v>
      </c>
      <c r="F260" s="65" t="s">
        <v>2158</v>
      </c>
      <c r="G260" s="67" t="s">
        <v>55</v>
      </c>
      <c r="H260" s="66"/>
      <c r="I260" s="55" t="s">
        <v>2157</v>
      </c>
      <c r="J260" s="67" t="s">
        <v>677</v>
      </c>
      <c r="K260" s="87" t="s">
        <v>152</v>
      </c>
      <c r="L260" s="57" t="s">
        <v>24</v>
      </c>
      <c r="M260" s="55" t="s">
        <v>19</v>
      </c>
    </row>
    <row r="261" spans="1:13" s="6" customFormat="1" ht="56.1" customHeight="1" x14ac:dyDescent="0.2">
      <c r="A261" s="78"/>
      <c r="B261" s="79"/>
      <c r="C261" s="71"/>
      <c r="D261" s="79"/>
      <c r="E261" s="61"/>
      <c r="F261" s="84"/>
      <c r="G261" s="67" t="s">
        <v>2163</v>
      </c>
      <c r="H261" s="66"/>
      <c r="I261" s="66"/>
      <c r="J261" s="67" t="s">
        <v>2163</v>
      </c>
      <c r="K261" s="129" t="s">
        <v>832</v>
      </c>
      <c r="L261" s="86"/>
      <c r="M261" s="66"/>
    </row>
    <row r="262" spans="1:13" s="6" customFormat="1" ht="32.1" customHeight="1" x14ac:dyDescent="0.2">
      <c r="A262" s="78"/>
      <c r="B262" s="79"/>
      <c r="C262" s="71"/>
      <c r="D262" s="79"/>
      <c r="E262" s="53" t="s">
        <v>12</v>
      </c>
      <c r="F262" s="65" t="s">
        <v>2164</v>
      </c>
      <c r="G262" s="67" t="s">
        <v>227</v>
      </c>
      <c r="H262" s="66"/>
      <c r="I262" s="66"/>
      <c r="J262" s="67" t="s">
        <v>228</v>
      </c>
      <c r="K262" s="90" t="s">
        <v>152</v>
      </c>
      <c r="L262" s="86"/>
      <c r="M262" s="66"/>
    </row>
    <row r="263" spans="1:13" s="6" customFormat="1" ht="32.1" customHeight="1" x14ac:dyDescent="0.2">
      <c r="A263" s="78"/>
      <c r="B263" s="79"/>
      <c r="C263" s="71"/>
      <c r="D263" s="79"/>
      <c r="E263" s="72"/>
      <c r="F263" s="79"/>
      <c r="G263" s="67" t="s">
        <v>2165</v>
      </c>
      <c r="H263" s="66"/>
      <c r="I263" s="66"/>
      <c r="J263" s="67" t="s">
        <v>2166</v>
      </c>
      <c r="K263" s="88"/>
      <c r="L263" s="86"/>
      <c r="M263" s="66"/>
    </row>
    <row r="264" spans="1:13" s="6" customFormat="1" ht="56.1" customHeight="1" x14ac:dyDescent="0.2">
      <c r="A264" s="78"/>
      <c r="B264" s="79"/>
      <c r="C264" s="71"/>
      <c r="D264" s="79"/>
      <c r="E264" s="61"/>
      <c r="F264" s="84"/>
      <c r="G264" s="67" t="s">
        <v>229</v>
      </c>
      <c r="H264" s="66"/>
      <c r="I264" s="66"/>
      <c r="J264" s="67" t="s">
        <v>229</v>
      </c>
      <c r="K264" s="129" t="s">
        <v>2167</v>
      </c>
      <c r="L264" s="86"/>
      <c r="M264" s="66"/>
    </row>
    <row r="265" spans="1:13" s="6" customFormat="1" ht="44.1" customHeight="1" x14ac:dyDescent="0.2">
      <c r="A265" s="78"/>
      <c r="B265" s="79"/>
      <c r="C265" s="71"/>
      <c r="D265" s="79"/>
      <c r="E265" s="53" t="s">
        <v>20</v>
      </c>
      <c r="F265" s="65" t="s">
        <v>2169</v>
      </c>
      <c r="G265" s="67" t="s">
        <v>2888</v>
      </c>
      <c r="H265" s="66"/>
      <c r="I265" s="66"/>
      <c r="J265" s="67" t="s">
        <v>7977</v>
      </c>
      <c r="K265" s="87" t="s">
        <v>152</v>
      </c>
      <c r="L265" s="86"/>
      <c r="M265" s="66"/>
    </row>
    <row r="266" spans="1:13" s="6" customFormat="1" ht="32.1" customHeight="1" x14ac:dyDescent="0.2">
      <c r="A266" s="78"/>
      <c r="B266" s="79"/>
      <c r="C266" s="71"/>
      <c r="D266" s="79"/>
      <c r="E266" s="72"/>
      <c r="F266" s="79"/>
      <c r="G266" s="67" t="s">
        <v>230</v>
      </c>
      <c r="H266" s="66"/>
      <c r="I266" s="66"/>
      <c r="J266" s="67" t="s">
        <v>7978</v>
      </c>
      <c r="K266" s="87" t="s">
        <v>140</v>
      </c>
      <c r="L266" s="86"/>
      <c r="M266" s="66"/>
    </row>
    <row r="267" spans="1:13" s="6" customFormat="1" ht="44.1" customHeight="1" x14ac:dyDescent="0.2">
      <c r="A267" s="78"/>
      <c r="B267" s="79"/>
      <c r="C267" s="71"/>
      <c r="D267" s="79"/>
      <c r="E267" s="61"/>
      <c r="F267" s="84"/>
      <c r="G267" s="67" t="s">
        <v>2171</v>
      </c>
      <c r="H267" s="66"/>
      <c r="I267" s="66"/>
      <c r="J267" s="67" t="s">
        <v>331</v>
      </c>
      <c r="K267" s="83" t="s">
        <v>713</v>
      </c>
      <c r="L267" s="73"/>
      <c r="M267" s="66"/>
    </row>
    <row r="268" spans="1:13" s="6" customFormat="1" ht="44.1" customHeight="1" x14ac:dyDescent="0.2">
      <c r="A268" s="78"/>
      <c r="B268" s="79"/>
      <c r="C268" s="71"/>
      <c r="D268" s="79"/>
      <c r="E268" s="53" t="s">
        <v>21</v>
      </c>
      <c r="F268" s="65" t="s">
        <v>2173</v>
      </c>
      <c r="G268" s="67" t="s">
        <v>233</v>
      </c>
      <c r="H268" s="66"/>
      <c r="I268" s="66"/>
      <c r="J268" s="67" t="s">
        <v>234</v>
      </c>
      <c r="K268" s="108" t="s">
        <v>152</v>
      </c>
      <c r="L268" s="86"/>
      <c r="M268" s="66"/>
    </row>
    <row r="269" spans="1:13" s="6" customFormat="1" ht="32.1" customHeight="1" x14ac:dyDescent="0.2">
      <c r="A269" s="78"/>
      <c r="B269" s="79"/>
      <c r="C269" s="71"/>
      <c r="D269" s="79"/>
      <c r="E269" s="72"/>
      <c r="F269" s="79"/>
      <c r="G269" s="67" t="s">
        <v>2896</v>
      </c>
      <c r="H269" s="66"/>
      <c r="I269" s="66"/>
      <c r="J269" s="67" t="s">
        <v>2897</v>
      </c>
      <c r="K269" s="109"/>
      <c r="L269" s="86"/>
      <c r="M269" s="66"/>
    </row>
    <row r="270" spans="1:13" s="6" customFormat="1" ht="32.1" customHeight="1" x14ac:dyDescent="0.2">
      <c r="A270" s="78"/>
      <c r="B270" s="79"/>
      <c r="C270" s="71"/>
      <c r="D270" s="79"/>
      <c r="E270" s="72"/>
      <c r="F270" s="79"/>
      <c r="G270" s="67" t="s">
        <v>7979</v>
      </c>
      <c r="H270" s="66"/>
      <c r="I270" s="66"/>
      <c r="J270" s="67" t="s">
        <v>7980</v>
      </c>
      <c r="K270" s="109"/>
      <c r="L270" s="86"/>
      <c r="M270" s="66"/>
    </row>
    <row r="271" spans="1:13" s="6" customFormat="1" ht="32.1" customHeight="1" x14ac:dyDescent="0.2">
      <c r="A271" s="78"/>
      <c r="B271" s="79"/>
      <c r="C271" s="71"/>
      <c r="D271" s="79"/>
      <c r="E271" s="72"/>
      <c r="F271" s="79"/>
      <c r="G271" s="67" t="s">
        <v>2184</v>
      </c>
      <c r="H271" s="66"/>
      <c r="I271" s="66"/>
      <c r="J271" s="67" t="s">
        <v>7981</v>
      </c>
      <c r="K271" s="109"/>
      <c r="L271" s="86"/>
      <c r="M271" s="66"/>
    </row>
    <row r="272" spans="1:13" s="6" customFormat="1" ht="32.1" customHeight="1" x14ac:dyDescent="0.2">
      <c r="A272" s="78"/>
      <c r="B272" s="79"/>
      <c r="C272" s="71"/>
      <c r="D272" s="79"/>
      <c r="E272" s="72"/>
      <c r="F272" s="79"/>
      <c r="G272" s="67" t="s">
        <v>7982</v>
      </c>
      <c r="H272" s="66"/>
      <c r="I272" s="66"/>
      <c r="J272" s="67" t="s">
        <v>7983</v>
      </c>
      <c r="K272" s="109"/>
      <c r="L272" s="86"/>
      <c r="M272" s="66"/>
    </row>
    <row r="273" spans="1:13" s="6" customFormat="1" ht="32.1" customHeight="1" x14ac:dyDescent="0.2">
      <c r="A273" s="78"/>
      <c r="B273" s="79"/>
      <c r="C273" s="71"/>
      <c r="D273" s="79"/>
      <c r="E273" s="72"/>
      <c r="F273" s="79"/>
      <c r="G273" s="67" t="s">
        <v>7417</v>
      </c>
      <c r="H273" s="66"/>
      <c r="I273" s="66"/>
      <c r="J273" s="67" t="s">
        <v>7418</v>
      </c>
      <c r="K273" s="110"/>
      <c r="L273" s="86"/>
      <c r="M273" s="66"/>
    </row>
    <row r="274" spans="1:13" s="6" customFormat="1" ht="32.1" customHeight="1" x14ac:dyDescent="0.2">
      <c r="A274" s="78"/>
      <c r="B274" s="79"/>
      <c r="C274" s="71"/>
      <c r="D274" s="79"/>
      <c r="E274" s="72"/>
      <c r="F274" s="79"/>
      <c r="G274" s="83" t="s">
        <v>839</v>
      </c>
      <c r="H274" s="73"/>
      <c r="I274" s="73"/>
      <c r="J274" s="83" t="s">
        <v>7984</v>
      </c>
      <c r="K274" s="90" t="s">
        <v>120</v>
      </c>
      <c r="L274" s="86"/>
      <c r="M274" s="66"/>
    </row>
    <row r="275" spans="1:13" s="6" customFormat="1" ht="32.1" customHeight="1" x14ac:dyDescent="0.2">
      <c r="A275" s="78"/>
      <c r="B275" s="79"/>
      <c r="C275" s="71"/>
      <c r="D275" s="79"/>
      <c r="E275" s="72"/>
      <c r="F275" s="79"/>
      <c r="G275" s="83" t="s">
        <v>500</v>
      </c>
      <c r="H275" s="73"/>
      <c r="I275" s="73"/>
      <c r="J275" s="83" t="s">
        <v>7419</v>
      </c>
      <c r="K275" s="88"/>
      <c r="L275" s="86"/>
      <c r="M275" s="66"/>
    </row>
    <row r="276" spans="1:13" s="6" customFormat="1" ht="56.1" customHeight="1" x14ac:dyDescent="0.2">
      <c r="A276" s="78"/>
      <c r="B276" s="79"/>
      <c r="C276" s="71"/>
      <c r="D276" s="79"/>
      <c r="E276" s="72"/>
      <c r="F276" s="79"/>
      <c r="G276" s="83" t="s">
        <v>236</v>
      </c>
      <c r="H276" s="73"/>
      <c r="I276" s="73"/>
      <c r="J276" s="83" t="s">
        <v>236</v>
      </c>
      <c r="K276" s="87" t="s">
        <v>2180</v>
      </c>
      <c r="L276" s="86"/>
      <c r="M276" s="66"/>
    </row>
    <row r="277" spans="1:13" s="6" customFormat="1" ht="56.1" customHeight="1" x14ac:dyDescent="0.2">
      <c r="A277" s="78"/>
      <c r="B277" s="79"/>
      <c r="C277" s="71"/>
      <c r="D277" s="79"/>
      <c r="E277" s="72"/>
      <c r="F277" s="79"/>
      <c r="G277" s="83" t="s">
        <v>2181</v>
      </c>
      <c r="H277" s="73"/>
      <c r="I277" s="73"/>
      <c r="J277" s="83" t="s">
        <v>2181</v>
      </c>
      <c r="K277" s="87" t="s">
        <v>2182</v>
      </c>
      <c r="L277" s="86"/>
      <c r="M277" s="66"/>
    </row>
    <row r="278" spans="1:13" s="6" customFormat="1" ht="44.1" customHeight="1" x14ac:dyDescent="0.2">
      <c r="A278" s="78"/>
      <c r="B278" s="79"/>
      <c r="C278" s="71"/>
      <c r="D278" s="79"/>
      <c r="E278" s="61"/>
      <c r="F278" s="84"/>
      <c r="G278" s="83" t="s">
        <v>2183</v>
      </c>
      <c r="H278" s="73"/>
      <c r="I278" s="73"/>
      <c r="J278" s="83" t="s">
        <v>2183</v>
      </c>
      <c r="K278" s="83" t="s">
        <v>1759</v>
      </c>
      <c r="L278" s="73"/>
      <c r="M278" s="66"/>
    </row>
    <row r="279" spans="1:13" s="6" customFormat="1" ht="44.1" customHeight="1" x14ac:dyDescent="0.2">
      <c r="A279" s="78"/>
      <c r="B279" s="79"/>
      <c r="C279" s="71"/>
      <c r="D279" s="79"/>
      <c r="E279" s="53" t="s">
        <v>26</v>
      </c>
      <c r="F279" s="65" t="s">
        <v>2186</v>
      </c>
      <c r="G279" s="83" t="s">
        <v>237</v>
      </c>
      <c r="H279" s="73"/>
      <c r="I279" s="73"/>
      <c r="J279" s="83" t="s">
        <v>237</v>
      </c>
      <c r="K279" s="87" t="s">
        <v>115</v>
      </c>
      <c r="L279" s="86"/>
      <c r="M279" s="66"/>
    </row>
    <row r="280" spans="1:13" s="6" customFormat="1" ht="44.1" customHeight="1" x14ac:dyDescent="0.2">
      <c r="A280" s="78"/>
      <c r="B280" s="79"/>
      <c r="C280" s="71"/>
      <c r="D280" s="79"/>
      <c r="E280" s="72"/>
      <c r="F280" s="79"/>
      <c r="G280" s="83" t="s">
        <v>2905</v>
      </c>
      <c r="H280" s="73"/>
      <c r="I280" s="73"/>
      <c r="J280" s="83" t="s">
        <v>2905</v>
      </c>
      <c r="K280" s="90" t="s">
        <v>2904</v>
      </c>
      <c r="L280" s="86"/>
      <c r="M280" s="66"/>
    </row>
    <row r="281" spans="1:13" s="6" customFormat="1" ht="32.1" customHeight="1" x14ac:dyDescent="0.2">
      <c r="A281" s="78"/>
      <c r="B281" s="79"/>
      <c r="C281" s="71"/>
      <c r="D281" s="79"/>
      <c r="E281" s="72"/>
      <c r="F281" s="79"/>
      <c r="G281" s="83" t="s">
        <v>2906</v>
      </c>
      <c r="H281" s="73"/>
      <c r="I281" s="73"/>
      <c r="J281" s="83" t="s">
        <v>2906</v>
      </c>
      <c r="K281" s="88"/>
      <c r="L281" s="86"/>
      <c r="M281" s="66"/>
    </row>
    <row r="282" spans="1:13" s="6" customFormat="1" ht="56.1" customHeight="1" x14ac:dyDescent="0.2">
      <c r="A282" s="78"/>
      <c r="B282" s="79"/>
      <c r="C282" s="71"/>
      <c r="D282" s="79"/>
      <c r="E282" s="72"/>
      <c r="F282" s="79"/>
      <c r="G282" s="83" t="s">
        <v>2907</v>
      </c>
      <c r="H282" s="73"/>
      <c r="I282" s="73"/>
      <c r="J282" s="83" t="s">
        <v>2907</v>
      </c>
      <c r="K282" s="90" t="s">
        <v>2908</v>
      </c>
      <c r="L282" s="86"/>
      <c r="M282" s="66"/>
    </row>
    <row r="283" spans="1:13" s="6" customFormat="1" ht="32.1" customHeight="1" x14ac:dyDescent="0.2">
      <c r="A283" s="78"/>
      <c r="B283" s="79"/>
      <c r="C283" s="71"/>
      <c r="D283" s="79"/>
      <c r="E283" s="72"/>
      <c r="F283" s="79"/>
      <c r="G283" s="83" t="s">
        <v>2909</v>
      </c>
      <c r="H283" s="73"/>
      <c r="I283" s="73"/>
      <c r="J283" s="83" t="s">
        <v>2909</v>
      </c>
      <c r="K283" s="86"/>
      <c r="L283" s="86"/>
      <c r="M283" s="66"/>
    </row>
    <row r="284" spans="1:13" s="6" customFormat="1" ht="32.1" customHeight="1" x14ac:dyDescent="0.2">
      <c r="A284" s="78"/>
      <c r="B284" s="79"/>
      <c r="C284" s="71"/>
      <c r="D284" s="79"/>
      <c r="E284" s="61"/>
      <c r="F284" s="84"/>
      <c r="G284" s="83" t="s">
        <v>2911</v>
      </c>
      <c r="H284" s="73"/>
      <c r="I284" s="73"/>
      <c r="J284" s="83" t="s">
        <v>2911</v>
      </c>
      <c r="K284" s="88"/>
      <c r="L284" s="86"/>
      <c r="M284" s="66"/>
    </row>
    <row r="285" spans="1:13" s="6" customFormat="1" ht="32.1" customHeight="1" x14ac:dyDescent="0.2">
      <c r="A285" s="78"/>
      <c r="B285" s="79"/>
      <c r="C285" s="71"/>
      <c r="D285" s="79"/>
      <c r="E285" s="53" t="s">
        <v>38</v>
      </c>
      <c r="F285" s="65" t="s">
        <v>2192</v>
      </c>
      <c r="G285" s="83" t="s">
        <v>2916</v>
      </c>
      <c r="H285" s="73"/>
      <c r="I285" s="73"/>
      <c r="J285" s="83" t="s">
        <v>7424</v>
      </c>
      <c r="K285" s="90" t="s">
        <v>152</v>
      </c>
      <c r="L285" s="86"/>
      <c r="M285" s="66"/>
    </row>
    <row r="286" spans="1:13" s="6" customFormat="1" ht="32.1" customHeight="1" x14ac:dyDescent="0.2">
      <c r="A286" s="78"/>
      <c r="B286" s="79"/>
      <c r="C286" s="71"/>
      <c r="D286" s="79"/>
      <c r="E286" s="72"/>
      <c r="F286" s="79"/>
      <c r="G286" s="83" t="s">
        <v>4123</v>
      </c>
      <c r="H286" s="73"/>
      <c r="I286" s="73"/>
      <c r="J286" s="83" t="s">
        <v>4124</v>
      </c>
      <c r="K286" s="86"/>
      <c r="L286" s="86"/>
      <c r="M286" s="66"/>
    </row>
    <row r="287" spans="1:13" s="6" customFormat="1" ht="32.1" customHeight="1" x14ac:dyDescent="0.2">
      <c r="A287" s="78"/>
      <c r="B287" s="79"/>
      <c r="C287" s="71"/>
      <c r="D287" s="79"/>
      <c r="E287" s="72"/>
      <c r="F287" s="79"/>
      <c r="G287" s="83" t="s">
        <v>2918</v>
      </c>
      <c r="H287" s="73"/>
      <c r="I287" s="73"/>
      <c r="J287" s="83" t="s">
        <v>4126</v>
      </c>
      <c r="K287" s="88"/>
      <c r="L287" s="86"/>
      <c r="M287" s="66"/>
    </row>
    <row r="288" spans="1:13" s="6" customFormat="1" ht="32.1" customHeight="1" x14ac:dyDescent="0.2">
      <c r="A288" s="78"/>
      <c r="B288" s="79"/>
      <c r="C288" s="71"/>
      <c r="D288" s="79"/>
      <c r="E288" s="72"/>
      <c r="F288" s="79"/>
      <c r="G288" s="83" t="s">
        <v>2920</v>
      </c>
      <c r="H288" s="73"/>
      <c r="I288" s="73"/>
      <c r="J288" s="83" t="s">
        <v>7985</v>
      </c>
      <c r="K288" s="87" t="s">
        <v>140</v>
      </c>
      <c r="L288" s="86"/>
      <c r="M288" s="66"/>
    </row>
    <row r="289" spans="1:13" s="6" customFormat="1" ht="32.1" customHeight="1" x14ac:dyDescent="0.2">
      <c r="A289" s="78"/>
      <c r="B289" s="79"/>
      <c r="C289" s="71"/>
      <c r="D289" s="79"/>
      <c r="E289" s="72"/>
      <c r="F289" s="79"/>
      <c r="G289" s="129" t="s">
        <v>239</v>
      </c>
      <c r="H289" s="109"/>
      <c r="I289" s="109"/>
      <c r="J289" s="129" t="s">
        <v>2193</v>
      </c>
      <c r="K289" s="87" t="s">
        <v>120</v>
      </c>
      <c r="L289" s="86"/>
      <c r="M289" s="66"/>
    </row>
    <row r="290" spans="1:13" s="6" customFormat="1" ht="44.1" customHeight="1" x14ac:dyDescent="0.2">
      <c r="A290" s="78"/>
      <c r="B290" s="79"/>
      <c r="C290" s="71"/>
      <c r="D290" s="79"/>
      <c r="E290" s="61"/>
      <c r="F290" s="84"/>
      <c r="G290" s="129" t="s">
        <v>7986</v>
      </c>
      <c r="H290" s="109"/>
      <c r="I290" s="109"/>
      <c r="J290" s="129" t="s">
        <v>7987</v>
      </c>
      <c r="K290" s="87" t="s">
        <v>393</v>
      </c>
      <c r="L290" s="86"/>
      <c r="M290" s="66"/>
    </row>
    <row r="291" spans="1:13" s="6" customFormat="1" ht="32.1" customHeight="1" x14ac:dyDescent="0.2">
      <c r="A291" s="78"/>
      <c r="B291" s="79"/>
      <c r="C291" s="71"/>
      <c r="D291" s="79"/>
      <c r="E291" s="76" t="s">
        <v>30</v>
      </c>
      <c r="F291" s="81" t="s">
        <v>2194</v>
      </c>
      <c r="G291" s="83" t="s">
        <v>7988</v>
      </c>
      <c r="H291" s="73"/>
      <c r="I291" s="73"/>
      <c r="J291" s="83" t="s">
        <v>2930</v>
      </c>
      <c r="K291" s="87" t="s">
        <v>152</v>
      </c>
      <c r="L291" s="86"/>
      <c r="M291" s="66"/>
    </row>
    <row r="292" spans="1:13" s="6" customFormat="1" ht="44.1" customHeight="1" x14ac:dyDescent="0.2">
      <c r="A292" s="78"/>
      <c r="B292" s="79"/>
      <c r="C292" s="71"/>
      <c r="D292" s="79"/>
      <c r="E292" s="76" t="s">
        <v>31</v>
      </c>
      <c r="F292" s="81" t="s">
        <v>241</v>
      </c>
      <c r="G292" s="83" t="s">
        <v>7429</v>
      </c>
      <c r="H292" s="73"/>
      <c r="I292" s="73"/>
      <c r="J292" s="83" t="s">
        <v>7989</v>
      </c>
      <c r="K292" s="87" t="s">
        <v>152</v>
      </c>
      <c r="L292" s="86"/>
      <c r="M292" s="66"/>
    </row>
    <row r="293" spans="1:13" s="6" customFormat="1" ht="44.1" customHeight="1" x14ac:dyDescent="0.2">
      <c r="A293" s="78"/>
      <c r="B293" s="79"/>
      <c r="C293" s="71"/>
      <c r="D293" s="79"/>
      <c r="E293" s="53" t="s">
        <v>46</v>
      </c>
      <c r="F293" s="65" t="s">
        <v>2199</v>
      </c>
      <c r="G293" s="83" t="s">
        <v>7990</v>
      </c>
      <c r="H293" s="73"/>
      <c r="I293" s="73"/>
      <c r="J293" s="83" t="s">
        <v>7991</v>
      </c>
      <c r="K293" s="90" t="s">
        <v>152</v>
      </c>
      <c r="L293" s="86"/>
      <c r="M293" s="66"/>
    </row>
    <row r="294" spans="1:13" s="6" customFormat="1" ht="32.1" customHeight="1" x14ac:dyDescent="0.2">
      <c r="A294" s="78"/>
      <c r="B294" s="79"/>
      <c r="C294" s="71"/>
      <c r="D294" s="79"/>
      <c r="E294" s="72"/>
      <c r="F294" s="79"/>
      <c r="G294" s="83" t="s">
        <v>7992</v>
      </c>
      <c r="H294" s="73"/>
      <c r="I294" s="73"/>
      <c r="J294" s="83" t="s">
        <v>7993</v>
      </c>
      <c r="K294" s="86"/>
      <c r="L294" s="86"/>
      <c r="M294" s="66"/>
    </row>
    <row r="295" spans="1:13" s="6" customFormat="1" ht="32.1" customHeight="1" x14ac:dyDescent="0.2">
      <c r="A295" s="78"/>
      <c r="B295" s="79"/>
      <c r="C295" s="60"/>
      <c r="D295" s="84"/>
      <c r="E295" s="72"/>
      <c r="F295" s="84"/>
      <c r="G295" s="83" t="s">
        <v>2204</v>
      </c>
      <c r="H295" s="73"/>
      <c r="I295" s="63"/>
      <c r="J295" s="83" t="s">
        <v>7994</v>
      </c>
      <c r="K295" s="88"/>
      <c r="L295" s="88"/>
      <c r="M295" s="62"/>
    </row>
    <row r="296" spans="1:13" s="6" customFormat="1" ht="56.1" customHeight="1" x14ac:dyDescent="0.2">
      <c r="A296" s="98"/>
      <c r="B296" s="84"/>
      <c r="C296" s="107">
        <v>6</v>
      </c>
      <c r="D296" s="81" t="s">
        <v>7995</v>
      </c>
      <c r="E296" s="76"/>
      <c r="F296" s="81" t="s">
        <v>7996</v>
      </c>
      <c r="G296" s="83" t="s">
        <v>7997</v>
      </c>
      <c r="H296" s="63"/>
      <c r="I296" s="83" t="s">
        <v>7998</v>
      </c>
      <c r="J296" s="83" t="s">
        <v>7826</v>
      </c>
      <c r="K296" s="87" t="s">
        <v>152</v>
      </c>
      <c r="L296" s="87" t="s">
        <v>24</v>
      </c>
      <c r="M296" s="67" t="s">
        <v>19</v>
      </c>
    </row>
    <row r="297" spans="1:13" ht="32.1" customHeight="1" x14ac:dyDescent="0.2">
      <c r="A297" s="77">
        <v>62</v>
      </c>
      <c r="B297" s="65" t="s">
        <v>2224</v>
      </c>
      <c r="C297" s="52">
        <v>1</v>
      </c>
      <c r="D297" s="65" t="s">
        <v>2224</v>
      </c>
      <c r="E297" s="76" t="s">
        <v>12</v>
      </c>
      <c r="F297" s="81" t="s">
        <v>4139</v>
      </c>
      <c r="G297" s="83" t="s">
        <v>6811</v>
      </c>
      <c r="H297" s="57" t="s">
        <v>2224</v>
      </c>
      <c r="I297" s="57" t="s">
        <v>2224</v>
      </c>
      <c r="J297" s="83" t="s">
        <v>7999</v>
      </c>
      <c r="K297" s="87" t="s">
        <v>152</v>
      </c>
      <c r="L297" s="57" t="s">
        <v>24</v>
      </c>
      <c r="M297" s="55" t="s">
        <v>19</v>
      </c>
    </row>
    <row r="298" spans="1:13" ht="32.1" customHeight="1" x14ac:dyDescent="0.2">
      <c r="A298" s="78"/>
      <c r="B298" s="79"/>
      <c r="C298" s="60"/>
      <c r="D298" s="84"/>
      <c r="E298" s="76" t="s">
        <v>21</v>
      </c>
      <c r="F298" s="81" t="s">
        <v>2943</v>
      </c>
      <c r="G298" s="83" t="s">
        <v>2944</v>
      </c>
      <c r="H298" s="73"/>
      <c r="I298" s="63"/>
      <c r="J298" s="83" t="s">
        <v>8000</v>
      </c>
      <c r="K298" s="87" t="s">
        <v>140</v>
      </c>
      <c r="L298" s="88"/>
      <c r="M298" s="62"/>
    </row>
    <row r="299" spans="1:13" s="6" customFormat="1" ht="44.1" customHeight="1" x14ac:dyDescent="0.2">
      <c r="A299" s="78"/>
      <c r="B299" s="79"/>
      <c r="C299" s="52">
        <v>2</v>
      </c>
      <c r="D299" s="65" t="s">
        <v>2228</v>
      </c>
      <c r="E299" s="53" t="s">
        <v>7</v>
      </c>
      <c r="F299" s="65" t="s">
        <v>4147</v>
      </c>
      <c r="G299" s="83" t="s">
        <v>4148</v>
      </c>
      <c r="H299" s="73"/>
      <c r="I299" s="57" t="s">
        <v>2228</v>
      </c>
      <c r="J299" s="83" t="s">
        <v>8001</v>
      </c>
      <c r="K299" s="87" t="s">
        <v>152</v>
      </c>
      <c r="L299" s="57" t="s">
        <v>24</v>
      </c>
      <c r="M299" s="55" t="s">
        <v>19</v>
      </c>
    </row>
    <row r="300" spans="1:13" s="6" customFormat="1" ht="32.1" customHeight="1" x14ac:dyDescent="0.2">
      <c r="A300" s="78"/>
      <c r="B300" s="79"/>
      <c r="C300" s="71"/>
      <c r="D300" s="79"/>
      <c r="E300" s="61"/>
      <c r="F300" s="84"/>
      <c r="G300" s="83" t="s">
        <v>4150</v>
      </c>
      <c r="H300" s="73"/>
      <c r="I300" s="73"/>
      <c r="J300" s="83" t="s">
        <v>8002</v>
      </c>
      <c r="K300" s="90" t="s">
        <v>140</v>
      </c>
      <c r="L300" s="86"/>
      <c r="M300" s="66"/>
    </row>
    <row r="301" spans="1:13" s="6" customFormat="1" ht="32.1" customHeight="1" x14ac:dyDescent="0.2">
      <c r="A301" s="98"/>
      <c r="B301" s="84"/>
      <c r="C301" s="60"/>
      <c r="D301" s="84"/>
      <c r="E301" s="76" t="s">
        <v>12</v>
      </c>
      <c r="F301" s="81" t="s">
        <v>2229</v>
      </c>
      <c r="G301" s="83" t="s">
        <v>4154</v>
      </c>
      <c r="H301" s="63"/>
      <c r="I301" s="63"/>
      <c r="J301" s="83" t="s">
        <v>8003</v>
      </c>
      <c r="K301" s="88"/>
      <c r="L301" s="88"/>
      <c r="M301" s="62"/>
    </row>
    <row r="302" spans="1:13" s="6" customFormat="1" ht="44.1" customHeight="1" x14ac:dyDescent="0.2">
      <c r="A302" s="77">
        <v>63</v>
      </c>
      <c r="B302" s="65" t="s">
        <v>2233</v>
      </c>
      <c r="C302" s="52">
        <v>1</v>
      </c>
      <c r="D302" s="65" t="s">
        <v>2234</v>
      </c>
      <c r="E302" s="53" t="s">
        <v>12</v>
      </c>
      <c r="F302" s="65" t="s">
        <v>2235</v>
      </c>
      <c r="G302" s="83" t="s">
        <v>244</v>
      </c>
      <c r="H302" s="57" t="s">
        <v>2233</v>
      </c>
      <c r="I302" s="57" t="s">
        <v>2233</v>
      </c>
      <c r="J302" s="83" t="s">
        <v>2950</v>
      </c>
      <c r="K302" s="83" t="s">
        <v>152</v>
      </c>
      <c r="L302" s="57" t="s">
        <v>24</v>
      </c>
      <c r="M302" s="55" t="s">
        <v>19</v>
      </c>
    </row>
    <row r="303" spans="1:13" s="6" customFormat="1" ht="32.1" customHeight="1" x14ac:dyDescent="0.2">
      <c r="A303" s="78"/>
      <c r="B303" s="79"/>
      <c r="C303" s="71"/>
      <c r="D303" s="79"/>
      <c r="E303" s="61"/>
      <c r="F303" s="84"/>
      <c r="G303" s="83" t="s">
        <v>245</v>
      </c>
      <c r="H303" s="73"/>
      <c r="I303" s="73"/>
      <c r="J303" s="83" t="s">
        <v>8004</v>
      </c>
      <c r="K303" s="57" t="s">
        <v>140</v>
      </c>
      <c r="L303" s="73"/>
      <c r="M303" s="66"/>
    </row>
    <row r="304" spans="1:13" s="6" customFormat="1" ht="32.1" customHeight="1" x14ac:dyDescent="0.2">
      <c r="A304" s="78"/>
      <c r="B304" s="79"/>
      <c r="C304" s="71"/>
      <c r="D304" s="79"/>
      <c r="E304" s="76" t="s">
        <v>20</v>
      </c>
      <c r="F304" s="81" t="s">
        <v>2955</v>
      </c>
      <c r="G304" s="83" t="s">
        <v>2956</v>
      </c>
      <c r="H304" s="73"/>
      <c r="I304" s="73"/>
      <c r="J304" s="83" t="s">
        <v>8005</v>
      </c>
      <c r="K304" s="63"/>
      <c r="L304" s="73"/>
      <c r="M304" s="66"/>
    </row>
    <row r="305" spans="1:13" s="6" customFormat="1" ht="44.1" customHeight="1" x14ac:dyDescent="0.2">
      <c r="A305" s="78"/>
      <c r="B305" s="79"/>
      <c r="C305" s="60"/>
      <c r="D305" s="84"/>
      <c r="E305" s="76" t="s">
        <v>30</v>
      </c>
      <c r="F305" s="81" t="s">
        <v>2970</v>
      </c>
      <c r="G305" s="83" t="s">
        <v>2973</v>
      </c>
      <c r="H305" s="73"/>
      <c r="I305" s="63"/>
      <c r="J305" s="83" t="s">
        <v>8006</v>
      </c>
      <c r="K305" s="83" t="s">
        <v>13</v>
      </c>
      <c r="L305" s="63"/>
      <c r="M305" s="62"/>
    </row>
    <row r="306" spans="1:13" s="6" customFormat="1" ht="44.1" customHeight="1" x14ac:dyDescent="0.2">
      <c r="A306" s="78"/>
      <c r="B306" s="79"/>
      <c r="C306" s="52">
        <v>2</v>
      </c>
      <c r="D306" s="65" t="s">
        <v>2975</v>
      </c>
      <c r="E306" s="76" t="s">
        <v>7</v>
      </c>
      <c r="F306" s="81" t="s">
        <v>2976</v>
      </c>
      <c r="G306" s="83" t="s">
        <v>8007</v>
      </c>
      <c r="H306" s="73"/>
      <c r="I306" s="57" t="s">
        <v>2975</v>
      </c>
      <c r="J306" s="83" t="s">
        <v>8008</v>
      </c>
      <c r="K306" s="87" t="s">
        <v>120</v>
      </c>
      <c r="L306" s="57" t="s">
        <v>24</v>
      </c>
      <c r="M306" s="55" t="s">
        <v>19</v>
      </c>
    </row>
    <row r="307" spans="1:13" s="6" customFormat="1" ht="32.1" customHeight="1" x14ac:dyDescent="0.2">
      <c r="A307" s="78"/>
      <c r="B307" s="79"/>
      <c r="C307" s="60"/>
      <c r="D307" s="84"/>
      <c r="E307" s="76" t="s">
        <v>20</v>
      </c>
      <c r="F307" s="81" t="s">
        <v>2988</v>
      </c>
      <c r="G307" s="83" t="s">
        <v>2989</v>
      </c>
      <c r="H307" s="73"/>
      <c r="I307" s="63"/>
      <c r="J307" s="83" t="s">
        <v>8009</v>
      </c>
      <c r="K307" s="87" t="s">
        <v>152</v>
      </c>
      <c r="L307" s="88"/>
      <c r="M307" s="62"/>
    </row>
    <row r="308" spans="1:13" s="6" customFormat="1" ht="32.1" customHeight="1" x14ac:dyDescent="0.2">
      <c r="A308" s="78"/>
      <c r="B308" s="79"/>
      <c r="C308" s="52">
        <v>3</v>
      </c>
      <c r="D308" s="65" t="s">
        <v>2239</v>
      </c>
      <c r="E308" s="53" t="s">
        <v>7</v>
      </c>
      <c r="F308" s="65" t="s">
        <v>2240</v>
      </c>
      <c r="G308" s="83" t="s">
        <v>2241</v>
      </c>
      <c r="H308" s="73"/>
      <c r="I308" s="57" t="s">
        <v>2239</v>
      </c>
      <c r="J308" s="83" t="s">
        <v>2242</v>
      </c>
      <c r="K308" s="90" t="s">
        <v>152</v>
      </c>
      <c r="L308" s="57" t="s">
        <v>24</v>
      </c>
      <c r="M308" s="55" t="s">
        <v>19</v>
      </c>
    </row>
    <row r="309" spans="1:13" s="6" customFormat="1" ht="32.1" customHeight="1" x14ac:dyDescent="0.2">
      <c r="A309" s="78"/>
      <c r="B309" s="79"/>
      <c r="C309" s="71"/>
      <c r="D309" s="79"/>
      <c r="E309" s="72"/>
      <c r="F309" s="79"/>
      <c r="G309" s="83" t="s">
        <v>8010</v>
      </c>
      <c r="H309" s="73"/>
      <c r="I309" s="73"/>
      <c r="J309" s="83" t="s">
        <v>8011</v>
      </c>
      <c r="K309" s="86"/>
      <c r="L309" s="73"/>
      <c r="M309" s="66"/>
    </row>
    <row r="310" spans="1:13" s="6" customFormat="1" ht="32.1" customHeight="1" x14ac:dyDescent="0.2">
      <c r="A310" s="78"/>
      <c r="B310" s="79"/>
      <c r="C310" s="71"/>
      <c r="D310" s="79"/>
      <c r="E310" s="61"/>
      <c r="F310" s="84"/>
      <c r="G310" s="83" t="s">
        <v>3522</v>
      </c>
      <c r="H310" s="73"/>
      <c r="I310" s="73"/>
      <c r="J310" s="83" t="s">
        <v>849</v>
      </c>
      <c r="K310" s="86"/>
      <c r="L310" s="73"/>
      <c r="M310" s="66"/>
    </row>
    <row r="311" spans="1:13" s="6" customFormat="1" ht="32.1" customHeight="1" x14ac:dyDescent="0.2">
      <c r="A311" s="78"/>
      <c r="B311" s="79"/>
      <c r="C311" s="71"/>
      <c r="D311" s="79"/>
      <c r="E311" s="53" t="s">
        <v>12</v>
      </c>
      <c r="F311" s="51" t="s">
        <v>2245</v>
      </c>
      <c r="G311" s="83" t="s">
        <v>2996</v>
      </c>
      <c r="H311" s="73"/>
      <c r="I311" s="73"/>
      <c r="J311" s="83" t="s">
        <v>8012</v>
      </c>
      <c r="K311" s="88"/>
      <c r="L311" s="86"/>
      <c r="M311" s="66"/>
    </row>
    <row r="312" spans="1:13" s="6" customFormat="1" ht="32.1" customHeight="1" x14ac:dyDescent="0.2">
      <c r="A312" s="78"/>
      <c r="B312" s="79"/>
      <c r="C312" s="71"/>
      <c r="D312" s="79"/>
      <c r="E312" s="72"/>
      <c r="F312" s="70"/>
      <c r="G312" s="83" t="s">
        <v>639</v>
      </c>
      <c r="H312" s="73"/>
      <c r="I312" s="73"/>
      <c r="J312" s="83" t="s">
        <v>8013</v>
      </c>
      <c r="K312" s="90" t="s">
        <v>120</v>
      </c>
      <c r="L312" s="86"/>
      <c r="M312" s="66"/>
    </row>
    <row r="313" spans="1:13" s="6" customFormat="1" ht="44.1" customHeight="1" x14ac:dyDescent="0.2">
      <c r="A313" s="78"/>
      <c r="B313" s="79"/>
      <c r="C313" s="71"/>
      <c r="D313" s="79"/>
      <c r="E313" s="72"/>
      <c r="F313" s="70"/>
      <c r="G313" s="83" t="s">
        <v>2250</v>
      </c>
      <c r="H313" s="73"/>
      <c r="I313" s="73"/>
      <c r="J313" s="83" t="s">
        <v>4182</v>
      </c>
      <c r="K313" s="109"/>
      <c r="L313" s="86"/>
      <c r="M313" s="66"/>
    </row>
    <row r="314" spans="1:13" s="6" customFormat="1" ht="32.1" customHeight="1" x14ac:dyDescent="0.2">
      <c r="A314" s="78"/>
      <c r="B314" s="79"/>
      <c r="C314" s="71"/>
      <c r="D314" s="79"/>
      <c r="E314" s="61"/>
      <c r="F314" s="59"/>
      <c r="G314" s="83" t="s">
        <v>8014</v>
      </c>
      <c r="H314" s="73"/>
      <c r="I314" s="73"/>
      <c r="J314" s="83" t="s">
        <v>8015</v>
      </c>
      <c r="K314" s="109"/>
      <c r="L314" s="86"/>
      <c r="M314" s="66"/>
    </row>
    <row r="315" spans="1:13" s="6" customFormat="1" ht="32.1" customHeight="1" x14ac:dyDescent="0.2">
      <c r="A315" s="78"/>
      <c r="B315" s="79"/>
      <c r="C315" s="71"/>
      <c r="D315" s="79"/>
      <c r="E315" s="53" t="s">
        <v>21</v>
      </c>
      <c r="F315" s="65" t="s">
        <v>3035</v>
      </c>
      <c r="G315" s="57" t="s">
        <v>248</v>
      </c>
      <c r="H315" s="73"/>
      <c r="I315" s="73"/>
      <c r="J315" s="83" t="s">
        <v>3038</v>
      </c>
      <c r="K315" s="88"/>
      <c r="L315" s="86"/>
      <c r="M315" s="66"/>
    </row>
    <row r="316" spans="1:13" s="6" customFormat="1" ht="44.1" customHeight="1" x14ac:dyDescent="0.2">
      <c r="A316" s="78"/>
      <c r="B316" s="79"/>
      <c r="C316" s="71"/>
      <c r="D316" s="79"/>
      <c r="E316" s="61"/>
      <c r="F316" s="84"/>
      <c r="G316" s="63"/>
      <c r="H316" s="73"/>
      <c r="I316" s="73"/>
      <c r="J316" s="83" t="s">
        <v>8016</v>
      </c>
      <c r="K316" s="87" t="s">
        <v>393</v>
      </c>
      <c r="L316" s="86"/>
      <c r="M316" s="66"/>
    </row>
    <row r="317" spans="1:13" s="6" customFormat="1" ht="44.1" customHeight="1" x14ac:dyDescent="0.2">
      <c r="A317" s="78"/>
      <c r="B317" s="79"/>
      <c r="C317" s="71"/>
      <c r="D317" s="79"/>
      <c r="E317" s="53" t="s">
        <v>26</v>
      </c>
      <c r="F317" s="65" t="s">
        <v>3039</v>
      </c>
      <c r="G317" s="83" t="s">
        <v>6855</v>
      </c>
      <c r="H317" s="73"/>
      <c r="I317" s="73"/>
      <c r="J317" s="83" t="s">
        <v>7483</v>
      </c>
      <c r="K317" s="87" t="s">
        <v>140</v>
      </c>
      <c r="L317" s="86"/>
      <c r="M317" s="66"/>
    </row>
    <row r="318" spans="1:13" s="6" customFormat="1" ht="32.1" customHeight="1" x14ac:dyDescent="0.2">
      <c r="A318" s="78"/>
      <c r="B318" s="79"/>
      <c r="C318" s="71"/>
      <c r="D318" s="79"/>
      <c r="E318" s="72"/>
      <c r="F318" s="79"/>
      <c r="G318" s="83" t="s">
        <v>8017</v>
      </c>
      <c r="H318" s="73"/>
      <c r="I318" s="73"/>
      <c r="J318" s="83" t="s">
        <v>8018</v>
      </c>
      <c r="K318" s="90" t="s">
        <v>120</v>
      </c>
      <c r="L318" s="86"/>
      <c r="M318" s="66"/>
    </row>
    <row r="319" spans="1:13" s="6" customFormat="1" ht="44.1" customHeight="1" x14ac:dyDescent="0.2">
      <c r="A319" s="78"/>
      <c r="B319" s="79"/>
      <c r="C319" s="71"/>
      <c r="D319" s="79"/>
      <c r="E319" s="72"/>
      <c r="F319" s="79"/>
      <c r="G319" s="83" t="s">
        <v>8019</v>
      </c>
      <c r="H319" s="73"/>
      <c r="I319" s="73"/>
      <c r="J319" s="83" t="s">
        <v>8020</v>
      </c>
      <c r="K319" s="88"/>
      <c r="L319" s="86"/>
      <c r="M319" s="66"/>
    </row>
    <row r="320" spans="1:13" s="6" customFormat="1" ht="44.1" customHeight="1" x14ac:dyDescent="0.2">
      <c r="A320" s="78"/>
      <c r="B320" s="79"/>
      <c r="C320" s="71"/>
      <c r="D320" s="79"/>
      <c r="E320" s="72"/>
      <c r="F320" s="79"/>
      <c r="G320" s="83" t="s">
        <v>8021</v>
      </c>
      <c r="H320" s="73"/>
      <c r="I320" s="73"/>
      <c r="J320" s="83" t="s">
        <v>8022</v>
      </c>
      <c r="K320" s="90" t="s">
        <v>393</v>
      </c>
      <c r="L320" s="86"/>
      <c r="M320" s="66"/>
    </row>
    <row r="321" spans="1:13" s="6" customFormat="1" ht="32.1" customHeight="1" x14ac:dyDescent="0.2">
      <c r="A321" s="78"/>
      <c r="B321" s="79"/>
      <c r="C321" s="71"/>
      <c r="D321" s="79"/>
      <c r="E321" s="72"/>
      <c r="F321" s="79"/>
      <c r="G321" s="83" t="s">
        <v>8023</v>
      </c>
      <c r="H321" s="73"/>
      <c r="I321" s="73"/>
      <c r="J321" s="83" t="s">
        <v>8024</v>
      </c>
      <c r="K321" s="86"/>
      <c r="L321" s="86"/>
      <c r="M321" s="66"/>
    </row>
    <row r="322" spans="1:13" s="6" customFormat="1" ht="44.1" customHeight="1" x14ac:dyDescent="0.2">
      <c r="A322" s="78"/>
      <c r="B322" s="79"/>
      <c r="C322" s="71"/>
      <c r="D322" s="79"/>
      <c r="E322" s="72"/>
      <c r="F322" s="79"/>
      <c r="G322" s="83" t="s">
        <v>8025</v>
      </c>
      <c r="H322" s="73"/>
      <c r="I322" s="73"/>
      <c r="J322" s="83" t="s">
        <v>8026</v>
      </c>
      <c r="K322" s="86"/>
      <c r="L322" s="86"/>
      <c r="M322" s="66"/>
    </row>
    <row r="323" spans="1:13" s="6" customFormat="1" ht="44.1" customHeight="1" x14ac:dyDescent="0.2">
      <c r="A323" s="78"/>
      <c r="B323" s="79"/>
      <c r="C323" s="71"/>
      <c r="D323" s="79"/>
      <c r="E323" s="72"/>
      <c r="F323" s="79"/>
      <c r="G323" s="83" t="s">
        <v>8027</v>
      </c>
      <c r="H323" s="73"/>
      <c r="I323" s="73"/>
      <c r="J323" s="83" t="s">
        <v>8028</v>
      </c>
      <c r="K323" s="88"/>
      <c r="L323" s="86"/>
      <c r="M323" s="66"/>
    </row>
    <row r="324" spans="1:13" s="6" customFormat="1" ht="32.1" customHeight="1" x14ac:dyDescent="0.2">
      <c r="A324" s="98"/>
      <c r="B324" s="84"/>
      <c r="C324" s="60"/>
      <c r="D324" s="84"/>
      <c r="E324" s="61"/>
      <c r="F324" s="84"/>
      <c r="G324" s="83" t="s">
        <v>8029</v>
      </c>
      <c r="H324" s="63"/>
      <c r="I324" s="63"/>
      <c r="J324" s="83" t="s">
        <v>8030</v>
      </c>
      <c r="K324" s="87" t="s">
        <v>148</v>
      </c>
      <c r="L324" s="88"/>
      <c r="M324" s="62"/>
    </row>
    <row r="325" spans="1:13" s="6" customFormat="1" ht="32.1" customHeight="1" x14ac:dyDescent="0.2">
      <c r="A325" s="77">
        <v>64</v>
      </c>
      <c r="B325" s="65" t="s">
        <v>249</v>
      </c>
      <c r="C325" s="52">
        <v>1</v>
      </c>
      <c r="D325" s="65" t="s">
        <v>249</v>
      </c>
      <c r="E325" s="53" t="s">
        <v>12</v>
      </c>
      <c r="F325" s="51" t="s">
        <v>3057</v>
      </c>
      <c r="G325" s="83" t="s">
        <v>3058</v>
      </c>
      <c r="H325" s="57" t="s">
        <v>249</v>
      </c>
      <c r="I325" s="57" t="s">
        <v>249</v>
      </c>
      <c r="J325" s="83" t="s">
        <v>8031</v>
      </c>
      <c r="K325" s="90" t="s">
        <v>120</v>
      </c>
      <c r="L325" s="57" t="s">
        <v>24</v>
      </c>
      <c r="M325" s="55" t="s">
        <v>19</v>
      </c>
    </row>
    <row r="326" spans="1:13" s="6" customFormat="1" ht="32.1" customHeight="1" x14ac:dyDescent="0.2">
      <c r="A326" s="78"/>
      <c r="B326" s="79"/>
      <c r="C326" s="61"/>
      <c r="D326" s="59"/>
      <c r="E326" s="61"/>
      <c r="F326" s="59"/>
      <c r="G326" s="83" t="s">
        <v>3529</v>
      </c>
      <c r="H326" s="73"/>
      <c r="I326" s="63"/>
      <c r="J326" s="83" t="s">
        <v>3119</v>
      </c>
      <c r="K326" s="88"/>
      <c r="L326" s="88"/>
      <c r="M326" s="62"/>
    </row>
    <row r="327" spans="1:13" s="6" customFormat="1" ht="44.1" customHeight="1" x14ac:dyDescent="0.2">
      <c r="A327" s="78"/>
      <c r="B327" s="79"/>
      <c r="C327" s="52">
        <v>2</v>
      </c>
      <c r="D327" s="65" t="s">
        <v>2281</v>
      </c>
      <c r="E327" s="53" t="s">
        <v>7</v>
      </c>
      <c r="F327" s="65" t="s">
        <v>2282</v>
      </c>
      <c r="G327" s="83" t="s">
        <v>250</v>
      </c>
      <c r="H327" s="73"/>
      <c r="I327" s="57" t="s">
        <v>2281</v>
      </c>
      <c r="J327" s="83" t="s">
        <v>2292</v>
      </c>
      <c r="K327" s="129" t="s">
        <v>152</v>
      </c>
      <c r="L327" s="57" t="s">
        <v>24</v>
      </c>
      <c r="M327" s="55" t="s">
        <v>19</v>
      </c>
    </row>
    <row r="328" spans="1:13" s="6" customFormat="1" ht="32.1" customHeight="1" x14ac:dyDescent="0.2">
      <c r="A328" s="78"/>
      <c r="B328" s="79"/>
      <c r="C328" s="71"/>
      <c r="D328" s="79"/>
      <c r="E328" s="72"/>
      <c r="F328" s="79"/>
      <c r="G328" s="83" t="s">
        <v>251</v>
      </c>
      <c r="H328" s="73"/>
      <c r="I328" s="73"/>
      <c r="J328" s="83" t="s">
        <v>2295</v>
      </c>
      <c r="K328" s="90" t="s">
        <v>120</v>
      </c>
      <c r="L328" s="86"/>
      <c r="M328" s="66"/>
    </row>
    <row r="329" spans="1:13" s="6" customFormat="1" ht="32.1" customHeight="1" x14ac:dyDescent="0.2">
      <c r="A329" s="78"/>
      <c r="B329" s="79"/>
      <c r="C329" s="71"/>
      <c r="D329" s="79"/>
      <c r="E329" s="72"/>
      <c r="F329" s="79"/>
      <c r="G329" s="83" t="s">
        <v>3067</v>
      </c>
      <c r="H329" s="73"/>
      <c r="I329" s="73"/>
      <c r="J329" s="83" t="s">
        <v>8032</v>
      </c>
      <c r="K329" s="86"/>
      <c r="L329" s="86"/>
      <c r="M329" s="66"/>
    </row>
    <row r="330" spans="1:13" s="6" customFormat="1" ht="32.1" customHeight="1" x14ac:dyDescent="0.2">
      <c r="A330" s="78"/>
      <c r="B330" s="79"/>
      <c r="C330" s="71"/>
      <c r="D330" s="79"/>
      <c r="E330" s="61"/>
      <c r="F330" s="84"/>
      <c r="G330" s="83" t="s">
        <v>2626</v>
      </c>
      <c r="H330" s="73"/>
      <c r="I330" s="73"/>
      <c r="J330" s="83" t="s">
        <v>855</v>
      </c>
      <c r="K330" s="88"/>
      <c r="L330" s="86"/>
      <c r="M330" s="66"/>
    </row>
    <row r="331" spans="1:13" s="6" customFormat="1" ht="32.1" customHeight="1" x14ac:dyDescent="0.2">
      <c r="A331" s="78"/>
      <c r="B331" s="79"/>
      <c r="C331" s="71"/>
      <c r="D331" s="79"/>
      <c r="E331" s="76" t="s">
        <v>12</v>
      </c>
      <c r="F331" s="81" t="s">
        <v>3078</v>
      </c>
      <c r="G331" s="83" t="s">
        <v>253</v>
      </c>
      <c r="H331" s="73"/>
      <c r="I331" s="73"/>
      <c r="J331" s="83" t="s">
        <v>8033</v>
      </c>
      <c r="K331" s="87" t="s">
        <v>140</v>
      </c>
      <c r="L331" s="86"/>
      <c r="M331" s="66"/>
    </row>
    <row r="332" spans="1:13" s="6" customFormat="1" ht="44.1" customHeight="1" x14ac:dyDescent="0.2">
      <c r="A332" s="78"/>
      <c r="B332" s="79"/>
      <c r="C332" s="60"/>
      <c r="D332" s="84"/>
      <c r="E332" s="76" t="s">
        <v>20</v>
      </c>
      <c r="F332" s="81" t="s">
        <v>3083</v>
      </c>
      <c r="G332" s="83" t="s">
        <v>8034</v>
      </c>
      <c r="H332" s="73"/>
      <c r="I332" s="63"/>
      <c r="J332" s="83" t="s">
        <v>8035</v>
      </c>
      <c r="K332" s="87" t="s">
        <v>393</v>
      </c>
      <c r="L332" s="88"/>
      <c r="M332" s="62"/>
    </row>
    <row r="333" spans="1:13" s="6" customFormat="1" ht="44.1" customHeight="1" x14ac:dyDescent="0.2">
      <c r="A333" s="78"/>
      <c r="B333" s="79"/>
      <c r="C333" s="52">
        <v>3</v>
      </c>
      <c r="D333" s="65" t="s">
        <v>2287</v>
      </c>
      <c r="E333" s="53" t="s">
        <v>7</v>
      </c>
      <c r="F333" s="65" t="s">
        <v>2288</v>
      </c>
      <c r="G333" s="83" t="s">
        <v>250</v>
      </c>
      <c r="H333" s="73"/>
      <c r="I333" s="57" t="s">
        <v>2287</v>
      </c>
      <c r="J333" s="83" t="s">
        <v>3087</v>
      </c>
      <c r="K333" s="87" t="s">
        <v>152</v>
      </c>
      <c r="L333" s="57" t="s">
        <v>24</v>
      </c>
      <c r="M333" s="55" t="s">
        <v>19</v>
      </c>
    </row>
    <row r="334" spans="1:13" s="6" customFormat="1" ht="32.1" customHeight="1" x14ac:dyDescent="0.2">
      <c r="A334" s="78"/>
      <c r="B334" s="79"/>
      <c r="C334" s="71"/>
      <c r="D334" s="79"/>
      <c r="E334" s="72"/>
      <c r="F334" s="79"/>
      <c r="G334" s="83" t="s">
        <v>3067</v>
      </c>
      <c r="H334" s="73"/>
      <c r="I334" s="73"/>
      <c r="J334" s="83" t="s">
        <v>3096</v>
      </c>
      <c r="K334" s="90" t="s">
        <v>120</v>
      </c>
      <c r="L334" s="86"/>
      <c r="M334" s="66"/>
    </row>
    <row r="335" spans="1:13" s="6" customFormat="1" ht="32.1" customHeight="1" x14ac:dyDescent="0.2">
      <c r="A335" s="78"/>
      <c r="B335" s="79"/>
      <c r="C335" s="71"/>
      <c r="D335" s="79"/>
      <c r="E335" s="72"/>
      <c r="F335" s="79"/>
      <c r="G335" s="83" t="s">
        <v>861</v>
      </c>
      <c r="H335" s="73"/>
      <c r="I335" s="73"/>
      <c r="J335" s="83" t="s">
        <v>8036</v>
      </c>
      <c r="K335" s="88"/>
      <c r="L335" s="86"/>
      <c r="M335" s="66"/>
    </row>
    <row r="336" spans="1:13" s="6" customFormat="1" ht="44.1" customHeight="1" x14ac:dyDescent="0.2">
      <c r="A336" s="78"/>
      <c r="B336" s="79"/>
      <c r="C336" s="71"/>
      <c r="D336" s="79"/>
      <c r="E336" s="61"/>
      <c r="F336" s="84"/>
      <c r="G336" s="83" t="s">
        <v>8037</v>
      </c>
      <c r="H336" s="73"/>
      <c r="I336" s="73"/>
      <c r="J336" s="83" t="s">
        <v>8038</v>
      </c>
      <c r="K336" s="87" t="s">
        <v>393</v>
      </c>
      <c r="L336" s="86"/>
      <c r="M336" s="66"/>
    </row>
    <row r="337" spans="1:13" s="6" customFormat="1" ht="32.1" customHeight="1" x14ac:dyDescent="0.2">
      <c r="A337" s="78"/>
      <c r="B337" s="79"/>
      <c r="C337" s="71"/>
      <c r="D337" s="79"/>
      <c r="E337" s="76" t="s">
        <v>12</v>
      </c>
      <c r="F337" s="81" t="s">
        <v>3103</v>
      </c>
      <c r="G337" s="83" t="s">
        <v>253</v>
      </c>
      <c r="H337" s="73"/>
      <c r="I337" s="73"/>
      <c r="J337" s="83" t="s">
        <v>8039</v>
      </c>
      <c r="K337" s="87" t="s">
        <v>120</v>
      </c>
      <c r="L337" s="86"/>
      <c r="M337" s="66"/>
    </row>
    <row r="338" spans="1:13" s="6" customFormat="1" ht="44.1" customHeight="1" x14ac:dyDescent="0.2">
      <c r="A338" s="78"/>
      <c r="B338" s="79"/>
      <c r="C338" s="71"/>
      <c r="D338" s="79"/>
      <c r="E338" s="76" t="s">
        <v>20</v>
      </c>
      <c r="F338" s="81" t="s">
        <v>8040</v>
      </c>
      <c r="G338" s="83" t="s">
        <v>8041</v>
      </c>
      <c r="H338" s="73"/>
      <c r="I338" s="73"/>
      <c r="J338" s="83" t="s">
        <v>8042</v>
      </c>
      <c r="K338" s="90" t="s">
        <v>152</v>
      </c>
      <c r="L338" s="86"/>
      <c r="M338" s="66"/>
    </row>
    <row r="339" spans="1:13" s="6" customFormat="1" ht="32.1" customHeight="1" x14ac:dyDescent="0.2">
      <c r="A339" s="78"/>
      <c r="B339" s="79"/>
      <c r="C339" s="60"/>
      <c r="D339" s="84"/>
      <c r="E339" s="76" t="s">
        <v>21</v>
      </c>
      <c r="F339" s="81" t="s">
        <v>3108</v>
      </c>
      <c r="G339" s="83" t="s">
        <v>3109</v>
      </c>
      <c r="H339" s="73"/>
      <c r="I339" s="63"/>
      <c r="J339" s="83" t="s">
        <v>3110</v>
      </c>
      <c r="K339" s="88"/>
      <c r="L339" s="88"/>
      <c r="M339" s="62"/>
    </row>
    <row r="340" spans="1:13" s="6" customFormat="1" ht="44.1" customHeight="1" x14ac:dyDescent="0.2">
      <c r="A340" s="78"/>
      <c r="B340" s="79"/>
      <c r="C340" s="52">
        <v>4</v>
      </c>
      <c r="D340" s="65" t="s">
        <v>2296</v>
      </c>
      <c r="E340" s="53" t="s">
        <v>7</v>
      </c>
      <c r="F340" s="65" t="s">
        <v>2297</v>
      </c>
      <c r="G340" s="83" t="s">
        <v>256</v>
      </c>
      <c r="H340" s="73"/>
      <c r="I340" s="57" t="s">
        <v>2296</v>
      </c>
      <c r="J340" s="83" t="s">
        <v>8043</v>
      </c>
      <c r="K340" s="90" t="s">
        <v>152</v>
      </c>
      <c r="L340" s="57" t="s">
        <v>24</v>
      </c>
      <c r="M340" s="55" t="s">
        <v>19</v>
      </c>
    </row>
    <row r="341" spans="1:13" s="6" customFormat="1" ht="32.1" customHeight="1" x14ac:dyDescent="0.2">
      <c r="A341" s="78"/>
      <c r="B341" s="79"/>
      <c r="C341" s="71"/>
      <c r="D341" s="79"/>
      <c r="E341" s="72"/>
      <c r="F341" s="79"/>
      <c r="G341" s="83" t="s">
        <v>250</v>
      </c>
      <c r="H341" s="73"/>
      <c r="I341" s="73"/>
      <c r="J341" s="83" t="s">
        <v>2292</v>
      </c>
      <c r="K341" s="88"/>
      <c r="L341" s="73"/>
      <c r="M341" s="66"/>
    </row>
    <row r="342" spans="1:13" s="6" customFormat="1" ht="32.1" customHeight="1" x14ac:dyDescent="0.2">
      <c r="A342" s="78"/>
      <c r="B342" s="79"/>
      <c r="C342" s="71"/>
      <c r="D342" s="79"/>
      <c r="E342" s="72"/>
      <c r="F342" s="79"/>
      <c r="G342" s="83" t="s">
        <v>8044</v>
      </c>
      <c r="H342" s="73"/>
      <c r="I342" s="73"/>
      <c r="J342" s="83" t="s">
        <v>8045</v>
      </c>
      <c r="K342" s="90" t="s">
        <v>140</v>
      </c>
      <c r="L342" s="73"/>
      <c r="M342" s="66"/>
    </row>
    <row r="343" spans="1:13" s="6" customFormat="1" ht="32.1" customHeight="1" x14ac:dyDescent="0.2">
      <c r="A343" s="78"/>
      <c r="B343" s="79"/>
      <c r="C343" s="71"/>
      <c r="D343" s="79"/>
      <c r="E343" s="72"/>
      <c r="F343" s="79"/>
      <c r="G343" s="83" t="s">
        <v>8046</v>
      </c>
      <c r="H343" s="73"/>
      <c r="I343" s="73"/>
      <c r="J343" s="83" t="s">
        <v>8047</v>
      </c>
      <c r="K343" s="88"/>
      <c r="L343" s="73"/>
      <c r="M343" s="66"/>
    </row>
    <row r="344" spans="1:13" s="6" customFormat="1" ht="32.1" customHeight="1" x14ac:dyDescent="0.2">
      <c r="A344" s="78"/>
      <c r="B344" s="79"/>
      <c r="C344" s="71"/>
      <c r="D344" s="79"/>
      <c r="E344" s="72"/>
      <c r="F344" s="79"/>
      <c r="G344" s="83" t="s">
        <v>251</v>
      </c>
      <c r="H344" s="73"/>
      <c r="I344" s="73"/>
      <c r="J344" s="83" t="s">
        <v>8048</v>
      </c>
      <c r="K344" s="87" t="s">
        <v>120</v>
      </c>
      <c r="L344" s="86"/>
      <c r="M344" s="66"/>
    </row>
    <row r="345" spans="1:13" s="6" customFormat="1" ht="32.1" customHeight="1" x14ac:dyDescent="0.2">
      <c r="A345" s="78"/>
      <c r="B345" s="79"/>
      <c r="C345" s="71"/>
      <c r="D345" s="79"/>
      <c r="E345" s="72"/>
      <c r="F345" s="79"/>
      <c r="G345" s="83" t="s">
        <v>8049</v>
      </c>
      <c r="H345" s="73"/>
      <c r="I345" s="73"/>
      <c r="J345" s="83" t="s">
        <v>8050</v>
      </c>
      <c r="K345" s="90" t="s">
        <v>13</v>
      </c>
      <c r="L345" s="86"/>
      <c r="M345" s="66"/>
    </row>
    <row r="346" spans="1:13" s="6" customFormat="1" ht="44.1" customHeight="1" x14ac:dyDescent="0.2">
      <c r="A346" s="78"/>
      <c r="B346" s="79"/>
      <c r="C346" s="71"/>
      <c r="D346" s="79"/>
      <c r="E346" s="72"/>
      <c r="F346" s="79"/>
      <c r="G346" s="83" t="s">
        <v>8051</v>
      </c>
      <c r="H346" s="73"/>
      <c r="I346" s="73"/>
      <c r="J346" s="83" t="s">
        <v>8052</v>
      </c>
      <c r="K346" s="88"/>
      <c r="L346" s="86"/>
      <c r="M346" s="66"/>
    </row>
    <row r="347" spans="1:13" s="6" customFormat="1" ht="44.1" customHeight="1" x14ac:dyDescent="0.2">
      <c r="A347" s="78"/>
      <c r="B347" s="79"/>
      <c r="C347" s="71"/>
      <c r="D347" s="79"/>
      <c r="E347" s="72"/>
      <c r="F347" s="79"/>
      <c r="G347" s="83" t="s">
        <v>8053</v>
      </c>
      <c r="H347" s="73"/>
      <c r="I347" s="73"/>
      <c r="J347" s="83" t="s">
        <v>8054</v>
      </c>
      <c r="K347" s="90" t="s">
        <v>393</v>
      </c>
      <c r="L347" s="86"/>
      <c r="M347" s="66"/>
    </row>
    <row r="348" spans="1:13" s="6" customFormat="1" ht="44.1" customHeight="1" x14ac:dyDescent="0.2">
      <c r="A348" s="78"/>
      <c r="B348" s="79"/>
      <c r="C348" s="71"/>
      <c r="D348" s="79"/>
      <c r="E348" s="72"/>
      <c r="F348" s="79"/>
      <c r="G348" s="83" t="s">
        <v>8055</v>
      </c>
      <c r="H348" s="73"/>
      <c r="I348" s="73"/>
      <c r="J348" s="83" t="s">
        <v>8056</v>
      </c>
      <c r="K348" s="86"/>
      <c r="L348" s="86"/>
      <c r="M348" s="66"/>
    </row>
    <row r="349" spans="1:13" s="6" customFormat="1" ht="44.1" customHeight="1" x14ac:dyDescent="0.2">
      <c r="A349" s="78"/>
      <c r="B349" s="79"/>
      <c r="C349" s="71"/>
      <c r="D349" s="79"/>
      <c r="E349" s="72"/>
      <c r="F349" s="79"/>
      <c r="G349" s="83" t="s">
        <v>8057</v>
      </c>
      <c r="H349" s="73"/>
      <c r="I349" s="73"/>
      <c r="J349" s="83" t="s">
        <v>8058</v>
      </c>
      <c r="K349" s="86"/>
      <c r="L349" s="86"/>
      <c r="M349" s="66"/>
    </row>
    <row r="350" spans="1:13" s="6" customFormat="1" ht="44.1" customHeight="1" x14ac:dyDescent="0.2">
      <c r="A350" s="78"/>
      <c r="B350" s="79"/>
      <c r="C350" s="71"/>
      <c r="D350" s="79"/>
      <c r="E350" s="72"/>
      <c r="F350" s="79"/>
      <c r="G350" s="83" t="s">
        <v>8059</v>
      </c>
      <c r="H350" s="73"/>
      <c r="I350" s="73"/>
      <c r="J350" s="83" t="s">
        <v>8060</v>
      </c>
      <c r="K350" s="86"/>
      <c r="L350" s="86"/>
      <c r="M350" s="66"/>
    </row>
    <row r="351" spans="1:13" s="6" customFormat="1" ht="44.1" customHeight="1" x14ac:dyDescent="0.2">
      <c r="A351" s="78"/>
      <c r="B351" s="79"/>
      <c r="C351" s="60"/>
      <c r="D351" s="84"/>
      <c r="E351" s="61"/>
      <c r="F351" s="84"/>
      <c r="G351" s="83" t="s">
        <v>8027</v>
      </c>
      <c r="H351" s="73"/>
      <c r="I351" s="63"/>
      <c r="J351" s="83" t="s">
        <v>8061</v>
      </c>
      <c r="K351" s="88"/>
      <c r="L351" s="88"/>
      <c r="M351" s="62"/>
    </row>
    <row r="352" spans="1:13" s="6" customFormat="1" ht="32.1" customHeight="1" x14ac:dyDescent="0.2">
      <c r="A352" s="78"/>
      <c r="B352" s="79"/>
      <c r="C352" s="52">
        <v>5</v>
      </c>
      <c r="D352" s="65" t="s">
        <v>2300</v>
      </c>
      <c r="E352" s="53" t="s">
        <v>7</v>
      </c>
      <c r="F352" s="65" t="s">
        <v>2301</v>
      </c>
      <c r="G352" s="83" t="s">
        <v>250</v>
      </c>
      <c r="H352" s="73"/>
      <c r="I352" s="57" t="s">
        <v>2300</v>
      </c>
      <c r="J352" s="83" t="s">
        <v>3139</v>
      </c>
      <c r="K352" s="87" t="s">
        <v>152</v>
      </c>
      <c r="L352" s="57" t="s">
        <v>24</v>
      </c>
      <c r="M352" s="55" t="s">
        <v>19</v>
      </c>
    </row>
    <row r="353" spans="1:13" s="6" customFormat="1" ht="32.1" customHeight="1" x14ac:dyDescent="0.2">
      <c r="A353" s="78"/>
      <c r="B353" s="79"/>
      <c r="C353" s="71"/>
      <c r="D353" s="79"/>
      <c r="E353" s="72"/>
      <c r="F353" s="79"/>
      <c r="G353" s="83" t="s">
        <v>251</v>
      </c>
      <c r="H353" s="73"/>
      <c r="I353" s="73"/>
      <c r="J353" s="83" t="s">
        <v>3150</v>
      </c>
      <c r="K353" s="90" t="s">
        <v>120</v>
      </c>
      <c r="L353" s="86"/>
      <c r="M353" s="66"/>
    </row>
    <row r="354" spans="1:13" s="6" customFormat="1" ht="32.1" customHeight="1" x14ac:dyDescent="0.2">
      <c r="A354" s="78"/>
      <c r="B354" s="79"/>
      <c r="C354" s="71"/>
      <c r="D354" s="79"/>
      <c r="E354" s="61"/>
      <c r="F354" s="84"/>
      <c r="G354" s="83" t="s">
        <v>3067</v>
      </c>
      <c r="H354" s="73"/>
      <c r="I354" s="73"/>
      <c r="J354" s="83" t="s">
        <v>3151</v>
      </c>
      <c r="K354" s="88"/>
      <c r="L354" s="86"/>
      <c r="M354" s="66"/>
    </row>
    <row r="355" spans="1:13" s="6" customFormat="1" ht="32.1" customHeight="1" x14ac:dyDescent="0.2">
      <c r="A355" s="78"/>
      <c r="B355" s="79"/>
      <c r="C355" s="71"/>
      <c r="D355" s="79"/>
      <c r="E355" s="53" t="s">
        <v>29</v>
      </c>
      <c r="F355" s="65" t="s">
        <v>3169</v>
      </c>
      <c r="G355" s="57" t="s">
        <v>3170</v>
      </c>
      <c r="H355" s="73"/>
      <c r="I355" s="73"/>
      <c r="J355" s="83" t="s">
        <v>8062</v>
      </c>
      <c r="K355" s="87" t="s">
        <v>152</v>
      </c>
      <c r="L355" s="86"/>
      <c r="M355" s="66"/>
    </row>
    <row r="356" spans="1:13" s="6" customFormat="1" ht="44.1" customHeight="1" x14ac:dyDescent="0.2">
      <c r="A356" s="78"/>
      <c r="B356" s="79"/>
      <c r="C356" s="60"/>
      <c r="D356" s="84"/>
      <c r="E356" s="61"/>
      <c r="F356" s="84"/>
      <c r="G356" s="63"/>
      <c r="H356" s="73"/>
      <c r="I356" s="63"/>
      <c r="J356" s="83" t="s">
        <v>8063</v>
      </c>
      <c r="K356" s="87" t="s">
        <v>393</v>
      </c>
      <c r="L356" s="88"/>
      <c r="M356" s="62"/>
    </row>
    <row r="357" spans="1:13" s="6" customFormat="1" ht="44.1" customHeight="1" x14ac:dyDescent="0.2">
      <c r="A357" s="78"/>
      <c r="B357" s="79"/>
      <c r="C357" s="52">
        <v>6</v>
      </c>
      <c r="D357" s="65" t="s">
        <v>2314</v>
      </c>
      <c r="E357" s="53" t="s">
        <v>7</v>
      </c>
      <c r="F357" s="65" t="s">
        <v>2315</v>
      </c>
      <c r="G357" s="83" t="s">
        <v>250</v>
      </c>
      <c r="H357" s="73"/>
      <c r="I357" s="57" t="s">
        <v>2314</v>
      </c>
      <c r="J357" s="83" t="s">
        <v>3192</v>
      </c>
      <c r="K357" s="87" t="s">
        <v>152</v>
      </c>
      <c r="L357" s="57" t="s">
        <v>24</v>
      </c>
      <c r="M357" s="55" t="s">
        <v>19</v>
      </c>
    </row>
    <row r="358" spans="1:13" s="6" customFormat="1" ht="32.1" customHeight="1" x14ac:dyDescent="0.2">
      <c r="A358" s="78"/>
      <c r="B358" s="79"/>
      <c r="C358" s="71"/>
      <c r="D358" s="79"/>
      <c r="E358" s="72"/>
      <c r="F358" s="79"/>
      <c r="G358" s="83" t="s">
        <v>251</v>
      </c>
      <c r="H358" s="73"/>
      <c r="I358" s="73"/>
      <c r="J358" s="83" t="s">
        <v>262</v>
      </c>
      <c r="K358" s="90" t="s">
        <v>120</v>
      </c>
      <c r="L358" s="86"/>
      <c r="M358" s="66"/>
    </row>
    <row r="359" spans="1:13" s="6" customFormat="1" ht="32.1" customHeight="1" x14ac:dyDescent="0.2">
      <c r="A359" s="78"/>
      <c r="B359" s="79"/>
      <c r="C359" s="71"/>
      <c r="D359" s="79"/>
      <c r="E359" s="61"/>
      <c r="F359" s="84"/>
      <c r="G359" s="83" t="s">
        <v>859</v>
      </c>
      <c r="H359" s="73"/>
      <c r="I359" s="73"/>
      <c r="J359" s="83" t="s">
        <v>4217</v>
      </c>
      <c r="K359" s="88"/>
      <c r="L359" s="86"/>
      <c r="M359" s="66"/>
    </row>
    <row r="360" spans="1:13" s="6" customFormat="1" ht="44.1" customHeight="1" x14ac:dyDescent="0.2">
      <c r="A360" s="78"/>
      <c r="B360" s="79"/>
      <c r="C360" s="71"/>
      <c r="D360" s="79"/>
      <c r="E360" s="76" t="s">
        <v>12</v>
      </c>
      <c r="F360" s="81" t="s">
        <v>3199</v>
      </c>
      <c r="G360" s="83" t="s">
        <v>3200</v>
      </c>
      <c r="H360" s="73"/>
      <c r="I360" s="73"/>
      <c r="J360" s="83" t="s">
        <v>8064</v>
      </c>
      <c r="K360" s="87" t="s">
        <v>140</v>
      </c>
      <c r="L360" s="86"/>
      <c r="M360" s="66"/>
    </row>
    <row r="361" spans="1:13" s="6" customFormat="1" ht="44.1" customHeight="1" x14ac:dyDescent="0.2">
      <c r="A361" s="98"/>
      <c r="B361" s="84"/>
      <c r="C361" s="60"/>
      <c r="D361" s="84"/>
      <c r="E361" s="76" t="s">
        <v>20</v>
      </c>
      <c r="F361" s="81" t="s">
        <v>4219</v>
      </c>
      <c r="G361" s="83" t="s">
        <v>4220</v>
      </c>
      <c r="H361" s="63"/>
      <c r="I361" s="63"/>
      <c r="J361" s="83" t="s">
        <v>8065</v>
      </c>
      <c r="K361" s="87" t="s">
        <v>120</v>
      </c>
      <c r="L361" s="88"/>
      <c r="M361" s="62"/>
    </row>
    <row r="362" spans="1:13" s="6" customFormat="1" ht="44.1" customHeight="1" x14ac:dyDescent="0.2">
      <c r="A362" s="77">
        <v>65</v>
      </c>
      <c r="B362" s="65" t="s">
        <v>2320</v>
      </c>
      <c r="C362" s="52">
        <v>1</v>
      </c>
      <c r="D362" s="65" t="s">
        <v>2320</v>
      </c>
      <c r="E362" s="52" t="s">
        <v>12</v>
      </c>
      <c r="F362" s="65" t="s">
        <v>3208</v>
      </c>
      <c r="G362" s="83" t="s">
        <v>250</v>
      </c>
      <c r="H362" s="57" t="s">
        <v>2320</v>
      </c>
      <c r="I362" s="57" t="s">
        <v>2320</v>
      </c>
      <c r="J362" s="83" t="s">
        <v>263</v>
      </c>
      <c r="K362" s="87" t="s">
        <v>152</v>
      </c>
      <c r="L362" s="57" t="s">
        <v>24</v>
      </c>
      <c r="M362" s="55" t="s">
        <v>19</v>
      </c>
    </row>
    <row r="363" spans="1:13" s="6" customFormat="1" ht="32.1" customHeight="1" x14ac:dyDescent="0.2">
      <c r="A363" s="78"/>
      <c r="B363" s="79"/>
      <c r="C363" s="71"/>
      <c r="D363" s="79"/>
      <c r="E363" s="71"/>
      <c r="F363" s="79"/>
      <c r="G363" s="83" t="s">
        <v>251</v>
      </c>
      <c r="H363" s="73"/>
      <c r="I363" s="73"/>
      <c r="J363" s="83" t="s">
        <v>3210</v>
      </c>
      <c r="K363" s="90" t="s">
        <v>120</v>
      </c>
      <c r="L363" s="86"/>
      <c r="M363" s="66"/>
    </row>
    <row r="364" spans="1:13" s="6" customFormat="1" ht="32.1" customHeight="1" x14ac:dyDescent="0.2">
      <c r="A364" s="78"/>
      <c r="B364" s="79"/>
      <c r="C364" s="71"/>
      <c r="D364" s="79"/>
      <c r="E364" s="71"/>
      <c r="F364" s="79"/>
      <c r="G364" s="83" t="s">
        <v>3067</v>
      </c>
      <c r="H364" s="73"/>
      <c r="I364" s="73"/>
      <c r="J364" s="83" t="s">
        <v>3211</v>
      </c>
      <c r="K364" s="88"/>
      <c r="L364" s="86"/>
      <c r="M364" s="66"/>
    </row>
    <row r="365" spans="1:13" s="6" customFormat="1" ht="32.1" customHeight="1" x14ac:dyDescent="0.2">
      <c r="A365" s="78"/>
      <c r="B365" s="79"/>
      <c r="C365" s="71"/>
      <c r="D365" s="79"/>
      <c r="E365" s="60"/>
      <c r="F365" s="84"/>
      <c r="G365" s="83" t="s">
        <v>8066</v>
      </c>
      <c r="H365" s="73"/>
      <c r="I365" s="73"/>
      <c r="J365" s="83" t="s">
        <v>8067</v>
      </c>
      <c r="K365" s="87" t="s">
        <v>13</v>
      </c>
      <c r="L365" s="86"/>
      <c r="M365" s="66"/>
    </row>
    <row r="366" spans="1:13" s="6" customFormat="1" ht="32.1" customHeight="1" x14ac:dyDescent="0.2">
      <c r="A366" s="78"/>
      <c r="B366" s="79"/>
      <c r="C366" s="60"/>
      <c r="D366" s="84"/>
      <c r="E366" s="107" t="s">
        <v>26</v>
      </c>
      <c r="F366" s="81" t="s">
        <v>6908</v>
      </c>
      <c r="G366" s="83" t="s">
        <v>6909</v>
      </c>
      <c r="H366" s="73"/>
      <c r="I366" s="63"/>
      <c r="J366" s="83" t="s">
        <v>8068</v>
      </c>
      <c r="K366" s="87" t="s">
        <v>152</v>
      </c>
      <c r="L366" s="88"/>
      <c r="M366" s="62"/>
    </row>
    <row r="367" spans="1:13" s="6" customFormat="1" ht="44.1" customHeight="1" x14ac:dyDescent="0.2">
      <c r="A367" s="78"/>
      <c r="B367" s="79"/>
      <c r="C367" s="52">
        <v>2</v>
      </c>
      <c r="D367" s="65" t="s">
        <v>3214</v>
      </c>
      <c r="E367" s="107" t="s">
        <v>7</v>
      </c>
      <c r="F367" s="81" t="s">
        <v>3215</v>
      </c>
      <c r="G367" s="83" t="s">
        <v>3216</v>
      </c>
      <c r="H367" s="73"/>
      <c r="I367" s="57" t="s">
        <v>3214</v>
      </c>
      <c r="J367" s="83" t="s">
        <v>8069</v>
      </c>
      <c r="K367" s="90" t="s">
        <v>152</v>
      </c>
      <c r="L367" s="57" t="s">
        <v>24</v>
      </c>
      <c r="M367" s="55" t="s">
        <v>19</v>
      </c>
    </row>
    <row r="368" spans="1:13" s="6" customFormat="1" ht="44.1" customHeight="1" x14ac:dyDescent="0.2">
      <c r="A368" s="78"/>
      <c r="B368" s="79"/>
      <c r="C368" s="71"/>
      <c r="D368" s="79"/>
      <c r="E368" s="53" t="s">
        <v>12</v>
      </c>
      <c r="F368" s="65" t="s">
        <v>3218</v>
      </c>
      <c r="G368" s="83" t="s">
        <v>250</v>
      </c>
      <c r="H368" s="73"/>
      <c r="I368" s="73"/>
      <c r="J368" s="83" t="s">
        <v>3219</v>
      </c>
      <c r="K368" s="88"/>
      <c r="L368" s="86"/>
      <c r="M368" s="66"/>
    </row>
    <row r="369" spans="1:13" s="6" customFormat="1" ht="32.1" customHeight="1" x14ac:dyDescent="0.2">
      <c r="A369" s="78"/>
      <c r="B369" s="79"/>
      <c r="C369" s="71"/>
      <c r="D369" s="79"/>
      <c r="E369" s="72"/>
      <c r="F369" s="79"/>
      <c r="G369" s="83" t="s">
        <v>3220</v>
      </c>
      <c r="H369" s="73"/>
      <c r="I369" s="73"/>
      <c r="J369" s="83" t="s">
        <v>8070</v>
      </c>
      <c r="K369" s="87" t="s">
        <v>140</v>
      </c>
      <c r="L369" s="86"/>
      <c r="M369" s="66"/>
    </row>
    <row r="370" spans="1:13" s="6" customFormat="1" ht="32.1" customHeight="1" x14ac:dyDescent="0.2">
      <c r="A370" s="78"/>
      <c r="B370" s="79"/>
      <c r="C370" s="71"/>
      <c r="D370" s="79"/>
      <c r="E370" s="71"/>
      <c r="F370" s="79"/>
      <c r="G370" s="83" t="s">
        <v>251</v>
      </c>
      <c r="H370" s="73"/>
      <c r="I370" s="73"/>
      <c r="J370" s="83" t="s">
        <v>8071</v>
      </c>
      <c r="K370" s="90" t="s">
        <v>120</v>
      </c>
      <c r="L370" s="86"/>
      <c r="M370" s="66"/>
    </row>
    <row r="371" spans="1:13" s="6" customFormat="1" ht="32.1" customHeight="1" x14ac:dyDescent="0.2">
      <c r="A371" s="78"/>
      <c r="B371" s="79"/>
      <c r="C371" s="71"/>
      <c r="D371" s="79"/>
      <c r="E371" s="71"/>
      <c r="F371" s="79"/>
      <c r="G371" s="83" t="s">
        <v>3067</v>
      </c>
      <c r="H371" s="73"/>
      <c r="I371" s="73"/>
      <c r="J371" s="83" t="s">
        <v>8072</v>
      </c>
      <c r="K371" s="88"/>
      <c r="L371" s="86"/>
      <c r="M371" s="66"/>
    </row>
    <row r="372" spans="1:13" s="6" customFormat="1" ht="32.1" customHeight="1" x14ac:dyDescent="0.2">
      <c r="A372" s="78"/>
      <c r="B372" s="79"/>
      <c r="C372" s="60"/>
      <c r="D372" s="84"/>
      <c r="E372" s="60"/>
      <c r="F372" s="84"/>
      <c r="G372" s="83" t="s">
        <v>8073</v>
      </c>
      <c r="H372" s="73"/>
      <c r="I372" s="63"/>
      <c r="J372" s="83" t="s">
        <v>8074</v>
      </c>
      <c r="K372" s="87" t="s">
        <v>13</v>
      </c>
      <c r="L372" s="88"/>
      <c r="M372" s="62"/>
    </row>
    <row r="373" spans="1:13" s="6" customFormat="1" ht="44.1" customHeight="1" x14ac:dyDescent="0.2">
      <c r="A373" s="78"/>
      <c r="B373" s="79"/>
      <c r="C373" s="52">
        <v>3</v>
      </c>
      <c r="D373" s="65" t="s">
        <v>267</v>
      </c>
      <c r="E373" s="52" t="s">
        <v>12</v>
      </c>
      <c r="F373" s="65" t="s">
        <v>647</v>
      </c>
      <c r="G373" s="83" t="s">
        <v>250</v>
      </c>
      <c r="H373" s="73"/>
      <c r="I373" s="57" t="s">
        <v>267</v>
      </c>
      <c r="J373" s="83" t="s">
        <v>7548</v>
      </c>
      <c r="K373" s="87" t="s">
        <v>152</v>
      </c>
      <c r="L373" s="57" t="s">
        <v>24</v>
      </c>
      <c r="M373" s="55" t="s">
        <v>19</v>
      </c>
    </row>
    <row r="374" spans="1:13" s="6" customFormat="1" ht="32.1" customHeight="1" x14ac:dyDescent="0.2">
      <c r="A374" s="78"/>
      <c r="B374" s="79"/>
      <c r="C374" s="71"/>
      <c r="D374" s="79"/>
      <c r="E374" s="71"/>
      <c r="F374" s="79"/>
      <c r="G374" s="83" t="s">
        <v>251</v>
      </c>
      <c r="H374" s="73"/>
      <c r="I374" s="73"/>
      <c r="J374" s="83" t="s">
        <v>8075</v>
      </c>
      <c r="K374" s="90" t="s">
        <v>120</v>
      </c>
      <c r="L374" s="86"/>
      <c r="M374" s="66"/>
    </row>
    <row r="375" spans="1:13" s="6" customFormat="1" ht="32.1" customHeight="1" x14ac:dyDescent="0.2">
      <c r="A375" s="78"/>
      <c r="B375" s="79"/>
      <c r="C375" s="60"/>
      <c r="D375" s="84"/>
      <c r="E375" s="60"/>
      <c r="F375" s="84"/>
      <c r="G375" s="83" t="s">
        <v>3067</v>
      </c>
      <c r="H375" s="73"/>
      <c r="I375" s="63"/>
      <c r="J375" s="83" t="s">
        <v>8076</v>
      </c>
      <c r="K375" s="88"/>
      <c r="L375" s="88"/>
      <c r="M375" s="62"/>
    </row>
    <row r="376" spans="1:13" s="6" customFormat="1" ht="32.1" customHeight="1" x14ac:dyDescent="0.2">
      <c r="A376" s="98"/>
      <c r="B376" s="84"/>
      <c r="C376" s="107">
        <v>4</v>
      </c>
      <c r="D376" s="81" t="s">
        <v>3236</v>
      </c>
      <c r="E376" s="107" t="s">
        <v>20</v>
      </c>
      <c r="F376" s="81" t="s">
        <v>3246</v>
      </c>
      <c r="G376" s="83" t="s">
        <v>3247</v>
      </c>
      <c r="H376" s="63"/>
      <c r="I376" s="83" t="s">
        <v>3236</v>
      </c>
      <c r="J376" s="83" t="s">
        <v>8077</v>
      </c>
      <c r="K376" s="87" t="s">
        <v>120</v>
      </c>
      <c r="L376" s="83" t="s">
        <v>24</v>
      </c>
      <c r="M376" s="67" t="s">
        <v>19</v>
      </c>
    </row>
    <row r="377" spans="1:13" s="6" customFormat="1" ht="44.1" customHeight="1" x14ac:dyDescent="0.2">
      <c r="A377" s="77">
        <v>66</v>
      </c>
      <c r="B377" s="65" t="s">
        <v>3249</v>
      </c>
      <c r="C377" s="52">
        <v>1</v>
      </c>
      <c r="D377" s="65" t="s">
        <v>3249</v>
      </c>
      <c r="E377" s="53" t="s">
        <v>12</v>
      </c>
      <c r="F377" s="65" t="s">
        <v>3250</v>
      </c>
      <c r="G377" s="83" t="s">
        <v>8078</v>
      </c>
      <c r="H377" s="57" t="s">
        <v>3249</v>
      </c>
      <c r="I377" s="57" t="s">
        <v>3249</v>
      </c>
      <c r="J377" s="83" t="s">
        <v>8079</v>
      </c>
      <c r="K377" s="90" t="s">
        <v>120</v>
      </c>
      <c r="L377" s="57" t="s">
        <v>24</v>
      </c>
      <c r="M377" s="55" t="s">
        <v>19</v>
      </c>
    </row>
    <row r="378" spans="1:13" s="6" customFormat="1" ht="32.1" customHeight="1" x14ac:dyDescent="0.2">
      <c r="A378" s="78"/>
      <c r="B378" s="79"/>
      <c r="C378" s="71"/>
      <c r="D378" s="79"/>
      <c r="E378" s="61"/>
      <c r="F378" s="84"/>
      <c r="G378" s="83" t="s">
        <v>8080</v>
      </c>
      <c r="H378" s="73"/>
      <c r="I378" s="73"/>
      <c r="J378" s="83" t="s">
        <v>8081</v>
      </c>
      <c r="K378" s="86"/>
      <c r="L378" s="86"/>
      <c r="M378" s="66"/>
    </row>
    <row r="379" spans="1:13" s="6" customFormat="1" ht="44.1" customHeight="1" x14ac:dyDescent="0.2">
      <c r="A379" s="98"/>
      <c r="B379" s="84"/>
      <c r="C379" s="60"/>
      <c r="D379" s="84"/>
      <c r="E379" s="76" t="s">
        <v>27</v>
      </c>
      <c r="F379" s="81" t="s">
        <v>8082</v>
      </c>
      <c r="G379" s="83" t="s">
        <v>8083</v>
      </c>
      <c r="H379" s="63"/>
      <c r="I379" s="63"/>
      <c r="J379" s="83" t="s">
        <v>8084</v>
      </c>
      <c r="K379" s="88"/>
      <c r="L379" s="88"/>
      <c r="M379" s="62"/>
    </row>
    <row r="380" spans="1:13" s="6" customFormat="1" ht="44.1" customHeight="1" x14ac:dyDescent="0.2">
      <c r="A380" s="77">
        <v>67</v>
      </c>
      <c r="B380" s="65" t="s">
        <v>2328</v>
      </c>
      <c r="C380" s="52">
        <v>1</v>
      </c>
      <c r="D380" s="65" t="s">
        <v>2328</v>
      </c>
      <c r="E380" s="53" t="s">
        <v>7</v>
      </c>
      <c r="F380" s="65" t="s">
        <v>2329</v>
      </c>
      <c r="G380" s="83" t="s">
        <v>250</v>
      </c>
      <c r="H380" s="57" t="s">
        <v>2328</v>
      </c>
      <c r="I380" s="57" t="s">
        <v>2328</v>
      </c>
      <c r="J380" s="83" t="s">
        <v>6925</v>
      </c>
      <c r="K380" s="90" t="s">
        <v>152</v>
      </c>
      <c r="L380" s="57" t="s">
        <v>24</v>
      </c>
      <c r="M380" s="55" t="s">
        <v>19</v>
      </c>
    </row>
    <row r="381" spans="1:13" s="6" customFormat="1" ht="32.1" customHeight="1" x14ac:dyDescent="0.2">
      <c r="A381" s="78"/>
      <c r="B381" s="79"/>
      <c r="C381" s="71"/>
      <c r="D381" s="79"/>
      <c r="E381" s="72"/>
      <c r="F381" s="79"/>
      <c r="G381" s="83" t="s">
        <v>3266</v>
      </c>
      <c r="H381" s="73"/>
      <c r="I381" s="73"/>
      <c r="J381" s="83" t="s">
        <v>8085</v>
      </c>
      <c r="K381" s="88"/>
      <c r="L381" s="73"/>
      <c r="M381" s="66"/>
    </row>
    <row r="382" spans="1:13" s="6" customFormat="1" ht="32.1" customHeight="1" x14ac:dyDescent="0.2">
      <c r="A382" s="78"/>
      <c r="B382" s="79"/>
      <c r="C382" s="71"/>
      <c r="D382" s="79"/>
      <c r="E382" s="72"/>
      <c r="F382" s="79"/>
      <c r="G382" s="83" t="s">
        <v>251</v>
      </c>
      <c r="H382" s="73"/>
      <c r="I382" s="73"/>
      <c r="J382" s="83" t="s">
        <v>6926</v>
      </c>
      <c r="K382" s="90" t="s">
        <v>120</v>
      </c>
      <c r="L382" s="86"/>
      <c r="M382" s="66"/>
    </row>
    <row r="383" spans="1:13" s="6" customFormat="1" ht="32.1" customHeight="1" x14ac:dyDescent="0.2">
      <c r="A383" s="78"/>
      <c r="B383" s="79"/>
      <c r="C383" s="60"/>
      <c r="D383" s="84"/>
      <c r="E383" s="61"/>
      <c r="F383" s="84"/>
      <c r="G383" s="83" t="s">
        <v>3067</v>
      </c>
      <c r="H383" s="73"/>
      <c r="I383" s="63"/>
      <c r="J383" s="83" t="s">
        <v>6927</v>
      </c>
      <c r="K383" s="88"/>
      <c r="L383" s="88"/>
      <c r="M383" s="62"/>
    </row>
    <row r="384" spans="1:13" s="6" customFormat="1" ht="44.1" customHeight="1" x14ac:dyDescent="0.2">
      <c r="A384" s="78"/>
      <c r="B384" s="79"/>
      <c r="C384" s="52">
        <v>2</v>
      </c>
      <c r="D384" s="65" t="s">
        <v>270</v>
      </c>
      <c r="E384" s="76" t="s">
        <v>7</v>
      </c>
      <c r="F384" s="81" t="s">
        <v>2332</v>
      </c>
      <c r="G384" s="83" t="s">
        <v>251</v>
      </c>
      <c r="H384" s="73"/>
      <c r="I384" s="57" t="s">
        <v>270</v>
      </c>
      <c r="J384" s="83" t="s">
        <v>271</v>
      </c>
      <c r="K384" s="87" t="s">
        <v>120</v>
      </c>
      <c r="L384" s="57" t="s">
        <v>24</v>
      </c>
      <c r="M384" s="55" t="s">
        <v>19</v>
      </c>
    </row>
    <row r="385" spans="1:13" s="6" customFormat="1" ht="32.1" customHeight="1" x14ac:dyDescent="0.2">
      <c r="A385" s="78"/>
      <c r="B385" s="79"/>
      <c r="C385" s="60"/>
      <c r="D385" s="84"/>
      <c r="E385" s="76" t="s">
        <v>26</v>
      </c>
      <c r="F385" s="81" t="s">
        <v>3265</v>
      </c>
      <c r="G385" s="83" t="s">
        <v>3266</v>
      </c>
      <c r="H385" s="73"/>
      <c r="I385" s="63"/>
      <c r="J385" s="83" t="s">
        <v>8086</v>
      </c>
      <c r="K385" s="87" t="s">
        <v>152</v>
      </c>
      <c r="L385" s="88"/>
      <c r="M385" s="62"/>
    </row>
    <row r="386" spans="1:13" ht="32.1" customHeight="1" x14ac:dyDescent="0.2">
      <c r="A386" s="78"/>
      <c r="B386" s="79"/>
      <c r="C386" s="52">
        <v>3</v>
      </c>
      <c r="D386" s="65" t="s">
        <v>2337</v>
      </c>
      <c r="E386" s="76" t="s">
        <v>12</v>
      </c>
      <c r="F386" s="81" t="s">
        <v>3281</v>
      </c>
      <c r="G386" s="83" t="s">
        <v>3282</v>
      </c>
      <c r="H386" s="73"/>
      <c r="I386" s="57" t="s">
        <v>2337</v>
      </c>
      <c r="J386" s="83" t="s">
        <v>8087</v>
      </c>
      <c r="K386" s="90" t="s">
        <v>152</v>
      </c>
      <c r="L386" s="57" t="s">
        <v>24</v>
      </c>
      <c r="M386" s="55" t="s">
        <v>19</v>
      </c>
    </row>
    <row r="387" spans="1:13" ht="32.1" customHeight="1" x14ac:dyDescent="0.2">
      <c r="A387" s="78"/>
      <c r="B387" s="79"/>
      <c r="C387" s="71"/>
      <c r="D387" s="79"/>
      <c r="E387" s="53" t="s">
        <v>20</v>
      </c>
      <c r="F387" s="65" t="s">
        <v>2341</v>
      </c>
      <c r="G387" s="83" t="s">
        <v>277</v>
      </c>
      <c r="H387" s="73"/>
      <c r="I387" s="73"/>
      <c r="J387" s="83" t="s">
        <v>8088</v>
      </c>
      <c r="K387" s="88"/>
      <c r="L387" s="86"/>
      <c r="M387" s="66"/>
    </row>
    <row r="388" spans="1:13" ht="32.1" customHeight="1" x14ac:dyDescent="0.2">
      <c r="A388" s="78"/>
      <c r="B388" s="79"/>
      <c r="C388" s="71"/>
      <c r="D388" s="79"/>
      <c r="E388" s="61"/>
      <c r="F388" s="84"/>
      <c r="G388" s="83" t="s">
        <v>6949</v>
      </c>
      <c r="H388" s="73"/>
      <c r="I388" s="73"/>
      <c r="J388" s="83" t="s">
        <v>8089</v>
      </c>
      <c r="K388" s="87" t="s">
        <v>140</v>
      </c>
      <c r="L388" s="86"/>
      <c r="M388" s="66"/>
    </row>
    <row r="389" spans="1:13" ht="32.1" customHeight="1" x14ac:dyDescent="0.2">
      <c r="A389" s="78"/>
      <c r="B389" s="79"/>
      <c r="C389" s="180"/>
      <c r="D389" s="157"/>
      <c r="E389" s="76" t="s">
        <v>21</v>
      </c>
      <c r="F389" s="56" t="s">
        <v>4251</v>
      </c>
      <c r="G389" s="83" t="s">
        <v>8090</v>
      </c>
      <c r="H389" s="73"/>
      <c r="I389" s="63"/>
      <c r="J389" s="83" t="s">
        <v>8091</v>
      </c>
      <c r="K389" s="87" t="s">
        <v>152</v>
      </c>
      <c r="L389" s="88"/>
      <c r="M389" s="62"/>
    </row>
    <row r="390" spans="1:13" ht="32.1" customHeight="1" x14ac:dyDescent="0.2">
      <c r="A390" s="78"/>
      <c r="B390" s="79"/>
      <c r="C390" s="52">
        <v>4</v>
      </c>
      <c r="D390" s="65" t="s">
        <v>2343</v>
      </c>
      <c r="E390" s="53" t="s">
        <v>7</v>
      </c>
      <c r="F390" s="65" t="s">
        <v>2344</v>
      </c>
      <c r="G390" s="83" t="s">
        <v>2347</v>
      </c>
      <c r="H390" s="73"/>
      <c r="I390" s="57" t="s">
        <v>2343</v>
      </c>
      <c r="J390" s="83" t="s">
        <v>8092</v>
      </c>
      <c r="K390" s="87" t="s">
        <v>152</v>
      </c>
      <c r="L390" s="57" t="s">
        <v>24</v>
      </c>
      <c r="M390" s="55" t="s">
        <v>19</v>
      </c>
    </row>
    <row r="391" spans="1:13" s="6" customFormat="1" ht="32.1" customHeight="1" x14ac:dyDescent="0.2">
      <c r="A391" s="98"/>
      <c r="B391" s="84"/>
      <c r="C391" s="60"/>
      <c r="D391" s="84"/>
      <c r="E391" s="61"/>
      <c r="F391" s="84"/>
      <c r="G391" s="83" t="s">
        <v>279</v>
      </c>
      <c r="H391" s="63"/>
      <c r="I391" s="63"/>
      <c r="J391" s="83" t="s">
        <v>2349</v>
      </c>
      <c r="K391" s="87" t="s">
        <v>120</v>
      </c>
      <c r="L391" s="88"/>
      <c r="M391" s="62"/>
    </row>
    <row r="392" spans="1:13" s="6" customFormat="1" ht="32.1" customHeight="1" x14ac:dyDescent="0.2">
      <c r="A392" s="77">
        <v>68</v>
      </c>
      <c r="B392" s="65" t="s">
        <v>2359</v>
      </c>
      <c r="C392" s="52">
        <v>1</v>
      </c>
      <c r="D392" s="65" t="s">
        <v>2359</v>
      </c>
      <c r="E392" s="53" t="s">
        <v>7</v>
      </c>
      <c r="F392" s="65" t="s">
        <v>2360</v>
      </c>
      <c r="G392" s="83" t="s">
        <v>3364</v>
      </c>
      <c r="H392" s="57" t="s">
        <v>2359</v>
      </c>
      <c r="I392" s="57" t="s">
        <v>2359</v>
      </c>
      <c r="J392" s="83" t="s">
        <v>8093</v>
      </c>
      <c r="K392" s="87" t="s">
        <v>152</v>
      </c>
      <c r="L392" s="57" t="s">
        <v>24</v>
      </c>
      <c r="M392" s="55" t="s">
        <v>19</v>
      </c>
    </row>
    <row r="393" spans="1:13" s="6" customFormat="1" ht="32.1" customHeight="1" x14ac:dyDescent="0.2">
      <c r="A393" s="78"/>
      <c r="B393" s="79"/>
      <c r="C393" s="71"/>
      <c r="D393" s="79"/>
      <c r="E393" s="72"/>
      <c r="F393" s="79"/>
      <c r="G393" s="83" t="s">
        <v>3368</v>
      </c>
      <c r="H393" s="73"/>
      <c r="I393" s="73"/>
      <c r="J393" s="83" t="s">
        <v>8094</v>
      </c>
      <c r="K393" s="90" t="s">
        <v>120</v>
      </c>
      <c r="L393" s="86"/>
      <c r="M393" s="66"/>
    </row>
    <row r="394" spans="1:13" s="6" customFormat="1" ht="32.1" customHeight="1" x14ac:dyDescent="0.2">
      <c r="A394" s="78"/>
      <c r="B394" s="79"/>
      <c r="C394" s="60"/>
      <c r="D394" s="84"/>
      <c r="E394" s="61"/>
      <c r="F394" s="84"/>
      <c r="G394" s="83" t="s">
        <v>3370</v>
      </c>
      <c r="H394" s="73"/>
      <c r="I394" s="63"/>
      <c r="J394" s="83" t="s">
        <v>8095</v>
      </c>
      <c r="K394" s="88"/>
      <c r="L394" s="88"/>
      <c r="M394" s="62"/>
    </row>
    <row r="395" spans="1:13" s="6" customFormat="1" ht="44.1" customHeight="1" x14ac:dyDescent="0.2">
      <c r="A395" s="78"/>
      <c r="B395" s="79"/>
      <c r="C395" s="107">
        <v>2</v>
      </c>
      <c r="D395" s="81" t="s">
        <v>3382</v>
      </c>
      <c r="E395" s="76" t="s">
        <v>26</v>
      </c>
      <c r="F395" s="81" t="s">
        <v>8096</v>
      </c>
      <c r="G395" s="83" t="s">
        <v>8097</v>
      </c>
      <c r="H395" s="73"/>
      <c r="I395" s="83" t="s">
        <v>3382</v>
      </c>
      <c r="J395" s="83" t="s">
        <v>8098</v>
      </c>
      <c r="K395" s="87" t="s">
        <v>393</v>
      </c>
      <c r="L395" s="83" t="s">
        <v>24</v>
      </c>
      <c r="M395" s="67" t="s">
        <v>19</v>
      </c>
    </row>
    <row r="396" spans="1:13" ht="32.1" customHeight="1" x14ac:dyDescent="0.2">
      <c r="A396" s="78"/>
      <c r="B396" s="79"/>
      <c r="C396" s="52">
        <v>3</v>
      </c>
      <c r="D396" s="65" t="s">
        <v>2363</v>
      </c>
      <c r="E396" s="76" t="s">
        <v>7</v>
      </c>
      <c r="F396" s="81" t="s">
        <v>2364</v>
      </c>
      <c r="G396" s="83" t="s">
        <v>117</v>
      </c>
      <c r="H396" s="73"/>
      <c r="I396" s="57" t="s">
        <v>2363</v>
      </c>
      <c r="J396" s="83" t="s">
        <v>8099</v>
      </c>
      <c r="K396" s="87" t="s">
        <v>152</v>
      </c>
      <c r="L396" s="57" t="s">
        <v>24</v>
      </c>
      <c r="M396" s="55" t="s">
        <v>19</v>
      </c>
    </row>
    <row r="397" spans="1:13" ht="32.1" customHeight="1" x14ac:dyDescent="0.2">
      <c r="A397" s="78"/>
      <c r="B397" s="79"/>
      <c r="C397" s="71"/>
      <c r="D397" s="79"/>
      <c r="E397" s="76" t="s">
        <v>12</v>
      </c>
      <c r="F397" s="81" t="s">
        <v>281</v>
      </c>
      <c r="G397" s="83" t="s">
        <v>3462</v>
      </c>
      <c r="H397" s="73"/>
      <c r="I397" s="73"/>
      <c r="J397" s="83" t="s">
        <v>8100</v>
      </c>
      <c r="K397" s="90" t="s">
        <v>140</v>
      </c>
      <c r="L397" s="86"/>
      <c r="M397" s="66"/>
    </row>
    <row r="398" spans="1:13" ht="32.1" customHeight="1" x14ac:dyDescent="0.2">
      <c r="A398" s="78"/>
      <c r="B398" s="79"/>
      <c r="C398" s="60"/>
      <c r="D398" s="84"/>
      <c r="E398" s="76" t="s">
        <v>26</v>
      </c>
      <c r="F398" s="81" t="s">
        <v>2369</v>
      </c>
      <c r="G398" s="83" t="s">
        <v>2370</v>
      </c>
      <c r="H398" s="73"/>
      <c r="I398" s="63"/>
      <c r="J398" s="83" t="s">
        <v>8101</v>
      </c>
      <c r="K398" s="88"/>
      <c r="L398" s="88"/>
      <c r="M398" s="62"/>
    </row>
    <row r="399" spans="1:13" s="6" customFormat="1" ht="44.1" customHeight="1" x14ac:dyDescent="0.2">
      <c r="A399" s="78"/>
      <c r="B399" s="79"/>
      <c r="C399" s="52">
        <v>4</v>
      </c>
      <c r="D399" s="65" t="s">
        <v>3489</v>
      </c>
      <c r="E399" s="76" t="s">
        <v>7</v>
      </c>
      <c r="F399" s="81" t="s">
        <v>3490</v>
      </c>
      <c r="G399" s="83" t="s">
        <v>3491</v>
      </c>
      <c r="H399" s="73"/>
      <c r="I399" s="57" t="s">
        <v>3489</v>
      </c>
      <c r="J399" s="83" t="s">
        <v>8102</v>
      </c>
      <c r="K399" s="87" t="s">
        <v>152</v>
      </c>
      <c r="L399" s="57" t="s">
        <v>24</v>
      </c>
      <c r="M399" s="55" t="s">
        <v>19</v>
      </c>
    </row>
    <row r="400" spans="1:13" s="6" customFormat="1" ht="56.1" customHeight="1" x14ac:dyDescent="0.2">
      <c r="A400" s="78"/>
      <c r="B400" s="79"/>
      <c r="C400" s="60"/>
      <c r="D400" s="84"/>
      <c r="E400" s="76" t="s">
        <v>12</v>
      </c>
      <c r="F400" s="81" t="s">
        <v>3502</v>
      </c>
      <c r="G400" s="83" t="s">
        <v>8103</v>
      </c>
      <c r="H400" s="73"/>
      <c r="I400" s="63"/>
      <c r="J400" s="83" t="s">
        <v>8104</v>
      </c>
      <c r="K400" s="87" t="s">
        <v>120</v>
      </c>
      <c r="L400" s="88"/>
      <c r="M400" s="62"/>
    </row>
    <row r="401" spans="1:13" s="6" customFormat="1" ht="44.1" customHeight="1" x14ac:dyDescent="0.2">
      <c r="A401" s="78"/>
      <c r="B401" s="79"/>
      <c r="C401" s="52">
        <v>5</v>
      </c>
      <c r="D401" s="65" t="s">
        <v>3513</v>
      </c>
      <c r="E401" s="53" t="s">
        <v>7</v>
      </c>
      <c r="F401" s="65" t="s">
        <v>3514</v>
      </c>
      <c r="G401" s="83" t="s">
        <v>256</v>
      </c>
      <c r="H401" s="73"/>
      <c r="I401" s="57" t="s">
        <v>3513</v>
      </c>
      <c r="J401" s="83" t="s">
        <v>8105</v>
      </c>
      <c r="K401" s="90" t="s">
        <v>152</v>
      </c>
      <c r="L401" s="57" t="s">
        <v>24</v>
      </c>
      <c r="M401" s="55" t="s">
        <v>19</v>
      </c>
    </row>
    <row r="402" spans="1:13" s="6" customFormat="1" ht="32.1" customHeight="1" x14ac:dyDescent="0.2">
      <c r="A402" s="78"/>
      <c r="B402" s="79"/>
      <c r="C402" s="71"/>
      <c r="D402" s="79"/>
      <c r="E402" s="72"/>
      <c r="F402" s="79"/>
      <c r="G402" s="83" t="s">
        <v>250</v>
      </c>
      <c r="H402" s="73"/>
      <c r="I402" s="73"/>
      <c r="J402" s="83" t="s">
        <v>3516</v>
      </c>
      <c r="K402" s="88"/>
      <c r="L402" s="73"/>
      <c r="M402" s="66"/>
    </row>
    <row r="403" spans="1:13" s="6" customFormat="1" ht="32.1" customHeight="1" x14ac:dyDescent="0.2">
      <c r="A403" s="78"/>
      <c r="B403" s="79"/>
      <c r="C403" s="71"/>
      <c r="D403" s="79"/>
      <c r="E403" s="72"/>
      <c r="F403" s="79"/>
      <c r="G403" s="83" t="s">
        <v>251</v>
      </c>
      <c r="H403" s="73"/>
      <c r="I403" s="73"/>
      <c r="J403" s="83" t="s">
        <v>3519</v>
      </c>
      <c r="K403" s="90" t="s">
        <v>120</v>
      </c>
      <c r="L403" s="86"/>
      <c r="M403" s="66"/>
    </row>
    <row r="404" spans="1:13" s="6" customFormat="1" ht="32.1" customHeight="1" x14ac:dyDescent="0.2">
      <c r="A404" s="78"/>
      <c r="B404" s="79"/>
      <c r="C404" s="71"/>
      <c r="D404" s="79"/>
      <c r="E404" s="61"/>
      <c r="F404" s="84"/>
      <c r="G404" s="83" t="s">
        <v>3067</v>
      </c>
      <c r="H404" s="73"/>
      <c r="I404" s="73"/>
      <c r="J404" s="83" t="s">
        <v>8106</v>
      </c>
      <c r="K404" s="88"/>
      <c r="L404" s="86"/>
      <c r="M404" s="66"/>
    </row>
    <row r="405" spans="1:13" s="6" customFormat="1" ht="32.1" customHeight="1" x14ac:dyDescent="0.2">
      <c r="A405" s="173"/>
      <c r="B405" s="96"/>
      <c r="C405" s="93"/>
      <c r="D405" s="96"/>
      <c r="E405" s="76" t="s">
        <v>12</v>
      </c>
      <c r="F405" s="56" t="s">
        <v>3528</v>
      </c>
      <c r="G405" s="83" t="s">
        <v>3532</v>
      </c>
      <c r="H405" s="73"/>
      <c r="I405" s="73"/>
      <c r="J405" s="83" t="s">
        <v>8107</v>
      </c>
      <c r="K405" s="87" t="s">
        <v>120</v>
      </c>
      <c r="L405" s="86"/>
      <c r="M405" s="66"/>
    </row>
    <row r="406" spans="1:13" s="6" customFormat="1" ht="32.1" customHeight="1" x14ac:dyDescent="0.2">
      <c r="A406" s="98"/>
      <c r="B406" s="84"/>
      <c r="C406" s="60"/>
      <c r="D406" s="84"/>
      <c r="E406" s="76" t="s">
        <v>20</v>
      </c>
      <c r="F406" s="81" t="s">
        <v>3534</v>
      </c>
      <c r="G406" s="83" t="s">
        <v>8108</v>
      </c>
      <c r="H406" s="63"/>
      <c r="I406" s="63"/>
      <c r="J406" s="83" t="s">
        <v>8109</v>
      </c>
      <c r="K406" s="87" t="s">
        <v>140</v>
      </c>
      <c r="L406" s="88"/>
      <c r="M406" s="62"/>
    </row>
    <row r="407" spans="1:13" s="6" customFormat="1" ht="44.1" customHeight="1" x14ac:dyDescent="0.2">
      <c r="A407" s="77">
        <v>69</v>
      </c>
      <c r="B407" s="65" t="s">
        <v>2372</v>
      </c>
      <c r="C407" s="52">
        <v>1</v>
      </c>
      <c r="D407" s="65" t="s">
        <v>2372</v>
      </c>
      <c r="E407" s="76" t="s">
        <v>7</v>
      </c>
      <c r="F407" s="81" t="s">
        <v>8110</v>
      </c>
      <c r="G407" s="83" t="s">
        <v>8111</v>
      </c>
      <c r="H407" s="57" t="s">
        <v>2372</v>
      </c>
      <c r="I407" s="57" t="s">
        <v>2372</v>
      </c>
      <c r="J407" s="83" t="s">
        <v>8112</v>
      </c>
      <c r="K407" s="87" t="s">
        <v>152</v>
      </c>
      <c r="L407" s="57" t="s">
        <v>24</v>
      </c>
      <c r="M407" s="55" t="s">
        <v>19</v>
      </c>
    </row>
    <row r="408" spans="1:13" s="6" customFormat="1" ht="32.1" customHeight="1" x14ac:dyDescent="0.2">
      <c r="A408" s="78"/>
      <c r="B408" s="79"/>
      <c r="C408" s="60"/>
      <c r="D408" s="84"/>
      <c r="E408" s="76" t="s">
        <v>21</v>
      </c>
      <c r="F408" s="81" t="s">
        <v>2381</v>
      </c>
      <c r="G408" s="83" t="s">
        <v>3549</v>
      </c>
      <c r="H408" s="73"/>
      <c r="I408" s="63"/>
      <c r="J408" s="83" t="s">
        <v>3550</v>
      </c>
      <c r="K408" s="87" t="s">
        <v>140</v>
      </c>
      <c r="L408" s="88"/>
      <c r="M408" s="62"/>
    </row>
    <row r="409" spans="1:13" s="6" customFormat="1" ht="32.1" customHeight="1" x14ac:dyDescent="0.2">
      <c r="A409" s="78"/>
      <c r="B409" s="79"/>
      <c r="C409" s="52">
        <v>3</v>
      </c>
      <c r="D409" s="65" t="s">
        <v>288</v>
      </c>
      <c r="E409" s="76" t="s">
        <v>7</v>
      </c>
      <c r="F409" s="81" t="s">
        <v>3590</v>
      </c>
      <c r="G409" s="83" t="s">
        <v>3591</v>
      </c>
      <c r="H409" s="73"/>
      <c r="I409" s="57" t="s">
        <v>288</v>
      </c>
      <c r="J409" s="83" t="s">
        <v>6964</v>
      </c>
      <c r="K409" s="90" t="s">
        <v>152</v>
      </c>
      <c r="L409" s="57" t="s">
        <v>24</v>
      </c>
      <c r="M409" s="55" t="s">
        <v>19</v>
      </c>
    </row>
    <row r="410" spans="1:13" s="6" customFormat="1" ht="32.1" customHeight="1" x14ac:dyDescent="0.2">
      <c r="A410" s="78"/>
      <c r="B410" s="79"/>
      <c r="C410" s="71"/>
      <c r="D410" s="79"/>
      <c r="E410" s="76" t="s">
        <v>20</v>
      </c>
      <c r="F410" s="81" t="s">
        <v>3600</v>
      </c>
      <c r="G410" s="83" t="s">
        <v>3601</v>
      </c>
      <c r="H410" s="73"/>
      <c r="I410" s="73"/>
      <c r="J410" s="83" t="s">
        <v>3560</v>
      </c>
      <c r="K410" s="88"/>
      <c r="L410" s="86"/>
      <c r="M410" s="66"/>
    </row>
    <row r="411" spans="1:13" s="6" customFormat="1" ht="32.1" customHeight="1" x14ac:dyDescent="0.2">
      <c r="A411" s="78"/>
      <c r="B411" s="79"/>
      <c r="C411" s="71"/>
      <c r="D411" s="79"/>
      <c r="E411" s="76" t="s">
        <v>26</v>
      </c>
      <c r="F411" s="81" t="s">
        <v>2397</v>
      </c>
      <c r="G411" s="83" t="s">
        <v>2398</v>
      </c>
      <c r="H411" s="73"/>
      <c r="I411" s="73"/>
      <c r="J411" s="83" t="s">
        <v>4281</v>
      </c>
      <c r="K411" s="87" t="s">
        <v>120</v>
      </c>
      <c r="L411" s="86"/>
      <c r="M411" s="66"/>
    </row>
    <row r="412" spans="1:13" s="6" customFormat="1" ht="32.1" customHeight="1" x14ac:dyDescent="0.2">
      <c r="A412" s="78"/>
      <c r="B412" s="79"/>
      <c r="C412" s="71"/>
      <c r="D412" s="79"/>
      <c r="E412" s="53" t="s">
        <v>27</v>
      </c>
      <c r="F412" s="65" t="s">
        <v>290</v>
      </c>
      <c r="G412" s="83" t="s">
        <v>2400</v>
      </c>
      <c r="H412" s="73"/>
      <c r="I412" s="73"/>
      <c r="J412" s="83" t="s">
        <v>4282</v>
      </c>
      <c r="K412" s="90" t="s">
        <v>152</v>
      </c>
      <c r="L412" s="86"/>
      <c r="M412" s="66"/>
    </row>
    <row r="413" spans="1:13" s="6" customFormat="1" ht="32.1" customHeight="1" x14ac:dyDescent="0.2">
      <c r="A413" s="78"/>
      <c r="B413" s="79"/>
      <c r="C413" s="71"/>
      <c r="D413" s="79"/>
      <c r="E413" s="72"/>
      <c r="F413" s="79"/>
      <c r="G413" s="83" t="s">
        <v>8113</v>
      </c>
      <c r="H413" s="73"/>
      <c r="I413" s="73"/>
      <c r="J413" s="83" t="s">
        <v>8114</v>
      </c>
      <c r="K413" s="86"/>
      <c r="L413" s="86"/>
      <c r="M413" s="66"/>
    </row>
    <row r="414" spans="1:13" s="6" customFormat="1" ht="32.1" customHeight="1" x14ac:dyDescent="0.2">
      <c r="A414" s="78"/>
      <c r="B414" s="79"/>
      <c r="C414" s="71"/>
      <c r="D414" s="79"/>
      <c r="E414" s="72"/>
      <c r="F414" s="79"/>
      <c r="G414" s="83" t="s">
        <v>8115</v>
      </c>
      <c r="H414" s="73"/>
      <c r="I414" s="73"/>
      <c r="J414" s="83" t="s">
        <v>7597</v>
      </c>
      <c r="K414" s="86"/>
      <c r="L414" s="86"/>
      <c r="M414" s="66"/>
    </row>
    <row r="415" spans="1:13" s="6" customFormat="1" ht="32.1" customHeight="1" x14ac:dyDescent="0.2">
      <c r="A415" s="78"/>
      <c r="B415" s="79"/>
      <c r="C415" s="71"/>
      <c r="D415" s="79"/>
      <c r="E415" s="72"/>
      <c r="F415" s="79"/>
      <c r="G415" s="83" t="s">
        <v>3615</v>
      </c>
      <c r="H415" s="73"/>
      <c r="I415" s="73"/>
      <c r="J415" s="83" t="s">
        <v>3616</v>
      </c>
      <c r="K415" s="86"/>
      <c r="L415" s="86"/>
      <c r="M415" s="66"/>
    </row>
    <row r="416" spans="1:13" s="6" customFormat="1" ht="32.1" customHeight="1" x14ac:dyDescent="0.2">
      <c r="A416" s="78"/>
      <c r="B416" s="79"/>
      <c r="C416" s="71"/>
      <c r="D416" s="79"/>
      <c r="E416" s="61"/>
      <c r="F416" s="84"/>
      <c r="G416" s="83" t="s">
        <v>4284</v>
      </c>
      <c r="H416" s="73"/>
      <c r="I416" s="73"/>
      <c r="J416" s="83" t="s">
        <v>8116</v>
      </c>
      <c r="K416" s="86"/>
      <c r="L416" s="86"/>
      <c r="M416" s="66"/>
    </row>
    <row r="417" spans="1:13" s="6" customFormat="1" ht="32.1" customHeight="1" x14ac:dyDescent="0.2">
      <c r="A417" s="78"/>
      <c r="B417" s="79"/>
      <c r="C417" s="71"/>
      <c r="D417" s="79"/>
      <c r="E417" s="53" t="s">
        <v>29</v>
      </c>
      <c r="F417" s="65" t="s">
        <v>2409</v>
      </c>
      <c r="G417" s="83" t="s">
        <v>8117</v>
      </c>
      <c r="H417" s="73"/>
      <c r="I417" s="73"/>
      <c r="J417" s="83" t="s">
        <v>8118</v>
      </c>
      <c r="K417" s="88"/>
      <c r="L417" s="86"/>
      <c r="M417" s="66"/>
    </row>
    <row r="418" spans="1:13" s="6" customFormat="1" ht="32.1" customHeight="1" x14ac:dyDescent="0.2">
      <c r="A418" s="98"/>
      <c r="B418" s="84"/>
      <c r="C418" s="60"/>
      <c r="D418" s="84"/>
      <c r="E418" s="61"/>
      <c r="F418" s="84"/>
      <c r="G418" s="83" t="s">
        <v>2412</v>
      </c>
      <c r="H418" s="63"/>
      <c r="I418" s="63"/>
      <c r="J418" s="83" t="s">
        <v>8119</v>
      </c>
      <c r="K418" s="87" t="s">
        <v>140</v>
      </c>
      <c r="L418" s="88"/>
      <c r="M418" s="62"/>
    </row>
    <row r="419" spans="1:13" s="6" customFormat="1" ht="32.1" customHeight="1" x14ac:dyDescent="0.2">
      <c r="A419" s="153">
        <v>70</v>
      </c>
      <c r="B419" s="81" t="s">
        <v>4287</v>
      </c>
      <c r="C419" s="107">
        <v>2</v>
      </c>
      <c r="D419" s="81" t="s">
        <v>4288</v>
      </c>
      <c r="E419" s="76" t="s">
        <v>7</v>
      </c>
      <c r="F419" s="81" t="s">
        <v>4289</v>
      </c>
      <c r="G419" s="83" t="s">
        <v>8120</v>
      </c>
      <c r="H419" s="83" t="s">
        <v>4287</v>
      </c>
      <c r="I419" s="83" t="s">
        <v>4288</v>
      </c>
      <c r="J419" s="83" t="s">
        <v>8121</v>
      </c>
      <c r="K419" s="87" t="s">
        <v>152</v>
      </c>
      <c r="L419" s="83" t="s">
        <v>24</v>
      </c>
      <c r="M419" s="67" t="s">
        <v>19</v>
      </c>
    </row>
    <row r="420" spans="1:13" s="6" customFormat="1" ht="44.1" customHeight="1" x14ac:dyDescent="0.2">
      <c r="A420" s="77">
        <v>71</v>
      </c>
      <c r="B420" s="65" t="s">
        <v>2414</v>
      </c>
      <c r="C420" s="52">
        <v>1</v>
      </c>
      <c r="D420" s="65" t="s">
        <v>2415</v>
      </c>
      <c r="E420" s="76" t="s">
        <v>7</v>
      </c>
      <c r="F420" s="81" t="s">
        <v>2416</v>
      </c>
      <c r="G420" s="83" t="s">
        <v>4300</v>
      </c>
      <c r="H420" s="57" t="s">
        <v>2414</v>
      </c>
      <c r="I420" s="57" t="s">
        <v>2415</v>
      </c>
      <c r="J420" s="83" t="s">
        <v>8122</v>
      </c>
      <c r="K420" s="83" t="s">
        <v>152</v>
      </c>
      <c r="L420" s="83" t="s">
        <v>24</v>
      </c>
      <c r="M420" s="67" t="s">
        <v>19</v>
      </c>
    </row>
    <row r="421" spans="1:13" s="6" customFormat="1" ht="56.1" customHeight="1" x14ac:dyDescent="0.2">
      <c r="A421" s="78"/>
      <c r="B421" s="168"/>
      <c r="C421" s="71"/>
      <c r="D421" s="79"/>
      <c r="E421" s="53" t="s">
        <v>12</v>
      </c>
      <c r="F421" s="65" t="s">
        <v>4303</v>
      </c>
      <c r="G421" s="67" t="s">
        <v>571</v>
      </c>
      <c r="H421" s="66"/>
      <c r="I421" s="66"/>
      <c r="J421" s="67" t="s">
        <v>4304</v>
      </c>
      <c r="K421" s="83" t="s">
        <v>140</v>
      </c>
      <c r="L421" s="83" t="s">
        <v>37</v>
      </c>
      <c r="M421" s="67" t="s">
        <v>124</v>
      </c>
    </row>
    <row r="422" spans="1:13" s="6" customFormat="1" ht="44.1" customHeight="1" x14ac:dyDescent="0.2">
      <c r="A422" s="78"/>
      <c r="B422" s="168"/>
      <c r="C422" s="71"/>
      <c r="D422" s="79"/>
      <c r="E422" s="61"/>
      <c r="F422" s="84"/>
      <c r="G422" s="67" t="s">
        <v>8123</v>
      </c>
      <c r="H422" s="66"/>
      <c r="I422" s="66"/>
      <c r="J422" s="67" t="s">
        <v>8124</v>
      </c>
      <c r="K422" s="83" t="s">
        <v>13</v>
      </c>
      <c r="L422" s="57" t="s">
        <v>24</v>
      </c>
      <c r="M422" s="55" t="s">
        <v>19</v>
      </c>
    </row>
    <row r="423" spans="1:13" s="6" customFormat="1" ht="32.1" customHeight="1" x14ac:dyDescent="0.2">
      <c r="A423" s="78"/>
      <c r="B423" s="168"/>
      <c r="C423" s="71"/>
      <c r="D423" s="79"/>
      <c r="E423" s="76" t="s">
        <v>20</v>
      </c>
      <c r="F423" s="81" t="s">
        <v>2419</v>
      </c>
      <c r="G423" s="67" t="s">
        <v>294</v>
      </c>
      <c r="H423" s="66"/>
      <c r="I423" s="66"/>
      <c r="J423" s="67" t="s">
        <v>2420</v>
      </c>
      <c r="K423" s="83" t="s">
        <v>120</v>
      </c>
      <c r="L423" s="73"/>
      <c r="M423" s="66"/>
    </row>
    <row r="424" spans="1:13" s="6" customFormat="1" ht="32.1" customHeight="1" x14ac:dyDescent="0.2">
      <c r="A424" s="78"/>
      <c r="B424" s="79"/>
      <c r="C424" s="71"/>
      <c r="D424" s="79"/>
      <c r="E424" s="53" t="s">
        <v>21</v>
      </c>
      <c r="F424" s="65" t="s">
        <v>2421</v>
      </c>
      <c r="G424" s="83" t="s">
        <v>295</v>
      </c>
      <c r="H424" s="73"/>
      <c r="I424" s="73"/>
      <c r="J424" s="83" t="s">
        <v>8125</v>
      </c>
      <c r="K424" s="83" t="s">
        <v>152</v>
      </c>
      <c r="L424" s="73"/>
      <c r="M424" s="66"/>
    </row>
    <row r="425" spans="1:13" s="6" customFormat="1" ht="32.1" customHeight="1" x14ac:dyDescent="0.2">
      <c r="A425" s="78"/>
      <c r="B425" s="79"/>
      <c r="C425" s="71"/>
      <c r="D425" s="79"/>
      <c r="E425" s="72"/>
      <c r="F425" s="79"/>
      <c r="G425" s="57" t="s">
        <v>298</v>
      </c>
      <c r="H425" s="73"/>
      <c r="I425" s="73"/>
      <c r="J425" s="83" t="s">
        <v>8126</v>
      </c>
      <c r="K425" s="83" t="s">
        <v>120</v>
      </c>
      <c r="L425" s="73"/>
      <c r="M425" s="66"/>
    </row>
    <row r="426" spans="1:13" s="6" customFormat="1" ht="44.1" customHeight="1" x14ac:dyDescent="0.2">
      <c r="A426" s="78"/>
      <c r="B426" s="79"/>
      <c r="C426" s="71"/>
      <c r="D426" s="79"/>
      <c r="E426" s="72"/>
      <c r="F426" s="79"/>
      <c r="G426" s="73"/>
      <c r="H426" s="73"/>
      <c r="I426" s="73"/>
      <c r="J426" s="83" t="s">
        <v>8127</v>
      </c>
      <c r="K426" s="83" t="s">
        <v>13</v>
      </c>
      <c r="L426" s="73"/>
      <c r="M426" s="66"/>
    </row>
    <row r="427" spans="1:13" s="6" customFormat="1" ht="44.1" customHeight="1" x14ac:dyDescent="0.2">
      <c r="A427" s="78"/>
      <c r="B427" s="79"/>
      <c r="C427" s="60"/>
      <c r="D427" s="84"/>
      <c r="E427" s="61"/>
      <c r="F427" s="84"/>
      <c r="G427" s="63"/>
      <c r="H427" s="73"/>
      <c r="I427" s="63"/>
      <c r="J427" s="83" t="s">
        <v>8128</v>
      </c>
      <c r="K427" s="83" t="s">
        <v>393</v>
      </c>
      <c r="L427" s="63"/>
      <c r="M427" s="62"/>
    </row>
    <row r="428" spans="1:13" s="6" customFormat="1" ht="44.1" customHeight="1" x14ac:dyDescent="0.2">
      <c r="A428" s="78"/>
      <c r="B428" s="79"/>
      <c r="C428" s="52">
        <v>2</v>
      </c>
      <c r="D428" s="65" t="s">
        <v>2414</v>
      </c>
      <c r="E428" s="76" t="s">
        <v>7</v>
      </c>
      <c r="F428" s="81" t="s">
        <v>2424</v>
      </c>
      <c r="G428" s="67" t="s">
        <v>2426</v>
      </c>
      <c r="H428" s="66"/>
      <c r="I428" s="55" t="s">
        <v>2414</v>
      </c>
      <c r="J428" s="67" t="s">
        <v>8129</v>
      </c>
      <c r="K428" s="57" t="s">
        <v>152</v>
      </c>
      <c r="L428" s="57" t="s">
        <v>24</v>
      </c>
      <c r="M428" s="55" t="s">
        <v>19</v>
      </c>
    </row>
    <row r="429" spans="1:13" s="6" customFormat="1" ht="32.1" customHeight="1" x14ac:dyDescent="0.2">
      <c r="A429" s="78"/>
      <c r="B429" s="79"/>
      <c r="C429" s="71"/>
      <c r="D429" s="79"/>
      <c r="E429" s="76" t="s">
        <v>12</v>
      </c>
      <c r="F429" s="81" t="s">
        <v>4310</v>
      </c>
      <c r="G429" s="83" t="s">
        <v>4311</v>
      </c>
      <c r="H429" s="73"/>
      <c r="I429" s="73"/>
      <c r="J429" s="83" t="s">
        <v>8130</v>
      </c>
      <c r="K429" s="73"/>
      <c r="L429" s="73"/>
      <c r="M429" s="66"/>
    </row>
    <row r="430" spans="1:13" s="6" customFormat="1" ht="32.1" customHeight="1" x14ac:dyDescent="0.2">
      <c r="A430" s="78"/>
      <c r="B430" s="79"/>
      <c r="C430" s="71"/>
      <c r="D430" s="79"/>
      <c r="E430" s="76" t="s">
        <v>20</v>
      </c>
      <c r="F430" s="81" t="s">
        <v>4313</v>
      </c>
      <c r="G430" s="83" t="s">
        <v>573</v>
      </c>
      <c r="H430" s="73"/>
      <c r="I430" s="73"/>
      <c r="J430" s="83" t="s">
        <v>8131</v>
      </c>
      <c r="K430" s="73"/>
      <c r="L430" s="73"/>
      <c r="M430" s="66"/>
    </row>
    <row r="431" spans="1:13" s="6" customFormat="1" ht="32.1" customHeight="1" x14ac:dyDescent="0.2">
      <c r="A431" s="78"/>
      <c r="B431" s="79"/>
      <c r="C431" s="60"/>
      <c r="D431" s="84"/>
      <c r="E431" s="76" t="s">
        <v>21</v>
      </c>
      <c r="F431" s="81" t="s">
        <v>4315</v>
      </c>
      <c r="G431" s="83" t="s">
        <v>574</v>
      </c>
      <c r="H431" s="73"/>
      <c r="I431" s="63"/>
      <c r="J431" s="83" t="s">
        <v>575</v>
      </c>
      <c r="K431" s="63"/>
      <c r="L431" s="63"/>
      <c r="M431" s="62"/>
    </row>
    <row r="432" spans="1:13" s="6" customFormat="1" ht="32.1" customHeight="1" x14ac:dyDescent="0.2">
      <c r="A432" s="78"/>
      <c r="B432" s="79"/>
      <c r="C432" s="107">
        <v>3</v>
      </c>
      <c r="D432" s="81" t="s">
        <v>302</v>
      </c>
      <c r="E432" s="76" t="s">
        <v>7</v>
      </c>
      <c r="F432" s="56" t="s">
        <v>2429</v>
      </c>
      <c r="G432" s="83" t="s">
        <v>8132</v>
      </c>
      <c r="H432" s="73"/>
      <c r="I432" s="83" t="s">
        <v>302</v>
      </c>
      <c r="J432" s="83" t="s">
        <v>8133</v>
      </c>
      <c r="K432" s="83" t="s">
        <v>152</v>
      </c>
      <c r="L432" s="83" t="s">
        <v>24</v>
      </c>
      <c r="M432" s="67" t="s">
        <v>19</v>
      </c>
    </row>
    <row r="433" spans="1:13" s="6" customFormat="1" ht="32.1" customHeight="1" x14ac:dyDescent="0.2">
      <c r="A433" s="78"/>
      <c r="B433" s="79"/>
      <c r="C433" s="107">
        <v>4</v>
      </c>
      <c r="D433" s="81" t="s">
        <v>304</v>
      </c>
      <c r="E433" s="76" t="s">
        <v>7</v>
      </c>
      <c r="F433" s="56" t="s">
        <v>2432</v>
      </c>
      <c r="G433" s="83" t="s">
        <v>576</v>
      </c>
      <c r="H433" s="73"/>
      <c r="I433" s="83" t="s">
        <v>304</v>
      </c>
      <c r="J433" s="83" t="s">
        <v>8134</v>
      </c>
      <c r="K433" s="83" t="s">
        <v>152</v>
      </c>
      <c r="L433" s="83" t="s">
        <v>24</v>
      </c>
      <c r="M433" s="67" t="s">
        <v>19</v>
      </c>
    </row>
    <row r="434" spans="1:13" s="6" customFormat="1" ht="44.1" customHeight="1" x14ac:dyDescent="0.2">
      <c r="A434" s="78"/>
      <c r="B434" s="79"/>
      <c r="C434" s="52">
        <v>5</v>
      </c>
      <c r="D434" s="65" t="s">
        <v>307</v>
      </c>
      <c r="E434" s="53" t="s">
        <v>7</v>
      </c>
      <c r="F434" s="65" t="s">
        <v>2439</v>
      </c>
      <c r="G434" s="83" t="s">
        <v>887</v>
      </c>
      <c r="H434" s="73"/>
      <c r="I434" s="57" t="s">
        <v>307</v>
      </c>
      <c r="J434" s="83" t="s">
        <v>3683</v>
      </c>
      <c r="K434" s="90" t="s">
        <v>152</v>
      </c>
      <c r="L434" s="57" t="s">
        <v>24</v>
      </c>
      <c r="M434" s="55" t="s">
        <v>19</v>
      </c>
    </row>
    <row r="435" spans="1:13" s="6" customFormat="1" ht="32.1" customHeight="1" x14ac:dyDescent="0.2">
      <c r="A435" s="78"/>
      <c r="B435" s="79"/>
      <c r="C435" s="71"/>
      <c r="D435" s="79"/>
      <c r="E435" s="72"/>
      <c r="F435" s="79"/>
      <c r="G435" s="83" t="s">
        <v>8135</v>
      </c>
      <c r="H435" s="73"/>
      <c r="I435" s="73"/>
      <c r="J435" s="83" t="s">
        <v>8136</v>
      </c>
      <c r="K435" s="86"/>
      <c r="L435" s="73"/>
      <c r="M435" s="66"/>
    </row>
    <row r="436" spans="1:13" s="6" customFormat="1" ht="32.1" customHeight="1" x14ac:dyDescent="0.2">
      <c r="A436" s="78"/>
      <c r="B436" s="79"/>
      <c r="C436" s="71"/>
      <c r="D436" s="79"/>
      <c r="E436" s="72"/>
      <c r="F436" s="79"/>
      <c r="G436" s="83" t="s">
        <v>8137</v>
      </c>
      <c r="H436" s="73"/>
      <c r="I436" s="73"/>
      <c r="J436" s="83" t="s">
        <v>8138</v>
      </c>
      <c r="K436" s="86"/>
      <c r="L436" s="73"/>
      <c r="M436" s="66"/>
    </row>
    <row r="437" spans="1:13" s="6" customFormat="1" ht="32.1" customHeight="1" x14ac:dyDescent="0.2">
      <c r="A437" s="78"/>
      <c r="B437" s="79"/>
      <c r="C437" s="71"/>
      <c r="D437" s="79"/>
      <c r="E437" s="72"/>
      <c r="F437" s="79"/>
      <c r="G437" s="83" t="s">
        <v>8139</v>
      </c>
      <c r="H437" s="73"/>
      <c r="I437" s="73"/>
      <c r="J437" s="83" t="s">
        <v>889</v>
      </c>
      <c r="K437" s="86"/>
      <c r="L437" s="73"/>
      <c r="M437" s="66"/>
    </row>
    <row r="438" spans="1:13" s="6" customFormat="1" ht="32.1" customHeight="1" x14ac:dyDescent="0.2">
      <c r="A438" s="78"/>
      <c r="B438" s="79"/>
      <c r="C438" s="71"/>
      <c r="D438" s="79"/>
      <c r="E438" s="61"/>
      <c r="F438" s="84"/>
      <c r="G438" s="83" t="s">
        <v>3643</v>
      </c>
      <c r="H438" s="73"/>
      <c r="I438" s="73"/>
      <c r="J438" s="83" t="s">
        <v>888</v>
      </c>
      <c r="K438" s="86"/>
      <c r="L438" s="73"/>
      <c r="M438" s="66"/>
    </row>
    <row r="439" spans="1:13" s="6" customFormat="1" ht="44.1" customHeight="1" x14ac:dyDescent="0.2">
      <c r="A439" s="78"/>
      <c r="B439" s="79"/>
      <c r="C439" s="71"/>
      <c r="D439" s="79"/>
      <c r="E439" s="53" t="s">
        <v>12</v>
      </c>
      <c r="F439" s="65" t="s">
        <v>2441</v>
      </c>
      <c r="G439" s="83" t="s">
        <v>2442</v>
      </c>
      <c r="H439" s="73"/>
      <c r="I439" s="73"/>
      <c r="J439" s="83" t="s">
        <v>8140</v>
      </c>
      <c r="K439" s="86"/>
      <c r="L439" s="86"/>
      <c r="M439" s="66"/>
    </row>
    <row r="440" spans="1:13" s="6" customFormat="1" ht="32.1" customHeight="1" x14ac:dyDescent="0.2">
      <c r="A440" s="78"/>
      <c r="B440" s="79"/>
      <c r="C440" s="71"/>
      <c r="D440" s="79"/>
      <c r="E440" s="72"/>
      <c r="F440" s="79"/>
      <c r="G440" s="83" t="s">
        <v>8141</v>
      </c>
      <c r="H440" s="73"/>
      <c r="I440" s="73"/>
      <c r="J440" s="83" t="s">
        <v>8142</v>
      </c>
      <c r="K440" s="86"/>
      <c r="L440" s="86"/>
      <c r="M440" s="66"/>
    </row>
    <row r="441" spans="1:13" s="6" customFormat="1" ht="32.1" customHeight="1" x14ac:dyDescent="0.2">
      <c r="A441" s="78"/>
      <c r="B441" s="79"/>
      <c r="C441" s="71"/>
      <c r="D441" s="79"/>
      <c r="E441" s="72"/>
      <c r="F441" s="79"/>
      <c r="G441" s="83" t="s">
        <v>8143</v>
      </c>
      <c r="H441" s="73"/>
      <c r="I441" s="73"/>
      <c r="J441" s="83" t="s">
        <v>8144</v>
      </c>
      <c r="K441" s="86"/>
      <c r="L441" s="86"/>
      <c r="M441" s="66"/>
    </row>
    <row r="442" spans="1:13" s="6" customFormat="1" ht="44.1" customHeight="1" x14ac:dyDescent="0.2">
      <c r="A442" s="78"/>
      <c r="B442" s="79"/>
      <c r="C442" s="71"/>
      <c r="D442" s="79"/>
      <c r="E442" s="72"/>
      <c r="F442" s="79"/>
      <c r="G442" s="83" t="s">
        <v>8145</v>
      </c>
      <c r="H442" s="73"/>
      <c r="I442" s="73"/>
      <c r="J442" s="83" t="s">
        <v>8146</v>
      </c>
      <c r="K442" s="86"/>
      <c r="L442" s="86"/>
      <c r="M442" s="66"/>
    </row>
    <row r="443" spans="1:13" s="6" customFormat="1" ht="32.1" customHeight="1" x14ac:dyDescent="0.2">
      <c r="A443" s="78"/>
      <c r="B443" s="79"/>
      <c r="C443" s="71"/>
      <c r="D443" s="79"/>
      <c r="E443" s="72"/>
      <c r="F443" s="79"/>
      <c r="G443" s="83" t="s">
        <v>8147</v>
      </c>
      <c r="H443" s="73"/>
      <c r="I443" s="73"/>
      <c r="J443" s="83" t="s">
        <v>8148</v>
      </c>
      <c r="K443" s="86"/>
      <c r="L443" s="86"/>
      <c r="M443" s="66"/>
    </row>
    <row r="444" spans="1:13" s="6" customFormat="1" ht="32.1" customHeight="1" x14ac:dyDescent="0.2">
      <c r="A444" s="78"/>
      <c r="B444" s="79"/>
      <c r="C444" s="71"/>
      <c r="D444" s="79"/>
      <c r="E444" s="72"/>
      <c r="F444" s="79"/>
      <c r="G444" s="83" t="s">
        <v>8149</v>
      </c>
      <c r="H444" s="73"/>
      <c r="I444" s="73"/>
      <c r="J444" s="83" t="s">
        <v>8150</v>
      </c>
      <c r="K444" s="86"/>
      <c r="L444" s="86"/>
      <c r="M444" s="66"/>
    </row>
    <row r="445" spans="1:13" s="6" customFormat="1" ht="32.1" customHeight="1" x14ac:dyDescent="0.2">
      <c r="A445" s="78"/>
      <c r="B445" s="79"/>
      <c r="C445" s="71"/>
      <c r="D445" s="79"/>
      <c r="E445" s="72"/>
      <c r="F445" s="79"/>
      <c r="G445" s="83" t="s">
        <v>308</v>
      </c>
      <c r="H445" s="73"/>
      <c r="I445" s="73"/>
      <c r="J445" s="83" t="s">
        <v>3684</v>
      </c>
      <c r="K445" s="86"/>
      <c r="L445" s="86"/>
      <c r="M445" s="66"/>
    </row>
    <row r="446" spans="1:13" s="6" customFormat="1" ht="32.1" customHeight="1" x14ac:dyDescent="0.2">
      <c r="A446" s="78"/>
      <c r="B446" s="79"/>
      <c r="C446" s="71"/>
      <c r="D446" s="79"/>
      <c r="E446" s="61"/>
      <c r="F446" s="84"/>
      <c r="G446" s="83" t="s">
        <v>3685</v>
      </c>
      <c r="H446" s="73"/>
      <c r="I446" s="73"/>
      <c r="J446" s="83" t="s">
        <v>4351</v>
      </c>
      <c r="K446" s="86"/>
      <c r="L446" s="86"/>
      <c r="M446" s="66"/>
    </row>
    <row r="447" spans="1:13" s="6" customFormat="1" ht="32.1" customHeight="1" x14ac:dyDescent="0.2">
      <c r="A447" s="78"/>
      <c r="B447" s="79"/>
      <c r="C447" s="71"/>
      <c r="D447" s="79"/>
      <c r="E447" s="53" t="s">
        <v>21</v>
      </c>
      <c r="F447" s="65" t="s">
        <v>2446</v>
      </c>
      <c r="G447" s="129" t="s">
        <v>309</v>
      </c>
      <c r="H447" s="109"/>
      <c r="I447" s="109"/>
      <c r="J447" s="129" t="s">
        <v>3715</v>
      </c>
      <c r="K447" s="86"/>
      <c r="L447" s="86"/>
      <c r="M447" s="66"/>
    </row>
    <row r="448" spans="1:13" s="6" customFormat="1" ht="32.1" customHeight="1" x14ac:dyDescent="0.2">
      <c r="A448" s="98"/>
      <c r="B448" s="84"/>
      <c r="C448" s="60"/>
      <c r="D448" s="84"/>
      <c r="E448" s="61"/>
      <c r="F448" s="84"/>
      <c r="G448" s="83" t="s">
        <v>8151</v>
      </c>
      <c r="H448" s="63"/>
      <c r="I448" s="63"/>
      <c r="J448" s="83" t="s">
        <v>8152</v>
      </c>
      <c r="K448" s="88"/>
      <c r="L448" s="88"/>
      <c r="M448" s="62"/>
    </row>
    <row r="449" spans="1:13" s="6" customFormat="1" ht="44.1" customHeight="1" x14ac:dyDescent="0.2">
      <c r="A449" s="77">
        <v>72</v>
      </c>
      <c r="B449" s="65" t="s">
        <v>2448</v>
      </c>
      <c r="C449" s="52">
        <v>1</v>
      </c>
      <c r="D449" s="65" t="s">
        <v>2448</v>
      </c>
      <c r="E449" s="76" t="s">
        <v>7</v>
      </c>
      <c r="F449" s="81" t="s">
        <v>2449</v>
      </c>
      <c r="G449" s="83" t="s">
        <v>8153</v>
      </c>
      <c r="H449" s="57" t="s">
        <v>2448</v>
      </c>
      <c r="I449" s="57" t="s">
        <v>2448</v>
      </c>
      <c r="J449" s="83" t="s">
        <v>8154</v>
      </c>
      <c r="K449" s="57" t="s">
        <v>152</v>
      </c>
      <c r="L449" s="57" t="s">
        <v>24</v>
      </c>
      <c r="M449" s="55" t="s">
        <v>19</v>
      </c>
    </row>
    <row r="450" spans="1:13" s="6" customFormat="1" ht="44.1" customHeight="1" x14ac:dyDescent="0.2">
      <c r="A450" s="78"/>
      <c r="B450" s="79"/>
      <c r="C450" s="71"/>
      <c r="D450" s="79"/>
      <c r="E450" s="53" t="s">
        <v>12</v>
      </c>
      <c r="F450" s="65" t="s">
        <v>310</v>
      </c>
      <c r="G450" s="83" t="s">
        <v>361</v>
      </c>
      <c r="H450" s="73"/>
      <c r="I450" s="73"/>
      <c r="J450" s="83" t="s">
        <v>2454</v>
      </c>
      <c r="K450" s="63"/>
      <c r="L450" s="73"/>
      <c r="M450" s="66"/>
    </row>
    <row r="451" spans="1:13" s="6" customFormat="1" ht="44.1" customHeight="1" x14ac:dyDescent="0.2">
      <c r="A451" s="78"/>
      <c r="B451" s="79"/>
      <c r="C451" s="71"/>
      <c r="D451" s="79"/>
      <c r="E451" s="72"/>
      <c r="F451" s="79"/>
      <c r="G451" s="83" t="s">
        <v>653</v>
      </c>
      <c r="H451" s="73"/>
      <c r="I451" s="73"/>
      <c r="J451" s="83" t="s">
        <v>8155</v>
      </c>
      <c r="K451" s="83" t="s">
        <v>140</v>
      </c>
      <c r="L451" s="73"/>
      <c r="M451" s="66"/>
    </row>
    <row r="452" spans="1:13" s="6" customFormat="1" ht="44.1" customHeight="1" x14ac:dyDescent="0.2">
      <c r="A452" s="78"/>
      <c r="B452" s="79"/>
      <c r="C452" s="71"/>
      <c r="D452" s="79"/>
      <c r="E452" s="61"/>
      <c r="F452" s="84"/>
      <c r="G452" s="83" t="s">
        <v>8156</v>
      </c>
      <c r="H452" s="73"/>
      <c r="I452" s="73"/>
      <c r="J452" s="83" t="s">
        <v>8156</v>
      </c>
      <c r="K452" s="83" t="s">
        <v>2318</v>
      </c>
      <c r="L452" s="73"/>
      <c r="M452" s="66"/>
    </row>
    <row r="453" spans="1:13" s="6" customFormat="1" ht="32.1" customHeight="1" x14ac:dyDescent="0.2">
      <c r="A453" s="78"/>
      <c r="B453" s="79"/>
      <c r="C453" s="71"/>
      <c r="D453" s="79"/>
      <c r="E453" s="53" t="s">
        <v>20</v>
      </c>
      <c r="F453" s="65" t="s">
        <v>2456</v>
      </c>
      <c r="G453" s="83" t="s">
        <v>2457</v>
      </c>
      <c r="H453" s="73"/>
      <c r="I453" s="73"/>
      <c r="J453" s="83" t="s">
        <v>8157</v>
      </c>
      <c r="K453" s="83" t="s">
        <v>140</v>
      </c>
      <c r="L453" s="73"/>
      <c r="M453" s="66"/>
    </row>
    <row r="454" spans="1:13" s="6" customFormat="1" ht="32.1" customHeight="1" x14ac:dyDescent="0.2">
      <c r="A454" s="78"/>
      <c r="B454" s="79"/>
      <c r="C454" s="71"/>
      <c r="D454" s="79"/>
      <c r="E454" s="61"/>
      <c r="F454" s="84"/>
      <c r="G454" s="83" t="s">
        <v>4361</v>
      </c>
      <c r="H454" s="73"/>
      <c r="I454" s="73"/>
      <c r="J454" s="83" t="s">
        <v>3759</v>
      </c>
      <c r="K454" s="83" t="s">
        <v>13</v>
      </c>
      <c r="L454" s="73"/>
      <c r="M454" s="66"/>
    </row>
    <row r="455" spans="1:13" s="6" customFormat="1" ht="32.1" customHeight="1" x14ac:dyDescent="0.2">
      <c r="A455" s="78"/>
      <c r="B455" s="79"/>
      <c r="C455" s="71"/>
      <c r="D455" s="79"/>
      <c r="E455" s="53" t="s">
        <v>21</v>
      </c>
      <c r="F455" s="65" t="s">
        <v>3760</v>
      </c>
      <c r="G455" s="83" t="s">
        <v>3761</v>
      </c>
      <c r="H455" s="73"/>
      <c r="I455" s="73"/>
      <c r="J455" s="83" t="s">
        <v>8158</v>
      </c>
      <c r="K455" s="83" t="s">
        <v>120</v>
      </c>
      <c r="L455" s="73"/>
      <c r="M455" s="66"/>
    </row>
    <row r="456" spans="1:13" s="6" customFormat="1" ht="44.1" customHeight="1" x14ac:dyDescent="0.2">
      <c r="A456" s="78"/>
      <c r="B456" s="79"/>
      <c r="C456" s="71"/>
      <c r="D456" s="79"/>
      <c r="E456" s="61"/>
      <c r="F456" s="84"/>
      <c r="G456" s="83" t="s">
        <v>4363</v>
      </c>
      <c r="H456" s="73"/>
      <c r="I456" s="73"/>
      <c r="J456" s="83" t="s">
        <v>7041</v>
      </c>
      <c r="K456" s="83" t="s">
        <v>152</v>
      </c>
      <c r="L456" s="73"/>
      <c r="M456" s="66"/>
    </row>
    <row r="457" spans="1:13" s="6" customFormat="1" ht="32.1" customHeight="1" x14ac:dyDescent="0.2">
      <c r="A457" s="78"/>
      <c r="B457" s="79"/>
      <c r="C457" s="71"/>
      <c r="D457" s="79"/>
      <c r="E457" s="53" t="s">
        <v>29</v>
      </c>
      <c r="F457" s="65" t="s">
        <v>3767</v>
      </c>
      <c r="G457" s="83" t="s">
        <v>8159</v>
      </c>
      <c r="H457" s="73"/>
      <c r="I457" s="73"/>
      <c r="J457" s="83" t="s">
        <v>8160</v>
      </c>
      <c r="K457" s="57" t="s">
        <v>140</v>
      </c>
      <c r="L457" s="73"/>
      <c r="M457" s="66"/>
    </row>
    <row r="458" spans="1:13" s="6" customFormat="1" ht="32.1" customHeight="1" x14ac:dyDescent="0.2">
      <c r="A458" s="78"/>
      <c r="B458" s="79"/>
      <c r="C458" s="71"/>
      <c r="D458" s="79"/>
      <c r="E458" s="61"/>
      <c r="F458" s="84"/>
      <c r="G458" s="83" t="s">
        <v>8161</v>
      </c>
      <c r="H458" s="73"/>
      <c r="I458" s="73"/>
      <c r="J458" s="83" t="s">
        <v>8162</v>
      </c>
      <c r="K458" s="63"/>
      <c r="L458" s="73"/>
      <c r="M458" s="66"/>
    </row>
    <row r="459" spans="1:13" s="6" customFormat="1" ht="32.1" customHeight="1" x14ac:dyDescent="0.2">
      <c r="A459" s="78"/>
      <c r="B459" s="79"/>
      <c r="C459" s="60"/>
      <c r="D459" s="84"/>
      <c r="E459" s="76" t="s">
        <v>30</v>
      </c>
      <c r="F459" s="81" t="s">
        <v>2459</v>
      </c>
      <c r="G459" s="83" t="s">
        <v>756</v>
      </c>
      <c r="H459" s="73"/>
      <c r="I459" s="63"/>
      <c r="J459" s="83" t="s">
        <v>8163</v>
      </c>
      <c r="K459" s="83" t="s">
        <v>120</v>
      </c>
      <c r="L459" s="63"/>
      <c r="M459" s="62"/>
    </row>
    <row r="460" spans="1:13" s="6" customFormat="1" ht="44.1" customHeight="1" x14ac:dyDescent="0.2">
      <c r="A460" s="78"/>
      <c r="B460" s="79"/>
      <c r="C460" s="52">
        <v>2</v>
      </c>
      <c r="D460" s="65" t="s">
        <v>2461</v>
      </c>
      <c r="E460" s="76" t="s">
        <v>7</v>
      </c>
      <c r="F460" s="81" t="s">
        <v>3773</v>
      </c>
      <c r="G460" s="83" t="s">
        <v>3774</v>
      </c>
      <c r="H460" s="73"/>
      <c r="I460" s="57" t="s">
        <v>2464</v>
      </c>
      <c r="J460" s="83" t="s">
        <v>8164</v>
      </c>
      <c r="K460" s="83" t="s">
        <v>152</v>
      </c>
      <c r="L460" s="57" t="s">
        <v>24</v>
      </c>
      <c r="M460" s="55" t="s">
        <v>19</v>
      </c>
    </row>
    <row r="461" spans="1:13" s="6" customFormat="1" ht="44.1" customHeight="1" x14ac:dyDescent="0.2">
      <c r="A461" s="78"/>
      <c r="B461" s="79"/>
      <c r="C461" s="71"/>
      <c r="D461" s="79"/>
      <c r="E461" s="76" t="s">
        <v>12</v>
      </c>
      <c r="F461" s="81" t="s">
        <v>2462</v>
      </c>
      <c r="G461" s="83" t="s">
        <v>2463</v>
      </c>
      <c r="H461" s="73"/>
      <c r="I461" s="73"/>
      <c r="J461" s="83" t="s">
        <v>2465</v>
      </c>
      <c r="K461" s="57" t="s">
        <v>140</v>
      </c>
      <c r="L461" s="73"/>
      <c r="M461" s="73"/>
    </row>
    <row r="462" spans="1:13" s="6" customFormat="1" ht="44.1" customHeight="1" x14ac:dyDescent="0.2">
      <c r="A462" s="78"/>
      <c r="B462" s="79"/>
      <c r="C462" s="60"/>
      <c r="D462" s="84"/>
      <c r="E462" s="76" t="s">
        <v>26</v>
      </c>
      <c r="F462" s="81" t="s">
        <v>3781</v>
      </c>
      <c r="G462" s="83" t="s">
        <v>3782</v>
      </c>
      <c r="H462" s="73"/>
      <c r="I462" s="63"/>
      <c r="J462" s="83" t="s">
        <v>4368</v>
      </c>
      <c r="K462" s="63"/>
      <c r="L462" s="63"/>
      <c r="M462" s="63"/>
    </row>
    <row r="463" spans="1:13" s="6" customFormat="1" ht="44.1" customHeight="1" x14ac:dyDescent="0.2">
      <c r="A463" s="78"/>
      <c r="B463" s="79"/>
      <c r="C463" s="52">
        <v>3</v>
      </c>
      <c r="D463" s="65" t="s">
        <v>2468</v>
      </c>
      <c r="E463" s="53" t="s">
        <v>7</v>
      </c>
      <c r="F463" s="65" t="s">
        <v>2469</v>
      </c>
      <c r="G463" s="83" t="s">
        <v>3784</v>
      </c>
      <c r="H463" s="73"/>
      <c r="I463" s="57" t="s">
        <v>2468</v>
      </c>
      <c r="J463" s="83" t="s">
        <v>3785</v>
      </c>
      <c r="K463" s="57" t="s">
        <v>152</v>
      </c>
      <c r="L463" s="57" t="s">
        <v>24</v>
      </c>
      <c r="M463" s="55" t="s">
        <v>19</v>
      </c>
    </row>
    <row r="464" spans="1:13" s="6" customFormat="1" ht="32.1" customHeight="1" x14ac:dyDescent="0.2">
      <c r="A464" s="78"/>
      <c r="B464" s="79"/>
      <c r="C464" s="71"/>
      <c r="D464" s="79"/>
      <c r="E464" s="72"/>
      <c r="F464" s="79"/>
      <c r="G464" s="83" t="s">
        <v>8165</v>
      </c>
      <c r="H464" s="73"/>
      <c r="I464" s="73"/>
      <c r="J464" s="83" t="s">
        <v>8166</v>
      </c>
      <c r="K464" s="73"/>
      <c r="L464" s="73"/>
      <c r="M464" s="66"/>
    </row>
    <row r="465" spans="1:13" s="6" customFormat="1" ht="32.1" customHeight="1" x14ac:dyDescent="0.2">
      <c r="A465" s="78"/>
      <c r="B465" s="79"/>
      <c r="C465" s="71"/>
      <c r="D465" s="79"/>
      <c r="E465" s="61"/>
      <c r="F465" s="84"/>
      <c r="G465" s="83" t="s">
        <v>8167</v>
      </c>
      <c r="H465" s="73"/>
      <c r="I465" s="73"/>
      <c r="J465" s="83" t="s">
        <v>8168</v>
      </c>
      <c r="K465" s="63"/>
      <c r="L465" s="73"/>
      <c r="M465" s="66"/>
    </row>
    <row r="466" spans="1:13" s="6" customFormat="1" ht="44.1" customHeight="1" x14ac:dyDescent="0.2">
      <c r="A466" s="78"/>
      <c r="B466" s="79"/>
      <c r="C466" s="71"/>
      <c r="D466" s="79"/>
      <c r="E466" s="53" t="s">
        <v>20</v>
      </c>
      <c r="F466" s="65" t="s">
        <v>2472</v>
      </c>
      <c r="G466" s="83" t="s">
        <v>8169</v>
      </c>
      <c r="H466" s="73"/>
      <c r="I466" s="73"/>
      <c r="J466" s="83" t="s">
        <v>8170</v>
      </c>
      <c r="K466" s="83" t="s">
        <v>140</v>
      </c>
      <c r="L466" s="73"/>
      <c r="M466" s="66"/>
    </row>
    <row r="467" spans="1:13" s="6" customFormat="1" ht="44.1" customHeight="1" x14ac:dyDescent="0.2">
      <c r="A467" s="78"/>
      <c r="B467" s="79"/>
      <c r="C467" s="71"/>
      <c r="D467" s="79"/>
      <c r="E467" s="61"/>
      <c r="F467" s="84"/>
      <c r="G467" s="83" t="s">
        <v>2473</v>
      </c>
      <c r="H467" s="73"/>
      <c r="I467" s="73"/>
      <c r="J467" s="83" t="s">
        <v>8171</v>
      </c>
      <c r="K467" s="83" t="s">
        <v>772</v>
      </c>
      <c r="L467" s="73"/>
      <c r="M467" s="66"/>
    </row>
    <row r="468" spans="1:13" s="6" customFormat="1" ht="44.1" customHeight="1" x14ac:dyDescent="0.2">
      <c r="A468" s="78"/>
      <c r="B468" s="79"/>
      <c r="C468" s="60"/>
      <c r="D468" s="84"/>
      <c r="E468" s="76" t="s">
        <v>21</v>
      </c>
      <c r="F468" s="81" t="s">
        <v>7070</v>
      </c>
      <c r="G468" s="83" t="s">
        <v>314</v>
      </c>
      <c r="H468" s="73"/>
      <c r="I468" s="63"/>
      <c r="J468" s="83" t="s">
        <v>8172</v>
      </c>
      <c r="K468" s="83" t="s">
        <v>140</v>
      </c>
      <c r="L468" s="63"/>
      <c r="M468" s="62"/>
    </row>
    <row r="469" spans="1:13" s="6" customFormat="1" ht="44.1" customHeight="1" x14ac:dyDescent="0.2">
      <c r="A469" s="78"/>
      <c r="B469" s="79"/>
      <c r="C469" s="52">
        <v>4</v>
      </c>
      <c r="D469" s="65" t="s">
        <v>315</v>
      </c>
      <c r="E469" s="76" t="s">
        <v>7</v>
      </c>
      <c r="F469" s="81" t="s">
        <v>2474</v>
      </c>
      <c r="G469" s="83" t="s">
        <v>2475</v>
      </c>
      <c r="H469" s="73"/>
      <c r="I469" s="57" t="s">
        <v>315</v>
      </c>
      <c r="J469" s="83" t="s">
        <v>8173</v>
      </c>
      <c r="K469" s="83" t="s">
        <v>152</v>
      </c>
      <c r="L469" s="57" t="s">
        <v>24</v>
      </c>
      <c r="M469" s="55" t="s">
        <v>19</v>
      </c>
    </row>
    <row r="470" spans="1:13" s="6" customFormat="1" ht="32.1" customHeight="1" x14ac:dyDescent="0.2">
      <c r="A470" s="78"/>
      <c r="B470" s="79"/>
      <c r="C470" s="71"/>
      <c r="D470" s="79"/>
      <c r="E470" s="76" t="s">
        <v>12</v>
      </c>
      <c r="F470" s="81" t="s">
        <v>2479</v>
      </c>
      <c r="G470" s="83" t="s">
        <v>2481</v>
      </c>
      <c r="H470" s="73"/>
      <c r="I470" s="73"/>
      <c r="J470" s="83" t="s">
        <v>8174</v>
      </c>
      <c r="K470" s="83" t="s">
        <v>120</v>
      </c>
      <c r="L470" s="73"/>
      <c r="M470" s="66"/>
    </row>
    <row r="471" spans="1:13" s="6" customFormat="1" ht="44.1" customHeight="1" x14ac:dyDescent="0.2">
      <c r="A471" s="78"/>
      <c r="B471" s="79"/>
      <c r="C471" s="71"/>
      <c r="D471" s="79"/>
      <c r="E471" s="53" t="s">
        <v>20</v>
      </c>
      <c r="F471" s="65" t="s">
        <v>2483</v>
      </c>
      <c r="G471" s="83" t="s">
        <v>600</v>
      </c>
      <c r="H471" s="73"/>
      <c r="I471" s="73"/>
      <c r="J471" s="83" t="s">
        <v>600</v>
      </c>
      <c r="K471" s="83" t="s">
        <v>2486</v>
      </c>
      <c r="L471" s="73"/>
      <c r="M471" s="66"/>
    </row>
    <row r="472" spans="1:13" s="6" customFormat="1" ht="44.1" customHeight="1" x14ac:dyDescent="0.2">
      <c r="A472" s="78"/>
      <c r="B472" s="79"/>
      <c r="C472" s="71"/>
      <c r="D472" s="79"/>
      <c r="E472" s="61"/>
      <c r="F472" s="84"/>
      <c r="G472" s="83" t="s">
        <v>2487</v>
      </c>
      <c r="H472" s="73"/>
      <c r="I472" s="73"/>
      <c r="J472" s="83" t="s">
        <v>3819</v>
      </c>
      <c r="K472" s="83" t="s">
        <v>659</v>
      </c>
      <c r="L472" s="73"/>
      <c r="M472" s="66"/>
    </row>
    <row r="473" spans="1:13" s="6" customFormat="1" ht="44.1" customHeight="1" x14ac:dyDescent="0.2">
      <c r="A473" s="98"/>
      <c r="B473" s="84"/>
      <c r="C473" s="60"/>
      <c r="D473" s="84"/>
      <c r="E473" s="76" t="s">
        <v>26</v>
      </c>
      <c r="F473" s="81" t="s">
        <v>2489</v>
      </c>
      <c r="G473" s="83" t="s">
        <v>2490</v>
      </c>
      <c r="H473" s="63"/>
      <c r="I473" s="63"/>
      <c r="J473" s="83" t="s">
        <v>8175</v>
      </c>
      <c r="K473" s="83" t="s">
        <v>152</v>
      </c>
      <c r="L473" s="63"/>
      <c r="M473" s="62"/>
    </row>
    <row r="474" spans="1:13" s="6" customFormat="1" ht="44.1" customHeight="1" x14ac:dyDescent="0.2">
      <c r="A474" s="77">
        <v>73</v>
      </c>
      <c r="B474" s="65" t="s">
        <v>2494</v>
      </c>
      <c r="C474" s="52">
        <v>1</v>
      </c>
      <c r="D474" s="65" t="s">
        <v>2494</v>
      </c>
      <c r="E474" s="76" t="s">
        <v>12</v>
      </c>
      <c r="F474" s="81" t="s">
        <v>7707</v>
      </c>
      <c r="G474" s="83" t="s">
        <v>7708</v>
      </c>
      <c r="H474" s="57" t="s">
        <v>2494</v>
      </c>
      <c r="I474" s="57" t="s">
        <v>2494</v>
      </c>
      <c r="J474" s="83" t="s">
        <v>8176</v>
      </c>
      <c r="K474" s="90" t="s">
        <v>152</v>
      </c>
      <c r="L474" s="57" t="s">
        <v>24</v>
      </c>
      <c r="M474" s="55" t="s">
        <v>19</v>
      </c>
    </row>
    <row r="475" spans="1:13" s="6" customFormat="1" ht="32.1" customHeight="1" x14ac:dyDescent="0.2">
      <c r="A475" s="78"/>
      <c r="B475" s="79"/>
      <c r="C475" s="71"/>
      <c r="D475" s="79"/>
      <c r="E475" s="76" t="s">
        <v>21</v>
      </c>
      <c r="F475" s="81" t="s">
        <v>2508</v>
      </c>
      <c r="G475" s="83" t="s">
        <v>8177</v>
      </c>
      <c r="H475" s="73"/>
      <c r="I475" s="73"/>
      <c r="J475" s="83" t="s">
        <v>8178</v>
      </c>
      <c r="K475" s="86"/>
      <c r="L475" s="86"/>
      <c r="M475" s="66"/>
    </row>
    <row r="476" spans="1:13" s="6" customFormat="1" ht="32.1" customHeight="1" x14ac:dyDescent="0.2">
      <c r="A476" s="78"/>
      <c r="B476" s="79"/>
      <c r="C476" s="60"/>
      <c r="D476" s="84"/>
      <c r="E476" s="76" t="s">
        <v>26</v>
      </c>
      <c r="F476" s="81" t="s">
        <v>2511</v>
      </c>
      <c r="G476" s="83" t="s">
        <v>2512</v>
      </c>
      <c r="H476" s="73"/>
      <c r="I476" s="63"/>
      <c r="J476" s="83" t="s">
        <v>2513</v>
      </c>
      <c r="K476" s="88"/>
      <c r="L476" s="88"/>
      <c r="M476" s="62"/>
    </row>
    <row r="477" spans="1:13" s="6" customFormat="1" ht="32.1" customHeight="1" x14ac:dyDescent="0.2">
      <c r="A477" s="78"/>
      <c r="B477" s="79"/>
      <c r="C477" s="52">
        <v>2</v>
      </c>
      <c r="D477" s="65" t="s">
        <v>2538</v>
      </c>
      <c r="E477" s="76" t="s">
        <v>20</v>
      </c>
      <c r="F477" s="81" t="s">
        <v>2551</v>
      </c>
      <c r="G477" s="83" t="s">
        <v>2554</v>
      </c>
      <c r="H477" s="73"/>
      <c r="I477" s="57" t="s">
        <v>2538</v>
      </c>
      <c r="J477" s="83" t="s">
        <v>8179</v>
      </c>
      <c r="K477" s="87" t="s">
        <v>13</v>
      </c>
      <c r="L477" s="57" t="s">
        <v>24</v>
      </c>
      <c r="M477" s="55" t="s">
        <v>19</v>
      </c>
    </row>
    <row r="478" spans="1:13" s="6" customFormat="1" ht="32.1" customHeight="1" x14ac:dyDescent="0.2">
      <c r="A478" s="78"/>
      <c r="B478" s="79"/>
      <c r="C478" s="71"/>
      <c r="D478" s="79"/>
      <c r="E478" s="76" t="s">
        <v>21</v>
      </c>
      <c r="F478" s="81" t="s">
        <v>2556</v>
      </c>
      <c r="G478" s="83" t="s">
        <v>2557</v>
      </c>
      <c r="H478" s="73"/>
      <c r="I478" s="73"/>
      <c r="J478" s="87" t="s">
        <v>8180</v>
      </c>
      <c r="K478" s="87" t="s">
        <v>120</v>
      </c>
      <c r="L478" s="86"/>
      <c r="M478" s="66"/>
    </row>
    <row r="479" spans="1:13" s="6" customFormat="1" ht="32.1" customHeight="1" x14ac:dyDescent="0.2">
      <c r="A479" s="78"/>
      <c r="B479" s="79"/>
      <c r="C479" s="71"/>
      <c r="D479" s="79"/>
      <c r="E479" s="76" t="s">
        <v>26</v>
      </c>
      <c r="F479" s="81" t="s">
        <v>2563</v>
      </c>
      <c r="G479" s="67" t="s">
        <v>2566</v>
      </c>
      <c r="H479" s="66"/>
      <c r="I479" s="66"/>
      <c r="J479" s="67" t="s">
        <v>8181</v>
      </c>
      <c r="K479" s="87" t="s">
        <v>140</v>
      </c>
      <c r="L479" s="86"/>
      <c r="M479" s="62"/>
    </row>
    <row r="480" spans="1:13" s="6" customFormat="1" ht="56.1" customHeight="1" x14ac:dyDescent="0.2">
      <c r="A480" s="78"/>
      <c r="B480" s="79"/>
      <c r="C480" s="71"/>
      <c r="D480" s="79"/>
      <c r="E480" s="53" t="s">
        <v>29</v>
      </c>
      <c r="F480" s="65" t="s">
        <v>2568</v>
      </c>
      <c r="G480" s="87" t="s">
        <v>8182</v>
      </c>
      <c r="H480" s="86"/>
      <c r="I480" s="86"/>
      <c r="J480" s="87" t="s">
        <v>8183</v>
      </c>
      <c r="K480" s="87" t="s">
        <v>152</v>
      </c>
      <c r="L480" s="86"/>
      <c r="M480" s="55" t="s">
        <v>8184</v>
      </c>
    </row>
    <row r="481" spans="1:13" s="6" customFormat="1" ht="44.1" customHeight="1" x14ac:dyDescent="0.2">
      <c r="A481" s="78"/>
      <c r="B481" s="79"/>
      <c r="C481" s="71"/>
      <c r="D481" s="79"/>
      <c r="E481" s="72"/>
      <c r="F481" s="79"/>
      <c r="G481" s="87" t="s">
        <v>8185</v>
      </c>
      <c r="H481" s="86"/>
      <c r="I481" s="86"/>
      <c r="J481" s="87" t="s">
        <v>8186</v>
      </c>
      <c r="K481" s="90" t="s">
        <v>140</v>
      </c>
      <c r="L481" s="86"/>
      <c r="M481" s="66"/>
    </row>
    <row r="482" spans="1:13" s="6" customFormat="1" ht="44.1" customHeight="1" x14ac:dyDescent="0.2">
      <c r="A482" s="78"/>
      <c r="B482" s="79"/>
      <c r="C482" s="71"/>
      <c r="D482" s="79"/>
      <c r="E482" s="72"/>
      <c r="F482" s="79"/>
      <c r="G482" s="87" t="s">
        <v>8187</v>
      </c>
      <c r="H482" s="86"/>
      <c r="I482" s="86"/>
      <c r="J482" s="87" t="s">
        <v>8188</v>
      </c>
      <c r="K482" s="86"/>
      <c r="L482" s="86"/>
      <c r="M482" s="66"/>
    </row>
    <row r="483" spans="1:13" s="6" customFormat="1" ht="44.1" customHeight="1" x14ac:dyDescent="0.2">
      <c r="A483" s="78"/>
      <c r="B483" s="79"/>
      <c r="C483" s="71"/>
      <c r="D483" s="79"/>
      <c r="E483" s="72"/>
      <c r="F483" s="79"/>
      <c r="G483" s="87" t="s">
        <v>8189</v>
      </c>
      <c r="H483" s="86"/>
      <c r="I483" s="86"/>
      <c r="J483" s="87" t="s">
        <v>8190</v>
      </c>
      <c r="K483" s="88"/>
      <c r="L483" s="86"/>
      <c r="M483" s="66"/>
    </row>
    <row r="484" spans="1:13" s="6" customFormat="1" ht="44.1" customHeight="1" x14ac:dyDescent="0.2">
      <c r="A484" s="78"/>
      <c r="B484" s="79"/>
      <c r="C484" s="71"/>
      <c r="D484" s="79"/>
      <c r="E484" s="72"/>
      <c r="F484" s="79"/>
      <c r="G484" s="87" t="s">
        <v>8191</v>
      </c>
      <c r="H484" s="86"/>
      <c r="I484" s="86"/>
      <c r="J484" s="87" t="s">
        <v>8192</v>
      </c>
      <c r="K484" s="90" t="s">
        <v>13</v>
      </c>
      <c r="L484" s="88"/>
      <c r="M484" s="62"/>
    </row>
    <row r="485" spans="1:13" s="6" customFormat="1" ht="32.1" customHeight="1" x14ac:dyDescent="0.2">
      <c r="A485" s="78"/>
      <c r="B485" s="79"/>
      <c r="C485" s="60"/>
      <c r="D485" s="84"/>
      <c r="E485" s="61"/>
      <c r="F485" s="84"/>
      <c r="G485" s="83" t="s">
        <v>2573</v>
      </c>
      <c r="H485" s="73"/>
      <c r="I485" s="63"/>
      <c r="J485" s="83" t="s">
        <v>8193</v>
      </c>
      <c r="K485" s="88"/>
      <c r="L485" s="83" t="s">
        <v>24</v>
      </c>
      <c r="M485" s="67" t="s">
        <v>19</v>
      </c>
    </row>
    <row r="486" spans="1:13" s="6" customFormat="1" ht="44.1" customHeight="1" x14ac:dyDescent="0.2">
      <c r="A486" s="78"/>
      <c r="B486" s="79"/>
      <c r="C486" s="52">
        <v>3</v>
      </c>
      <c r="D486" s="65" t="s">
        <v>2581</v>
      </c>
      <c r="E486" s="53" t="s">
        <v>27</v>
      </c>
      <c r="F486" s="65" t="s">
        <v>2598</v>
      </c>
      <c r="G486" s="83" t="s">
        <v>8194</v>
      </c>
      <c r="H486" s="73"/>
      <c r="I486" s="57" t="s">
        <v>2581</v>
      </c>
      <c r="J486" s="83" t="s">
        <v>8195</v>
      </c>
      <c r="K486" s="87" t="s">
        <v>152</v>
      </c>
      <c r="L486" s="57" t="s">
        <v>24</v>
      </c>
      <c r="M486" s="55" t="s">
        <v>19</v>
      </c>
    </row>
    <row r="487" spans="1:13" s="6" customFormat="1" ht="44.1" customHeight="1" x14ac:dyDescent="0.2">
      <c r="A487" s="78"/>
      <c r="B487" s="79"/>
      <c r="C487" s="60"/>
      <c r="D487" s="84"/>
      <c r="E487" s="61"/>
      <c r="F487" s="84"/>
      <c r="G487" s="83" t="s">
        <v>2607</v>
      </c>
      <c r="H487" s="73"/>
      <c r="I487" s="63"/>
      <c r="J487" s="83" t="s">
        <v>2608</v>
      </c>
      <c r="K487" s="87" t="s">
        <v>2609</v>
      </c>
      <c r="L487" s="88"/>
      <c r="M487" s="62"/>
    </row>
    <row r="488" spans="1:13" s="6" customFormat="1" ht="32.1" customHeight="1" x14ac:dyDescent="0.2">
      <c r="A488" s="78"/>
      <c r="B488" s="79"/>
      <c r="C488" s="52">
        <v>4</v>
      </c>
      <c r="D488" s="65" t="s">
        <v>319</v>
      </c>
      <c r="E488" s="53" t="s">
        <v>12</v>
      </c>
      <c r="F488" s="65" t="s">
        <v>56</v>
      </c>
      <c r="G488" s="83" t="s">
        <v>2615</v>
      </c>
      <c r="H488" s="73"/>
      <c r="I488" s="57" t="s">
        <v>319</v>
      </c>
      <c r="J488" s="83" t="s">
        <v>8196</v>
      </c>
      <c r="K488" s="90" t="s">
        <v>152</v>
      </c>
      <c r="L488" s="57" t="s">
        <v>24</v>
      </c>
      <c r="M488" s="55" t="s">
        <v>19</v>
      </c>
    </row>
    <row r="489" spans="1:13" s="6" customFormat="1" ht="32.1" customHeight="1" x14ac:dyDescent="0.2">
      <c r="A489" s="78"/>
      <c r="B489" s="79"/>
      <c r="C489" s="71"/>
      <c r="D489" s="79"/>
      <c r="E489" s="72"/>
      <c r="F489" s="79"/>
      <c r="G489" s="83" t="s">
        <v>8197</v>
      </c>
      <c r="H489" s="73"/>
      <c r="I489" s="73"/>
      <c r="J489" s="83" t="s">
        <v>8198</v>
      </c>
      <c r="K489" s="88"/>
      <c r="L489" s="86"/>
      <c r="M489" s="66"/>
    </row>
    <row r="490" spans="1:13" s="6" customFormat="1" ht="32.1" customHeight="1" x14ac:dyDescent="0.2">
      <c r="A490" s="78"/>
      <c r="B490" s="79"/>
      <c r="C490" s="71"/>
      <c r="D490" s="79"/>
      <c r="E490" s="72"/>
      <c r="F490" s="79"/>
      <c r="G490" s="83" t="s">
        <v>2619</v>
      </c>
      <c r="H490" s="73"/>
      <c r="I490" s="73"/>
      <c r="J490" s="83" t="s">
        <v>8199</v>
      </c>
      <c r="K490" s="90" t="s">
        <v>120</v>
      </c>
      <c r="L490" s="86"/>
      <c r="M490" s="66"/>
    </row>
    <row r="491" spans="1:13" s="6" customFormat="1" ht="32.1" customHeight="1" x14ac:dyDescent="0.2">
      <c r="A491" s="78"/>
      <c r="B491" s="79"/>
      <c r="C491" s="71"/>
      <c r="D491" s="79"/>
      <c r="E491" s="61"/>
      <c r="F491" s="84"/>
      <c r="G491" s="83" t="s">
        <v>2621</v>
      </c>
      <c r="H491" s="73"/>
      <c r="I491" s="73"/>
      <c r="J491" s="83" t="s">
        <v>8200</v>
      </c>
      <c r="K491" s="88"/>
      <c r="L491" s="86"/>
      <c r="M491" s="66"/>
    </row>
    <row r="492" spans="1:13" s="6" customFormat="1" ht="44.1" customHeight="1" x14ac:dyDescent="0.2">
      <c r="A492" s="78"/>
      <c r="B492" s="79"/>
      <c r="C492" s="71"/>
      <c r="D492" s="79"/>
      <c r="E492" s="53" t="s">
        <v>20</v>
      </c>
      <c r="F492" s="65" t="s">
        <v>2625</v>
      </c>
      <c r="G492" s="83" t="s">
        <v>2626</v>
      </c>
      <c r="H492" s="73"/>
      <c r="I492" s="73"/>
      <c r="J492" s="83" t="s">
        <v>855</v>
      </c>
      <c r="K492" s="90" t="s">
        <v>152</v>
      </c>
      <c r="L492" s="86"/>
      <c r="M492" s="66"/>
    </row>
    <row r="493" spans="1:13" s="6" customFormat="1" ht="32.1" customHeight="1" x14ac:dyDescent="0.2">
      <c r="A493" s="98"/>
      <c r="B493" s="84"/>
      <c r="C493" s="71"/>
      <c r="D493" s="84"/>
      <c r="E493" s="61"/>
      <c r="F493" s="84"/>
      <c r="G493" s="83" t="s">
        <v>2628</v>
      </c>
      <c r="H493" s="63"/>
      <c r="I493" s="63"/>
      <c r="J493" s="83" t="s">
        <v>8201</v>
      </c>
      <c r="K493" s="88"/>
      <c r="L493" s="88"/>
      <c r="M493" s="62"/>
    </row>
    <row r="494" spans="1:13" s="6" customFormat="1" ht="32.1" customHeight="1" x14ac:dyDescent="0.2">
      <c r="A494" s="153">
        <v>74</v>
      </c>
      <c r="B494" s="81" t="s">
        <v>2630</v>
      </c>
      <c r="C494" s="107"/>
      <c r="D494" s="81" t="s">
        <v>2630</v>
      </c>
      <c r="E494" s="53" t="s">
        <v>7</v>
      </c>
      <c r="F494" s="81" t="s">
        <v>2631</v>
      </c>
      <c r="G494" s="83" t="s">
        <v>2632</v>
      </c>
      <c r="H494" s="83" t="s">
        <v>2630</v>
      </c>
      <c r="I494" s="83" t="s">
        <v>2630</v>
      </c>
      <c r="J494" s="83" t="s">
        <v>2633</v>
      </c>
      <c r="K494" s="83" t="s">
        <v>152</v>
      </c>
      <c r="L494" s="83" t="s">
        <v>24</v>
      </c>
      <c r="M494" s="67" t="s">
        <v>19</v>
      </c>
    </row>
    <row r="495" spans="1:13" s="6" customFormat="1" ht="68.099999999999994" customHeight="1" x14ac:dyDescent="0.2">
      <c r="A495" s="77">
        <v>75</v>
      </c>
      <c r="B495" s="65" t="s">
        <v>2636</v>
      </c>
      <c r="C495" s="52">
        <v>2</v>
      </c>
      <c r="D495" s="51" t="s">
        <v>321</v>
      </c>
      <c r="E495" s="53"/>
      <c r="F495" s="51" t="s">
        <v>2642</v>
      </c>
      <c r="G495" s="57" t="s">
        <v>320</v>
      </c>
      <c r="H495" s="57" t="s">
        <v>2636</v>
      </c>
      <c r="I495" s="57" t="s">
        <v>321</v>
      </c>
      <c r="J495" s="83" t="s">
        <v>8202</v>
      </c>
      <c r="K495" s="83" t="s">
        <v>2644</v>
      </c>
      <c r="L495" s="57" t="s">
        <v>24</v>
      </c>
      <c r="M495" s="57" t="s">
        <v>19</v>
      </c>
    </row>
    <row r="496" spans="1:13" s="6" customFormat="1" ht="44.1" customHeight="1" x14ac:dyDescent="0.2">
      <c r="A496" s="98"/>
      <c r="B496" s="84"/>
      <c r="C496" s="60"/>
      <c r="D496" s="59"/>
      <c r="E496" s="61"/>
      <c r="F496" s="59"/>
      <c r="G496" s="63"/>
      <c r="H496" s="63"/>
      <c r="I496" s="63"/>
      <c r="J496" s="83" t="s">
        <v>8203</v>
      </c>
      <c r="K496" s="83" t="s">
        <v>8204</v>
      </c>
      <c r="L496" s="63"/>
      <c r="M496" s="63"/>
    </row>
    <row r="497" spans="1:13" ht="13.5" x14ac:dyDescent="0.2">
      <c r="A497" s="140" t="s">
        <v>57</v>
      </c>
      <c r="B497" s="141"/>
      <c r="C497" s="142"/>
      <c r="D497" s="141"/>
      <c r="E497" s="142"/>
      <c r="F497" s="141"/>
      <c r="G497" s="141"/>
      <c r="H497" s="141"/>
      <c r="I497" s="141"/>
      <c r="J497" s="141"/>
      <c r="K497" s="141"/>
      <c r="L497" s="141"/>
      <c r="M497" s="143"/>
    </row>
    <row r="498" spans="1:13" ht="13.5" x14ac:dyDescent="0.2">
      <c r="A498" s="144" t="s">
        <v>58</v>
      </c>
      <c r="B498" s="145"/>
      <c r="C498" s="146"/>
      <c r="D498" s="145"/>
      <c r="E498" s="146"/>
      <c r="F498" s="145"/>
      <c r="G498" s="145"/>
      <c r="H498" s="145"/>
      <c r="I498" s="145"/>
      <c r="J498" s="145"/>
      <c r="K498" s="145"/>
      <c r="L498" s="145"/>
      <c r="M498" s="147"/>
    </row>
    <row r="499" spans="1:13" ht="13.5" x14ac:dyDescent="0.2">
      <c r="A499" s="144" t="s">
        <v>2646</v>
      </c>
      <c r="B499" s="145"/>
      <c r="C499" s="146"/>
      <c r="D499" s="145"/>
      <c r="E499" s="146"/>
      <c r="F499" s="145"/>
      <c r="G499" s="145"/>
      <c r="H499" s="145"/>
      <c r="I499" s="145"/>
      <c r="J499" s="145"/>
      <c r="K499" s="145"/>
      <c r="L499" s="145"/>
      <c r="M499" s="147"/>
    </row>
    <row r="500" spans="1:13" ht="13.5" x14ac:dyDescent="0.2">
      <c r="A500" s="144" t="s">
        <v>59</v>
      </c>
      <c r="B500" s="145"/>
      <c r="C500" s="146"/>
      <c r="D500" s="145"/>
      <c r="E500" s="146"/>
      <c r="F500" s="145"/>
      <c r="G500" s="145"/>
      <c r="H500" s="145"/>
      <c r="I500" s="145"/>
      <c r="J500" s="145"/>
      <c r="K500" s="145"/>
      <c r="L500" s="145"/>
      <c r="M500" s="147"/>
    </row>
    <row r="501" spans="1:13" ht="13.5" x14ac:dyDescent="0.2">
      <c r="A501" s="144" t="s">
        <v>60</v>
      </c>
      <c r="B501" s="145"/>
      <c r="C501" s="146"/>
      <c r="D501" s="145"/>
      <c r="E501" s="146"/>
      <c r="F501" s="145"/>
      <c r="G501" s="145"/>
      <c r="H501" s="145"/>
      <c r="I501" s="145"/>
      <c r="J501" s="145"/>
      <c r="K501" s="145"/>
      <c r="L501" s="145"/>
      <c r="M501" s="147"/>
    </row>
    <row r="502" spans="1:13" ht="13.5" x14ac:dyDescent="0.2">
      <c r="A502" s="144" t="s">
        <v>61</v>
      </c>
      <c r="B502" s="145"/>
      <c r="C502" s="146"/>
      <c r="D502" s="145"/>
      <c r="E502" s="146"/>
      <c r="F502" s="145"/>
      <c r="G502" s="145"/>
      <c r="H502" s="145"/>
      <c r="I502" s="145"/>
      <c r="J502" s="145"/>
      <c r="K502" s="145"/>
      <c r="L502" s="145"/>
      <c r="M502" s="147"/>
    </row>
    <row r="503" spans="1:13" ht="13.5" x14ac:dyDescent="0.2">
      <c r="A503" s="144" t="s">
        <v>62</v>
      </c>
      <c r="B503" s="145"/>
      <c r="C503" s="146"/>
      <c r="D503" s="145"/>
      <c r="E503" s="146"/>
      <c r="F503" s="145"/>
      <c r="G503" s="145"/>
      <c r="H503" s="145"/>
      <c r="I503" s="145"/>
      <c r="J503" s="145"/>
      <c r="K503" s="145"/>
      <c r="L503" s="145"/>
      <c r="M503" s="147"/>
    </row>
    <row r="504" spans="1:13" ht="13.5" x14ac:dyDescent="0.2">
      <c r="A504" s="144" t="s">
        <v>63</v>
      </c>
      <c r="B504" s="145"/>
      <c r="C504" s="146"/>
      <c r="D504" s="145"/>
      <c r="E504" s="146"/>
      <c r="F504" s="145"/>
      <c r="G504" s="145"/>
      <c r="H504" s="145"/>
      <c r="I504" s="145"/>
      <c r="J504" s="145"/>
      <c r="K504" s="145"/>
      <c r="L504" s="145"/>
      <c r="M504" s="147"/>
    </row>
    <row r="505" spans="1:13" ht="13.5" x14ac:dyDescent="0.2">
      <c r="A505" s="144" t="s">
        <v>64</v>
      </c>
      <c r="B505" s="145"/>
      <c r="C505" s="146"/>
      <c r="D505" s="145"/>
      <c r="E505" s="146"/>
      <c r="F505" s="145"/>
      <c r="G505" s="145"/>
      <c r="H505" s="145"/>
      <c r="I505" s="145"/>
      <c r="J505" s="145"/>
      <c r="K505" s="145"/>
      <c r="L505" s="145"/>
      <c r="M505" s="147"/>
    </row>
    <row r="506" spans="1:13" ht="13.5" x14ac:dyDescent="0.2">
      <c r="A506" s="144" t="s">
        <v>65</v>
      </c>
      <c r="B506" s="145"/>
      <c r="C506" s="146"/>
      <c r="D506" s="145"/>
      <c r="E506" s="146"/>
      <c r="F506" s="145"/>
      <c r="G506" s="145"/>
      <c r="H506" s="145"/>
      <c r="I506" s="145"/>
      <c r="J506" s="145"/>
      <c r="K506" s="145"/>
      <c r="L506" s="145"/>
      <c r="M506" s="147"/>
    </row>
    <row r="507" spans="1:13" ht="13.5" x14ac:dyDescent="0.2">
      <c r="A507" s="144" t="s">
        <v>66</v>
      </c>
      <c r="B507" s="145"/>
      <c r="C507" s="146"/>
      <c r="D507" s="145"/>
      <c r="E507" s="146"/>
      <c r="F507" s="145"/>
      <c r="G507" s="145"/>
      <c r="H507" s="145"/>
      <c r="I507" s="145"/>
      <c r="J507" s="145"/>
      <c r="K507" s="145"/>
      <c r="L507" s="145"/>
      <c r="M507" s="147"/>
    </row>
    <row r="508" spans="1:13" ht="13.5" x14ac:dyDescent="0.2">
      <c r="A508" s="144" t="s">
        <v>67</v>
      </c>
      <c r="B508" s="145"/>
      <c r="C508" s="146"/>
      <c r="D508" s="145"/>
      <c r="E508" s="146"/>
      <c r="F508" s="145"/>
      <c r="G508" s="145"/>
      <c r="H508" s="145"/>
      <c r="I508" s="145"/>
      <c r="J508" s="145"/>
      <c r="K508" s="145"/>
      <c r="L508" s="145"/>
      <c r="M508" s="147"/>
    </row>
    <row r="509" spans="1:13" ht="13.5" x14ac:dyDescent="0.2">
      <c r="A509" s="144" t="s">
        <v>68</v>
      </c>
      <c r="B509" s="145"/>
      <c r="C509" s="146"/>
      <c r="D509" s="145"/>
      <c r="E509" s="146"/>
      <c r="F509" s="145"/>
      <c r="G509" s="145"/>
      <c r="H509" s="145"/>
      <c r="I509" s="145"/>
      <c r="J509" s="145"/>
      <c r="K509" s="145"/>
      <c r="L509" s="145"/>
      <c r="M509" s="147"/>
    </row>
    <row r="510" spans="1:13" ht="13.5" x14ac:dyDescent="0.2">
      <c r="A510" s="144" t="s">
        <v>69</v>
      </c>
      <c r="B510" s="145"/>
      <c r="C510" s="146"/>
      <c r="D510" s="145"/>
      <c r="E510" s="146"/>
      <c r="F510" s="145"/>
      <c r="G510" s="145"/>
      <c r="H510" s="145"/>
      <c r="I510" s="145"/>
      <c r="J510" s="145"/>
      <c r="K510" s="145"/>
      <c r="L510" s="145"/>
      <c r="M510" s="147"/>
    </row>
    <row r="511" spans="1:13" ht="13.5" x14ac:dyDescent="0.2">
      <c r="A511" s="144" t="s">
        <v>70</v>
      </c>
      <c r="B511" s="145"/>
      <c r="C511" s="146"/>
      <c r="D511" s="145"/>
      <c r="E511" s="146"/>
      <c r="F511" s="145"/>
      <c r="G511" s="145"/>
      <c r="H511" s="145"/>
      <c r="I511" s="145"/>
      <c r="J511" s="145"/>
      <c r="K511" s="145"/>
      <c r="L511" s="145"/>
      <c r="M511" s="147"/>
    </row>
    <row r="512" spans="1:13" ht="13.5" x14ac:dyDescent="0.2">
      <c r="A512" s="144" t="s">
        <v>71</v>
      </c>
      <c r="B512" s="145"/>
      <c r="C512" s="146"/>
      <c r="D512" s="145"/>
      <c r="E512" s="146"/>
      <c r="F512" s="145"/>
      <c r="G512" s="145"/>
      <c r="H512" s="145"/>
      <c r="I512" s="145"/>
      <c r="J512" s="145"/>
      <c r="K512" s="145"/>
      <c r="L512" s="145"/>
      <c r="M512" s="147"/>
    </row>
    <row r="513" spans="1:13" ht="13.5" x14ac:dyDescent="0.2">
      <c r="A513" s="144" t="s">
        <v>72</v>
      </c>
      <c r="B513" s="145"/>
      <c r="C513" s="146"/>
      <c r="D513" s="145"/>
      <c r="E513" s="146"/>
      <c r="F513" s="145"/>
      <c r="G513" s="145"/>
      <c r="H513" s="145"/>
      <c r="I513" s="145"/>
      <c r="J513" s="145"/>
      <c r="K513" s="145"/>
      <c r="L513" s="145"/>
      <c r="M513" s="147"/>
    </row>
    <row r="514" spans="1:13" ht="13.5" x14ac:dyDescent="0.2">
      <c r="A514" s="144" t="s">
        <v>73</v>
      </c>
      <c r="B514" s="145"/>
      <c r="C514" s="146"/>
      <c r="D514" s="145"/>
      <c r="E514" s="146"/>
      <c r="F514" s="145"/>
      <c r="G514" s="145"/>
      <c r="H514" s="145"/>
      <c r="I514" s="145"/>
      <c r="J514" s="145"/>
      <c r="K514" s="145"/>
      <c r="L514" s="145"/>
      <c r="M514" s="147"/>
    </row>
    <row r="515" spans="1:13" ht="13.5" x14ac:dyDescent="0.2">
      <c r="A515" s="144" t="s">
        <v>74</v>
      </c>
      <c r="B515" s="145"/>
      <c r="C515" s="146"/>
      <c r="D515" s="145"/>
      <c r="E515" s="146"/>
      <c r="F515" s="145"/>
      <c r="G515" s="145"/>
      <c r="H515" s="145"/>
      <c r="I515" s="145"/>
      <c r="J515" s="145"/>
      <c r="K515" s="145"/>
      <c r="L515" s="145"/>
      <c r="M515" s="147"/>
    </row>
    <row r="516" spans="1:13" ht="13.5" x14ac:dyDescent="0.2">
      <c r="A516" s="144" t="s">
        <v>75</v>
      </c>
      <c r="B516" s="145"/>
      <c r="C516" s="146"/>
      <c r="D516" s="145"/>
      <c r="E516" s="146"/>
      <c r="F516" s="145"/>
      <c r="G516" s="145"/>
      <c r="H516" s="145"/>
      <c r="I516" s="145"/>
      <c r="J516" s="145"/>
      <c r="K516" s="145"/>
      <c r="L516" s="145"/>
      <c r="M516" s="147"/>
    </row>
    <row r="517" spans="1:13" ht="13.5" x14ac:dyDescent="0.2">
      <c r="A517" s="144" t="s">
        <v>76</v>
      </c>
      <c r="B517" s="145"/>
      <c r="C517" s="146"/>
      <c r="D517" s="145"/>
      <c r="E517" s="146"/>
      <c r="F517" s="145"/>
      <c r="G517" s="145"/>
      <c r="H517" s="145"/>
      <c r="I517" s="145"/>
      <c r="J517" s="145"/>
      <c r="K517" s="145"/>
      <c r="L517" s="145"/>
      <c r="M517" s="147"/>
    </row>
    <row r="518" spans="1:13" ht="13.5" x14ac:dyDescent="0.2">
      <c r="A518" s="144" t="s">
        <v>77</v>
      </c>
      <c r="B518" s="145"/>
      <c r="C518" s="146"/>
      <c r="D518" s="145"/>
      <c r="E518" s="146"/>
      <c r="F518" s="145"/>
      <c r="G518" s="145"/>
      <c r="H518" s="145"/>
      <c r="I518" s="145"/>
      <c r="J518" s="145"/>
      <c r="K518" s="145"/>
      <c r="L518" s="145"/>
      <c r="M518" s="147"/>
    </row>
    <row r="519" spans="1:13" ht="13.5" x14ac:dyDescent="0.2">
      <c r="A519" s="144" t="s">
        <v>78</v>
      </c>
      <c r="B519" s="145"/>
      <c r="C519" s="146"/>
      <c r="D519" s="145"/>
      <c r="E519" s="146"/>
      <c r="F519" s="145"/>
      <c r="G519" s="145"/>
      <c r="H519" s="145"/>
      <c r="I519" s="145"/>
      <c r="J519" s="145"/>
      <c r="K519" s="145"/>
      <c r="L519" s="145"/>
      <c r="M519" s="147"/>
    </row>
    <row r="520" spans="1:13" ht="13.5" x14ac:dyDescent="0.2">
      <c r="A520" s="144" t="s">
        <v>79</v>
      </c>
      <c r="B520" s="145"/>
      <c r="C520" s="146"/>
      <c r="D520" s="145"/>
      <c r="E520" s="146"/>
      <c r="F520" s="145"/>
      <c r="G520" s="145"/>
      <c r="H520" s="145"/>
      <c r="I520" s="145"/>
      <c r="J520" s="145"/>
      <c r="K520" s="145"/>
      <c r="L520" s="145"/>
      <c r="M520" s="147"/>
    </row>
    <row r="521" spans="1:13" ht="13.5" x14ac:dyDescent="0.2">
      <c r="A521" s="144" t="s">
        <v>80</v>
      </c>
      <c r="B521" s="145"/>
      <c r="C521" s="146"/>
      <c r="D521" s="145"/>
      <c r="E521" s="146"/>
      <c r="F521" s="145"/>
      <c r="G521" s="145"/>
      <c r="H521" s="145"/>
      <c r="I521" s="145"/>
      <c r="J521" s="145"/>
      <c r="K521" s="145"/>
      <c r="L521" s="145"/>
      <c r="M521" s="147"/>
    </row>
    <row r="522" spans="1:13" ht="13.5" x14ac:dyDescent="0.2">
      <c r="A522" s="144" t="s">
        <v>81</v>
      </c>
      <c r="B522" s="145"/>
      <c r="C522" s="146"/>
      <c r="D522" s="145"/>
      <c r="E522" s="146"/>
      <c r="F522" s="145"/>
      <c r="G522" s="145"/>
      <c r="H522" s="145"/>
      <c r="I522" s="145"/>
      <c r="J522" s="145"/>
      <c r="K522" s="145"/>
      <c r="L522" s="145"/>
      <c r="M522" s="147"/>
    </row>
    <row r="523" spans="1:13" ht="13.5" x14ac:dyDescent="0.2">
      <c r="A523" s="144" t="s">
        <v>82</v>
      </c>
      <c r="B523" s="145"/>
      <c r="C523" s="146"/>
      <c r="D523" s="145"/>
      <c r="E523" s="146"/>
      <c r="F523" s="145"/>
      <c r="G523" s="145"/>
      <c r="H523" s="145"/>
      <c r="I523" s="145"/>
      <c r="J523" s="145"/>
      <c r="K523" s="145"/>
      <c r="L523" s="145"/>
      <c r="M523" s="147"/>
    </row>
    <row r="524" spans="1:13" ht="13.5" x14ac:dyDescent="0.2">
      <c r="A524" s="144" t="s">
        <v>83</v>
      </c>
      <c r="B524" s="145"/>
      <c r="C524" s="146"/>
      <c r="D524" s="145"/>
      <c r="E524" s="146"/>
      <c r="F524" s="145"/>
      <c r="G524" s="145"/>
      <c r="H524" s="145"/>
      <c r="I524" s="145"/>
      <c r="J524" s="145"/>
      <c r="K524" s="145"/>
      <c r="L524" s="145"/>
      <c r="M524" s="147"/>
    </row>
    <row r="525" spans="1:13" ht="13.5" x14ac:dyDescent="0.2">
      <c r="A525" s="144" t="s">
        <v>84</v>
      </c>
      <c r="B525" s="145"/>
      <c r="C525" s="146"/>
      <c r="D525" s="145"/>
      <c r="E525" s="146"/>
      <c r="F525" s="145"/>
      <c r="G525" s="145"/>
      <c r="H525" s="145"/>
      <c r="I525" s="145"/>
      <c r="J525" s="145"/>
      <c r="K525" s="145"/>
      <c r="L525" s="145"/>
      <c r="M525" s="147"/>
    </row>
    <row r="526" spans="1:13" ht="13.5" x14ac:dyDescent="0.2">
      <c r="A526" s="144" t="s">
        <v>85</v>
      </c>
      <c r="B526" s="145"/>
      <c r="C526" s="146"/>
      <c r="D526" s="145"/>
      <c r="E526" s="146"/>
      <c r="F526" s="145"/>
      <c r="G526" s="145"/>
      <c r="H526" s="145"/>
      <c r="I526" s="145"/>
      <c r="J526" s="145"/>
      <c r="K526" s="145"/>
      <c r="L526" s="145"/>
      <c r="M526" s="147"/>
    </row>
    <row r="527" spans="1:13" ht="13.5" x14ac:dyDescent="0.2">
      <c r="A527" s="144" t="s">
        <v>86</v>
      </c>
      <c r="B527" s="145"/>
      <c r="C527" s="146"/>
      <c r="D527" s="145"/>
      <c r="E527" s="146"/>
      <c r="F527" s="145"/>
      <c r="G527" s="145"/>
      <c r="H527" s="145"/>
      <c r="I527" s="145"/>
      <c r="J527" s="145"/>
      <c r="K527" s="145"/>
      <c r="L527" s="145"/>
      <c r="M527" s="147"/>
    </row>
    <row r="528" spans="1:13" ht="13.5" x14ac:dyDescent="0.2">
      <c r="A528" s="144" t="s">
        <v>87</v>
      </c>
      <c r="B528" s="145"/>
      <c r="C528" s="146"/>
      <c r="D528" s="145"/>
      <c r="E528" s="146"/>
      <c r="F528" s="145"/>
      <c r="G528" s="145"/>
      <c r="H528" s="145"/>
      <c r="I528" s="145"/>
      <c r="J528" s="145"/>
      <c r="K528" s="145"/>
      <c r="L528" s="145"/>
      <c r="M528" s="147"/>
    </row>
    <row r="529" spans="1:13" ht="13.5" x14ac:dyDescent="0.2">
      <c r="A529" s="144" t="s">
        <v>88</v>
      </c>
      <c r="B529" s="145"/>
      <c r="C529" s="146"/>
      <c r="D529" s="145"/>
      <c r="E529" s="146"/>
      <c r="F529" s="145"/>
      <c r="G529" s="145"/>
      <c r="H529" s="145"/>
      <c r="I529" s="145"/>
      <c r="J529" s="145"/>
      <c r="K529" s="145"/>
      <c r="L529" s="145"/>
      <c r="M529" s="147"/>
    </row>
    <row r="530" spans="1:13" ht="13.5" x14ac:dyDescent="0.2">
      <c r="A530" s="144" t="s">
        <v>89</v>
      </c>
      <c r="B530" s="145"/>
      <c r="C530" s="146"/>
      <c r="D530" s="145"/>
      <c r="E530" s="146"/>
      <c r="F530" s="145"/>
      <c r="G530" s="145"/>
      <c r="H530" s="145"/>
      <c r="I530" s="145"/>
      <c r="J530" s="145"/>
      <c r="K530" s="145"/>
      <c r="L530" s="145"/>
      <c r="M530" s="147"/>
    </row>
    <row r="531" spans="1:13" ht="13.5" x14ac:dyDescent="0.2">
      <c r="A531" s="144" t="s">
        <v>90</v>
      </c>
      <c r="B531" s="145"/>
      <c r="C531" s="146"/>
      <c r="D531" s="145"/>
      <c r="E531" s="146"/>
      <c r="F531" s="145"/>
      <c r="G531" s="145"/>
      <c r="H531" s="145"/>
      <c r="I531" s="145"/>
      <c r="J531" s="145"/>
      <c r="K531" s="145"/>
      <c r="L531" s="145"/>
      <c r="M531" s="147"/>
    </row>
    <row r="532" spans="1:13" ht="13.5" x14ac:dyDescent="0.2">
      <c r="A532" s="144" t="s">
        <v>91</v>
      </c>
      <c r="B532" s="145"/>
      <c r="C532" s="146"/>
      <c r="D532" s="145"/>
      <c r="E532" s="146"/>
      <c r="F532" s="145"/>
      <c r="G532" s="145"/>
      <c r="H532" s="145"/>
      <c r="I532" s="145"/>
      <c r="J532" s="145"/>
      <c r="K532" s="145"/>
      <c r="L532" s="145"/>
      <c r="M532" s="147"/>
    </row>
    <row r="533" spans="1:13" ht="13.5" x14ac:dyDescent="0.2">
      <c r="A533" s="144" t="s">
        <v>92</v>
      </c>
      <c r="B533" s="145"/>
      <c r="C533" s="146"/>
      <c r="D533" s="145"/>
      <c r="E533" s="146"/>
      <c r="F533" s="145"/>
      <c r="G533" s="145"/>
      <c r="H533" s="145"/>
      <c r="I533" s="145"/>
      <c r="J533" s="145"/>
      <c r="K533" s="145"/>
      <c r="L533" s="145"/>
      <c r="M533" s="147"/>
    </row>
    <row r="534" spans="1:13" ht="13.5" x14ac:dyDescent="0.2">
      <c r="A534" s="144" t="s">
        <v>93</v>
      </c>
      <c r="B534" s="145"/>
      <c r="C534" s="146"/>
      <c r="D534" s="145"/>
      <c r="E534" s="146"/>
      <c r="F534" s="145"/>
      <c r="G534" s="145"/>
      <c r="H534" s="145"/>
      <c r="I534" s="145"/>
      <c r="J534" s="145"/>
      <c r="K534" s="145"/>
      <c r="L534" s="145"/>
      <c r="M534" s="147"/>
    </row>
    <row r="535" spans="1:13" ht="13.5" x14ac:dyDescent="0.2">
      <c r="A535" s="144" t="s">
        <v>94</v>
      </c>
      <c r="B535" s="145"/>
      <c r="C535" s="146"/>
      <c r="D535" s="145"/>
      <c r="E535" s="146"/>
      <c r="F535" s="145"/>
      <c r="G535" s="145"/>
      <c r="H535" s="145"/>
      <c r="I535" s="145"/>
      <c r="J535" s="145"/>
      <c r="K535" s="145"/>
      <c r="L535" s="145"/>
      <c r="M535" s="147"/>
    </row>
    <row r="536" spans="1:13" ht="13.5" x14ac:dyDescent="0.2">
      <c r="A536" s="148"/>
      <c r="B536" s="149"/>
      <c r="C536" s="150"/>
      <c r="D536" s="149"/>
      <c r="E536" s="150"/>
      <c r="F536" s="149"/>
      <c r="G536" s="149"/>
      <c r="H536" s="149"/>
      <c r="I536" s="149"/>
      <c r="J536" s="149"/>
      <c r="K536" s="149"/>
      <c r="L536" s="149"/>
      <c r="M536" s="151"/>
    </row>
    <row r="537" spans="1:13" x14ac:dyDescent="0.2">
      <c r="A537" s="175"/>
      <c r="B537" s="176"/>
      <c r="C537" s="175"/>
      <c r="D537" s="176"/>
      <c r="E537" s="175"/>
      <c r="F537" s="176"/>
      <c r="G537" s="175"/>
      <c r="H537" s="175"/>
      <c r="I537" s="175"/>
      <c r="J537" s="175"/>
      <c r="K537" s="175"/>
      <c r="L537" s="175"/>
      <c r="M537" s="176"/>
    </row>
    <row r="538" spans="1:13" x14ac:dyDescent="0.2">
      <c r="A538" s="177"/>
      <c r="B538" s="178"/>
      <c r="C538" s="177"/>
      <c r="D538" s="178"/>
      <c r="E538" s="177"/>
      <c r="F538" s="178"/>
      <c r="G538" s="177"/>
      <c r="H538" s="177"/>
      <c r="I538" s="177"/>
      <c r="J538" s="177"/>
      <c r="K538" s="177"/>
      <c r="L538" s="177"/>
      <c r="M538" s="178"/>
    </row>
    <row r="539" spans="1:13" x14ac:dyDescent="0.2">
      <c r="A539" s="177"/>
      <c r="B539" s="178"/>
      <c r="C539" s="177"/>
      <c r="D539" s="178"/>
      <c r="E539" s="177"/>
      <c r="F539" s="178"/>
      <c r="G539" s="177"/>
      <c r="H539" s="177"/>
      <c r="I539" s="177"/>
      <c r="J539" s="177"/>
      <c r="K539" s="177"/>
      <c r="L539" s="177"/>
      <c r="M539" s="178"/>
    </row>
    <row r="540" spans="1:13" x14ac:dyDescent="0.2">
      <c r="A540" s="177"/>
      <c r="B540" s="178"/>
      <c r="C540" s="177"/>
      <c r="D540" s="178"/>
      <c r="E540" s="177"/>
      <c r="F540" s="178"/>
      <c r="G540" s="177"/>
      <c r="H540" s="177"/>
      <c r="I540" s="177"/>
      <c r="J540" s="177"/>
      <c r="K540" s="177"/>
      <c r="L540" s="177"/>
      <c r="M540" s="178"/>
    </row>
    <row r="541" spans="1:13" x14ac:dyDescent="0.2">
      <c r="A541" s="177"/>
      <c r="B541" s="178"/>
      <c r="C541" s="177"/>
      <c r="D541" s="178"/>
      <c r="E541" s="177"/>
      <c r="F541" s="178"/>
      <c r="G541" s="177"/>
      <c r="H541" s="177"/>
      <c r="I541" s="177"/>
      <c r="J541" s="177"/>
      <c r="K541" s="177"/>
      <c r="L541" s="177"/>
      <c r="M541" s="178"/>
    </row>
    <row r="542" spans="1:13" s="9" customFormat="1" x14ac:dyDescent="0.2">
      <c r="A542" s="177"/>
      <c r="B542" s="178"/>
      <c r="C542" s="177"/>
      <c r="D542" s="178"/>
      <c r="E542" s="177"/>
      <c r="F542" s="178"/>
      <c r="G542" s="177"/>
      <c r="H542" s="177"/>
      <c r="I542" s="177"/>
      <c r="J542" s="177"/>
      <c r="K542" s="177"/>
      <c r="L542" s="177"/>
      <c r="M542" s="178"/>
    </row>
    <row r="543" spans="1:13" s="9" customFormat="1" x14ac:dyDescent="0.2">
      <c r="A543" s="177"/>
      <c r="B543" s="178"/>
      <c r="C543" s="177"/>
      <c r="D543" s="178"/>
      <c r="E543" s="177"/>
      <c r="F543" s="178"/>
      <c r="G543" s="177"/>
      <c r="H543" s="177"/>
      <c r="I543" s="177"/>
      <c r="J543" s="177"/>
      <c r="K543" s="177"/>
      <c r="L543" s="177"/>
      <c r="M543" s="178"/>
    </row>
    <row r="544" spans="1:13" s="9" customFormat="1" x14ac:dyDescent="0.2">
      <c r="A544" s="177"/>
      <c r="B544" s="178"/>
      <c r="C544" s="177"/>
      <c r="D544" s="178"/>
      <c r="E544" s="177"/>
      <c r="F544" s="178"/>
      <c r="G544" s="177"/>
      <c r="H544" s="177"/>
      <c r="I544" s="177"/>
      <c r="J544" s="177"/>
      <c r="K544" s="177"/>
      <c r="L544" s="177"/>
      <c r="M544" s="178"/>
    </row>
    <row r="545" spans="1:13" s="9" customFormat="1" x14ac:dyDescent="0.2">
      <c r="A545" s="177"/>
      <c r="B545" s="178"/>
      <c r="C545" s="177"/>
      <c r="D545" s="178"/>
      <c r="E545" s="177"/>
      <c r="F545" s="178"/>
      <c r="G545" s="177"/>
      <c r="H545" s="177"/>
      <c r="I545" s="177"/>
      <c r="J545" s="177"/>
      <c r="K545" s="177"/>
      <c r="L545" s="177"/>
      <c r="M545" s="178"/>
    </row>
    <row r="546" spans="1:13" s="9" customFormat="1" x14ac:dyDescent="0.2">
      <c r="A546" s="177"/>
      <c r="B546" s="178"/>
      <c r="C546" s="177"/>
      <c r="D546" s="178"/>
      <c r="E546" s="177"/>
      <c r="F546" s="178"/>
      <c r="G546" s="177"/>
      <c r="H546" s="177"/>
      <c r="I546" s="177"/>
      <c r="J546" s="177"/>
      <c r="K546" s="177"/>
      <c r="L546" s="177"/>
      <c r="M546" s="178"/>
    </row>
    <row r="547" spans="1:13" s="9" customFormat="1" x14ac:dyDescent="0.2">
      <c r="A547" s="177"/>
      <c r="B547" s="178"/>
      <c r="C547" s="177"/>
      <c r="D547" s="178"/>
      <c r="E547" s="177"/>
      <c r="F547" s="178"/>
      <c r="G547" s="177"/>
      <c r="H547" s="177"/>
      <c r="I547" s="177"/>
      <c r="J547" s="177"/>
      <c r="K547" s="177"/>
      <c r="L547" s="177"/>
      <c r="M547" s="178"/>
    </row>
    <row r="548" spans="1:13" s="9" customFormat="1" x14ac:dyDescent="0.2">
      <c r="A548" s="177"/>
      <c r="B548" s="178"/>
      <c r="C548" s="177"/>
      <c r="D548" s="178"/>
      <c r="E548" s="177"/>
      <c r="F548" s="178"/>
      <c r="G548" s="177"/>
      <c r="H548" s="177"/>
      <c r="I548" s="177"/>
      <c r="J548" s="177"/>
      <c r="K548" s="177"/>
      <c r="L548" s="177"/>
      <c r="M548" s="178"/>
    </row>
    <row r="549" spans="1:13" s="9" customFormat="1" x14ac:dyDescent="0.2">
      <c r="A549" s="177"/>
      <c r="B549" s="178"/>
      <c r="C549" s="177"/>
      <c r="D549" s="178"/>
      <c r="E549" s="177"/>
      <c r="F549" s="178"/>
      <c r="G549" s="177"/>
      <c r="H549" s="177"/>
      <c r="I549" s="177"/>
      <c r="J549" s="177"/>
      <c r="K549" s="177"/>
      <c r="L549" s="177"/>
      <c r="M549" s="178"/>
    </row>
    <row r="550" spans="1:13" s="9" customFormat="1" x14ac:dyDescent="0.2">
      <c r="A550" s="177"/>
      <c r="B550" s="178"/>
      <c r="C550" s="177"/>
      <c r="D550" s="178"/>
      <c r="E550" s="177"/>
      <c r="F550" s="178"/>
      <c r="G550" s="177"/>
      <c r="H550" s="177"/>
      <c r="I550" s="177"/>
      <c r="J550" s="177"/>
      <c r="K550" s="177"/>
      <c r="L550" s="177"/>
      <c r="M550" s="178"/>
    </row>
    <row r="551" spans="1:13" s="9" customFormat="1" x14ac:dyDescent="0.2">
      <c r="A551" s="177"/>
      <c r="B551" s="178"/>
      <c r="C551" s="177"/>
      <c r="D551" s="178"/>
      <c r="E551" s="177"/>
      <c r="F551" s="178"/>
      <c r="G551" s="177"/>
      <c r="H551" s="177"/>
      <c r="I551" s="177"/>
      <c r="J551" s="177"/>
      <c r="K551" s="177"/>
      <c r="L551" s="177"/>
      <c r="M551" s="178"/>
    </row>
    <row r="552" spans="1:13" s="9" customFormat="1" x14ac:dyDescent="0.2">
      <c r="A552" s="177"/>
      <c r="B552" s="178"/>
      <c r="C552" s="177"/>
      <c r="D552" s="178"/>
      <c r="E552" s="177"/>
      <c r="F552" s="178"/>
      <c r="G552" s="177"/>
      <c r="H552" s="177"/>
      <c r="I552" s="177"/>
      <c r="J552" s="177"/>
      <c r="K552" s="177"/>
      <c r="L552" s="177"/>
      <c r="M552" s="178"/>
    </row>
    <row r="553" spans="1:13" s="9" customFormat="1" x14ac:dyDescent="0.2">
      <c r="A553" s="177"/>
      <c r="B553" s="178"/>
      <c r="C553" s="177"/>
      <c r="D553" s="178"/>
      <c r="E553" s="177"/>
      <c r="F553" s="178"/>
      <c r="G553" s="177"/>
      <c r="H553" s="177"/>
      <c r="I553" s="177"/>
      <c r="J553" s="177"/>
      <c r="K553" s="177"/>
      <c r="L553" s="177"/>
      <c r="M553" s="178"/>
    </row>
    <row r="554" spans="1:13" s="9" customFormat="1" x14ac:dyDescent="0.2">
      <c r="A554" s="177"/>
      <c r="B554" s="178"/>
      <c r="C554" s="177"/>
      <c r="D554" s="178"/>
      <c r="E554" s="177"/>
      <c r="F554" s="178"/>
      <c r="G554" s="177"/>
      <c r="H554" s="177"/>
      <c r="I554" s="177"/>
      <c r="J554" s="177"/>
      <c r="K554" s="177"/>
      <c r="L554" s="177"/>
      <c r="M554" s="178"/>
    </row>
  </sheetData>
  <sheetProtection algorithmName="SHA-512" hashValue="A4tDtdtk3/ppbtrFiXlprom7OOF0qNTNzgPjsst2CSp5bLp9Savc2mEwBBwDQEDV5Nt0Wk52D/v63k4mCUxOxg==" saltValue="LuPzqHj9C0UCXVVTICSQ2A=="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3"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2" manualBreakCount="12">
    <brk id="48" max="16383" man="1"/>
    <brk id="84" max="16383" man="1"/>
    <brk id="139" max="16383" man="1"/>
    <brk id="197" max="16383" man="1"/>
    <brk id="231" max="16383" man="1"/>
    <brk id="264" max="16383" man="1"/>
    <brk id="299" max="16383" man="1"/>
    <brk id="332" max="16383" man="1"/>
    <brk id="360" max="16383" man="1"/>
    <brk id="428" max="16383" man="1"/>
    <brk id="462" max="16383" man="1"/>
    <brk id="490"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EE45F-2F16-44B8-B7DC-BF82E55046AF}">
  <sheetPr>
    <pageSetUpPr fitToPage="1"/>
  </sheetPr>
  <dimension ref="A1:M554"/>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4.19921875" style="7" customWidth="1"/>
    <col min="7" max="7" width="35.296875" style="13" customWidth="1"/>
    <col min="8" max="9" width="26.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8205</v>
      </c>
      <c r="B1" s="470"/>
      <c r="C1" s="470"/>
      <c r="D1" s="470"/>
      <c r="E1" s="470"/>
      <c r="F1" s="470"/>
      <c r="G1" s="470"/>
      <c r="H1" s="470"/>
      <c r="I1" s="470"/>
      <c r="J1" s="470"/>
      <c r="K1" s="470"/>
      <c r="L1" s="470"/>
      <c r="M1" s="470"/>
    </row>
    <row r="2" spans="1:13" ht="22.5" customHeight="1" x14ac:dyDescent="0.2">
      <c r="A2" s="278" t="s">
        <v>3837</v>
      </c>
      <c r="B2" s="460"/>
      <c r="C2" s="460"/>
      <c r="D2" s="460"/>
      <c r="E2" s="460"/>
      <c r="F2" s="460"/>
      <c r="G2" s="460"/>
      <c r="H2" s="460"/>
      <c r="I2" s="460"/>
      <c r="J2" s="460"/>
      <c r="K2" s="460"/>
      <c r="L2" s="460"/>
      <c r="M2" s="279" t="s">
        <v>8206</v>
      </c>
    </row>
    <row r="3" spans="1:13" ht="26.25" customHeight="1" x14ac:dyDescent="0.2">
      <c r="A3" s="475" t="s">
        <v>0</v>
      </c>
      <c r="B3" s="475"/>
      <c r="C3" s="475" t="s">
        <v>1</v>
      </c>
      <c r="D3" s="475"/>
      <c r="E3" s="476" t="s">
        <v>2</v>
      </c>
      <c r="F3" s="475"/>
      <c r="G3" s="463" t="s">
        <v>326</v>
      </c>
      <c r="H3" s="46" t="s">
        <v>919</v>
      </c>
      <c r="I3" s="46" t="s">
        <v>920</v>
      </c>
      <c r="J3" s="46" t="s">
        <v>921</v>
      </c>
      <c r="K3" s="49" t="s">
        <v>3</v>
      </c>
      <c r="L3" s="49" t="s">
        <v>4</v>
      </c>
      <c r="M3" s="463" t="s">
        <v>922</v>
      </c>
    </row>
    <row r="4" spans="1:13" ht="80.099999999999994" customHeight="1" x14ac:dyDescent="0.2">
      <c r="A4" s="54">
        <v>13</v>
      </c>
      <c r="B4" s="56" t="s">
        <v>8</v>
      </c>
      <c r="C4" s="107">
        <v>3</v>
      </c>
      <c r="D4" s="56" t="s">
        <v>9</v>
      </c>
      <c r="E4" s="76"/>
      <c r="F4" s="56" t="s">
        <v>613</v>
      </c>
      <c r="G4" s="67" t="s">
        <v>933</v>
      </c>
      <c r="H4" s="67" t="s">
        <v>8</v>
      </c>
      <c r="I4" s="67" t="s">
        <v>9</v>
      </c>
      <c r="J4" s="67" t="s">
        <v>7725</v>
      </c>
      <c r="K4" s="67" t="s">
        <v>140</v>
      </c>
      <c r="L4" s="83" t="s">
        <v>932</v>
      </c>
      <c r="M4" s="67" t="s">
        <v>334</v>
      </c>
    </row>
    <row r="5" spans="1:13" ht="68.099999999999994" customHeight="1" x14ac:dyDescent="0.2">
      <c r="A5" s="50">
        <v>14</v>
      </c>
      <c r="B5" s="65" t="s">
        <v>10</v>
      </c>
      <c r="C5" s="52">
        <v>2</v>
      </c>
      <c r="D5" s="51" t="s">
        <v>11</v>
      </c>
      <c r="E5" s="53" t="s">
        <v>12</v>
      </c>
      <c r="F5" s="51" t="s">
        <v>551</v>
      </c>
      <c r="G5" s="67" t="s">
        <v>7726</v>
      </c>
      <c r="H5" s="55" t="s">
        <v>10</v>
      </c>
      <c r="I5" s="55" t="s">
        <v>432</v>
      </c>
      <c r="J5" s="67" t="s">
        <v>7727</v>
      </c>
      <c r="K5" s="55" t="s">
        <v>13</v>
      </c>
      <c r="L5" s="57" t="s">
        <v>14</v>
      </c>
      <c r="M5" s="55" t="s">
        <v>552</v>
      </c>
    </row>
    <row r="6" spans="1:13" ht="32.1" customHeight="1" x14ac:dyDescent="0.2">
      <c r="A6" s="58"/>
      <c r="B6" s="84"/>
      <c r="C6" s="71"/>
      <c r="D6" s="59"/>
      <c r="E6" s="72"/>
      <c r="F6" s="59"/>
      <c r="G6" s="67" t="s">
        <v>7728</v>
      </c>
      <c r="H6" s="62"/>
      <c r="I6" s="62"/>
      <c r="J6" s="67" t="s">
        <v>7729</v>
      </c>
      <c r="K6" s="62"/>
      <c r="L6" s="63"/>
      <c r="M6" s="62"/>
    </row>
    <row r="7" spans="1:13" ht="56.1" customHeight="1" x14ac:dyDescent="0.2">
      <c r="A7" s="54">
        <v>20</v>
      </c>
      <c r="B7" s="56" t="s">
        <v>15</v>
      </c>
      <c r="C7" s="281"/>
      <c r="D7" s="56" t="s">
        <v>16</v>
      </c>
      <c r="E7" s="286"/>
      <c r="F7" s="56" t="s">
        <v>939</v>
      </c>
      <c r="G7" s="67" t="s">
        <v>940</v>
      </c>
      <c r="H7" s="67" t="s">
        <v>548</v>
      </c>
      <c r="I7" s="67" t="s">
        <v>941</v>
      </c>
      <c r="J7" s="67" t="s">
        <v>7730</v>
      </c>
      <c r="K7" s="67" t="s">
        <v>13</v>
      </c>
      <c r="L7" s="83" t="s">
        <v>693</v>
      </c>
      <c r="M7" s="67" t="s">
        <v>17</v>
      </c>
    </row>
    <row r="8" spans="1:13" ht="56.1" customHeight="1" x14ac:dyDescent="0.2">
      <c r="A8" s="50">
        <v>22</v>
      </c>
      <c r="B8" s="51" t="s">
        <v>18</v>
      </c>
      <c r="C8" s="281"/>
      <c r="D8" s="51" t="s">
        <v>949</v>
      </c>
      <c r="E8" s="76" t="s">
        <v>7</v>
      </c>
      <c r="F8" s="56" t="s">
        <v>125</v>
      </c>
      <c r="G8" s="67" t="s">
        <v>950</v>
      </c>
      <c r="H8" s="55" t="s">
        <v>18</v>
      </c>
      <c r="I8" s="55" t="s">
        <v>949</v>
      </c>
      <c r="J8" s="67" t="s">
        <v>950</v>
      </c>
      <c r="K8" s="87" t="s">
        <v>148</v>
      </c>
      <c r="L8" s="57" t="s">
        <v>951</v>
      </c>
      <c r="M8" s="55" t="s">
        <v>19</v>
      </c>
    </row>
    <row r="9" spans="1:13" ht="44.1" customHeight="1" x14ac:dyDescent="0.2">
      <c r="A9" s="69"/>
      <c r="B9" s="70"/>
      <c r="C9" s="71"/>
      <c r="D9" s="70"/>
      <c r="E9" s="53" t="s">
        <v>12</v>
      </c>
      <c r="F9" s="51" t="s">
        <v>126</v>
      </c>
      <c r="G9" s="67" t="s">
        <v>952</v>
      </c>
      <c r="H9" s="66"/>
      <c r="I9" s="66"/>
      <c r="J9" s="67" t="s">
        <v>7731</v>
      </c>
      <c r="K9" s="55" t="s">
        <v>120</v>
      </c>
      <c r="L9" s="73"/>
      <c r="M9" s="66"/>
    </row>
    <row r="10" spans="1:13" ht="32.1" customHeight="1" x14ac:dyDescent="0.2">
      <c r="A10" s="69"/>
      <c r="B10" s="70"/>
      <c r="C10" s="71"/>
      <c r="D10" s="70"/>
      <c r="E10" s="72"/>
      <c r="F10" s="70"/>
      <c r="G10" s="67" t="s">
        <v>7732</v>
      </c>
      <c r="H10" s="66"/>
      <c r="I10" s="66"/>
      <c r="J10" s="67" t="s">
        <v>7733</v>
      </c>
      <c r="K10" s="66"/>
      <c r="L10" s="73"/>
      <c r="M10" s="66"/>
    </row>
    <row r="11" spans="1:13" ht="32.1" customHeight="1" x14ac:dyDescent="0.2">
      <c r="A11" s="69"/>
      <c r="B11" s="70"/>
      <c r="C11" s="71"/>
      <c r="D11" s="70"/>
      <c r="E11" s="61"/>
      <c r="F11" s="59"/>
      <c r="G11" s="67" t="s">
        <v>7734</v>
      </c>
      <c r="H11" s="66"/>
      <c r="I11" s="66"/>
      <c r="J11" s="67" t="s">
        <v>7735</v>
      </c>
      <c r="K11" s="62"/>
      <c r="L11" s="73"/>
      <c r="M11" s="66"/>
    </row>
    <row r="12" spans="1:13" ht="44.1" customHeight="1" x14ac:dyDescent="0.2">
      <c r="A12" s="69"/>
      <c r="B12" s="70"/>
      <c r="C12" s="71"/>
      <c r="D12" s="70"/>
      <c r="E12" s="53" t="s">
        <v>20</v>
      </c>
      <c r="F12" s="51" t="s">
        <v>127</v>
      </c>
      <c r="G12" s="67" t="s">
        <v>128</v>
      </c>
      <c r="H12" s="66"/>
      <c r="I12" s="66"/>
      <c r="J12" s="67" t="s">
        <v>2651</v>
      </c>
      <c r="K12" s="55" t="s">
        <v>393</v>
      </c>
      <c r="L12" s="73"/>
      <c r="M12" s="66"/>
    </row>
    <row r="13" spans="1:13" ht="32.1" customHeight="1" x14ac:dyDescent="0.2">
      <c r="A13" s="69"/>
      <c r="B13" s="70"/>
      <c r="C13" s="71"/>
      <c r="D13" s="70"/>
      <c r="E13" s="72"/>
      <c r="F13" s="70"/>
      <c r="G13" s="67" t="s">
        <v>535</v>
      </c>
      <c r="H13" s="66"/>
      <c r="I13" s="66"/>
      <c r="J13" s="67" t="s">
        <v>954</v>
      </c>
      <c r="K13" s="66"/>
      <c r="L13" s="73"/>
      <c r="M13" s="66"/>
    </row>
    <row r="14" spans="1:13" ht="32.1" customHeight="1" x14ac:dyDescent="0.2">
      <c r="A14" s="69"/>
      <c r="B14" s="70"/>
      <c r="C14" s="71"/>
      <c r="D14" s="70"/>
      <c r="E14" s="61"/>
      <c r="F14" s="59"/>
      <c r="G14" s="67" t="s">
        <v>955</v>
      </c>
      <c r="H14" s="66"/>
      <c r="I14" s="66"/>
      <c r="J14" s="67" t="s">
        <v>956</v>
      </c>
      <c r="K14" s="62"/>
      <c r="L14" s="73"/>
      <c r="M14" s="62"/>
    </row>
    <row r="15" spans="1:13" ht="56.1" customHeight="1" x14ac:dyDescent="0.2">
      <c r="A15" s="58"/>
      <c r="B15" s="59"/>
      <c r="C15" s="71"/>
      <c r="D15" s="59"/>
      <c r="E15" s="76" t="s">
        <v>21</v>
      </c>
      <c r="F15" s="56" t="s">
        <v>129</v>
      </c>
      <c r="G15" s="67" t="s">
        <v>22</v>
      </c>
      <c r="H15" s="62"/>
      <c r="I15" s="62"/>
      <c r="J15" s="67" t="s">
        <v>957</v>
      </c>
      <c r="K15" s="67" t="s">
        <v>130</v>
      </c>
      <c r="L15" s="63"/>
      <c r="M15" s="67" t="s">
        <v>958</v>
      </c>
    </row>
    <row r="16" spans="1:13" ht="56.1" customHeight="1" x14ac:dyDescent="0.2">
      <c r="A16" s="153">
        <v>25</v>
      </c>
      <c r="B16" s="81" t="s">
        <v>131</v>
      </c>
      <c r="C16" s="281"/>
      <c r="D16" s="81" t="s">
        <v>132</v>
      </c>
      <c r="E16" s="53" t="s">
        <v>12</v>
      </c>
      <c r="F16" s="81" t="s">
        <v>134</v>
      </c>
      <c r="G16" s="67" t="s">
        <v>23</v>
      </c>
      <c r="H16" s="67" t="s">
        <v>131</v>
      </c>
      <c r="I16" s="67" t="s">
        <v>132</v>
      </c>
      <c r="J16" s="67" t="s">
        <v>2156</v>
      </c>
      <c r="K16" s="67" t="s">
        <v>13</v>
      </c>
      <c r="L16" s="83" t="s">
        <v>960</v>
      </c>
      <c r="M16" s="67" t="s">
        <v>961</v>
      </c>
    </row>
    <row r="17" spans="1:13" ht="80.099999999999994" customHeight="1" x14ac:dyDescent="0.2">
      <c r="A17" s="189">
        <v>29</v>
      </c>
      <c r="B17" s="182" t="s">
        <v>694</v>
      </c>
      <c r="C17" s="185"/>
      <c r="D17" s="182" t="s">
        <v>135</v>
      </c>
      <c r="E17" s="127"/>
      <c r="F17" s="182" t="s">
        <v>136</v>
      </c>
      <c r="G17" s="83" t="s">
        <v>7129</v>
      </c>
      <c r="H17" s="83" t="s">
        <v>694</v>
      </c>
      <c r="I17" s="83" t="s">
        <v>135</v>
      </c>
      <c r="J17" s="83" t="s">
        <v>7130</v>
      </c>
      <c r="K17" s="152" t="s">
        <v>140</v>
      </c>
      <c r="L17" s="83" t="s">
        <v>123</v>
      </c>
      <c r="M17" s="67" t="s">
        <v>19</v>
      </c>
    </row>
    <row r="18" spans="1:13" ht="44.1" customHeight="1" x14ac:dyDescent="0.2">
      <c r="A18" s="77">
        <v>50</v>
      </c>
      <c r="B18" s="65" t="s">
        <v>971</v>
      </c>
      <c r="C18" s="52">
        <v>1</v>
      </c>
      <c r="D18" s="65" t="s">
        <v>972</v>
      </c>
      <c r="E18" s="53" t="s">
        <v>7</v>
      </c>
      <c r="F18" s="51" t="s">
        <v>973</v>
      </c>
      <c r="G18" s="83" t="s">
        <v>975</v>
      </c>
      <c r="H18" s="57" t="s">
        <v>971</v>
      </c>
      <c r="I18" s="57" t="s">
        <v>972</v>
      </c>
      <c r="J18" s="83" t="s">
        <v>7736</v>
      </c>
      <c r="K18" s="55" t="s">
        <v>152</v>
      </c>
      <c r="L18" s="57" t="s">
        <v>24</v>
      </c>
      <c r="M18" s="55" t="s">
        <v>19</v>
      </c>
    </row>
    <row r="19" spans="1:13" ht="44.1" customHeight="1" x14ac:dyDescent="0.2">
      <c r="A19" s="78"/>
      <c r="B19" s="79"/>
      <c r="C19" s="71"/>
      <c r="D19" s="79"/>
      <c r="E19" s="72"/>
      <c r="F19" s="70"/>
      <c r="G19" s="83" t="s">
        <v>697</v>
      </c>
      <c r="H19" s="73"/>
      <c r="I19" s="73"/>
      <c r="J19" s="83" t="s">
        <v>7737</v>
      </c>
      <c r="K19" s="66"/>
      <c r="L19" s="73"/>
      <c r="M19" s="66"/>
    </row>
    <row r="20" spans="1:13" ht="32.1" customHeight="1" x14ac:dyDescent="0.2">
      <c r="A20" s="78"/>
      <c r="B20" s="79"/>
      <c r="C20" s="71"/>
      <c r="D20" s="79"/>
      <c r="E20" s="72"/>
      <c r="F20" s="70"/>
      <c r="G20" s="83" t="s">
        <v>7738</v>
      </c>
      <c r="H20" s="73"/>
      <c r="I20" s="73"/>
      <c r="J20" s="83" t="s">
        <v>7739</v>
      </c>
      <c r="K20" s="66"/>
      <c r="L20" s="73"/>
      <c r="M20" s="66"/>
    </row>
    <row r="21" spans="1:13" ht="32.1" customHeight="1" x14ac:dyDescent="0.2">
      <c r="A21" s="78"/>
      <c r="B21" s="79"/>
      <c r="C21" s="71"/>
      <c r="D21" s="79"/>
      <c r="E21" s="61"/>
      <c r="F21" s="59"/>
      <c r="G21" s="83" t="s">
        <v>7740</v>
      </c>
      <c r="H21" s="73"/>
      <c r="I21" s="73"/>
      <c r="J21" s="83" t="s">
        <v>983</v>
      </c>
      <c r="K21" s="62"/>
      <c r="L21" s="73"/>
      <c r="M21" s="66"/>
    </row>
    <row r="22" spans="1:13" ht="44.1" customHeight="1" x14ac:dyDescent="0.2">
      <c r="A22" s="78"/>
      <c r="B22" s="79"/>
      <c r="C22" s="71"/>
      <c r="D22" s="79"/>
      <c r="E22" s="76" t="s">
        <v>25</v>
      </c>
      <c r="F22" s="81" t="s">
        <v>986</v>
      </c>
      <c r="G22" s="83" t="s">
        <v>987</v>
      </c>
      <c r="H22" s="73"/>
      <c r="I22" s="73"/>
      <c r="J22" s="83" t="s">
        <v>987</v>
      </c>
      <c r="K22" s="67" t="s">
        <v>988</v>
      </c>
      <c r="L22" s="73"/>
      <c r="M22" s="66"/>
    </row>
    <row r="23" spans="1:13" ht="32.1" customHeight="1" x14ac:dyDescent="0.2">
      <c r="A23" s="78"/>
      <c r="B23" s="79"/>
      <c r="C23" s="71"/>
      <c r="D23" s="79"/>
      <c r="E23" s="76" t="s">
        <v>21</v>
      </c>
      <c r="F23" s="81" t="s">
        <v>989</v>
      </c>
      <c r="G23" s="67" t="s">
        <v>698</v>
      </c>
      <c r="H23" s="66"/>
      <c r="I23" s="66"/>
      <c r="J23" s="67" t="s">
        <v>7741</v>
      </c>
      <c r="K23" s="55" t="s">
        <v>152</v>
      </c>
      <c r="L23" s="73"/>
      <c r="M23" s="66"/>
    </row>
    <row r="24" spans="1:13" ht="32.1" customHeight="1" x14ac:dyDescent="0.2">
      <c r="A24" s="78"/>
      <c r="B24" s="79"/>
      <c r="C24" s="71"/>
      <c r="D24" s="79"/>
      <c r="E24" s="53" t="s">
        <v>27</v>
      </c>
      <c r="F24" s="65" t="s">
        <v>993</v>
      </c>
      <c r="G24" s="83" t="s">
        <v>7742</v>
      </c>
      <c r="H24" s="73"/>
      <c r="I24" s="73"/>
      <c r="J24" s="83" t="s">
        <v>7743</v>
      </c>
      <c r="K24" s="66"/>
      <c r="L24" s="73"/>
      <c r="M24" s="66"/>
    </row>
    <row r="25" spans="1:13" ht="32.1" customHeight="1" x14ac:dyDescent="0.2">
      <c r="A25" s="78"/>
      <c r="B25" s="79"/>
      <c r="C25" s="71"/>
      <c r="D25" s="79"/>
      <c r="E25" s="72"/>
      <c r="F25" s="79"/>
      <c r="G25" s="83" t="s">
        <v>7744</v>
      </c>
      <c r="H25" s="73"/>
      <c r="I25" s="73"/>
      <c r="J25" s="83" t="s">
        <v>7745</v>
      </c>
      <c r="K25" s="66"/>
      <c r="L25" s="73"/>
      <c r="M25" s="66"/>
    </row>
    <row r="26" spans="1:13" ht="32.1" customHeight="1" x14ac:dyDescent="0.2">
      <c r="A26" s="78"/>
      <c r="B26" s="79"/>
      <c r="C26" s="71"/>
      <c r="D26" s="79"/>
      <c r="E26" s="72"/>
      <c r="F26" s="79"/>
      <c r="G26" s="83" t="s">
        <v>7746</v>
      </c>
      <c r="H26" s="73"/>
      <c r="I26" s="73"/>
      <c r="J26" s="83" t="s">
        <v>7747</v>
      </c>
      <c r="K26" s="66"/>
      <c r="L26" s="73"/>
      <c r="M26" s="66"/>
    </row>
    <row r="27" spans="1:13" ht="44.1" customHeight="1" x14ac:dyDescent="0.2">
      <c r="A27" s="78"/>
      <c r="B27" s="79"/>
      <c r="C27" s="71"/>
      <c r="D27" s="79"/>
      <c r="E27" s="61"/>
      <c r="F27" s="84"/>
      <c r="G27" s="83" t="s">
        <v>7748</v>
      </c>
      <c r="H27" s="73"/>
      <c r="I27" s="73"/>
      <c r="J27" s="83" t="s">
        <v>7749</v>
      </c>
      <c r="K27" s="62"/>
      <c r="L27" s="73"/>
      <c r="M27" s="66"/>
    </row>
    <row r="28" spans="1:13" s="6" customFormat="1" ht="32.1" customHeight="1" x14ac:dyDescent="0.2">
      <c r="A28" s="78"/>
      <c r="B28" s="79"/>
      <c r="C28" s="71"/>
      <c r="D28" s="79"/>
      <c r="E28" s="76" t="s">
        <v>29</v>
      </c>
      <c r="F28" s="81" t="s">
        <v>1005</v>
      </c>
      <c r="G28" s="83" t="s">
        <v>699</v>
      </c>
      <c r="H28" s="73"/>
      <c r="I28" s="73"/>
      <c r="J28" s="83" t="s">
        <v>7750</v>
      </c>
      <c r="K28" s="67" t="s">
        <v>152</v>
      </c>
      <c r="L28" s="73"/>
      <c r="M28" s="66"/>
    </row>
    <row r="29" spans="1:13" ht="32.1" customHeight="1" x14ac:dyDescent="0.2">
      <c r="A29" s="78"/>
      <c r="B29" s="79"/>
      <c r="C29" s="71"/>
      <c r="D29" s="79"/>
      <c r="E29" s="53" t="s">
        <v>30</v>
      </c>
      <c r="F29" s="65" t="s">
        <v>1017</v>
      </c>
      <c r="G29" s="83" t="s">
        <v>6586</v>
      </c>
      <c r="H29" s="73"/>
      <c r="I29" s="73"/>
      <c r="J29" s="83" t="s">
        <v>7751</v>
      </c>
      <c r="K29" s="67" t="s">
        <v>152</v>
      </c>
      <c r="L29" s="73"/>
      <c r="M29" s="66"/>
    </row>
    <row r="30" spans="1:13" ht="56.1" customHeight="1" x14ac:dyDescent="0.2">
      <c r="A30" s="78"/>
      <c r="B30" s="79"/>
      <c r="C30" s="71"/>
      <c r="D30" s="79"/>
      <c r="E30" s="61"/>
      <c r="F30" s="84"/>
      <c r="G30" s="83" t="s">
        <v>1018</v>
      </c>
      <c r="H30" s="73"/>
      <c r="I30" s="73"/>
      <c r="J30" s="83" t="s">
        <v>1019</v>
      </c>
      <c r="K30" s="67" t="s">
        <v>1020</v>
      </c>
      <c r="L30" s="73"/>
      <c r="M30" s="66"/>
    </row>
    <row r="31" spans="1:13" s="6" customFormat="1" ht="32.1" customHeight="1" x14ac:dyDescent="0.2">
      <c r="A31" s="78"/>
      <c r="B31" s="79"/>
      <c r="C31" s="60"/>
      <c r="D31" s="84"/>
      <c r="E31" s="76" t="s">
        <v>31</v>
      </c>
      <c r="F31" s="81" t="s">
        <v>1021</v>
      </c>
      <c r="G31" s="83" t="s">
        <v>1026</v>
      </c>
      <c r="H31" s="73"/>
      <c r="I31" s="63"/>
      <c r="J31" s="83" t="s">
        <v>7752</v>
      </c>
      <c r="K31" s="67" t="s">
        <v>152</v>
      </c>
      <c r="L31" s="63"/>
      <c r="M31" s="62"/>
    </row>
    <row r="32" spans="1:13" s="6" customFormat="1" ht="32.1" customHeight="1" x14ac:dyDescent="0.2">
      <c r="A32" s="78"/>
      <c r="B32" s="79"/>
      <c r="C32" s="107">
        <v>2</v>
      </c>
      <c r="D32" s="81" t="s">
        <v>1034</v>
      </c>
      <c r="E32" s="76" t="s">
        <v>12</v>
      </c>
      <c r="F32" s="81" t="s">
        <v>1037</v>
      </c>
      <c r="G32" s="83" t="s">
        <v>2665</v>
      </c>
      <c r="H32" s="73"/>
      <c r="I32" s="83" t="s">
        <v>1034</v>
      </c>
      <c r="J32" s="83" t="s">
        <v>2666</v>
      </c>
      <c r="K32" s="67" t="s">
        <v>152</v>
      </c>
      <c r="L32" s="83" t="s">
        <v>24</v>
      </c>
      <c r="M32" s="67" t="s">
        <v>19</v>
      </c>
    </row>
    <row r="33" spans="1:13" s="6" customFormat="1" ht="44.1" customHeight="1" x14ac:dyDescent="0.2">
      <c r="A33" s="78"/>
      <c r="B33" s="79"/>
      <c r="C33" s="52">
        <v>3</v>
      </c>
      <c r="D33" s="65" t="s">
        <v>1050</v>
      </c>
      <c r="E33" s="76" t="s">
        <v>7</v>
      </c>
      <c r="F33" s="81" t="s">
        <v>1051</v>
      </c>
      <c r="G33" s="83" t="s">
        <v>1052</v>
      </c>
      <c r="H33" s="73"/>
      <c r="I33" s="57" t="s">
        <v>1050</v>
      </c>
      <c r="J33" s="83" t="s">
        <v>2667</v>
      </c>
      <c r="K33" s="87" t="s">
        <v>140</v>
      </c>
      <c r="L33" s="87" t="s">
        <v>33</v>
      </c>
      <c r="M33" s="55" t="s">
        <v>19</v>
      </c>
    </row>
    <row r="34" spans="1:13" s="6" customFormat="1" ht="44.1" customHeight="1" x14ac:dyDescent="0.2">
      <c r="A34" s="78"/>
      <c r="B34" s="79"/>
      <c r="C34" s="71"/>
      <c r="D34" s="79"/>
      <c r="E34" s="53" t="s">
        <v>12</v>
      </c>
      <c r="F34" s="65" t="s">
        <v>1063</v>
      </c>
      <c r="G34" s="83" t="s">
        <v>142</v>
      </c>
      <c r="H34" s="73"/>
      <c r="I34" s="73"/>
      <c r="J34" s="83" t="s">
        <v>1064</v>
      </c>
      <c r="K34" s="129" t="s">
        <v>120</v>
      </c>
      <c r="L34" s="90" t="s">
        <v>24</v>
      </c>
      <c r="M34" s="66"/>
    </row>
    <row r="35" spans="1:13" s="6" customFormat="1" ht="56.1" customHeight="1" x14ac:dyDescent="0.2">
      <c r="A35" s="78"/>
      <c r="B35" s="79"/>
      <c r="C35" s="71"/>
      <c r="D35" s="79"/>
      <c r="E35" s="72"/>
      <c r="F35" s="79"/>
      <c r="G35" s="83" t="s">
        <v>1065</v>
      </c>
      <c r="H35" s="73"/>
      <c r="I35" s="73"/>
      <c r="J35" s="83" t="s">
        <v>1065</v>
      </c>
      <c r="K35" s="87" t="s">
        <v>34</v>
      </c>
      <c r="L35" s="86"/>
      <c r="M35" s="66"/>
    </row>
    <row r="36" spans="1:13" s="6" customFormat="1" ht="56.1" customHeight="1" x14ac:dyDescent="0.2">
      <c r="A36" s="78"/>
      <c r="B36" s="79"/>
      <c r="C36" s="71"/>
      <c r="D36" s="79"/>
      <c r="E36" s="61"/>
      <c r="F36" s="84"/>
      <c r="G36" s="83" t="s">
        <v>35</v>
      </c>
      <c r="H36" s="73"/>
      <c r="I36" s="73"/>
      <c r="J36" s="83" t="s">
        <v>2668</v>
      </c>
      <c r="K36" s="87" t="s">
        <v>36</v>
      </c>
      <c r="L36" s="86"/>
      <c r="M36" s="66"/>
    </row>
    <row r="37" spans="1:13" s="6" customFormat="1" ht="44.1" customHeight="1" x14ac:dyDescent="0.2">
      <c r="A37" s="78"/>
      <c r="B37" s="79"/>
      <c r="C37" s="71"/>
      <c r="D37" s="79"/>
      <c r="E37" s="53" t="s">
        <v>20</v>
      </c>
      <c r="F37" s="65" t="s">
        <v>1066</v>
      </c>
      <c r="G37" s="83" t="s">
        <v>143</v>
      </c>
      <c r="H37" s="73"/>
      <c r="I37" s="73"/>
      <c r="J37" s="83" t="s">
        <v>1075</v>
      </c>
      <c r="K37" s="87" t="s">
        <v>13</v>
      </c>
      <c r="L37" s="86"/>
      <c r="M37" s="66"/>
    </row>
    <row r="38" spans="1:13" s="6" customFormat="1" ht="32.1" customHeight="1" x14ac:dyDescent="0.2">
      <c r="A38" s="78"/>
      <c r="B38" s="79"/>
      <c r="C38" s="71"/>
      <c r="D38" s="79"/>
      <c r="E38" s="61"/>
      <c r="F38" s="84"/>
      <c r="G38" s="83" t="s">
        <v>433</v>
      </c>
      <c r="H38" s="73"/>
      <c r="I38" s="73"/>
      <c r="J38" s="83" t="s">
        <v>433</v>
      </c>
      <c r="K38" s="87" t="s">
        <v>148</v>
      </c>
      <c r="L38" s="86"/>
      <c r="M38" s="66"/>
    </row>
    <row r="39" spans="1:13" s="6" customFormat="1" ht="32.1" customHeight="1" x14ac:dyDescent="0.2">
      <c r="A39" s="78"/>
      <c r="B39" s="79"/>
      <c r="C39" s="71"/>
      <c r="D39" s="79"/>
      <c r="E39" s="76" t="s">
        <v>21</v>
      </c>
      <c r="F39" s="81" t="s">
        <v>144</v>
      </c>
      <c r="G39" s="83" t="s">
        <v>7753</v>
      </c>
      <c r="H39" s="73"/>
      <c r="I39" s="73"/>
      <c r="J39" s="83" t="s">
        <v>7754</v>
      </c>
      <c r="K39" s="87" t="s">
        <v>152</v>
      </c>
      <c r="L39" s="86"/>
      <c r="M39" s="66"/>
    </row>
    <row r="40" spans="1:13" s="6" customFormat="1" ht="44.1" customHeight="1" x14ac:dyDescent="0.2">
      <c r="A40" s="78"/>
      <c r="B40" s="79"/>
      <c r="C40" s="71"/>
      <c r="D40" s="79"/>
      <c r="E40" s="53" t="s">
        <v>26</v>
      </c>
      <c r="F40" s="65" t="s">
        <v>1078</v>
      </c>
      <c r="G40" s="83" t="s">
        <v>145</v>
      </c>
      <c r="H40" s="73"/>
      <c r="I40" s="73"/>
      <c r="J40" s="83" t="s">
        <v>2671</v>
      </c>
      <c r="K40" s="90" t="s">
        <v>120</v>
      </c>
      <c r="L40" s="86"/>
      <c r="M40" s="66"/>
    </row>
    <row r="41" spans="1:13" s="6" customFormat="1" ht="32.1" customHeight="1" x14ac:dyDescent="0.2">
      <c r="A41" s="78"/>
      <c r="B41" s="79"/>
      <c r="C41" s="71"/>
      <c r="D41" s="79"/>
      <c r="E41" s="61"/>
      <c r="F41" s="84"/>
      <c r="G41" s="83" t="s">
        <v>7755</v>
      </c>
      <c r="H41" s="73"/>
      <c r="I41" s="73"/>
      <c r="J41" s="83" t="s">
        <v>7756</v>
      </c>
      <c r="K41" s="88"/>
      <c r="L41" s="86"/>
      <c r="M41" s="66"/>
    </row>
    <row r="42" spans="1:13" s="6" customFormat="1" ht="68.099999999999994" customHeight="1" x14ac:dyDescent="0.2">
      <c r="A42" s="78"/>
      <c r="B42" s="79"/>
      <c r="C42" s="71"/>
      <c r="D42" s="79"/>
      <c r="E42" s="53" t="s">
        <v>27</v>
      </c>
      <c r="F42" s="65" t="s">
        <v>1085</v>
      </c>
      <c r="G42" s="83" t="s">
        <v>1086</v>
      </c>
      <c r="H42" s="73"/>
      <c r="I42" s="73"/>
      <c r="J42" s="83" t="s">
        <v>7757</v>
      </c>
      <c r="K42" s="90" t="s">
        <v>152</v>
      </c>
      <c r="L42" s="86"/>
      <c r="M42" s="66"/>
    </row>
    <row r="43" spans="1:13" s="6" customFormat="1" ht="32.1" customHeight="1" x14ac:dyDescent="0.2">
      <c r="A43" s="78"/>
      <c r="B43" s="79"/>
      <c r="C43" s="71"/>
      <c r="D43" s="79"/>
      <c r="E43" s="72"/>
      <c r="F43" s="79"/>
      <c r="G43" s="83" t="s">
        <v>1090</v>
      </c>
      <c r="H43" s="73"/>
      <c r="I43" s="73"/>
      <c r="J43" s="83" t="s">
        <v>7758</v>
      </c>
      <c r="K43" s="86"/>
      <c r="L43" s="86"/>
      <c r="M43" s="66"/>
    </row>
    <row r="44" spans="1:13" s="6" customFormat="1" ht="44.1" customHeight="1" x14ac:dyDescent="0.2">
      <c r="A44" s="78"/>
      <c r="B44" s="79"/>
      <c r="C44" s="71"/>
      <c r="D44" s="79"/>
      <c r="E44" s="72"/>
      <c r="F44" s="79"/>
      <c r="G44" s="83" t="s">
        <v>1088</v>
      </c>
      <c r="H44" s="73"/>
      <c r="I44" s="73"/>
      <c r="J44" s="83" t="s">
        <v>7756</v>
      </c>
      <c r="K44" s="86"/>
      <c r="L44" s="86"/>
      <c r="M44" s="66"/>
    </row>
    <row r="45" spans="1:13" s="6" customFormat="1" ht="32.1" customHeight="1" x14ac:dyDescent="0.2">
      <c r="A45" s="78"/>
      <c r="B45" s="79"/>
      <c r="C45" s="71"/>
      <c r="D45" s="79"/>
      <c r="E45" s="72"/>
      <c r="F45" s="79"/>
      <c r="G45" s="83" t="s">
        <v>1092</v>
      </c>
      <c r="H45" s="73"/>
      <c r="I45" s="73"/>
      <c r="J45" s="83" t="s">
        <v>1093</v>
      </c>
      <c r="K45" s="86"/>
      <c r="L45" s="86"/>
      <c r="M45" s="66"/>
    </row>
    <row r="46" spans="1:13" s="6" customFormat="1" ht="56.1" customHeight="1" x14ac:dyDescent="0.2">
      <c r="A46" s="78"/>
      <c r="B46" s="79"/>
      <c r="C46" s="71"/>
      <c r="D46" s="79"/>
      <c r="E46" s="72"/>
      <c r="F46" s="79"/>
      <c r="G46" s="83" t="s">
        <v>147</v>
      </c>
      <c r="H46" s="73"/>
      <c r="I46" s="73"/>
      <c r="J46" s="83" t="s">
        <v>7759</v>
      </c>
      <c r="K46" s="135"/>
      <c r="L46" s="86"/>
      <c r="M46" s="66"/>
    </row>
    <row r="47" spans="1:13" s="6" customFormat="1" ht="44.1" customHeight="1" x14ac:dyDescent="0.2">
      <c r="A47" s="78"/>
      <c r="B47" s="79"/>
      <c r="C47" s="71"/>
      <c r="D47" s="79"/>
      <c r="E47" s="72"/>
      <c r="F47" s="79"/>
      <c r="G47" s="154" t="s">
        <v>1095</v>
      </c>
      <c r="H47" s="73"/>
      <c r="I47" s="73"/>
      <c r="J47" s="83" t="s">
        <v>7760</v>
      </c>
      <c r="K47" s="88"/>
      <c r="L47" s="86"/>
      <c r="M47" s="66"/>
    </row>
    <row r="48" spans="1:13" s="6" customFormat="1" ht="32.1" customHeight="1" x14ac:dyDescent="0.2">
      <c r="A48" s="78"/>
      <c r="B48" s="79"/>
      <c r="C48" s="71"/>
      <c r="D48" s="79"/>
      <c r="E48" s="61"/>
      <c r="F48" s="84"/>
      <c r="G48" s="83" t="s">
        <v>7761</v>
      </c>
      <c r="H48" s="73"/>
      <c r="I48" s="73"/>
      <c r="J48" s="83" t="s">
        <v>1058</v>
      </c>
      <c r="K48" s="87" t="s">
        <v>140</v>
      </c>
      <c r="L48" s="86"/>
      <c r="M48" s="66"/>
    </row>
    <row r="49" spans="1:13" s="6" customFormat="1" ht="44.1" customHeight="1" x14ac:dyDescent="0.2">
      <c r="A49" s="78"/>
      <c r="B49" s="79"/>
      <c r="C49" s="71"/>
      <c r="D49" s="79"/>
      <c r="E49" s="53" t="s">
        <v>29</v>
      </c>
      <c r="F49" s="65" t="s">
        <v>1097</v>
      </c>
      <c r="G49" s="83" t="s">
        <v>1098</v>
      </c>
      <c r="H49" s="73"/>
      <c r="I49" s="73"/>
      <c r="J49" s="83" t="s">
        <v>7762</v>
      </c>
      <c r="K49" s="87" t="s">
        <v>152</v>
      </c>
      <c r="L49" s="88"/>
      <c r="M49" s="62"/>
    </row>
    <row r="50" spans="1:13" s="6" customFormat="1" ht="32.1" customHeight="1" x14ac:dyDescent="0.2">
      <c r="A50" s="78"/>
      <c r="B50" s="79"/>
      <c r="C50" s="71"/>
      <c r="D50" s="79"/>
      <c r="E50" s="61"/>
      <c r="F50" s="84"/>
      <c r="G50" s="83" t="s">
        <v>1102</v>
      </c>
      <c r="H50" s="73"/>
      <c r="I50" s="73"/>
      <c r="J50" s="83" t="s">
        <v>7763</v>
      </c>
      <c r="K50" s="87" t="s">
        <v>130</v>
      </c>
      <c r="L50" s="87" t="s">
        <v>37</v>
      </c>
      <c r="M50" s="83" t="s">
        <v>961</v>
      </c>
    </row>
    <row r="51" spans="1:13" s="6" customFormat="1" ht="32.1" customHeight="1" x14ac:dyDescent="0.2">
      <c r="A51" s="78"/>
      <c r="B51" s="79"/>
      <c r="C51" s="60"/>
      <c r="D51" s="84"/>
      <c r="E51" s="76" t="s">
        <v>38</v>
      </c>
      <c r="F51" s="81" t="s">
        <v>1106</v>
      </c>
      <c r="G51" s="83" t="s">
        <v>7764</v>
      </c>
      <c r="H51" s="73"/>
      <c r="I51" s="63"/>
      <c r="J51" s="83" t="s">
        <v>7765</v>
      </c>
      <c r="K51" s="83" t="s">
        <v>152</v>
      </c>
      <c r="L51" s="87" t="s">
        <v>24</v>
      </c>
      <c r="M51" s="67" t="s">
        <v>19</v>
      </c>
    </row>
    <row r="52" spans="1:13" s="6" customFormat="1" ht="32.1" customHeight="1" x14ac:dyDescent="0.2">
      <c r="A52" s="78"/>
      <c r="B52" s="79"/>
      <c r="C52" s="52">
        <v>4</v>
      </c>
      <c r="D52" s="65" t="s">
        <v>1119</v>
      </c>
      <c r="E52" s="53" t="s">
        <v>12</v>
      </c>
      <c r="F52" s="65" t="s">
        <v>149</v>
      </c>
      <c r="G52" s="83" t="s">
        <v>1124</v>
      </c>
      <c r="H52" s="73"/>
      <c r="I52" s="57" t="s">
        <v>1119</v>
      </c>
      <c r="J52" s="83" t="s">
        <v>701</v>
      </c>
      <c r="K52" s="87" t="s">
        <v>140</v>
      </c>
      <c r="L52" s="90" t="s">
        <v>24</v>
      </c>
      <c r="M52" s="55" t="s">
        <v>19</v>
      </c>
    </row>
    <row r="53" spans="1:13" s="6" customFormat="1" ht="32.1" customHeight="1" x14ac:dyDescent="0.2">
      <c r="A53" s="78"/>
      <c r="B53" s="79"/>
      <c r="C53" s="71"/>
      <c r="D53" s="79"/>
      <c r="E53" s="61"/>
      <c r="F53" s="84"/>
      <c r="G53" s="83" t="s">
        <v>7766</v>
      </c>
      <c r="H53" s="73"/>
      <c r="I53" s="73"/>
      <c r="J53" s="83" t="s">
        <v>7767</v>
      </c>
      <c r="K53" s="87" t="s">
        <v>148</v>
      </c>
      <c r="L53" s="86"/>
      <c r="M53" s="66"/>
    </row>
    <row r="54" spans="1:13" ht="32.1" customHeight="1" x14ac:dyDescent="0.2">
      <c r="A54" s="78"/>
      <c r="B54" s="79"/>
      <c r="C54" s="71"/>
      <c r="D54" s="79"/>
      <c r="E54" s="76" t="s">
        <v>26</v>
      </c>
      <c r="F54" s="81" t="s">
        <v>1127</v>
      </c>
      <c r="G54" s="83" t="s">
        <v>153</v>
      </c>
      <c r="H54" s="73"/>
      <c r="I54" s="73"/>
      <c r="J54" s="83" t="s">
        <v>582</v>
      </c>
      <c r="K54" s="87" t="s">
        <v>140</v>
      </c>
      <c r="L54" s="86"/>
      <c r="M54" s="66"/>
    </row>
    <row r="55" spans="1:13" ht="44.1" customHeight="1" x14ac:dyDescent="0.2">
      <c r="A55" s="78"/>
      <c r="B55" s="79"/>
      <c r="C55" s="60"/>
      <c r="D55" s="84"/>
      <c r="E55" s="53" t="s">
        <v>29</v>
      </c>
      <c r="F55" s="81" t="s">
        <v>1136</v>
      </c>
      <c r="G55" s="83" t="s">
        <v>1137</v>
      </c>
      <c r="H55" s="73"/>
      <c r="I55" s="63"/>
      <c r="J55" s="83" t="s">
        <v>7768</v>
      </c>
      <c r="K55" s="87" t="s">
        <v>152</v>
      </c>
      <c r="L55" s="88"/>
      <c r="M55" s="62"/>
    </row>
    <row r="56" spans="1:13" s="6" customFormat="1" ht="32.1" customHeight="1" x14ac:dyDescent="0.2">
      <c r="A56" s="78"/>
      <c r="B56" s="79"/>
      <c r="C56" s="52">
        <v>5</v>
      </c>
      <c r="D56" s="65" t="s">
        <v>1145</v>
      </c>
      <c r="E56" s="53"/>
      <c r="F56" s="65" t="s">
        <v>1146</v>
      </c>
      <c r="G56" s="83" t="s">
        <v>1151</v>
      </c>
      <c r="H56" s="73"/>
      <c r="I56" s="57" t="s">
        <v>1145</v>
      </c>
      <c r="J56" s="83" t="s">
        <v>1152</v>
      </c>
      <c r="K56" s="90" t="s">
        <v>152</v>
      </c>
      <c r="L56" s="90" t="s">
        <v>24</v>
      </c>
      <c r="M56" s="55" t="s">
        <v>19</v>
      </c>
    </row>
    <row r="57" spans="1:13" s="6" customFormat="1" ht="32.1" customHeight="1" x14ac:dyDescent="0.2">
      <c r="A57" s="78"/>
      <c r="B57" s="79"/>
      <c r="C57" s="60"/>
      <c r="D57" s="84"/>
      <c r="E57" s="61"/>
      <c r="F57" s="84"/>
      <c r="G57" s="83" t="s">
        <v>7769</v>
      </c>
      <c r="H57" s="73"/>
      <c r="I57" s="63"/>
      <c r="J57" s="83" t="s">
        <v>7770</v>
      </c>
      <c r="K57" s="88"/>
      <c r="L57" s="88"/>
      <c r="M57" s="62"/>
    </row>
    <row r="58" spans="1:13" s="6" customFormat="1" ht="32.1" customHeight="1" x14ac:dyDescent="0.2">
      <c r="A58" s="78"/>
      <c r="B58" s="79"/>
      <c r="C58" s="52">
        <v>6</v>
      </c>
      <c r="D58" s="65" t="s">
        <v>1153</v>
      </c>
      <c r="E58" s="53" t="s">
        <v>7</v>
      </c>
      <c r="F58" s="65" t="s">
        <v>154</v>
      </c>
      <c r="G58" s="83" t="s">
        <v>7771</v>
      </c>
      <c r="H58" s="73"/>
      <c r="I58" s="57" t="s">
        <v>1153</v>
      </c>
      <c r="J58" s="83" t="s">
        <v>7772</v>
      </c>
      <c r="K58" s="55" t="s">
        <v>152</v>
      </c>
      <c r="L58" s="90" t="s">
        <v>24</v>
      </c>
      <c r="M58" s="55" t="s">
        <v>19</v>
      </c>
    </row>
    <row r="59" spans="1:13" s="6" customFormat="1" ht="32.1" customHeight="1" x14ac:dyDescent="0.2">
      <c r="A59" s="78"/>
      <c r="B59" s="79"/>
      <c r="C59" s="71"/>
      <c r="D59" s="79"/>
      <c r="E59" s="72"/>
      <c r="F59" s="79"/>
      <c r="G59" s="83" t="s">
        <v>7773</v>
      </c>
      <c r="H59" s="73"/>
      <c r="I59" s="73"/>
      <c r="J59" s="83" t="s">
        <v>7774</v>
      </c>
      <c r="K59" s="66"/>
      <c r="L59" s="86"/>
      <c r="M59" s="66"/>
    </row>
    <row r="60" spans="1:13" s="6" customFormat="1" ht="32.1" customHeight="1" x14ac:dyDescent="0.2">
      <c r="A60" s="78"/>
      <c r="B60" s="79"/>
      <c r="C60" s="71"/>
      <c r="D60" s="79"/>
      <c r="E60" s="72"/>
      <c r="F60" s="79"/>
      <c r="G60" s="83" t="s">
        <v>616</v>
      </c>
      <c r="H60" s="73"/>
      <c r="I60" s="73"/>
      <c r="J60" s="83" t="s">
        <v>7775</v>
      </c>
      <c r="K60" s="66"/>
      <c r="L60" s="86"/>
      <c r="M60" s="66"/>
    </row>
    <row r="61" spans="1:13" s="6" customFormat="1" ht="32.1" customHeight="1" x14ac:dyDescent="0.2">
      <c r="A61" s="78"/>
      <c r="B61" s="79"/>
      <c r="C61" s="71"/>
      <c r="D61" s="79"/>
      <c r="E61" s="72"/>
      <c r="F61" s="79"/>
      <c r="G61" s="83" t="s">
        <v>1157</v>
      </c>
      <c r="H61" s="73"/>
      <c r="I61" s="73"/>
      <c r="J61" s="83" t="s">
        <v>7170</v>
      </c>
      <c r="K61" s="66"/>
      <c r="L61" s="86"/>
      <c r="M61" s="66"/>
    </row>
    <row r="62" spans="1:13" s="6" customFormat="1" ht="32.1" customHeight="1" x14ac:dyDescent="0.2">
      <c r="A62" s="78"/>
      <c r="B62" s="79"/>
      <c r="C62" s="71"/>
      <c r="D62" s="79"/>
      <c r="E62" s="61"/>
      <c r="F62" s="84"/>
      <c r="G62" s="67" t="s">
        <v>7776</v>
      </c>
      <c r="H62" s="73"/>
      <c r="I62" s="73"/>
      <c r="J62" s="83" t="s">
        <v>7777</v>
      </c>
      <c r="K62" s="66"/>
      <c r="L62" s="88"/>
      <c r="M62" s="62"/>
    </row>
    <row r="63" spans="1:13" s="6" customFormat="1" ht="44.1" customHeight="1" x14ac:dyDescent="0.2">
      <c r="A63" s="78"/>
      <c r="B63" s="79"/>
      <c r="C63" s="71"/>
      <c r="D63" s="79"/>
      <c r="E63" s="53" t="s">
        <v>12</v>
      </c>
      <c r="F63" s="65" t="s">
        <v>1163</v>
      </c>
      <c r="G63" s="83" t="s">
        <v>1166</v>
      </c>
      <c r="H63" s="73"/>
      <c r="I63" s="73"/>
      <c r="J63" s="83" t="s">
        <v>7778</v>
      </c>
      <c r="K63" s="63"/>
      <c r="L63" s="87" t="s">
        <v>1168</v>
      </c>
      <c r="M63" s="67" t="s">
        <v>1169</v>
      </c>
    </row>
    <row r="64" spans="1:13" s="6" customFormat="1" ht="32.1" customHeight="1" x14ac:dyDescent="0.2">
      <c r="A64" s="78"/>
      <c r="B64" s="79"/>
      <c r="C64" s="71"/>
      <c r="D64" s="79"/>
      <c r="E64" s="72"/>
      <c r="F64" s="79"/>
      <c r="G64" s="83" t="s">
        <v>7779</v>
      </c>
      <c r="H64" s="73"/>
      <c r="I64" s="73"/>
      <c r="J64" s="83" t="s">
        <v>7780</v>
      </c>
      <c r="K64" s="83" t="s">
        <v>120</v>
      </c>
      <c r="L64" s="83" t="s">
        <v>104</v>
      </c>
      <c r="M64" s="67" t="s">
        <v>961</v>
      </c>
    </row>
    <row r="65" spans="1:13" s="6" customFormat="1" ht="44.1" customHeight="1" x14ac:dyDescent="0.2">
      <c r="A65" s="78"/>
      <c r="B65" s="79"/>
      <c r="C65" s="71"/>
      <c r="D65" s="79"/>
      <c r="E65" s="72"/>
      <c r="F65" s="79"/>
      <c r="G65" s="83" t="s">
        <v>1172</v>
      </c>
      <c r="H65" s="73"/>
      <c r="I65" s="73"/>
      <c r="J65" s="83" t="s">
        <v>7781</v>
      </c>
      <c r="K65" s="83" t="s">
        <v>1174</v>
      </c>
      <c r="L65" s="90" t="s">
        <v>24</v>
      </c>
      <c r="M65" s="55" t="s">
        <v>19</v>
      </c>
    </row>
    <row r="66" spans="1:13" s="6" customFormat="1" ht="32.1" customHeight="1" x14ac:dyDescent="0.2">
      <c r="A66" s="78"/>
      <c r="B66" s="79"/>
      <c r="C66" s="60"/>
      <c r="D66" s="84"/>
      <c r="E66" s="61"/>
      <c r="F66" s="84"/>
      <c r="G66" s="83" t="s">
        <v>7782</v>
      </c>
      <c r="H66" s="73"/>
      <c r="I66" s="63"/>
      <c r="J66" s="83" t="s">
        <v>7783</v>
      </c>
      <c r="K66" s="83" t="s">
        <v>13</v>
      </c>
      <c r="L66" s="88"/>
      <c r="M66" s="62"/>
    </row>
    <row r="67" spans="1:13" s="6" customFormat="1" ht="56.1" customHeight="1" x14ac:dyDescent="0.2">
      <c r="A67" s="78"/>
      <c r="B67" s="79"/>
      <c r="C67" s="52">
        <v>7</v>
      </c>
      <c r="D67" s="65" t="s">
        <v>1184</v>
      </c>
      <c r="E67" s="53" t="s">
        <v>7</v>
      </c>
      <c r="F67" s="65" t="s">
        <v>1185</v>
      </c>
      <c r="G67" s="83" t="s">
        <v>1186</v>
      </c>
      <c r="H67" s="73"/>
      <c r="I67" s="57" t="s">
        <v>1184</v>
      </c>
      <c r="J67" s="83" t="s">
        <v>7784</v>
      </c>
      <c r="K67" s="57" t="s">
        <v>1187</v>
      </c>
      <c r="L67" s="90" t="s">
        <v>24</v>
      </c>
      <c r="M67" s="55" t="s">
        <v>19</v>
      </c>
    </row>
    <row r="68" spans="1:13" s="6" customFormat="1" ht="32.1" customHeight="1" x14ac:dyDescent="0.2">
      <c r="A68" s="78"/>
      <c r="B68" s="79"/>
      <c r="C68" s="71"/>
      <c r="D68" s="79"/>
      <c r="E68" s="72"/>
      <c r="F68" s="79"/>
      <c r="G68" s="83" t="s">
        <v>7785</v>
      </c>
      <c r="H68" s="73"/>
      <c r="I68" s="73"/>
      <c r="J68" s="83" t="s">
        <v>7785</v>
      </c>
      <c r="K68" s="63"/>
      <c r="L68" s="86"/>
      <c r="M68" s="66"/>
    </row>
    <row r="69" spans="1:13" s="6" customFormat="1" ht="32.1" customHeight="1" x14ac:dyDescent="0.2">
      <c r="A69" s="78"/>
      <c r="B69" s="79"/>
      <c r="C69" s="71"/>
      <c r="D69" s="79"/>
      <c r="E69" s="61"/>
      <c r="F69" s="84"/>
      <c r="G69" s="83" t="s">
        <v>7786</v>
      </c>
      <c r="H69" s="73"/>
      <c r="I69" s="73"/>
      <c r="J69" s="83" t="s">
        <v>7787</v>
      </c>
      <c r="K69" s="83" t="s">
        <v>152</v>
      </c>
      <c r="L69" s="86"/>
      <c r="M69" s="66"/>
    </row>
    <row r="70" spans="1:13" s="6" customFormat="1" ht="44.1" customHeight="1" x14ac:dyDescent="0.2">
      <c r="A70" s="78"/>
      <c r="B70" s="79"/>
      <c r="C70" s="71"/>
      <c r="D70" s="79"/>
      <c r="E70" s="53" t="s">
        <v>12</v>
      </c>
      <c r="F70" s="65" t="s">
        <v>1188</v>
      </c>
      <c r="G70" s="83" t="s">
        <v>1189</v>
      </c>
      <c r="H70" s="73"/>
      <c r="I70" s="73"/>
      <c r="J70" s="83" t="s">
        <v>7788</v>
      </c>
      <c r="K70" s="57" t="s">
        <v>140</v>
      </c>
      <c r="L70" s="73"/>
      <c r="M70" s="66"/>
    </row>
    <row r="71" spans="1:13" s="6" customFormat="1" ht="32.1" customHeight="1" x14ac:dyDescent="0.2">
      <c r="A71" s="78"/>
      <c r="B71" s="79"/>
      <c r="C71" s="71"/>
      <c r="D71" s="79"/>
      <c r="E71" s="61"/>
      <c r="F71" s="84"/>
      <c r="G71" s="83" t="s">
        <v>1191</v>
      </c>
      <c r="H71" s="73"/>
      <c r="I71" s="73"/>
      <c r="J71" s="83" t="s">
        <v>7789</v>
      </c>
      <c r="K71" s="73"/>
      <c r="L71" s="73"/>
      <c r="M71" s="66"/>
    </row>
    <row r="72" spans="1:13" s="6" customFormat="1" ht="44.1" customHeight="1" x14ac:dyDescent="0.2">
      <c r="A72" s="78"/>
      <c r="B72" s="79"/>
      <c r="C72" s="71"/>
      <c r="D72" s="79"/>
      <c r="E72" s="76" t="s">
        <v>20</v>
      </c>
      <c r="F72" s="81" t="s">
        <v>156</v>
      </c>
      <c r="G72" s="83" t="s">
        <v>157</v>
      </c>
      <c r="H72" s="73"/>
      <c r="I72" s="73"/>
      <c r="J72" s="83" t="s">
        <v>7790</v>
      </c>
      <c r="K72" s="63"/>
      <c r="L72" s="73"/>
      <c r="M72" s="66"/>
    </row>
    <row r="73" spans="1:13" s="6" customFormat="1" ht="32.1" customHeight="1" x14ac:dyDescent="0.2">
      <c r="A73" s="78"/>
      <c r="B73" s="79"/>
      <c r="C73" s="71"/>
      <c r="D73" s="79"/>
      <c r="E73" s="53" t="s">
        <v>21</v>
      </c>
      <c r="F73" s="65" t="s">
        <v>1196</v>
      </c>
      <c r="G73" s="83" t="s">
        <v>158</v>
      </c>
      <c r="H73" s="73"/>
      <c r="I73" s="73"/>
      <c r="J73" s="83" t="s">
        <v>158</v>
      </c>
      <c r="K73" s="87" t="s">
        <v>148</v>
      </c>
      <c r="L73" s="73"/>
      <c r="M73" s="66"/>
    </row>
    <row r="74" spans="1:13" s="6" customFormat="1" ht="44.1" customHeight="1" x14ac:dyDescent="0.2">
      <c r="A74" s="78"/>
      <c r="B74" s="79"/>
      <c r="C74" s="71"/>
      <c r="D74" s="79"/>
      <c r="E74" s="72"/>
      <c r="F74" s="79"/>
      <c r="G74" s="83" t="s">
        <v>584</v>
      </c>
      <c r="H74" s="73"/>
      <c r="I74" s="73"/>
      <c r="J74" s="83" t="s">
        <v>584</v>
      </c>
      <c r="K74" s="83" t="s">
        <v>713</v>
      </c>
      <c r="L74" s="73"/>
      <c r="M74" s="66"/>
    </row>
    <row r="75" spans="1:13" s="6" customFormat="1" ht="32.1" customHeight="1" x14ac:dyDescent="0.2">
      <c r="A75" s="78"/>
      <c r="B75" s="79"/>
      <c r="C75" s="71"/>
      <c r="D75" s="79"/>
      <c r="E75" s="61"/>
      <c r="F75" s="84"/>
      <c r="G75" s="83" t="s">
        <v>159</v>
      </c>
      <c r="H75" s="73"/>
      <c r="I75" s="73"/>
      <c r="J75" s="83" t="s">
        <v>159</v>
      </c>
      <c r="K75" s="87" t="s">
        <v>148</v>
      </c>
      <c r="L75" s="86"/>
      <c r="M75" s="66"/>
    </row>
    <row r="76" spans="1:13" s="6" customFormat="1" ht="44.1" customHeight="1" x14ac:dyDescent="0.2">
      <c r="A76" s="78"/>
      <c r="B76" s="79"/>
      <c r="C76" s="71"/>
      <c r="D76" s="79"/>
      <c r="E76" s="53" t="s">
        <v>26</v>
      </c>
      <c r="F76" s="65" t="s">
        <v>1198</v>
      </c>
      <c r="G76" s="83" t="s">
        <v>1199</v>
      </c>
      <c r="H76" s="73"/>
      <c r="I76" s="73"/>
      <c r="J76" s="83" t="s">
        <v>7791</v>
      </c>
      <c r="K76" s="90" t="s">
        <v>152</v>
      </c>
      <c r="L76" s="86"/>
      <c r="M76" s="66"/>
    </row>
    <row r="77" spans="1:13" s="6" customFormat="1" ht="32.1" customHeight="1" x14ac:dyDescent="0.2">
      <c r="A77" s="78"/>
      <c r="B77" s="79"/>
      <c r="C77" s="60"/>
      <c r="D77" s="84"/>
      <c r="E77" s="61"/>
      <c r="F77" s="84"/>
      <c r="G77" s="83" t="s">
        <v>1201</v>
      </c>
      <c r="H77" s="73"/>
      <c r="I77" s="63"/>
      <c r="J77" s="83" t="s">
        <v>7792</v>
      </c>
      <c r="K77" s="88"/>
      <c r="L77" s="88"/>
      <c r="M77" s="62"/>
    </row>
    <row r="78" spans="1:13" s="6" customFormat="1" ht="44.1" customHeight="1" x14ac:dyDescent="0.2">
      <c r="A78" s="78"/>
      <c r="B78" s="79"/>
      <c r="C78" s="52">
        <v>9</v>
      </c>
      <c r="D78" s="65" t="s">
        <v>1203</v>
      </c>
      <c r="E78" s="76" t="s">
        <v>7</v>
      </c>
      <c r="F78" s="81" t="s">
        <v>1204</v>
      </c>
      <c r="G78" s="83" t="s">
        <v>1205</v>
      </c>
      <c r="H78" s="73"/>
      <c r="I78" s="57" t="s">
        <v>1206</v>
      </c>
      <c r="J78" s="83" t="s">
        <v>7793</v>
      </c>
      <c r="K78" s="87" t="s">
        <v>140</v>
      </c>
      <c r="L78" s="57" t="s">
        <v>24</v>
      </c>
      <c r="M78" s="55" t="s">
        <v>19</v>
      </c>
    </row>
    <row r="79" spans="1:13" s="6" customFormat="1" ht="44.1" customHeight="1" x14ac:dyDescent="0.2">
      <c r="A79" s="98"/>
      <c r="B79" s="84"/>
      <c r="C79" s="60"/>
      <c r="D79" s="84"/>
      <c r="E79" s="76" t="s">
        <v>12</v>
      </c>
      <c r="F79" s="81" t="s">
        <v>1208</v>
      </c>
      <c r="G79" s="83" t="s">
        <v>1209</v>
      </c>
      <c r="H79" s="63"/>
      <c r="I79" s="63"/>
      <c r="J79" s="83" t="s">
        <v>7794</v>
      </c>
      <c r="K79" s="87" t="s">
        <v>713</v>
      </c>
      <c r="L79" s="88"/>
      <c r="M79" s="62"/>
    </row>
    <row r="80" spans="1:13" ht="44.1" customHeight="1" x14ac:dyDescent="0.2">
      <c r="A80" s="77">
        <v>51</v>
      </c>
      <c r="B80" s="65" t="s">
        <v>666</v>
      </c>
      <c r="C80" s="52">
        <v>4</v>
      </c>
      <c r="D80" s="65" t="s">
        <v>1245</v>
      </c>
      <c r="E80" s="76" t="s">
        <v>12</v>
      </c>
      <c r="F80" s="81" t="s">
        <v>1252</v>
      </c>
      <c r="G80" s="83" t="s">
        <v>1253</v>
      </c>
      <c r="H80" s="57" t="s">
        <v>666</v>
      </c>
      <c r="I80" s="57" t="s">
        <v>1245</v>
      </c>
      <c r="J80" s="83" t="s">
        <v>717</v>
      </c>
      <c r="K80" s="83" t="s">
        <v>1254</v>
      </c>
      <c r="L80" s="57" t="s">
        <v>24</v>
      </c>
      <c r="M80" s="55" t="s">
        <v>19</v>
      </c>
    </row>
    <row r="81" spans="1:13" ht="32.1" customHeight="1" x14ac:dyDescent="0.2">
      <c r="A81" s="78"/>
      <c r="B81" s="79"/>
      <c r="C81" s="71"/>
      <c r="D81" s="79"/>
      <c r="E81" s="53" t="s">
        <v>20</v>
      </c>
      <c r="F81" s="65" t="s">
        <v>1255</v>
      </c>
      <c r="G81" s="83" t="s">
        <v>1256</v>
      </c>
      <c r="H81" s="73"/>
      <c r="I81" s="73"/>
      <c r="J81" s="83" t="s">
        <v>585</v>
      </c>
      <c r="K81" s="87" t="s">
        <v>148</v>
      </c>
      <c r="L81" s="73"/>
      <c r="M81" s="66"/>
    </row>
    <row r="82" spans="1:13" ht="44.1" customHeight="1" x14ac:dyDescent="0.2">
      <c r="A82" s="98"/>
      <c r="B82" s="84"/>
      <c r="C82" s="60"/>
      <c r="D82" s="84"/>
      <c r="E82" s="61"/>
      <c r="F82" s="84"/>
      <c r="G82" s="83" t="s">
        <v>7795</v>
      </c>
      <c r="H82" s="63"/>
      <c r="I82" s="63"/>
      <c r="J82" s="83" t="s">
        <v>7796</v>
      </c>
      <c r="K82" s="87" t="s">
        <v>152</v>
      </c>
      <c r="L82" s="63"/>
      <c r="M82" s="62"/>
    </row>
    <row r="83" spans="1:13" s="6" customFormat="1" ht="44.1" customHeight="1" x14ac:dyDescent="0.2">
      <c r="A83" s="77">
        <v>52</v>
      </c>
      <c r="B83" s="51" t="s">
        <v>669</v>
      </c>
      <c r="C83" s="52">
        <v>2</v>
      </c>
      <c r="D83" s="51" t="s">
        <v>617</v>
      </c>
      <c r="E83" s="53" t="s">
        <v>7</v>
      </c>
      <c r="F83" s="51" t="s">
        <v>1329</v>
      </c>
      <c r="G83" s="83" t="s">
        <v>1333</v>
      </c>
      <c r="H83" s="57" t="s">
        <v>669</v>
      </c>
      <c r="I83" s="57" t="s">
        <v>1331</v>
      </c>
      <c r="J83" s="83" t="s">
        <v>7797</v>
      </c>
      <c r="K83" s="83" t="s">
        <v>120</v>
      </c>
      <c r="L83" s="57" t="s">
        <v>24</v>
      </c>
      <c r="M83" s="55" t="s">
        <v>19</v>
      </c>
    </row>
    <row r="84" spans="1:13" s="6" customFormat="1" ht="44.1" customHeight="1" x14ac:dyDescent="0.2">
      <c r="A84" s="78"/>
      <c r="B84" s="70"/>
      <c r="C84" s="61"/>
      <c r="D84" s="59"/>
      <c r="E84" s="61"/>
      <c r="F84" s="59"/>
      <c r="G84" s="83" t="s">
        <v>1345</v>
      </c>
      <c r="H84" s="73"/>
      <c r="I84" s="63"/>
      <c r="J84" s="83" t="s">
        <v>1345</v>
      </c>
      <c r="K84" s="83" t="s">
        <v>42</v>
      </c>
      <c r="L84" s="63"/>
      <c r="M84" s="62"/>
    </row>
    <row r="85" spans="1:13" s="6" customFormat="1" ht="32.1" customHeight="1" x14ac:dyDescent="0.2">
      <c r="A85" s="78"/>
      <c r="B85" s="70"/>
      <c r="C85" s="52">
        <v>3</v>
      </c>
      <c r="D85" s="51" t="s">
        <v>161</v>
      </c>
      <c r="E85" s="53" t="s">
        <v>20</v>
      </c>
      <c r="F85" s="51" t="s">
        <v>1421</v>
      </c>
      <c r="G85" s="83" t="s">
        <v>1425</v>
      </c>
      <c r="H85" s="73"/>
      <c r="I85" s="57" t="s">
        <v>161</v>
      </c>
      <c r="J85" s="83" t="s">
        <v>1426</v>
      </c>
      <c r="K85" s="67" t="s">
        <v>120</v>
      </c>
      <c r="L85" s="57" t="s">
        <v>24</v>
      </c>
      <c r="M85" s="55" t="s">
        <v>19</v>
      </c>
    </row>
    <row r="86" spans="1:13" s="6" customFormat="1" ht="32.1" customHeight="1" x14ac:dyDescent="0.2">
      <c r="A86" s="78"/>
      <c r="B86" s="70"/>
      <c r="C86" s="72"/>
      <c r="D86" s="70"/>
      <c r="E86" s="72"/>
      <c r="F86" s="70"/>
      <c r="G86" s="83" t="s">
        <v>1427</v>
      </c>
      <c r="H86" s="73"/>
      <c r="I86" s="73"/>
      <c r="J86" s="83" t="s">
        <v>1428</v>
      </c>
      <c r="K86" s="90" t="s">
        <v>1429</v>
      </c>
      <c r="L86" s="73"/>
      <c r="M86" s="66"/>
    </row>
    <row r="87" spans="1:13" s="6" customFormat="1" ht="32.1" customHeight="1" x14ac:dyDescent="0.2">
      <c r="A87" s="78"/>
      <c r="B87" s="70"/>
      <c r="C87" s="72"/>
      <c r="D87" s="70"/>
      <c r="E87" s="61"/>
      <c r="F87" s="59"/>
      <c r="G87" s="83" t="s">
        <v>1430</v>
      </c>
      <c r="H87" s="73"/>
      <c r="I87" s="73"/>
      <c r="J87" s="83" t="s">
        <v>1431</v>
      </c>
      <c r="K87" s="88"/>
      <c r="L87" s="73"/>
      <c r="M87" s="66"/>
    </row>
    <row r="88" spans="1:13" s="6" customFormat="1" ht="32.1" customHeight="1" x14ac:dyDescent="0.2">
      <c r="A88" s="78"/>
      <c r="B88" s="70"/>
      <c r="C88" s="61"/>
      <c r="D88" s="59"/>
      <c r="E88" s="76" t="s">
        <v>27</v>
      </c>
      <c r="F88" s="56" t="s">
        <v>1443</v>
      </c>
      <c r="G88" s="83" t="s">
        <v>7798</v>
      </c>
      <c r="H88" s="73"/>
      <c r="I88" s="63"/>
      <c r="J88" s="83" t="s">
        <v>1445</v>
      </c>
      <c r="K88" s="87" t="s">
        <v>120</v>
      </c>
      <c r="L88" s="63"/>
      <c r="M88" s="62"/>
    </row>
    <row r="89" spans="1:13" s="6" customFormat="1" ht="44.1" customHeight="1" x14ac:dyDescent="0.2">
      <c r="A89" s="78"/>
      <c r="B89" s="79"/>
      <c r="C89" s="52">
        <v>5</v>
      </c>
      <c r="D89" s="65" t="s">
        <v>1489</v>
      </c>
      <c r="E89" s="76" t="s">
        <v>7</v>
      </c>
      <c r="F89" s="81" t="s">
        <v>1490</v>
      </c>
      <c r="G89" s="83" t="s">
        <v>166</v>
      </c>
      <c r="H89" s="73"/>
      <c r="I89" s="57" t="s">
        <v>1491</v>
      </c>
      <c r="J89" s="83" t="s">
        <v>7799</v>
      </c>
      <c r="K89" s="57" t="s">
        <v>152</v>
      </c>
      <c r="L89" s="57" t="s">
        <v>24</v>
      </c>
      <c r="M89" s="55" t="s">
        <v>19</v>
      </c>
    </row>
    <row r="90" spans="1:13" s="6" customFormat="1" ht="32.1" customHeight="1" x14ac:dyDescent="0.2">
      <c r="A90" s="78"/>
      <c r="B90" s="79"/>
      <c r="C90" s="61"/>
      <c r="D90" s="84"/>
      <c r="E90" s="53" t="s">
        <v>12</v>
      </c>
      <c r="F90" s="81" t="s">
        <v>167</v>
      </c>
      <c r="G90" s="83" t="s">
        <v>728</v>
      </c>
      <c r="H90" s="73"/>
      <c r="I90" s="63"/>
      <c r="J90" s="83" t="s">
        <v>1498</v>
      </c>
      <c r="K90" s="63"/>
      <c r="L90" s="63"/>
      <c r="M90" s="62"/>
    </row>
    <row r="91" spans="1:13" s="6" customFormat="1" ht="32.1" customHeight="1" x14ac:dyDescent="0.2">
      <c r="A91" s="98"/>
      <c r="B91" s="84"/>
      <c r="C91" s="107">
        <v>7</v>
      </c>
      <c r="D91" s="81" t="s">
        <v>1516</v>
      </c>
      <c r="E91" s="76"/>
      <c r="F91" s="81" t="s">
        <v>1517</v>
      </c>
      <c r="G91" s="83" t="s">
        <v>2737</v>
      </c>
      <c r="H91" s="63"/>
      <c r="I91" s="83" t="s">
        <v>1516</v>
      </c>
      <c r="J91" s="83" t="s">
        <v>7800</v>
      </c>
      <c r="K91" s="87" t="s">
        <v>152</v>
      </c>
      <c r="L91" s="83" t="s">
        <v>24</v>
      </c>
      <c r="M91" s="67" t="s">
        <v>19</v>
      </c>
    </row>
    <row r="92" spans="1:13" ht="32.1" customHeight="1" x14ac:dyDescent="0.2">
      <c r="A92" s="77">
        <v>53</v>
      </c>
      <c r="B92" s="65" t="s">
        <v>1527</v>
      </c>
      <c r="C92" s="107">
        <v>1</v>
      </c>
      <c r="D92" s="81" t="s">
        <v>1527</v>
      </c>
      <c r="E92" s="76" t="s">
        <v>12</v>
      </c>
      <c r="F92" s="81" t="s">
        <v>1543</v>
      </c>
      <c r="G92" s="83" t="s">
        <v>169</v>
      </c>
      <c r="H92" s="57" t="s">
        <v>1527</v>
      </c>
      <c r="I92" s="83" t="s">
        <v>1527</v>
      </c>
      <c r="J92" s="83" t="s">
        <v>451</v>
      </c>
      <c r="K92" s="87" t="s">
        <v>152</v>
      </c>
      <c r="L92" s="83" t="s">
        <v>24</v>
      </c>
      <c r="M92" s="67" t="s">
        <v>19</v>
      </c>
    </row>
    <row r="93" spans="1:13" ht="32.1" customHeight="1" x14ac:dyDescent="0.2">
      <c r="A93" s="78"/>
      <c r="B93" s="79"/>
      <c r="C93" s="52">
        <v>2</v>
      </c>
      <c r="D93" s="65" t="s">
        <v>1549</v>
      </c>
      <c r="E93" s="76" t="s">
        <v>12</v>
      </c>
      <c r="F93" s="81" t="s">
        <v>1558</v>
      </c>
      <c r="G93" s="83" t="s">
        <v>170</v>
      </c>
      <c r="H93" s="73"/>
      <c r="I93" s="57" t="s">
        <v>1549</v>
      </c>
      <c r="J93" s="83" t="s">
        <v>7801</v>
      </c>
      <c r="K93" s="87" t="s">
        <v>140</v>
      </c>
      <c r="L93" s="57" t="s">
        <v>24</v>
      </c>
      <c r="M93" s="55" t="s">
        <v>19</v>
      </c>
    </row>
    <row r="94" spans="1:13" ht="32.1" customHeight="1" x14ac:dyDescent="0.2">
      <c r="A94" s="78"/>
      <c r="B94" s="79"/>
      <c r="C94" s="71"/>
      <c r="D94" s="79"/>
      <c r="E94" s="53" t="s">
        <v>20</v>
      </c>
      <c r="F94" s="65" t="s">
        <v>1560</v>
      </c>
      <c r="G94" s="83" t="s">
        <v>7802</v>
      </c>
      <c r="H94" s="73"/>
      <c r="I94" s="73"/>
      <c r="J94" s="83" t="s">
        <v>7803</v>
      </c>
      <c r="K94" s="87" t="s">
        <v>120</v>
      </c>
      <c r="L94" s="86"/>
      <c r="M94" s="66"/>
    </row>
    <row r="95" spans="1:13" ht="32.1" customHeight="1" x14ac:dyDescent="0.2">
      <c r="A95" s="78"/>
      <c r="B95" s="79"/>
      <c r="C95" s="60"/>
      <c r="D95" s="84"/>
      <c r="E95" s="61"/>
      <c r="F95" s="84"/>
      <c r="G95" s="83" t="s">
        <v>7804</v>
      </c>
      <c r="H95" s="73"/>
      <c r="I95" s="63"/>
      <c r="J95" s="83" t="s">
        <v>7805</v>
      </c>
      <c r="K95" s="87" t="s">
        <v>152</v>
      </c>
      <c r="L95" s="88"/>
      <c r="M95" s="62"/>
    </row>
    <row r="96" spans="1:13" ht="32.1" customHeight="1" x14ac:dyDescent="0.2">
      <c r="A96" s="78"/>
      <c r="B96" s="79"/>
      <c r="C96" s="52">
        <v>3</v>
      </c>
      <c r="D96" s="65" t="s">
        <v>1571</v>
      </c>
      <c r="E96" s="53" t="s">
        <v>7</v>
      </c>
      <c r="F96" s="65" t="s">
        <v>1572</v>
      </c>
      <c r="G96" s="83" t="s">
        <v>173</v>
      </c>
      <c r="H96" s="73"/>
      <c r="I96" s="57" t="s">
        <v>1571</v>
      </c>
      <c r="J96" s="83" t="s">
        <v>7806</v>
      </c>
      <c r="K96" s="90" t="s">
        <v>140</v>
      </c>
      <c r="L96" s="57" t="s">
        <v>24</v>
      </c>
      <c r="M96" s="55" t="s">
        <v>19</v>
      </c>
    </row>
    <row r="97" spans="1:13" ht="32.1" customHeight="1" x14ac:dyDescent="0.2">
      <c r="A97" s="78"/>
      <c r="B97" s="79"/>
      <c r="C97" s="71"/>
      <c r="D97" s="79"/>
      <c r="E97" s="72"/>
      <c r="F97" s="79"/>
      <c r="G97" s="83" t="s">
        <v>7807</v>
      </c>
      <c r="H97" s="73"/>
      <c r="I97" s="73"/>
      <c r="J97" s="83" t="s">
        <v>7808</v>
      </c>
      <c r="K97" s="88"/>
      <c r="L97" s="73"/>
      <c r="M97" s="66"/>
    </row>
    <row r="98" spans="1:13" s="6" customFormat="1" ht="32.1" customHeight="1" x14ac:dyDescent="0.2">
      <c r="A98" s="78"/>
      <c r="B98" s="79"/>
      <c r="C98" s="71"/>
      <c r="D98" s="79"/>
      <c r="E98" s="72"/>
      <c r="F98" s="79"/>
      <c r="G98" s="83" t="s">
        <v>737</v>
      </c>
      <c r="H98" s="73"/>
      <c r="I98" s="73"/>
      <c r="J98" s="83" t="s">
        <v>1578</v>
      </c>
      <c r="K98" s="87" t="s">
        <v>120</v>
      </c>
      <c r="L98" s="86"/>
      <c r="M98" s="66"/>
    </row>
    <row r="99" spans="1:13" s="6" customFormat="1" ht="44.1" customHeight="1" x14ac:dyDescent="0.2">
      <c r="A99" s="78"/>
      <c r="B99" s="79"/>
      <c r="C99" s="71"/>
      <c r="D99" s="79"/>
      <c r="E99" s="61"/>
      <c r="F99" s="84"/>
      <c r="G99" s="83" t="s">
        <v>557</v>
      </c>
      <c r="H99" s="73"/>
      <c r="I99" s="73"/>
      <c r="J99" s="83" t="s">
        <v>557</v>
      </c>
      <c r="K99" s="87" t="s">
        <v>1579</v>
      </c>
      <c r="L99" s="86"/>
      <c r="M99" s="66"/>
    </row>
    <row r="100" spans="1:13" s="6" customFormat="1" ht="32.1" customHeight="1" x14ac:dyDescent="0.2">
      <c r="A100" s="78"/>
      <c r="B100" s="79"/>
      <c r="C100" s="71"/>
      <c r="D100" s="79"/>
      <c r="E100" s="76" t="s">
        <v>12</v>
      </c>
      <c r="F100" s="81" t="s">
        <v>1587</v>
      </c>
      <c r="G100" s="83" t="s">
        <v>1588</v>
      </c>
      <c r="H100" s="73"/>
      <c r="I100" s="73"/>
      <c r="J100" s="83" t="s">
        <v>7809</v>
      </c>
      <c r="K100" s="87" t="s">
        <v>152</v>
      </c>
      <c r="L100" s="86"/>
      <c r="M100" s="66"/>
    </row>
    <row r="101" spans="1:13" s="6" customFormat="1" ht="32.1" customHeight="1" x14ac:dyDescent="0.2">
      <c r="A101" s="78"/>
      <c r="B101" s="79"/>
      <c r="C101" s="71"/>
      <c r="D101" s="79"/>
      <c r="E101" s="76" t="s">
        <v>20</v>
      </c>
      <c r="F101" s="81" t="s">
        <v>1592</v>
      </c>
      <c r="G101" s="83" t="s">
        <v>1593</v>
      </c>
      <c r="H101" s="73"/>
      <c r="I101" s="73"/>
      <c r="J101" s="83" t="s">
        <v>3998</v>
      </c>
      <c r="K101" s="87" t="s">
        <v>152</v>
      </c>
      <c r="L101" s="86"/>
      <c r="M101" s="66"/>
    </row>
    <row r="102" spans="1:13" s="6" customFormat="1" ht="32.1" customHeight="1" x14ac:dyDescent="0.2">
      <c r="A102" s="78"/>
      <c r="B102" s="79"/>
      <c r="C102" s="71"/>
      <c r="D102" s="79"/>
      <c r="E102" s="76" t="s">
        <v>21</v>
      </c>
      <c r="F102" s="81" t="s">
        <v>1597</v>
      </c>
      <c r="G102" s="83" t="s">
        <v>1598</v>
      </c>
      <c r="H102" s="73"/>
      <c r="I102" s="73"/>
      <c r="J102" s="83" t="s">
        <v>7810</v>
      </c>
      <c r="K102" s="90" t="s">
        <v>152</v>
      </c>
      <c r="L102" s="86"/>
      <c r="M102" s="66"/>
    </row>
    <row r="103" spans="1:13" s="6" customFormat="1" ht="32.1" customHeight="1" x14ac:dyDescent="0.2">
      <c r="A103" s="78"/>
      <c r="B103" s="79"/>
      <c r="C103" s="71"/>
      <c r="D103" s="79"/>
      <c r="E103" s="53" t="s">
        <v>26</v>
      </c>
      <c r="F103" s="65" t="s">
        <v>1603</v>
      </c>
      <c r="G103" s="83" t="s">
        <v>748</v>
      </c>
      <c r="H103" s="73"/>
      <c r="I103" s="73"/>
      <c r="J103" s="83" t="s">
        <v>7811</v>
      </c>
      <c r="K103" s="86"/>
      <c r="L103" s="86"/>
      <c r="M103" s="66"/>
    </row>
    <row r="104" spans="1:13" s="6" customFormat="1" ht="32.1" customHeight="1" x14ac:dyDescent="0.2">
      <c r="A104" s="78"/>
      <c r="B104" s="79"/>
      <c r="C104" s="71"/>
      <c r="D104" s="79"/>
      <c r="E104" s="72"/>
      <c r="F104" s="79"/>
      <c r="G104" s="83" t="s">
        <v>752</v>
      </c>
      <c r="H104" s="73"/>
      <c r="I104" s="73"/>
      <c r="J104" s="83" t="s">
        <v>7812</v>
      </c>
      <c r="K104" s="86"/>
      <c r="L104" s="86"/>
      <c r="M104" s="66"/>
    </row>
    <row r="105" spans="1:13" s="6" customFormat="1" ht="32.1" customHeight="1" x14ac:dyDescent="0.2">
      <c r="A105" s="78"/>
      <c r="B105" s="79"/>
      <c r="C105" s="71"/>
      <c r="D105" s="79"/>
      <c r="E105" s="72"/>
      <c r="F105" s="79"/>
      <c r="G105" s="83" t="s">
        <v>7813</v>
      </c>
      <c r="H105" s="73"/>
      <c r="I105" s="73"/>
      <c r="J105" s="83" t="s">
        <v>7814</v>
      </c>
      <c r="K105" s="86"/>
      <c r="L105" s="86"/>
      <c r="M105" s="66"/>
    </row>
    <row r="106" spans="1:13" s="6" customFormat="1" ht="32.1" customHeight="1" x14ac:dyDescent="0.2">
      <c r="A106" s="78"/>
      <c r="B106" s="79"/>
      <c r="C106" s="71"/>
      <c r="D106" s="79"/>
      <c r="E106" s="61"/>
      <c r="F106" s="84"/>
      <c r="G106" s="83" t="s">
        <v>812</v>
      </c>
      <c r="H106" s="73"/>
      <c r="I106" s="73"/>
      <c r="J106" s="83" t="s">
        <v>1630</v>
      </c>
      <c r="K106" s="86"/>
      <c r="L106" s="86"/>
      <c r="M106" s="66"/>
    </row>
    <row r="107" spans="1:13" s="6" customFormat="1" ht="44.1" customHeight="1" x14ac:dyDescent="0.2">
      <c r="A107" s="78"/>
      <c r="B107" s="79"/>
      <c r="C107" s="71"/>
      <c r="D107" s="79"/>
      <c r="E107" s="53" t="s">
        <v>27</v>
      </c>
      <c r="F107" s="65" t="s">
        <v>1635</v>
      </c>
      <c r="G107" s="83" t="s">
        <v>620</v>
      </c>
      <c r="H107" s="73"/>
      <c r="I107" s="73"/>
      <c r="J107" s="83" t="s">
        <v>1638</v>
      </c>
      <c r="K107" s="86"/>
      <c r="L107" s="86"/>
      <c r="M107" s="66"/>
    </row>
    <row r="108" spans="1:13" s="6" customFormat="1" ht="32.1" customHeight="1" x14ac:dyDescent="0.2">
      <c r="A108" s="78"/>
      <c r="B108" s="79"/>
      <c r="C108" s="71"/>
      <c r="D108" s="79"/>
      <c r="E108" s="72"/>
      <c r="F108" s="79"/>
      <c r="G108" s="83" t="s">
        <v>754</v>
      </c>
      <c r="H108" s="73"/>
      <c r="I108" s="73"/>
      <c r="J108" s="83" t="s">
        <v>912</v>
      </c>
      <c r="K108" s="88"/>
      <c r="L108" s="86"/>
      <c r="M108" s="66"/>
    </row>
    <row r="109" spans="1:13" ht="44.1" customHeight="1" x14ac:dyDescent="0.2">
      <c r="A109" s="78"/>
      <c r="B109" s="79"/>
      <c r="C109" s="71"/>
      <c r="D109" s="79"/>
      <c r="E109" s="61"/>
      <c r="F109" s="84"/>
      <c r="G109" s="83" t="s">
        <v>7815</v>
      </c>
      <c r="H109" s="73"/>
      <c r="I109" s="73"/>
      <c r="J109" s="83" t="s">
        <v>7816</v>
      </c>
      <c r="K109" s="87" t="s">
        <v>13</v>
      </c>
      <c r="L109" s="86"/>
      <c r="M109" s="66"/>
    </row>
    <row r="110" spans="1:13" s="6" customFormat="1" ht="32.1" customHeight="1" x14ac:dyDescent="0.2">
      <c r="A110" s="78"/>
      <c r="B110" s="79"/>
      <c r="C110" s="71"/>
      <c r="D110" s="79"/>
      <c r="E110" s="53" t="s">
        <v>29</v>
      </c>
      <c r="F110" s="65" t="s">
        <v>1642</v>
      </c>
      <c r="G110" s="83" t="s">
        <v>2764</v>
      </c>
      <c r="H110" s="73"/>
      <c r="I110" s="73"/>
      <c r="J110" s="83" t="s">
        <v>7817</v>
      </c>
      <c r="K110" s="87" t="s">
        <v>152</v>
      </c>
      <c r="L110" s="86"/>
      <c r="M110" s="66"/>
    </row>
    <row r="111" spans="1:13" s="6" customFormat="1" ht="32.1" customHeight="1" x14ac:dyDescent="0.2">
      <c r="A111" s="78"/>
      <c r="B111" s="79"/>
      <c r="C111" s="71"/>
      <c r="D111" s="79"/>
      <c r="E111" s="61"/>
      <c r="F111" s="84"/>
      <c r="G111" s="83" t="s">
        <v>1643</v>
      </c>
      <c r="H111" s="73"/>
      <c r="I111" s="73"/>
      <c r="J111" s="83" t="s">
        <v>7818</v>
      </c>
      <c r="K111" s="87" t="s">
        <v>13</v>
      </c>
      <c r="L111" s="86"/>
      <c r="M111" s="66"/>
    </row>
    <row r="112" spans="1:13" s="6" customFormat="1" ht="44.1" customHeight="1" x14ac:dyDescent="0.2">
      <c r="A112" s="78"/>
      <c r="B112" s="79"/>
      <c r="C112" s="71"/>
      <c r="D112" s="79"/>
      <c r="E112" s="53" t="s">
        <v>38</v>
      </c>
      <c r="F112" s="65" t="s">
        <v>1647</v>
      </c>
      <c r="G112" s="83" t="s">
        <v>7819</v>
      </c>
      <c r="H112" s="73"/>
      <c r="I112" s="73"/>
      <c r="J112" s="83" t="s">
        <v>1649</v>
      </c>
      <c r="K112" s="87" t="s">
        <v>152</v>
      </c>
      <c r="L112" s="86"/>
      <c r="M112" s="66"/>
    </row>
    <row r="113" spans="1:13" ht="32.1" customHeight="1" x14ac:dyDescent="0.2">
      <c r="A113" s="78"/>
      <c r="B113" s="79"/>
      <c r="C113" s="71"/>
      <c r="D113" s="79"/>
      <c r="E113" s="61"/>
      <c r="F113" s="84"/>
      <c r="G113" s="83" t="s">
        <v>761</v>
      </c>
      <c r="H113" s="73"/>
      <c r="I113" s="73"/>
      <c r="J113" s="83" t="s">
        <v>7820</v>
      </c>
      <c r="K113" s="87" t="s">
        <v>148</v>
      </c>
      <c r="L113" s="86"/>
      <c r="M113" s="66"/>
    </row>
    <row r="114" spans="1:13" s="6" customFormat="1" ht="32.1" customHeight="1" x14ac:dyDescent="0.2">
      <c r="A114" s="78"/>
      <c r="B114" s="79"/>
      <c r="C114" s="71"/>
      <c r="D114" s="79"/>
      <c r="E114" s="76" t="s">
        <v>46</v>
      </c>
      <c r="F114" s="81" t="s">
        <v>177</v>
      </c>
      <c r="G114" s="83" t="s">
        <v>1670</v>
      </c>
      <c r="H114" s="73"/>
      <c r="I114" s="73"/>
      <c r="J114" s="83" t="s">
        <v>7821</v>
      </c>
      <c r="K114" s="90" t="s">
        <v>152</v>
      </c>
      <c r="L114" s="86"/>
      <c r="M114" s="66"/>
    </row>
    <row r="115" spans="1:13" s="6" customFormat="1" ht="44.1" customHeight="1" x14ac:dyDescent="0.2">
      <c r="A115" s="78"/>
      <c r="B115" s="79"/>
      <c r="C115" s="71"/>
      <c r="D115" s="79"/>
      <c r="E115" s="53" t="s">
        <v>47</v>
      </c>
      <c r="F115" s="65" t="s">
        <v>178</v>
      </c>
      <c r="G115" s="83" t="s">
        <v>1678</v>
      </c>
      <c r="H115" s="73"/>
      <c r="I115" s="73"/>
      <c r="J115" s="83" t="s">
        <v>7822</v>
      </c>
      <c r="K115" s="86"/>
      <c r="L115" s="86"/>
      <c r="M115" s="66"/>
    </row>
    <row r="116" spans="1:13" s="6" customFormat="1" ht="32.1" customHeight="1" x14ac:dyDescent="0.2">
      <c r="A116" s="78"/>
      <c r="B116" s="79"/>
      <c r="C116" s="71"/>
      <c r="D116" s="79"/>
      <c r="E116" s="72"/>
      <c r="F116" s="79"/>
      <c r="G116" s="83" t="s">
        <v>7823</v>
      </c>
      <c r="H116" s="73"/>
      <c r="I116" s="73"/>
      <c r="J116" s="83" t="s">
        <v>7824</v>
      </c>
      <c r="K116" s="88"/>
      <c r="L116" s="86"/>
      <c r="M116" s="66"/>
    </row>
    <row r="117" spans="1:13" s="6" customFormat="1" ht="32.1" customHeight="1" x14ac:dyDescent="0.2">
      <c r="A117" s="78"/>
      <c r="B117" s="79"/>
      <c r="C117" s="60"/>
      <c r="D117" s="84"/>
      <c r="E117" s="61"/>
      <c r="F117" s="84"/>
      <c r="G117" s="83" t="s">
        <v>1688</v>
      </c>
      <c r="H117" s="73"/>
      <c r="I117" s="63"/>
      <c r="J117" s="83" t="s">
        <v>1689</v>
      </c>
      <c r="K117" s="87" t="s">
        <v>140</v>
      </c>
      <c r="L117" s="88"/>
      <c r="M117" s="62"/>
    </row>
    <row r="118" spans="1:13" s="6" customFormat="1" ht="44.1" customHeight="1" x14ac:dyDescent="0.2">
      <c r="A118" s="98"/>
      <c r="B118" s="84"/>
      <c r="C118" s="107">
        <v>4</v>
      </c>
      <c r="D118" s="81" t="s">
        <v>1692</v>
      </c>
      <c r="E118" s="76" t="s">
        <v>7</v>
      </c>
      <c r="F118" s="81" t="s">
        <v>179</v>
      </c>
      <c r="G118" s="83" t="s">
        <v>7825</v>
      </c>
      <c r="H118" s="63"/>
      <c r="I118" s="83" t="s">
        <v>1692</v>
      </c>
      <c r="J118" s="83" t="s">
        <v>7826</v>
      </c>
      <c r="K118" s="83" t="s">
        <v>152</v>
      </c>
      <c r="L118" s="83" t="s">
        <v>24</v>
      </c>
      <c r="M118" s="67" t="s">
        <v>19</v>
      </c>
    </row>
    <row r="119" spans="1:13" s="6" customFormat="1" ht="32.1" customHeight="1" x14ac:dyDescent="0.2">
      <c r="A119" s="77">
        <v>54</v>
      </c>
      <c r="B119" s="65" t="s">
        <v>1696</v>
      </c>
      <c r="C119" s="52">
        <v>1</v>
      </c>
      <c r="D119" s="65" t="s">
        <v>1697</v>
      </c>
      <c r="E119" s="53" t="s">
        <v>7</v>
      </c>
      <c r="F119" s="65" t="s">
        <v>1698</v>
      </c>
      <c r="G119" s="83" t="s">
        <v>7827</v>
      </c>
      <c r="H119" s="57" t="s">
        <v>1696</v>
      </c>
      <c r="I119" s="57" t="s">
        <v>1697</v>
      </c>
      <c r="J119" s="83" t="s">
        <v>7828</v>
      </c>
      <c r="K119" s="57" t="s">
        <v>152</v>
      </c>
      <c r="L119" s="57" t="s">
        <v>24</v>
      </c>
      <c r="M119" s="55" t="s">
        <v>19</v>
      </c>
    </row>
    <row r="120" spans="1:13" s="6" customFormat="1" ht="32.1" customHeight="1" x14ac:dyDescent="0.2">
      <c r="A120" s="78"/>
      <c r="B120" s="79"/>
      <c r="C120" s="71"/>
      <c r="D120" s="79"/>
      <c r="E120" s="72"/>
      <c r="F120" s="79"/>
      <c r="G120" s="83" t="s">
        <v>7829</v>
      </c>
      <c r="H120" s="73"/>
      <c r="I120" s="73"/>
      <c r="J120" s="257" t="s">
        <v>7830</v>
      </c>
      <c r="K120" s="63"/>
      <c r="L120" s="73"/>
      <c r="M120" s="66"/>
    </row>
    <row r="121" spans="1:13" s="6" customFormat="1" ht="32.1" customHeight="1" x14ac:dyDescent="0.2">
      <c r="A121" s="78"/>
      <c r="B121" s="79"/>
      <c r="C121" s="71"/>
      <c r="D121" s="79"/>
      <c r="E121" s="61"/>
      <c r="F121" s="84"/>
      <c r="G121" s="83" t="s">
        <v>7831</v>
      </c>
      <c r="H121" s="73"/>
      <c r="I121" s="73"/>
      <c r="J121" s="83" t="s">
        <v>7832</v>
      </c>
      <c r="K121" s="87" t="s">
        <v>140</v>
      </c>
      <c r="L121" s="73"/>
      <c r="M121" s="66"/>
    </row>
    <row r="122" spans="1:13" s="6" customFormat="1" ht="32.1" customHeight="1" x14ac:dyDescent="0.2">
      <c r="A122" s="78"/>
      <c r="B122" s="79"/>
      <c r="C122" s="71"/>
      <c r="D122" s="79"/>
      <c r="E122" s="53" t="s">
        <v>12</v>
      </c>
      <c r="F122" s="65" t="s">
        <v>1700</v>
      </c>
      <c r="G122" s="83" t="s">
        <v>7833</v>
      </c>
      <c r="H122" s="73"/>
      <c r="I122" s="73"/>
      <c r="J122" s="83" t="s">
        <v>1702</v>
      </c>
      <c r="K122" s="57" t="s">
        <v>152</v>
      </c>
      <c r="L122" s="73"/>
      <c r="M122" s="66"/>
    </row>
    <row r="123" spans="1:13" s="6" customFormat="1" ht="32.1" customHeight="1" x14ac:dyDescent="0.2">
      <c r="A123" s="78"/>
      <c r="B123" s="79"/>
      <c r="C123" s="71"/>
      <c r="D123" s="79"/>
      <c r="E123" s="72"/>
      <c r="F123" s="79"/>
      <c r="G123" s="67" t="s">
        <v>7834</v>
      </c>
      <c r="H123" s="73"/>
      <c r="I123" s="73"/>
      <c r="J123" s="183" t="s">
        <v>7835</v>
      </c>
      <c r="K123" s="135"/>
      <c r="L123" s="73"/>
      <c r="M123" s="66"/>
    </row>
    <row r="124" spans="1:13" s="6" customFormat="1" ht="32.1" customHeight="1" x14ac:dyDescent="0.2">
      <c r="A124" s="78"/>
      <c r="B124" s="79"/>
      <c r="C124" s="71"/>
      <c r="D124" s="79"/>
      <c r="E124" s="72"/>
      <c r="F124" s="79"/>
      <c r="G124" s="83" t="s">
        <v>7836</v>
      </c>
      <c r="H124" s="73"/>
      <c r="I124" s="73"/>
      <c r="J124" s="183" t="s">
        <v>7837</v>
      </c>
      <c r="K124" s="88"/>
      <c r="L124" s="73"/>
      <c r="M124" s="66"/>
    </row>
    <row r="125" spans="1:13" s="6" customFormat="1" ht="32.1" customHeight="1" x14ac:dyDescent="0.2">
      <c r="A125" s="78"/>
      <c r="B125" s="79"/>
      <c r="C125" s="71"/>
      <c r="D125" s="79"/>
      <c r="E125" s="61"/>
      <c r="F125" s="84"/>
      <c r="G125" s="83" t="s">
        <v>7838</v>
      </c>
      <c r="H125" s="73"/>
      <c r="I125" s="73"/>
      <c r="J125" s="83" t="s">
        <v>7839</v>
      </c>
      <c r="K125" s="87" t="s">
        <v>140</v>
      </c>
      <c r="L125" s="73"/>
      <c r="M125" s="66"/>
    </row>
    <row r="126" spans="1:13" s="6" customFormat="1" ht="32.1" customHeight="1" x14ac:dyDescent="0.2">
      <c r="A126" s="78"/>
      <c r="B126" s="79"/>
      <c r="C126" s="71"/>
      <c r="D126" s="79"/>
      <c r="E126" s="53" t="s">
        <v>20</v>
      </c>
      <c r="F126" s="65" t="s">
        <v>1703</v>
      </c>
      <c r="G126" s="83" t="s">
        <v>770</v>
      </c>
      <c r="H126" s="73"/>
      <c r="I126" s="73"/>
      <c r="J126" s="83" t="s">
        <v>558</v>
      </c>
      <c r="K126" s="83" t="s">
        <v>152</v>
      </c>
      <c r="L126" s="73"/>
      <c r="M126" s="66"/>
    </row>
    <row r="127" spans="1:13" s="6" customFormat="1" ht="32.1" customHeight="1" x14ac:dyDescent="0.2">
      <c r="A127" s="78"/>
      <c r="B127" s="79"/>
      <c r="C127" s="71"/>
      <c r="D127" s="79"/>
      <c r="E127" s="72"/>
      <c r="F127" s="79"/>
      <c r="G127" s="83" t="s">
        <v>7840</v>
      </c>
      <c r="H127" s="73"/>
      <c r="I127" s="73"/>
      <c r="J127" s="83" t="s">
        <v>7841</v>
      </c>
      <c r="K127" s="87" t="s">
        <v>140</v>
      </c>
      <c r="L127" s="73"/>
      <c r="M127" s="66"/>
    </row>
    <row r="128" spans="1:13" s="6" customFormat="1" ht="44.1" customHeight="1" x14ac:dyDescent="0.2">
      <c r="A128" s="78"/>
      <c r="B128" s="79"/>
      <c r="C128" s="71"/>
      <c r="D128" s="79"/>
      <c r="E128" s="61"/>
      <c r="F128" s="84"/>
      <c r="G128" s="83" t="s">
        <v>1704</v>
      </c>
      <c r="H128" s="73"/>
      <c r="I128" s="73"/>
      <c r="J128" s="83" t="s">
        <v>1704</v>
      </c>
      <c r="K128" s="83" t="s">
        <v>772</v>
      </c>
      <c r="L128" s="73"/>
      <c r="M128" s="66"/>
    </row>
    <row r="129" spans="1:13" s="6" customFormat="1" ht="32.1" customHeight="1" x14ac:dyDescent="0.2">
      <c r="A129" s="78"/>
      <c r="B129" s="79"/>
      <c r="C129" s="71"/>
      <c r="D129" s="79"/>
      <c r="E129" s="53" t="s">
        <v>21</v>
      </c>
      <c r="F129" s="65" t="s">
        <v>1705</v>
      </c>
      <c r="G129" s="83" t="s">
        <v>7842</v>
      </c>
      <c r="H129" s="73"/>
      <c r="I129" s="73"/>
      <c r="J129" s="83" t="s">
        <v>7843</v>
      </c>
      <c r="K129" s="83" t="s">
        <v>152</v>
      </c>
      <c r="L129" s="86"/>
      <c r="M129" s="66"/>
    </row>
    <row r="130" spans="1:13" s="6" customFormat="1" ht="32.1" customHeight="1" x14ac:dyDescent="0.2">
      <c r="A130" s="78"/>
      <c r="B130" s="79"/>
      <c r="C130" s="71"/>
      <c r="D130" s="79"/>
      <c r="E130" s="61"/>
      <c r="F130" s="84"/>
      <c r="G130" s="83" t="s">
        <v>182</v>
      </c>
      <c r="H130" s="73"/>
      <c r="I130" s="73"/>
      <c r="J130" s="83" t="s">
        <v>588</v>
      </c>
      <c r="K130" s="87" t="s">
        <v>140</v>
      </c>
      <c r="L130" s="86"/>
      <c r="M130" s="66"/>
    </row>
    <row r="131" spans="1:13" s="6" customFormat="1" ht="32.1" customHeight="1" x14ac:dyDescent="0.2">
      <c r="A131" s="78"/>
      <c r="B131" s="79"/>
      <c r="C131" s="71"/>
      <c r="D131" s="79"/>
      <c r="E131" s="76" t="s">
        <v>26</v>
      </c>
      <c r="F131" s="81" t="s">
        <v>1706</v>
      </c>
      <c r="G131" s="83" t="s">
        <v>183</v>
      </c>
      <c r="H131" s="73"/>
      <c r="I131" s="73"/>
      <c r="J131" s="83" t="s">
        <v>6710</v>
      </c>
      <c r="K131" s="57" t="s">
        <v>152</v>
      </c>
      <c r="L131" s="73"/>
      <c r="M131" s="66"/>
    </row>
    <row r="132" spans="1:13" s="6" customFormat="1" ht="32.1" customHeight="1" x14ac:dyDescent="0.2">
      <c r="A132" s="78"/>
      <c r="B132" s="79"/>
      <c r="C132" s="71"/>
      <c r="D132" s="79"/>
      <c r="E132" s="76" t="s">
        <v>27</v>
      </c>
      <c r="F132" s="81" t="s">
        <v>1707</v>
      </c>
      <c r="G132" s="83" t="s">
        <v>560</v>
      </c>
      <c r="H132" s="73"/>
      <c r="I132" s="73"/>
      <c r="J132" s="83" t="s">
        <v>7844</v>
      </c>
      <c r="K132" s="73"/>
      <c r="L132" s="73"/>
      <c r="M132" s="66"/>
    </row>
    <row r="133" spans="1:13" s="6" customFormat="1" ht="32.1" customHeight="1" x14ac:dyDescent="0.2">
      <c r="A133" s="78"/>
      <c r="B133" s="79"/>
      <c r="C133" s="71"/>
      <c r="D133" s="79"/>
      <c r="E133" s="53" t="s">
        <v>29</v>
      </c>
      <c r="F133" s="65" t="s">
        <v>1708</v>
      </c>
      <c r="G133" s="83" t="s">
        <v>7845</v>
      </c>
      <c r="H133" s="73"/>
      <c r="I133" s="73"/>
      <c r="J133" s="83" t="s">
        <v>7846</v>
      </c>
      <c r="K133" s="73"/>
      <c r="L133" s="73"/>
      <c r="M133" s="66"/>
    </row>
    <row r="134" spans="1:13" s="6" customFormat="1" ht="32.1" customHeight="1" x14ac:dyDescent="0.2">
      <c r="A134" s="78"/>
      <c r="B134" s="79"/>
      <c r="C134" s="71"/>
      <c r="D134" s="79"/>
      <c r="E134" s="72"/>
      <c r="F134" s="79"/>
      <c r="G134" s="83" t="s">
        <v>7847</v>
      </c>
      <c r="H134" s="73"/>
      <c r="I134" s="73"/>
      <c r="J134" s="83" t="s">
        <v>1712</v>
      </c>
      <c r="K134" s="73"/>
      <c r="L134" s="73"/>
      <c r="M134" s="66"/>
    </row>
    <row r="135" spans="1:13" s="6" customFormat="1" ht="32.1" customHeight="1" x14ac:dyDescent="0.2">
      <c r="A135" s="78"/>
      <c r="B135" s="79"/>
      <c r="C135" s="71"/>
      <c r="D135" s="79"/>
      <c r="E135" s="72"/>
      <c r="F135" s="79"/>
      <c r="G135" s="83" t="s">
        <v>7848</v>
      </c>
      <c r="H135" s="73"/>
      <c r="I135" s="73"/>
      <c r="J135" s="83" t="s">
        <v>7849</v>
      </c>
      <c r="K135" s="73"/>
      <c r="L135" s="73"/>
      <c r="M135" s="66"/>
    </row>
    <row r="136" spans="1:13" s="6" customFormat="1" ht="32.1" customHeight="1" x14ac:dyDescent="0.2">
      <c r="A136" s="78"/>
      <c r="B136" s="79"/>
      <c r="C136" s="71"/>
      <c r="D136" s="79"/>
      <c r="E136" s="61"/>
      <c r="F136" s="84"/>
      <c r="G136" s="83" t="s">
        <v>7850</v>
      </c>
      <c r="H136" s="73"/>
      <c r="I136" s="73"/>
      <c r="J136" s="257" t="s">
        <v>7851</v>
      </c>
      <c r="K136" s="73"/>
      <c r="L136" s="73"/>
      <c r="M136" s="66"/>
    </row>
    <row r="137" spans="1:13" s="6" customFormat="1" ht="44.1" customHeight="1" x14ac:dyDescent="0.2">
      <c r="A137" s="78"/>
      <c r="B137" s="79"/>
      <c r="C137" s="71"/>
      <c r="D137" s="79"/>
      <c r="E137" s="53" t="s">
        <v>38</v>
      </c>
      <c r="F137" s="65" t="s">
        <v>1713</v>
      </c>
      <c r="G137" s="83" t="s">
        <v>7852</v>
      </c>
      <c r="H137" s="73"/>
      <c r="I137" s="73"/>
      <c r="J137" s="83" t="s">
        <v>7853</v>
      </c>
      <c r="K137" s="73"/>
      <c r="L137" s="73"/>
      <c r="M137" s="66"/>
    </row>
    <row r="138" spans="1:13" s="6" customFormat="1" ht="32.1" customHeight="1" x14ac:dyDescent="0.2">
      <c r="A138" s="78"/>
      <c r="B138" s="79"/>
      <c r="C138" s="71"/>
      <c r="D138" s="79"/>
      <c r="E138" s="72"/>
      <c r="F138" s="79"/>
      <c r="G138" s="83" t="s">
        <v>1714</v>
      </c>
      <c r="H138" s="73"/>
      <c r="I138" s="73"/>
      <c r="J138" s="83" t="s">
        <v>1715</v>
      </c>
      <c r="K138" s="73"/>
      <c r="L138" s="73"/>
      <c r="M138" s="66"/>
    </row>
    <row r="139" spans="1:13" s="6" customFormat="1" ht="32.1" customHeight="1" x14ac:dyDescent="0.2">
      <c r="A139" s="78"/>
      <c r="B139" s="79"/>
      <c r="C139" s="71"/>
      <c r="D139" s="79"/>
      <c r="E139" s="72"/>
      <c r="F139" s="79"/>
      <c r="G139" s="83" t="s">
        <v>7854</v>
      </c>
      <c r="H139" s="73"/>
      <c r="I139" s="73"/>
      <c r="J139" s="83" t="s">
        <v>7855</v>
      </c>
      <c r="K139" s="63"/>
      <c r="L139" s="73"/>
      <c r="M139" s="66"/>
    </row>
    <row r="140" spans="1:13" ht="34.35" customHeight="1" x14ac:dyDescent="0.2">
      <c r="A140" s="78"/>
      <c r="B140" s="79"/>
      <c r="C140" s="71"/>
      <c r="D140" s="79"/>
      <c r="E140" s="72"/>
      <c r="F140" s="280"/>
      <c r="G140" s="83" t="s">
        <v>2779</v>
      </c>
      <c r="H140" s="73"/>
      <c r="I140" s="73"/>
      <c r="J140" s="83" t="s">
        <v>2780</v>
      </c>
      <c r="K140" s="57" t="s">
        <v>140</v>
      </c>
      <c r="L140" s="73"/>
      <c r="M140" s="66"/>
    </row>
    <row r="141" spans="1:13" ht="34.35" customHeight="1" x14ac:dyDescent="0.2">
      <c r="A141" s="78"/>
      <c r="B141" s="79"/>
      <c r="C141" s="71"/>
      <c r="D141" s="79"/>
      <c r="E141" s="72"/>
      <c r="F141" s="280"/>
      <c r="G141" s="83" t="s">
        <v>1716</v>
      </c>
      <c r="H141" s="73"/>
      <c r="I141" s="73"/>
      <c r="J141" s="83" t="s">
        <v>7856</v>
      </c>
      <c r="K141" s="63"/>
      <c r="L141" s="73"/>
      <c r="M141" s="66"/>
    </row>
    <row r="142" spans="1:13" ht="32.1" customHeight="1" x14ac:dyDescent="0.2">
      <c r="A142" s="78"/>
      <c r="B142" s="79"/>
      <c r="C142" s="71"/>
      <c r="D142" s="79"/>
      <c r="E142" s="61"/>
      <c r="F142" s="84"/>
      <c r="G142" s="83" t="s">
        <v>1734</v>
      </c>
      <c r="H142" s="73"/>
      <c r="I142" s="73"/>
      <c r="J142" s="83" t="s">
        <v>1735</v>
      </c>
      <c r="K142" s="83" t="s">
        <v>120</v>
      </c>
      <c r="L142" s="73"/>
      <c r="M142" s="66"/>
    </row>
    <row r="143" spans="1:13" ht="32.1" customHeight="1" x14ac:dyDescent="0.2">
      <c r="A143" s="78"/>
      <c r="B143" s="79"/>
      <c r="C143" s="71"/>
      <c r="D143" s="79"/>
      <c r="E143" s="76" t="s">
        <v>30</v>
      </c>
      <c r="F143" s="81" t="s">
        <v>185</v>
      </c>
      <c r="G143" s="83" t="s">
        <v>186</v>
      </c>
      <c r="H143" s="73"/>
      <c r="I143" s="73"/>
      <c r="J143" s="83" t="s">
        <v>1719</v>
      </c>
      <c r="K143" s="83" t="s">
        <v>152</v>
      </c>
      <c r="L143" s="73"/>
      <c r="M143" s="66"/>
    </row>
    <row r="144" spans="1:13" ht="32.1" customHeight="1" x14ac:dyDescent="0.2">
      <c r="A144" s="78"/>
      <c r="B144" s="79"/>
      <c r="C144" s="71"/>
      <c r="D144" s="79"/>
      <c r="E144" s="53" t="s">
        <v>31</v>
      </c>
      <c r="F144" s="65" t="s">
        <v>1722</v>
      </c>
      <c r="G144" s="83" t="s">
        <v>1723</v>
      </c>
      <c r="H144" s="73"/>
      <c r="I144" s="73"/>
      <c r="J144" s="83" t="s">
        <v>4022</v>
      </c>
      <c r="K144" s="83" t="s">
        <v>120</v>
      </c>
      <c r="L144" s="73"/>
      <c r="M144" s="66"/>
    </row>
    <row r="145" spans="1:13" ht="44.1" customHeight="1" x14ac:dyDescent="0.2">
      <c r="A145" s="78"/>
      <c r="B145" s="79"/>
      <c r="C145" s="71"/>
      <c r="D145" s="79"/>
      <c r="E145" s="61"/>
      <c r="F145" s="84"/>
      <c r="G145" s="83" t="s">
        <v>1725</v>
      </c>
      <c r="H145" s="73"/>
      <c r="I145" s="73"/>
      <c r="J145" s="83" t="s">
        <v>775</v>
      </c>
      <c r="K145" s="108" t="s">
        <v>772</v>
      </c>
      <c r="L145" s="86"/>
      <c r="M145" s="66"/>
    </row>
    <row r="146" spans="1:13" ht="56.1" customHeight="1" x14ac:dyDescent="0.2">
      <c r="A146" s="78"/>
      <c r="B146" s="79"/>
      <c r="C146" s="71"/>
      <c r="D146" s="79"/>
      <c r="E146" s="76" t="s">
        <v>46</v>
      </c>
      <c r="F146" s="81" t="s">
        <v>48</v>
      </c>
      <c r="G146" s="83" t="s">
        <v>49</v>
      </c>
      <c r="H146" s="73"/>
      <c r="I146" s="73"/>
      <c r="J146" s="83" t="s">
        <v>6723</v>
      </c>
      <c r="K146" s="88"/>
      <c r="L146" s="86"/>
      <c r="M146" s="66"/>
    </row>
    <row r="147" spans="1:13" ht="32.1" customHeight="1" x14ac:dyDescent="0.2">
      <c r="A147" s="78"/>
      <c r="B147" s="79"/>
      <c r="C147" s="60"/>
      <c r="D147" s="84"/>
      <c r="E147" s="76" t="s">
        <v>47</v>
      </c>
      <c r="F147" s="81" t="s">
        <v>1728</v>
      </c>
      <c r="G147" s="83" t="s">
        <v>1729</v>
      </c>
      <c r="H147" s="73"/>
      <c r="I147" s="63"/>
      <c r="J147" s="83" t="s">
        <v>1730</v>
      </c>
      <c r="K147" s="87" t="s">
        <v>152</v>
      </c>
      <c r="L147" s="88"/>
      <c r="M147" s="62"/>
    </row>
    <row r="148" spans="1:13" ht="32.1" customHeight="1" x14ac:dyDescent="0.2">
      <c r="A148" s="78"/>
      <c r="B148" s="79"/>
      <c r="C148" s="52">
        <v>2</v>
      </c>
      <c r="D148" s="65" t="s">
        <v>188</v>
      </c>
      <c r="E148" s="53" t="s">
        <v>7</v>
      </c>
      <c r="F148" s="65" t="s">
        <v>1736</v>
      </c>
      <c r="G148" s="83" t="s">
        <v>1558</v>
      </c>
      <c r="H148" s="73"/>
      <c r="I148" s="57" t="s">
        <v>188</v>
      </c>
      <c r="J148" s="83" t="s">
        <v>7857</v>
      </c>
      <c r="K148" s="90" t="s">
        <v>152</v>
      </c>
      <c r="L148" s="57" t="s">
        <v>24</v>
      </c>
      <c r="M148" s="55" t="s">
        <v>19</v>
      </c>
    </row>
    <row r="149" spans="1:13" ht="32.1" customHeight="1" x14ac:dyDescent="0.2">
      <c r="A149" s="78"/>
      <c r="B149" s="79"/>
      <c r="C149" s="71"/>
      <c r="D149" s="79"/>
      <c r="E149" s="72"/>
      <c r="F149" s="79"/>
      <c r="G149" s="83" t="s">
        <v>7858</v>
      </c>
      <c r="H149" s="73"/>
      <c r="I149" s="73"/>
      <c r="J149" s="83" t="s">
        <v>7859</v>
      </c>
      <c r="K149" s="86"/>
      <c r="L149" s="73"/>
      <c r="M149" s="66"/>
    </row>
    <row r="150" spans="1:13" ht="32.1" customHeight="1" x14ac:dyDescent="0.2">
      <c r="A150" s="78"/>
      <c r="B150" s="79"/>
      <c r="C150" s="71"/>
      <c r="D150" s="79"/>
      <c r="E150" s="72"/>
      <c r="F150" s="79"/>
      <c r="G150" s="83" t="s">
        <v>7860</v>
      </c>
      <c r="H150" s="73"/>
      <c r="I150" s="73"/>
      <c r="J150" s="83" t="s">
        <v>7861</v>
      </c>
      <c r="K150" s="135"/>
      <c r="L150" s="73"/>
      <c r="M150" s="66"/>
    </row>
    <row r="151" spans="1:13" ht="32.1" customHeight="1" x14ac:dyDescent="0.2">
      <c r="A151" s="78"/>
      <c r="B151" s="79"/>
      <c r="C151" s="71"/>
      <c r="D151" s="79"/>
      <c r="E151" s="72"/>
      <c r="F151" s="79"/>
      <c r="G151" s="83" t="s">
        <v>7862</v>
      </c>
      <c r="H151" s="73"/>
      <c r="I151" s="73"/>
      <c r="J151" s="83" t="s">
        <v>7863</v>
      </c>
      <c r="K151" s="86"/>
      <c r="L151" s="73"/>
      <c r="M151" s="66"/>
    </row>
    <row r="152" spans="1:13" ht="32.1" customHeight="1" x14ac:dyDescent="0.2">
      <c r="A152" s="78"/>
      <c r="B152" s="79"/>
      <c r="C152" s="71"/>
      <c r="D152" s="79"/>
      <c r="E152" s="72"/>
      <c r="F152" s="79"/>
      <c r="G152" s="83" t="s">
        <v>7864</v>
      </c>
      <c r="H152" s="73"/>
      <c r="I152" s="73"/>
      <c r="J152" s="83" t="s">
        <v>7865</v>
      </c>
      <c r="K152" s="86"/>
      <c r="L152" s="73"/>
      <c r="M152" s="66"/>
    </row>
    <row r="153" spans="1:13" ht="32.1" customHeight="1" x14ac:dyDescent="0.2">
      <c r="A153" s="78"/>
      <c r="B153" s="79"/>
      <c r="C153" s="71"/>
      <c r="D153" s="79"/>
      <c r="E153" s="72"/>
      <c r="F153" s="79"/>
      <c r="G153" s="83" t="s">
        <v>7866</v>
      </c>
      <c r="H153" s="73"/>
      <c r="I153" s="73"/>
      <c r="J153" s="83" t="s">
        <v>7867</v>
      </c>
      <c r="K153" s="88"/>
      <c r="L153" s="73"/>
      <c r="M153" s="66"/>
    </row>
    <row r="154" spans="1:13" ht="32.1" customHeight="1" x14ac:dyDescent="0.2">
      <c r="A154" s="78"/>
      <c r="B154" s="79"/>
      <c r="C154" s="71"/>
      <c r="D154" s="79"/>
      <c r="E154" s="61"/>
      <c r="F154" s="84"/>
      <c r="G154" s="83" t="s">
        <v>7868</v>
      </c>
      <c r="H154" s="73"/>
      <c r="I154" s="73"/>
      <c r="J154" s="83" t="s">
        <v>7869</v>
      </c>
      <c r="K154" s="83" t="s">
        <v>140</v>
      </c>
      <c r="L154" s="73"/>
      <c r="M154" s="66"/>
    </row>
    <row r="155" spans="1:13" ht="32.1" customHeight="1" x14ac:dyDescent="0.2">
      <c r="A155" s="78"/>
      <c r="B155" s="79"/>
      <c r="C155" s="71"/>
      <c r="D155" s="79"/>
      <c r="E155" s="53" t="s">
        <v>12</v>
      </c>
      <c r="F155" s="65" t="s">
        <v>1739</v>
      </c>
      <c r="G155" s="83" t="s">
        <v>7870</v>
      </c>
      <c r="H155" s="73"/>
      <c r="I155" s="73"/>
      <c r="J155" s="83" t="s">
        <v>7871</v>
      </c>
      <c r="K155" s="57" t="s">
        <v>152</v>
      </c>
      <c r="L155" s="73"/>
      <c r="M155" s="66"/>
    </row>
    <row r="156" spans="1:13" ht="32.1" customHeight="1" x14ac:dyDescent="0.2">
      <c r="A156" s="78"/>
      <c r="B156" s="79"/>
      <c r="C156" s="71"/>
      <c r="D156" s="79"/>
      <c r="E156" s="72"/>
      <c r="F156" s="79"/>
      <c r="G156" s="83" t="s">
        <v>7872</v>
      </c>
      <c r="H156" s="73"/>
      <c r="I156" s="73"/>
      <c r="J156" s="83" t="s">
        <v>7873</v>
      </c>
      <c r="K156" s="88"/>
      <c r="L156" s="73"/>
      <c r="M156" s="66"/>
    </row>
    <row r="157" spans="1:13" ht="32.1" customHeight="1" x14ac:dyDescent="0.2">
      <c r="A157" s="78"/>
      <c r="B157" s="79"/>
      <c r="C157" s="71"/>
      <c r="D157" s="79"/>
      <c r="E157" s="72"/>
      <c r="F157" s="79"/>
      <c r="G157" s="83" t="s">
        <v>7874</v>
      </c>
      <c r="H157" s="73"/>
      <c r="I157" s="73"/>
      <c r="J157" s="183" t="s">
        <v>7875</v>
      </c>
      <c r="K157" s="57" t="s">
        <v>140</v>
      </c>
      <c r="L157" s="73"/>
      <c r="M157" s="66"/>
    </row>
    <row r="158" spans="1:13" ht="32.1" customHeight="1" x14ac:dyDescent="0.2">
      <c r="A158" s="78"/>
      <c r="B158" s="79"/>
      <c r="C158" s="71"/>
      <c r="D158" s="79"/>
      <c r="E158" s="72"/>
      <c r="F158" s="79"/>
      <c r="G158" s="83" t="s">
        <v>7876</v>
      </c>
      <c r="H158" s="73"/>
      <c r="I158" s="73"/>
      <c r="J158" s="183" t="s">
        <v>7877</v>
      </c>
      <c r="K158" s="73"/>
      <c r="L158" s="73"/>
      <c r="M158" s="66"/>
    </row>
    <row r="159" spans="1:13" ht="32.1" customHeight="1" x14ac:dyDescent="0.2">
      <c r="A159" s="78"/>
      <c r="B159" s="79"/>
      <c r="C159" s="71"/>
      <c r="D159" s="79"/>
      <c r="E159" s="61"/>
      <c r="F159" s="84"/>
      <c r="G159" s="83" t="s">
        <v>7878</v>
      </c>
      <c r="H159" s="73"/>
      <c r="I159" s="73"/>
      <c r="J159" s="183" t="s">
        <v>7879</v>
      </c>
      <c r="K159" s="138"/>
      <c r="L159" s="73"/>
      <c r="M159" s="66"/>
    </row>
    <row r="160" spans="1:13" s="6" customFormat="1" ht="32.1" customHeight="1" x14ac:dyDescent="0.2">
      <c r="A160" s="78"/>
      <c r="B160" s="79"/>
      <c r="C160" s="71"/>
      <c r="D160" s="79"/>
      <c r="E160" s="76" t="s">
        <v>20</v>
      </c>
      <c r="F160" s="81" t="s">
        <v>1742</v>
      </c>
      <c r="G160" s="83" t="s">
        <v>190</v>
      </c>
      <c r="H160" s="73"/>
      <c r="I160" s="73"/>
      <c r="J160" s="83" t="s">
        <v>2783</v>
      </c>
      <c r="K160" s="57" t="s">
        <v>152</v>
      </c>
      <c r="L160" s="86"/>
      <c r="M160" s="66"/>
    </row>
    <row r="161" spans="1:13" s="6" customFormat="1" ht="32.1" customHeight="1" x14ac:dyDescent="0.2">
      <c r="A161" s="78"/>
      <c r="B161" s="79"/>
      <c r="C161" s="71"/>
      <c r="D161" s="79"/>
      <c r="E161" s="53" t="s">
        <v>21</v>
      </c>
      <c r="F161" s="65" t="s">
        <v>1744</v>
      </c>
      <c r="G161" s="83" t="s">
        <v>7880</v>
      </c>
      <c r="H161" s="73"/>
      <c r="I161" s="73"/>
      <c r="J161" s="83" t="s">
        <v>7881</v>
      </c>
      <c r="K161" s="135"/>
      <c r="L161" s="73"/>
      <c r="M161" s="66"/>
    </row>
    <row r="162" spans="1:13" s="6" customFormat="1" ht="32.1" customHeight="1" x14ac:dyDescent="0.2">
      <c r="A162" s="78"/>
      <c r="B162" s="79"/>
      <c r="C162" s="71"/>
      <c r="D162" s="79"/>
      <c r="E162" s="72"/>
      <c r="F162" s="79"/>
      <c r="G162" s="83" t="s">
        <v>7882</v>
      </c>
      <c r="H162" s="73"/>
      <c r="I162" s="73"/>
      <c r="J162" s="83" t="s">
        <v>7883</v>
      </c>
      <c r="K162" s="138"/>
      <c r="L162" s="73"/>
      <c r="M162" s="66"/>
    </row>
    <row r="163" spans="1:13" s="6" customFormat="1" ht="32.1" customHeight="1" x14ac:dyDescent="0.2">
      <c r="A163" s="78"/>
      <c r="B163" s="79"/>
      <c r="C163" s="71"/>
      <c r="D163" s="79"/>
      <c r="E163" s="61"/>
      <c r="F163" s="84"/>
      <c r="G163" s="83" t="s">
        <v>7884</v>
      </c>
      <c r="H163" s="73"/>
      <c r="I163" s="73"/>
      <c r="J163" s="183" t="s">
        <v>7885</v>
      </c>
      <c r="K163" s="83" t="s">
        <v>140</v>
      </c>
      <c r="L163" s="73"/>
      <c r="M163" s="66"/>
    </row>
    <row r="164" spans="1:13" s="6" customFormat="1" ht="32.1" customHeight="1" x14ac:dyDescent="0.2">
      <c r="A164" s="78"/>
      <c r="B164" s="79"/>
      <c r="C164" s="71"/>
      <c r="D164" s="79"/>
      <c r="E164" s="53" t="s">
        <v>26</v>
      </c>
      <c r="F164" s="65" t="s">
        <v>1746</v>
      </c>
      <c r="G164" s="83" t="s">
        <v>7886</v>
      </c>
      <c r="H164" s="73"/>
      <c r="I164" s="73"/>
      <c r="J164" s="83" t="s">
        <v>2785</v>
      </c>
      <c r="K164" s="57" t="s">
        <v>152</v>
      </c>
      <c r="L164" s="86"/>
      <c r="M164" s="66"/>
    </row>
    <row r="165" spans="1:13" s="6" customFormat="1" ht="32.1" customHeight="1" x14ac:dyDescent="0.2">
      <c r="A165" s="78"/>
      <c r="B165" s="79"/>
      <c r="C165" s="71"/>
      <c r="D165" s="79"/>
      <c r="E165" s="72"/>
      <c r="F165" s="79"/>
      <c r="G165" s="83" t="s">
        <v>7887</v>
      </c>
      <c r="H165" s="73"/>
      <c r="I165" s="73"/>
      <c r="J165" s="83" t="s">
        <v>7888</v>
      </c>
      <c r="K165" s="88"/>
      <c r="L165" s="86"/>
      <c r="M165" s="66"/>
    </row>
    <row r="166" spans="1:13" s="6" customFormat="1" ht="32.1" customHeight="1" x14ac:dyDescent="0.2">
      <c r="A166" s="78"/>
      <c r="B166" s="79"/>
      <c r="C166" s="71"/>
      <c r="D166" s="79"/>
      <c r="E166" s="72"/>
      <c r="F166" s="79"/>
      <c r="G166" s="83" t="s">
        <v>7889</v>
      </c>
      <c r="H166" s="73"/>
      <c r="I166" s="73"/>
      <c r="J166" s="83" t="s">
        <v>7890</v>
      </c>
      <c r="K166" s="57" t="s">
        <v>140</v>
      </c>
      <c r="L166" s="86"/>
      <c r="M166" s="66"/>
    </row>
    <row r="167" spans="1:13" s="6" customFormat="1" ht="32.1" customHeight="1" x14ac:dyDescent="0.2">
      <c r="A167" s="78"/>
      <c r="B167" s="79"/>
      <c r="C167" s="71"/>
      <c r="D167" s="79"/>
      <c r="E167" s="61"/>
      <c r="F167" s="84"/>
      <c r="G167" s="83" t="s">
        <v>7891</v>
      </c>
      <c r="H167" s="73"/>
      <c r="I167" s="73"/>
      <c r="J167" s="83" t="s">
        <v>7892</v>
      </c>
      <c r="K167" s="88"/>
      <c r="L167" s="86"/>
      <c r="M167" s="66"/>
    </row>
    <row r="168" spans="1:13" s="6" customFormat="1" ht="44.1" customHeight="1" x14ac:dyDescent="0.2">
      <c r="A168" s="78"/>
      <c r="B168" s="79"/>
      <c r="C168" s="71"/>
      <c r="D168" s="79"/>
      <c r="E168" s="76" t="s">
        <v>27</v>
      </c>
      <c r="F168" s="81" t="s">
        <v>1747</v>
      </c>
      <c r="G168" s="83" t="s">
        <v>534</v>
      </c>
      <c r="H168" s="73"/>
      <c r="I168" s="73"/>
      <c r="J168" s="83" t="s">
        <v>4029</v>
      </c>
      <c r="K168" s="57" t="s">
        <v>152</v>
      </c>
      <c r="L168" s="86"/>
      <c r="M168" s="66"/>
    </row>
    <row r="169" spans="1:13" s="6" customFormat="1" ht="44.1" customHeight="1" x14ac:dyDescent="0.2">
      <c r="A169" s="78"/>
      <c r="B169" s="79"/>
      <c r="C169" s="71"/>
      <c r="D169" s="79"/>
      <c r="E169" s="53" t="s">
        <v>29</v>
      </c>
      <c r="F169" s="65" t="s">
        <v>1748</v>
      </c>
      <c r="G169" s="83" t="s">
        <v>781</v>
      </c>
      <c r="H169" s="73"/>
      <c r="I169" s="73"/>
      <c r="J169" s="183" t="s">
        <v>7893</v>
      </c>
      <c r="K169" s="86"/>
      <c r="L169" s="86"/>
      <c r="M169" s="66"/>
    </row>
    <row r="170" spans="1:13" s="6" customFormat="1" ht="32.1" customHeight="1" x14ac:dyDescent="0.2">
      <c r="A170" s="78"/>
      <c r="B170" s="79"/>
      <c r="C170" s="71"/>
      <c r="D170" s="79"/>
      <c r="E170" s="72"/>
      <c r="F170" s="79"/>
      <c r="G170" s="83" t="s">
        <v>7894</v>
      </c>
      <c r="H170" s="73"/>
      <c r="I170" s="73"/>
      <c r="J170" s="183" t="s">
        <v>7895</v>
      </c>
      <c r="K170" s="86"/>
      <c r="L170" s="86"/>
      <c r="M170" s="66"/>
    </row>
    <row r="171" spans="1:13" s="6" customFormat="1" ht="32.1" customHeight="1" x14ac:dyDescent="0.2">
      <c r="A171" s="78"/>
      <c r="B171" s="79"/>
      <c r="C171" s="71"/>
      <c r="D171" s="79"/>
      <c r="E171" s="72"/>
      <c r="F171" s="79"/>
      <c r="G171" s="83" t="s">
        <v>7896</v>
      </c>
      <c r="H171" s="73"/>
      <c r="I171" s="73"/>
      <c r="J171" s="83" t="s">
        <v>7897</v>
      </c>
      <c r="K171" s="86"/>
      <c r="L171" s="86"/>
      <c r="M171" s="66"/>
    </row>
    <row r="172" spans="1:13" s="6" customFormat="1" ht="32.1" customHeight="1" x14ac:dyDescent="0.2">
      <c r="A172" s="78"/>
      <c r="B172" s="79"/>
      <c r="C172" s="71"/>
      <c r="D172" s="79"/>
      <c r="E172" s="72"/>
      <c r="F172" s="79"/>
      <c r="G172" s="83" t="s">
        <v>7898</v>
      </c>
      <c r="H172" s="73"/>
      <c r="I172" s="73"/>
      <c r="J172" s="183" t="s">
        <v>7899</v>
      </c>
      <c r="K172" s="86"/>
      <c r="L172" s="86"/>
      <c r="M172" s="66"/>
    </row>
    <row r="173" spans="1:13" s="6" customFormat="1" ht="32.1" customHeight="1" x14ac:dyDescent="0.2">
      <c r="A173" s="78"/>
      <c r="B173" s="79"/>
      <c r="C173" s="71"/>
      <c r="D173" s="79"/>
      <c r="E173" s="72"/>
      <c r="F173" s="79"/>
      <c r="G173" s="83" t="s">
        <v>7900</v>
      </c>
      <c r="H173" s="73"/>
      <c r="I173" s="73"/>
      <c r="J173" s="83" t="s">
        <v>7901</v>
      </c>
      <c r="K173" s="86"/>
      <c r="L173" s="86"/>
      <c r="M173" s="66"/>
    </row>
    <row r="174" spans="1:13" s="6" customFormat="1" ht="32.1" customHeight="1" x14ac:dyDescent="0.2">
      <c r="A174" s="78"/>
      <c r="B174" s="79"/>
      <c r="C174" s="71"/>
      <c r="D174" s="79"/>
      <c r="E174" s="72"/>
      <c r="F174" s="79"/>
      <c r="G174" s="83" t="s">
        <v>7902</v>
      </c>
      <c r="H174" s="73"/>
      <c r="I174" s="73"/>
      <c r="J174" s="83" t="s">
        <v>7903</v>
      </c>
      <c r="K174" s="86"/>
      <c r="L174" s="86"/>
      <c r="M174" s="66"/>
    </row>
    <row r="175" spans="1:13" s="6" customFormat="1" ht="32.1" customHeight="1" x14ac:dyDescent="0.2">
      <c r="A175" s="78"/>
      <c r="B175" s="79"/>
      <c r="C175" s="71"/>
      <c r="D175" s="79"/>
      <c r="E175" s="72"/>
      <c r="F175" s="79"/>
      <c r="G175" s="83" t="s">
        <v>7904</v>
      </c>
      <c r="H175" s="73"/>
      <c r="I175" s="73"/>
      <c r="J175" s="83" t="s">
        <v>7905</v>
      </c>
      <c r="K175" s="86"/>
      <c r="L175" s="86"/>
      <c r="M175" s="66"/>
    </row>
    <row r="176" spans="1:13" s="6" customFormat="1" ht="32.1" customHeight="1" x14ac:dyDescent="0.2">
      <c r="A176" s="78"/>
      <c r="B176" s="79"/>
      <c r="C176" s="71"/>
      <c r="D176" s="79"/>
      <c r="E176" s="72"/>
      <c r="F176" s="79"/>
      <c r="G176" s="83" t="s">
        <v>7906</v>
      </c>
      <c r="H176" s="73"/>
      <c r="I176" s="73"/>
      <c r="J176" s="83" t="s">
        <v>7907</v>
      </c>
      <c r="K176" s="86"/>
      <c r="L176" s="86"/>
      <c r="M176" s="66"/>
    </row>
    <row r="177" spans="1:13" s="6" customFormat="1" ht="32.1" customHeight="1" x14ac:dyDescent="0.2">
      <c r="A177" s="78"/>
      <c r="B177" s="79"/>
      <c r="C177" s="71"/>
      <c r="D177" s="79"/>
      <c r="E177" s="72"/>
      <c r="F177" s="79"/>
      <c r="G177" s="83" t="s">
        <v>7908</v>
      </c>
      <c r="H177" s="73"/>
      <c r="I177" s="73"/>
      <c r="J177" s="83" t="s">
        <v>7909</v>
      </c>
      <c r="K177" s="86"/>
      <c r="L177" s="86"/>
      <c r="M177" s="66"/>
    </row>
    <row r="178" spans="1:13" s="6" customFormat="1" ht="32.1" customHeight="1" x14ac:dyDescent="0.2">
      <c r="A178" s="78"/>
      <c r="B178" s="79"/>
      <c r="C178" s="71"/>
      <c r="D178" s="79"/>
      <c r="E178" s="72"/>
      <c r="F178" s="79"/>
      <c r="G178" s="83" t="s">
        <v>7910</v>
      </c>
      <c r="H178" s="73"/>
      <c r="I178" s="73"/>
      <c r="J178" s="183" t="s">
        <v>7911</v>
      </c>
      <c r="K178" s="86"/>
      <c r="L178" s="86"/>
      <c r="M178" s="66"/>
    </row>
    <row r="179" spans="1:13" s="6" customFormat="1" ht="32.1" customHeight="1" x14ac:dyDescent="0.2">
      <c r="A179" s="78"/>
      <c r="B179" s="79"/>
      <c r="C179" s="71"/>
      <c r="D179" s="79"/>
      <c r="E179" s="72"/>
      <c r="F179" s="79"/>
      <c r="G179" s="67" t="s">
        <v>7847</v>
      </c>
      <c r="H179" s="73"/>
      <c r="I179" s="73"/>
      <c r="J179" s="83" t="s">
        <v>7912</v>
      </c>
      <c r="K179" s="88"/>
      <c r="L179" s="86"/>
      <c r="M179" s="66"/>
    </row>
    <row r="180" spans="1:13" s="6" customFormat="1" ht="32.1" customHeight="1" x14ac:dyDescent="0.2">
      <c r="A180" s="78"/>
      <c r="B180" s="79"/>
      <c r="C180" s="71"/>
      <c r="D180" s="79"/>
      <c r="E180" s="61"/>
      <c r="F180" s="84"/>
      <c r="G180" s="83" t="s">
        <v>7913</v>
      </c>
      <c r="H180" s="73"/>
      <c r="I180" s="73"/>
      <c r="J180" s="83" t="s">
        <v>7914</v>
      </c>
      <c r="K180" s="83" t="s">
        <v>140</v>
      </c>
      <c r="L180" s="86"/>
      <c r="M180" s="66"/>
    </row>
    <row r="181" spans="1:13" s="6" customFormat="1" ht="44.1" customHeight="1" x14ac:dyDescent="0.2">
      <c r="A181" s="78"/>
      <c r="B181" s="79"/>
      <c r="C181" s="71"/>
      <c r="D181" s="79"/>
      <c r="E181" s="53" t="s">
        <v>38</v>
      </c>
      <c r="F181" s="65" t="s">
        <v>1752</v>
      </c>
      <c r="G181" s="83" t="s">
        <v>1756</v>
      </c>
      <c r="H181" s="73"/>
      <c r="I181" s="73"/>
      <c r="J181" s="83" t="s">
        <v>537</v>
      </c>
      <c r="K181" s="57" t="s">
        <v>152</v>
      </c>
      <c r="L181" s="86"/>
      <c r="M181" s="66"/>
    </row>
    <row r="182" spans="1:13" s="6" customFormat="1" ht="32.1" customHeight="1" x14ac:dyDescent="0.2">
      <c r="A182" s="78"/>
      <c r="B182" s="79"/>
      <c r="C182" s="71"/>
      <c r="D182" s="79"/>
      <c r="E182" s="72"/>
      <c r="F182" s="79"/>
      <c r="G182" s="83" t="s">
        <v>7852</v>
      </c>
      <c r="H182" s="73"/>
      <c r="I182" s="73"/>
      <c r="J182" s="83" t="s">
        <v>7289</v>
      </c>
      <c r="K182" s="88"/>
      <c r="L182" s="86"/>
      <c r="M182" s="66"/>
    </row>
    <row r="183" spans="1:13" s="6" customFormat="1" ht="32.1" customHeight="1" x14ac:dyDescent="0.2">
      <c r="A183" s="78"/>
      <c r="B183" s="79"/>
      <c r="C183" s="71"/>
      <c r="D183" s="79"/>
      <c r="E183" s="61"/>
      <c r="F183" s="84"/>
      <c r="G183" s="83" t="s">
        <v>7915</v>
      </c>
      <c r="H183" s="73"/>
      <c r="I183" s="73"/>
      <c r="J183" s="83" t="s">
        <v>7916</v>
      </c>
      <c r="K183" s="87" t="s">
        <v>140</v>
      </c>
      <c r="L183" s="86"/>
      <c r="M183" s="66"/>
    </row>
    <row r="184" spans="1:13" s="6" customFormat="1" ht="44.1" customHeight="1" x14ac:dyDescent="0.2">
      <c r="A184" s="78"/>
      <c r="B184" s="79"/>
      <c r="C184" s="71"/>
      <c r="D184" s="79"/>
      <c r="E184" s="76" t="s">
        <v>31</v>
      </c>
      <c r="F184" s="81" t="s">
        <v>1765</v>
      </c>
      <c r="G184" s="83" t="s">
        <v>1766</v>
      </c>
      <c r="H184" s="73"/>
      <c r="I184" s="73"/>
      <c r="J184" s="83" t="s">
        <v>7917</v>
      </c>
      <c r="K184" s="108" t="s">
        <v>772</v>
      </c>
      <c r="L184" s="86"/>
      <c r="M184" s="66"/>
    </row>
    <row r="185" spans="1:13" s="6" customFormat="1" ht="68.099999999999994" customHeight="1" x14ac:dyDescent="0.2">
      <c r="A185" s="78"/>
      <c r="B185" s="79"/>
      <c r="C185" s="71"/>
      <c r="D185" s="79"/>
      <c r="E185" s="53" t="s">
        <v>46</v>
      </c>
      <c r="F185" s="65" t="s">
        <v>1767</v>
      </c>
      <c r="G185" s="83" t="s">
        <v>914</v>
      </c>
      <c r="H185" s="73"/>
      <c r="I185" s="73"/>
      <c r="J185" s="83" t="s">
        <v>1539</v>
      </c>
      <c r="K185" s="110"/>
      <c r="L185" s="86"/>
      <c r="M185" s="66"/>
    </row>
    <row r="186" spans="1:13" s="6" customFormat="1" ht="92.1" customHeight="1" x14ac:dyDescent="0.2">
      <c r="A186" s="98"/>
      <c r="B186" s="84"/>
      <c r="C186" s="60"/>
      <c r="D186" s="84"/>
      <c r="E186" s="61"/>
      <c r="F186" s="84"/>
      <c r="G186" s="83" t="s">
        <v>325</v>
      </c>
      <c r="H186" s="63"/>
      <c r="I186" s="63"/>
      <c r="J186" s="83" t="s">
        <v>7918</v>
      </c>
      <c r="K186" s="87" t="s">
        <v>777</v>
      </c>
      <c r="L186" s="88"/>
      <c r="M186" s="62"/>
    </row>
    <row r="187" spans="1:13" ht="44.1" customHeight="1" x14ac:dyDescent="0.2">
      <c r="A187" s="77">
        <v>55</v>
      </c>
      <c r="B187" s="65" t="s">
        <v>1806</v>
      </c>
      <c r="C187" s="52">
        <v>1</v>
      </c>
      <c r="D187" s="65" t="s">
        <v>1807</v>
      </c>
      <c r="E187" s="76" t="s">
        <v>7</v>
      </c>
      <c r="F187" s="81" t="s">
        <v>1808</v>
      </c>
      <c r="G187" s="67" t="s">
        <v>1809</v>
      </c>
      <c r="H187" s="55" t="s">
        <v>1806</v>
      </c>
      <c r="I187" s="55" t="s">
        <v>1807</v>
      </c>
      <c r="J187" s="67" t="s">
        <v>7919</v>
      </c>
      <c r="K187" s="83" t="s">
        <v>152</v>
      </c>
      <c r="L187" s="57" t="s">
        <v>24</v>
      </c>
      <c r="M187" s="55" t="s">
        <v>19</v>
      </c>
    </row>
    <row r="188" spans="1:13" ht="32.1" customHeight="1" x14ac:dyDescent="0.2">
      <c r="A188" s="98"/>
      <c r="B188" s="84"/>
      <c r="C188" s="60"/>
      <c r="D188" s="84"/>
      <c r="E188" s="76" t="s">
        <v>21</v>
      </c>
      <c r="F188" s="81" t="s">
        <v>4041</v>
      </c>
      <c r="G188" s="67" t="s">
        <v>562</v>
      </c>
      <c r="H188" s="62"/>
      <c r="I188" s="62"/>
      <c r="J188" s="67" t="s">
        <v>7920</v>
      </c>
      <c r="K188" s="83" t="s">
        <v>152</v>
      </c>
      <c r="L188" s="63"/>
      <c r="M188" s="62"/>
    </row>
    <row r="189" spans="1:13" ht="32.1" customHeight="1" x14ac:dyDescent="0.2">
      <c r="A189" s="77">
        <v>56</v>
      </c>
      <c r="B189" s="65" t="s">
        <v>1813</v>
      </c>
      <c r="C189" s="52">
        <v>1</v>
      </c>
      <c r="D189" s="65" t="s">
        <v>1813</v>
      </c>
      <c r="E189" s="76" t="s">
        <v>7</v>
      </c>
      <c r="F189" s="81" t="s">
        <v>1814</v>
      </c>
      <c r="G189" s="83" t="s">
        <v>2797</v>
      </c>
      <c r="H189" s="57" t="s">
        <v>1813</v>
      </c>
      <c r="I189" s="57" t="s">
        <v>1813</v>
      </c>
      <c r="J189" s="67" t="s">
        <v>7921</v>
      </c>
      <c r="K189" s="83" t="s">
        <v>152</v>
      </c>
      <c r="L189" s="57" t="s">
        <v>24</v>
      </c>
      <c r="M189" s="55" t="s">
        <v>19</v>
      </c>
    </row>
    <row r="190" spans="1:13" s="6" customFormat="1" ht="32.1" customHeight="1" x14ac:dyDescent="0.2">
      <c r="A190" s="78"/>
      <c r="B190" s="79"/>
      <c r="C190" s="60"/>
      <c r="D190" s="84"/>
      <c r="E190" s="76" t="s">
        <v>29</v>
      </c>
      <c r="F190" s="81" t="s">
        <v>1852</v>
      </c>
      <c r="G190" s="83" t="s">
        <v>1867</v>
      </c>
      <c r="H190" s="73"/>
      <c r="I190" s="63"/>
      <c r="J190" s="83" t="s">
        <v>7922</v>
      </c>
      <c r="K190" s="83" t="s">
        <v>140</v>
      </c>
      <c r="L190" s="63"/>
      <c r="M190" s="62"/>
    </row>
    <row r="191" spans="1:13" s="6" customFormat="1" ht="44.1" customHeight="1" x14ac:dyDescent="0.2">
      <c r="A191" s="78"/>
      <c r="B191" s="79"/>
      <c r="C191" s="52">
        <v>2</v>
      </c>
      <c r="D191" s="65" t="s">
        <v>672</v>
      </c>
      <c r="E191" s="53" t="s">
        <v>7</v>
      </c>
      <c r="F191" s="65" t="s">
        <v>1913</v>
      </c>
      <c r="G191" s="83" t="s">
        <v>7923</v>
      </c>
      <c r="H191" s="73"/>
      <c r="I191" s="57" t="s">
        <v>672</v>
      </c>
      <c r="J191" s="83" t="s">
        <v>1915</v>
      </c>
      <c r="K191" s="57" t="s">
        <v>152</v>
      </c>
      <c r="L191" s="57" t="s">
        <v>24</v>
      </c>
      <c r="M191" s="55" t="s">
        <v>19</v>
      </c>
    </row>
    <row r="192" spans="1:13" s="6" customFormat="1" ht="32.1" customHeight="1" x14ac:dyDescent="0.2">
      <c r="A192" s="78"/>
      <c r="B192" s="79"/>
      <c r="C192" s="60"/>
      <c r="D192" s="84"/>
      <c r="E192" s="61"/>
      <c r="F192" s="84"/>
      <c r="G192" s="83" t="s">
        <v>7924</v>
      </c>
      <c r="H192" s="73"/>
      <c r="I192" s="63"/>
      <c r="J192" s="83" t="s">
        <v>1919</v>
      </c>
      <c r="K192" s="63"/>
      <c r="L192" s="63"/>
      <c r="M192" s="62"/>
    </row>
    <row r="193" spans="1:13" s="6" customFormat="1" ht="44.1" customHeight="1" x14ac:dyDescent="0.2">
      <c r="A193" s="78"/>
      <c r="B193" s="79"/>
      <c r="C193" s="52">
        <v>4</v>
      </c>
      <c r="D193" s="65" t="s">
        <v>563</v>
      </c>
      <c r="E193" s="53" t="s">
        <v>7</v>
      </c>
      <c r="F193" s="65" t="s">
        <v>51</v>
      </c>
      <c r="G193" s="83" t="s">
        <v>2804</v>
      </c>
      <c r="H193" s="73"/>
      <c r="I193" s="57" t="s">
        <v>563</v>
      </c>
      <c r="J193" s="83" t="s">
        <v>7925</v>
      </c>
      <c r="K193" s="83" t="s">
        <v>140</v>
      </c>
      <c r="L193" s="57" t="s">
        <v>24</v>
      </c>
      <c r="M193" s="55" t="s">
        <v>19</v>
      </c>
    </row>
    <row r="194" spans="1:13" s="6" customFormat="1" ht="32.1" customHeight="1" x14ac:dyDescent="0.2">
      <c r="A194" s="78"/>
      <c r="B194" s="79"/>
      <c r="C194" s="71"/>
      <c r="D194" s="79"/>
      <c r="E194" s="61"/>
      <c r="F194" s="84"/>
      <c r="G194" s="83" t="s">
        <v>3973</v>
      </c>
      <c r="H194" s="73"/>
      <c r="I194" s="73"/>
      <c r="J194" s="83" t="s">
        <v>7926</v>
      </c>
      <c r="K194" s="57" t="s">
        <v>120</v>
      </c>
      <c r="L194" s="73"/>
      <c r="M194" s="66"/>
    </row>
    <row r="195" spans="1:13" s="6" customFormat="1" ht="32.1" customHeight="1" x14ac:dyDescent="0.2">
      <c r="A195" s="78"/>
      <c r="B195" s="79"/>
      <c r="C195" s="71"/>
      <c r="D195" s="79"/>
      <c r="E195" s="76" t="s">
        <v>20</v>
      </c>
      <c r="F195" s="81" t="s">
        <v>1945</v>
      </c>
      <c r="G195" s="83" t="s">
        <v>7927</v>
      </c>
      <c r="H195" s="73"/>
      <c r="I195" s="73"/>
      <c r="J195" s="83" t="s">
        <v>1950</v>
      </c>
      <c r="K195" s="63"/>
      <c r="L195" s="73"/>
      <c r="M195" s="66"/>
    </row>
    <row r="196" spans="1:13" s="6" customFormat="1" ht="68.099999999999994" customHeight="1" x14ac:dyDescent="0.2">
      <c r="A196" s="98"/>
      <c r="B196" s="157"/>
      <c r="C196" s="60"/>
      <c r="D196" s="84"/>
      <c r="E196" s="76" t="s">
        <v>21</v>
      </c>
      <c r="F196" s="81" t="s">
        <v>1957</v>
      </c>
      <c r="G196" s="67" t="s">
        <v>1958</v>
      </c>
      <c r="H196" s="62"/>
      <c r="I196" s="62"/>
      <c r="J196" s="67" t="s">
        <v>7928</v>
      </c>
      <c r="K196" s="129" t="s">
        <v>1960</v>
      </c>
      <c r="L196" s="88"/>
      <c r="M196" s="62"/>
    </row>
    <row r="197" spans="1:13" s="6" customFormat="1" ht="32.1" customHeight="1" x14ac:dyDescent="0.2">
      <c r="A197" s="77">
        <v>57</v>
      </c>
      <c r="B197" s="65" t="s">
        <v>1961</v>
      </c>
      <c r="C197" s="52">
        <v>1</v>
      </c>
      <c r="D197" s="65" t="s">
        <v>1962</v>
      </c>
      <c r="E197" s="76" t="s">
        <v>7</v>
      </c>
      <c r="F197" s="81" t="s">
        <v>1963</v>
      </c>
      <c r="G197" s="67" t="s">
        <v>796</v>
      </c>
      <c r="H197" s="55" t="s">
        <v>1961</v>
      </c>
      <c r="I197" s="55" t="s">
        <v>1962</v>
      </c>
      <c r="J197" s="67" t="s">
        <v>1965</v>
      </c>
      <c r="K197" s="83" t="s">
        <v>152</v>
      </c>
      <c r="L197" s="57" t="s">
        <v>24</v>
      </c>
      <c r="M197" s="55" t="s">
        <v>19</v>
      </c>
    </row>
    <row r="198" spans="1:13" s="6" customFormat="1" ht="32.1" customHeight="1" x14ac:dyDescent="0.2">
      <c r="A198" s="98"/>
      <c r="B198" s="84"/>
      <c r="C198" s="60"/>
      <c r="D198" s="84"/>
      <c r="E198" s="53" t="s">
        <v>12</v>
      </c>
      <c r="F198" s="81" t="s">
        <v>1976</v>
      </c>
      <c r="G198" s="67" t="s">
        <v>1977</v>
      </c>
      <c r="H198" s="62"/>
      <c r="I198" s="62"/>
      <c r="J198" s="67" t="s">
        <v>7929</v>
      </c>
      <c r="K198" s="83" t="s">
        <v>152</v>
      </c>
      <c r="L198" s="63"/>
      <c r="M198" s="62"/>
    </row>
    <row r="199" spans="1:13" s="11" customFormat="1" ht="44.1" customHeight="1" x14ac:dyDescent="0.2">
      <c r="A199" s="112">
        <v>59</v>
      </c>
      <c r="B199" s="100" t="s">
        <v>1995</v>
      </c>
      <c r="C199" s="113">
        <v>1</v>
      </c>
      <c r="D199" s="100" t="s">
        <v>208</v>
      </c>
      <c r="E199" s="114"/>
      <c r="F199" s="100" t="s">
        <v>1996</v>
      </c>
      <c r="G199" s="99" t="s">
        <v>4057</v>
      </c>
      <c r="H199" s="68" t="s">
        <v>1995</v>
      </c>
      <c r="I199" s="68" t="s">
        <v>208</v>
      </c>
      <c r="J199" s="99" t="s">
        <v>7930</v>
      </c>
      <c r="K199" s="68" t="s">
        <v>152</v>
      </c>
      <c r="L199" s="68" t="s">
        <v>24</v>
      </c>
      <c r="M199" s="74" t="s">
        <v>19</v>
      </c>
    </row>
    <row r="200" spans="1:13" s="11" customFormat="1" ht="44.1" customHeight="1" x14ac:dyDescent="0.2">
      <c r="A200" s="116"/>
      <c r="B200" s="103"/>
      <c r="C200" s="117"/>
      <c r="D200" s="103"/>
      <c r="E200" s="118"/>
      <c r="F200" s="103"/>
      <c r="G200" s="99" t="s">
        <v>207</v>
      </c>
      <c r="H200" s="75"/>
      <c r="I200" s="75"/>
      <c r="J200" s="99" t="s">
        <v>7931</v>
      </c>
      <c r="K200" s="104"/>
      <c r="L200" s="75"/>
      <c r="M200" s="128"/>
    </row>
    <row r="201" spans="1:13" s="11" customFormat="1" ht="44.1" customHeight="1" x14ac:dyDescent="0.2">
      <c r="A201" s="116"/>
      <c r="B201" s="103"/>
      <c r="C201" s="120"/>
      <c r="D201" s="102"/>
      <c r="E201" s="118"/>
      <c r="F201" s="102"/>
      <c r="G201" s="99" t="s">
        <v>819</v>
      </c>
      <c r="H201" s="75"/>
      <c r="I201" s="104"/>
      <c r="J201" s="99" t="s">
        <v>819</v>
      </c>
      <c r="K201" s="99" t="s">
        <v>659</v>
      </c>
      <c r="L201" s="104"/>
      <c r="M201" s="158"/>
    </row>
    <row r="202" spans="1:13" s="11" customFormat="1" ht="32.85" customHeight="1" x14ac:dyDescent="0.2">
      <c r="A202" s="116"/>
      <c r="B202" s="103"/>
      <c r="C202" s="185">
        <v>2</v>
      </c>
      <c r="D202" s="123" t="s">
        <v>2001</v>
      </c>
      <c r="E202" s="127"/>
      <c r="F202" s="123" t="s">
        <v>2002</v>
      </c>
      <c r="G202" s="99" t="s">
        <v>209</v>
      </c>
      <c r="H202" s="75"/>
      <c r="I202" s="99" t="s">
        <v>2001</v>
      </c>
      <c r="J202" s="99" t="s">
        <v>7932</v>
      </c>
      <c r="K202" s="99" t="s">
        <v>152</v>
      </c>
      <c r="L202" s="99" t="s">
        <v>24</v>
      </c>
      <c r="M202" s="152" t="s">
        <v>19</v>
      </c>
    </row>
    <row r="203" spans="1:13" s="11" customFormat="1" ht="44.1" customHeight="1" x14ac:dyDescent="0.2">
      <c r="A203" s="116"/>
      <c r="B203" s="103"/>
      <c r="C203" s="113">
        <v>3</v>
      </c>
      <c r="D203" s="100" t="s">
        <v>2008</v>
      </c>
      <c r="E203" s="114" t="s">
        <v>7</v>
      </c>
      <c r="F203" s="100" t="s">
        <v>2009</v>
      </c>
      <c r="G203" s="99" t="s">
        <v>2010</v>
      </c>
      <c r="H203" s="75"/>
      <c r="I203" s="68" t="s">
        <v>2008</v>
      </c>
      <c r="J203" s="99" t="s">
        <v>7933</v>
      </c>
      <c r="K203" s="126" t="s">
        <v>152</v>
      </c>
      <c r="L203" s="68" t="s">
        <v>24</v>
      </c>
      <c r="M203" s="74" t="s">
        <v>19</v>
      </c>
    </row>
    <row r="204" spans="1:13" s="11" customFormat="1" ht="44.1" customHeight="1" x14ac:dyDescent="0.2">
      <c r="A204" s="116"/>
      <c r="B204" s="103"/>
      <c r="C204" s="117"/>
      <c r="D204" s="103"/>
      <c r="E204" s="118"/>
      <c r="F204" s="103"/>
      <c r="G204" s="99" t="s">
        <v>7934</v>
      </c>
      <c r="H204" s="75"/>
      <c r="I204" s="75"/>
      <c r="J204" s="99" t="s">
        <v>7935</v>
      </c>
      <c r="K204" s="159" t="s">
        <v>120</v>
      </c>
      <c r="L204" s="75"/>
      <c r="M204" s="128"/>
    </row>
    <row r="205" spans="1:13" s="11" customFormat="1" ht="32.85" customHeight="1" x14ac:dyDescent="0.2">
      <c r="A205" s="116"/>
      <c r="B205" s="103"/>
      <c r="C205" s="117"/>
      <c r="D205" s="103"/>
      <c r="E205" s="118"/>
      <c r="F205" s="103"/>
      <c r="G205" s="99" t="s">
        <v>7936</v>
      </c>
      <c r="H205" s="75"/>
      <c r="I205" s="75"/>
      <c r="J205" s="99" t="s">
        <v>7937</v>
      </c>
      <c r="K205" s="125"/>
      <c r="L205" s="75"/>
      <c r="M205" s="128"/>
    </row>
    <row r="206" spans="1:13" s="11" customFormat="1" ht="44.1" customHeight="1" x14ac:dyDescent="0.2">
      <c r="A206" s="116"/>
      <c r="B206" s="103"/>
      <c r="C206" s="117"/>
      <c r="D206" s="103"/>
      <c r="E206" s="118"/>
      <c r="F206" s="103"/>
      <c r="G206" s="99" t="s">
        <v>7938</v>
      </c>
      <c r="H206" s="75"/>
      <c r="I206" s="75"/>
      <c r="J206" s="99" t="s">
        <v>7939</v>
      </c>
      <c r="K206" s="125"/>
      <c r="L206" s="75"/>
      <c r="M206" s="128"/>
    </row>
    <row r="207" spans="1:13" s="11" customFormat="1" ht="44.1" customHeight="1" x14ac:dyDescent="0.2">
      <c r="A207" s="116"/>
      <c r="B207" s="103"/>
      <c r="C207" s="117"/>
      <c r="D207" s="103"/>
      <c r="E207" s="118"/>
      <c r="F207" s="103"/>
      <c r="G207" s="99" t="s">
        <v>2019</v>
      </c>
      <c r="H207" s="75"/>
      <c r="I207" s="75"/>
      <c r="J207" s="99" t="s">
        <v>7940</v>
      </c>
      <c r="K207" s="125"/>
      <c r="L207" s="125"/>
      <c r="M207" s="128"/>
    </row>
    <row r="208" spans="1:13" s="11" customFormat="1" ht="44.1" customHeight="1" x14ac:dyDescent="0.2">
      <c r="A208" s="116"/>
      <c r="B208" s="103"/>
      <c r="C208" s="117"/>
      <c r="D208" s="103"/>
      <c r="E208" s="121"/>
      <c r="F208" s="102"/>
      <c r="G208" s="99" t="s">
        <v>7941</v>
      </c>
      <c r="H208" s="75"/>
      <c r="I208" s="75"/>
      <c r="J208" s="99" t="s">
        <v>7942</v>
      </c>
      <c r="K208" s="124"/>
      <c r="L208" s="125"/>
      <c r="M208" s="128"/>
    </row>
    <row r="209" spans="1:13" s="11" customFormat="1" ht="32.85" customHeight="1" x14ac:dyDescent="0.2">
      <c r="A209" s="116"/>
      <c r="B209" s="103"/>
      <c r="C209" s="117"/>
      <c r="D209" s="103"/>
      <c r="E209" s="114" t="s">
        <v>20</v>
      </c>
      <c r="F209" s="100" t="s">
        <v>2024</v>
      </c>
      <c r="G209" s="99" t="s">
        <v>213</v>
      </c>
      <c r="H209" s="75"/>
      <c r="I209" s="75"/>
      <c r="J209" s="99" t="s">
        <v>7943</v>
      </c>
      <c r="K209" s="126" t="s">
        <v>152</v>
      </c>
      <c r="L209" s="125"/>
      <c r="M209" s="128"/>
    </row>
    <row r="210" spans="1:13" s="11" customFormat="1" ht="32.85" customHeight="1" x14ac:dyDescent="0.2">
      <c r="A210" s="116"/>
      <c r="B210" s="103"/>
      <c r="C210" s="117"/>
      <c r="D210" s="103"/>
      <c r="E210" s="118"/>
      <c r="F210" s="103"/>
      <c r="G210" s="99" t="s">
        <v>7944</v>
      </c>
      <c r="H210" s="75"/>
      <c r="I210" s="75"/>
      <c r="J210" s="99" t="s">
        <v>7945</v>
      </c>
      <c r="K210" s="159" t="s">
        <v>120</v>
      </c>
      <c r="L210" s="125"/>
      <c r="M210" s="128"/>
    </row>
    <row r="211" spans="1:13" s="11" customFormat="1" ht="32.85" customHeight="1" x14ac:dyDescent="0.2">
      <c r="A211" s="116"/>
      <c r="B211" s="103"/>
      <c r="C211" s="117"/>
      <c r="D211" s="103"/>
      <c r="E211" s="121"/>
      <c r="F211" s="102"/>
      <c r="G211" s="99" t="s">
        <v>7946</v>
      </c>
      <c r="H211" s="75"/>
      <c r="I211" s="75"/>
      <c r="J211" s="99" t="s">
        <v>7947</v>
      </c>
      <c r="K211" s="125"/>
      <c r="L211" s="125"/>
      <c r="M211" s="128"/>
    </row>
    <row r="212" spans="1:13" s="11" customFormat="1" ht="44.1" customHeight="1" x14ac:dyDescent="0.2">
      <c r="A212" s="116"/>
      <c r="B212" s="103"/>
      <c r="C212" s="117"/>
      <c r="D212" s="103"/>
      <c r="E212" s="127" t="s">
        <v>21</v>
      </c>
      <c r="F212" s="123" t="s">
        <v>2026</v>
      </c>
      <c r="G212" s="99" t="s">
        <v>2027</v>
      </c>
      <c r="H212" s="75"/>
      <c r="I212" s="75"/>
      <c r="J212" s="99" t="s">
        <v>2028</v>
      </c>
      <c r="K212" s="124"/>
      <c r="L212" s="125"/>
      <c r="M212" s="128"/>
    </row>
    <row r="213" spans="1:13" s="11" customFormat="1" ht="56.1" customHeight="1" x14ac:dyDescent="0.2">
      <c r="A213" s="116"/>
      <c r="B213" s="103"/>
      <c r="C213" s="117"/>
      <c r="D213" s="103"/>
      <c r="E213" s="127" t="s">
        <v>26</v>
      </c>
      <c r="F213" s="123" t="s">
        <v>2029</v>
      </c>
      <c r="G213" s="99" t="s">
        <v>2030</v>
      </c>
      <c r="H213" s="75"/>
      <c r="I213" s="75"/>
      <c r="J213" s="99" t="s">
        <v>7948</v>
      </c>
      <c r="K213" s="160" t="s">
        <v>152</v>
      </c>
      <c r="L213" s="125"/>
      <c r="M213" s="128"/>
    </row>
    <row r="214" spans="1:13" s="11" customFormat="1" ht="80.099999999999994" customHeight="1" x14ac:dyDescent="0.2">
      <c r="A214" s="116"/>
      <c r="B214" s="103"/>
      <c r="C214" s="117"/>
      <c r="D214" s="103"/>
      <c r="E214" s="53" t="s">
        <v>27</v>
      </c>
      <c r="F214" s="65" t="s">
        <v>2032</v>
      </c>
      <c r="G214" s="83" t="s">
        <v>804</v>
      </c>
      <c r="H214" s="73"/>
      <c r="I214" s="73"/>
      <c r="J214" s="83" t="s">
        <v>805</v>
      </c>
      <c r="K214" s="109"/>
      <c r="L214" s="125"/>
      <c r="M214" s="128"/>
    </row>
    <row r="215" spans="1:13" s="11" customFormat="1" ht="32.85" customHeight="1" x14ac:dyDescent="0.2">
      <c r="A215" s="116"/>
      <c r="B215" s="103"/>
      <c r="C215" s="117"/>
      <c r="D215" s="103"/>
      <c r="E215" s="72"/>
      <c r="F215" s="79"/>
      <c r="G215" s="83" t="s">
        <v>806</v>
      </c>
      <c r="H215" s="73"/>
      <c r="I215" s="73"/>
      <c r="J215" s="83" t="s">
        <v>807</v>
      </c>
      <c r="K215" s="109"/>
      <c r="L215" s="125"/>
      <c r="M215" s="128"/>
    </row>
    <row r="216" spans="1:13" s="11" customFormat="1" ht="32.85" customHeight="1" x14ac:dyDescent="0.2">
      <c r="A216" s="116"/>
      <c r="B216" s="103"/>
      <c r="C216" s="117"/>
      <c r="D216" s="103"/>
      <c r="E216" s="72"/>
      <c r="F216" s="79"/>
      <c r="G216" s="83" t="s">
        <v>808</v>
      </c>
      <c r="H216" s="73"/>
      <c r="I216" s="73"/>
      <c r="J216" s="83" t="s">
        <v>809</v>
      </c>
      <c r="K216" s="109"/>
      <c r="L216" s="125"/>
      <c r="M216" s="128"/>
    </row>
    <row r="217" spans="1:13" s="11" customFormat="1" ht="32.85" customHeight="1" x14ac:dyDescent="0.2">
      <c r="A217" s="116"/>
      <c r="B217" s="103"/>
      <c r="C217" s="117"/>
      <c r="D217" s="103"/>
      <c r="E217" s="72"/>
      <c r="F217" s="79"/>
      <c r="G217" s="83" t="s">
        <v>802</v>
      </c>
      <c r="H217" s="73"/>
      <c r="I217" s="73"/>
      <c r="J217" s="83" t="s">
        <v>4069</v>
      </c>
      <c r="K217" s="109"/>
      <c r="L217" s="125"/>
      <c r="M217" s="128"/>
    </row>
    <row r="218" spans="1:13" s="11" customFormat="1" ht="32.85" customHeight="1" x14ac:dyDescent="0.2">
      <c r="A218" s="116"/>
      <c r="B218" s="103"/>
      <c r="C218" s="117"/>
      <c r="D218" s="103"/>
      <c r="E218" s="72"/>
      <c r="F218" s="79"/>
      <c r="G218" s="83" t="s">
        <v>803</v>
      </c>
      <c r="H218" s="73"/>
      <c r="I218" s="73"/>
      <c r="J218" s="83" t="s">
        <v>7949</v>
      </c>
      <c r="K218" s="109"/>
      <c r="L218" s="125"/>
      <c r="M218" s="128"/>
    </row>
    <row r="219" spans="1:13" s="11" customFormat="1" ht="32.85" customHeight="1" x14ac:dyDescent="0.2">
      <c r="A219" s="116"/>
      <c r="B219" s="103"/>
      <c r="C219" s="117"/>
      <c r="D219" s="103"/>
      <c r="E219" s="72"/>
      <c r="F219" s="79"/>
      <c r="G219" s="83" t="s">
        <v>2033</v>
      </c>
      <c r="H219" s="73"/>
      <c r="I219" s="73"/>
      <c r="J219" s="83" t="s">
        <v>2811</v>
      </c>
      <c r="K219" s="109"/>
      <c r="L219" s="125"/>
      <c r="M219" s="128"/>
    </row>
    <row r="220" spans="1:13" s="11" customFormat="1" ht="32.85" customHeight="1" x14ac:dyDescent="0.2">
      <c r="A220" s="116"/>
      <c r="B220" s="103"/>
      <c r="C220" s="117"/>
      <c r="D220" s="103"/>
      <c r="E220" s="72"/>
      <c r="F220" s="79"/>
      <c r="G220" s="83" t="s">
        <v>2812</v>
      </c>
      <c r="H220" s="73"/>
      <c r="I220" s="73"/>
      <c r="J220" s="83" t="s">
        <v>7950</v>
      </c>
      <c r="K220" s="109"/>
      <c r="L220" s="125"/>
      <c r="M220" s="128"/>
    </row>
    <row r="221" spans="1:13" s="11" customFormat="1" ht="32.85" customHeight="1" x14ac:dyDescent="0.2">
      <c r="A221" s="116"/>
      <c r="B221" s="103"/>
      <c r="C221" s="117"/>
      <c r="D221" s="103"/>
      <c r="E221" s="72"/>
      <c r="F221" s="79"/>
      <c r="G221" s="83" t="s">
        <v>53</v>
      </c>
      <c r="H221" s="73"/>
      <c r="I221" s="73"/>
      <c r="J221" s="83" t="s">
        <v>2058</v>
      </c>
      <c r="K221" s="63"/>
      <c r="L221" s="125"/>
      <c r="M221" s="128"/>
    </row>
    <row r="222" spans="1:13" s="11" customFormat="1" ht="44.1" customHeight="1" x14ac:dyDescent="0.2">
      <c r="A222" s="116"/>
      <c r="B222" s="103"/>
      <c r="C222" s="117"/>
      <c r="D222" s="103"/>
      <c r="E222" s="72"/>
      <c r="F222" s="79"/>
      <c r="G222" s="83" t="s">
        <v>2045</v>
      </c>
      <c r="H222" s="73"/>
      <c r="I222" s="73"/>
      <c r="J222" s="83" t="s">
        <v>7341</v>
      </c>
      <c r="K222" s="129" t="s">
        <v>659</v>
      </c>
      <c r="L222" s="125"/>
      <c r="M222" s="128"/>
    </row>
    <row r="223" spans="1:13" s="11" customFormat="1" ht="44.1" customHeight="1" x14ac:dyDescent="0.2">
      <c r="A223" s="116"/>
      <c r="B223" s="103"/>
      <c r="C223" s="117"/>
      <c r="D223" s="103"/>
      <c r="E223" s="72"/>
      <c r="F223" s="79"/>
      <c r="G223" s="83" t="s">
        <v>2817</v>
      </c>
      <c r="H223" s="73"/>
      <c r="I223" s="73"/>
      <c r="J223" s="83" t="s">
        <v>2817</v>
      </c>
      <c r="K223" s="129" t="s">
        <v>2048</v>
      </c>
      <c r="L223" s="125"/>
      <c r="M223" s="128"/>
    </row>
    <row r="224" spans="1:13" s="11" customFormat="1" ht="44.1" customHeight="1" x14ac:dyDescent="0.2">
      <c r="A224" s="116"/>
      <c r="B224" s="103"/>
      <c r="C224" s="117"/>
      <c r="D224" s="103"/>
      <c r="E224" s="72"/>
      <c r="F224" s="79"/>
      <c r="G224" s="83" t="s">
        <v>382</v>
      </c>
      <c r="H224" s="73"/>
      <c r="I224" s="73"/>
      <c r="J224" s="83" t="s">
        <v>382</v>
      </c>
      <c r="K224" s="108" t="s">
        <v>2053</v>
      </c>
      <c r="L224" s="75"/>
      <c r="M224" s="128"/>
    </row>
    <row r="225" spans="1:13" s="11" customFormat="1" ht="32.85" customHeight="1" x14ac:dyDescent="0.2">
      <c r="A225" s="116"/>
      <c r="B225" s="103"/>
      <c r="C225" s="117"/>
      <c r="D225" s="103"/>
      <c r="E225" s="72"/>
      <c r="F225" s="79"/>
      <c r="G225" s="83" t="s">
        <v>822</v>
      </c>
      <c r="H225" s="73"/>
      <c r="I225" s="73"/>
      <c r="J225" s="83" t="s">
        <v>822</v>
      </c>
      <c r="K225" s="73"/>
      <c r="L225" s="125"/>
      <c r="M225" s="128"/>
    </row>
    <row r="226" spans="1:13" s="11" customFormat="1" ht="32.85" customHeight="1" x14ac:dyDescent="0.2">
      <c r="A226" s="116"/>
      <c r="B226" s="103"/>
      <c r="C226" s="117"/>
      <c r="D226" s="103"/>
      <c r="E226" s="72"/>
      <c r="F226" s="79"/>
      <c r="G226" s="83" t="s">
        <v>2054</v>
      </c>
      <c r="H226" s="73"/>
      <c r="I226" s="73"/>
      <c r="J226" s="83" t="s">
        <v>2054</v>
      </c>
      <c r="K226" s="73"/>
      <c r="L226" s="125"/>
      <c r="M226" s="128"/>
    </row>
    <row r="227" spans="1:13" s="11" customFormat="1" ht="32.85" customHeight="1" x14ac:dyDescent="0.2">
      <c r="A227" s="116"/>
      <c r="B227" s="103"/>
      <c r="C227" s="117"/>
      <c r="D227" s="103"/>
      <c r="E227" s="72"/>
      <c r="F227" s="79"/>
      <c r="G227" s="83" t="s">
        <v>2057</v>
      </c>
      <c r="H227" s="73"/>
      <c r="I227" s="73"/>
      <c r="J227" s="83" t="s">
        <v>7348</v>
      </c>
      <c r="K227" s="73"/>
      <c r="L227" s="125"/>
      <c r="M227" s="128"/>
    </row>
    <row r="228" spans="1:13" s="11" customFormat="1" ht="32.85" customHeight="1" x14ac:dyDescent="0.2">
      <c r="A228" s="116"/>
      <c r="B228" s="103"/>
      <c r="C228" s="117"/>
      <c r="D228" s="103"/>
      <c r="E228" s="72"/>
      <c r="F228" s="79"/>
      <c r="G228" s="83" t="s">
        <v>2820</v>
      </c>
      <c r="H228" s="73"/>
      <c r="I228" s="73"/>
      <c r="J228" s="83" t="s">
        <v>4075</v>
      </c>
      <c r="K228" s="63"/>
      <c r="L228" s="125"/>
      <c r="M228" s="128"/>
    </row>
    <row r="229" spans="1:13" s="11" customFormat="1" ht="44.1" customHeight="1" x14ac:dyDescent="0.2">
      <c r="A229" s="116"/>
      <c r="B229" s="103"/>
      <c r="C229" s="117"/>
      <c r="D229" s="103"/>
      <c r="E229" s="72"/>
      <c r="F229" s="79"/>
      <c r="G229" s="83" t="s">
        <v>823</v>
      </c>
      <c r="H229" s="73"/>
      <c r="I229" s="73"/>
      <c r="J229" s="83" t="s">
        <v>823</v>
      </c>
      <c r="K229" s="57" t="s">
        <v>824</v>
      </c>
      <c r="L229" s="125"/>
      <c r="M229" s="128"/>
    </row>
    <row r="230" spans="1:13" s="11" customFormat="1" ht="32.85" customHeight="1" x14ac:dyDescent="0.2">
      <c r="A230" s="116"/>
      <c r="B230" s="103"/>
      <c r="C230" s="117"/>
      <c r="D230" s="103"/>
      <c r="E230" s="72"/>
      <c r="F230" s="79"/>
      <c r="G230" s="83" t="s">
        <v>2061</v>
      </c>
      <c r="H230" s="73"/>
      <c r="I230" s="73"/>
      <c r="J230" s="83" t="s">
        <v>2061</v>
      </c>
      <c r="K230" s="63"/>
      <c r="L230" s="125"/>
      <c r="M230" s="128"/>
    </row>
    <row r="231" spans="1:13" s="11" customFormat="1" ht="56.1" customHeight="1" x14ac:dyDescent="0.2">
      <c r="A231" s="116"/>
      <c r="B231" s="103"/>
      <c r="C231" s="117"/>
      <c r="D231" s="103"/>
      <c r="E231" s="72"/>
      <c r="F231" s="79"/>
      <c r="G231" s="83" t="s">
        <v>630</v>
      </c>
      <c r="H231" s="73"/>
      <c r="I231" s="73"/>
      <c r="J231" s="83" t="s">
        <v>630</v>
      </c>
      <c r="K231" s="83" t="s">
        <v>2062</v>
      </c>
      <c r="L231" s="125"/>
      <c r="M231" s="128"/>
    </row>
    <row r="232" spans="1:13" s="11" customFormat="1" ht="80.099999999999994" customHeight="1" x14ac:dyDescent="0.2">
      <c r="A232" s="116"/>
      <c r="B232" s="103"/>
      <c r="C232" s="117"/>
      <c r="D232" s="103"/>
      <c r="E232" s="72"/>
      <c r="F232" s="79"/>
      <c r="G232" s="83" t="s">
        <v>7951</v>
      </c>
      <c r="H232" s="73"/>
      <c r="I232" s="73"/>
      <c r="J232" s="83" t="s">
        <v>7340</v>
      </c>
      <c r="K232" s="83" t="s">
        <v>7952</v>
      </c>
      <c r="L232" s="125"/>
      <c r="M232" s="128"/>
    </row>
    <row r="233" spans="1:13" s="11" customFormat="1" ht="44.1" customHeight="1" x14ac:dyDescent="0.2">
      <c r="A233" s="116"/>
      <c r="B233" s="103"/>
      <c r="C233" s="117"/>
      <c r="D233" s="103"/>
      <c r="E233" s="72"/>
      <c r="F233" s="79"/>
      <c r="G233" s="83" t="s">
        <v>2822</v>
      </c>
      <c r="H233" s="73"/>
      <c r="I233" s="73"/>
      <c r="J233" s="83" t="s">
        <v>2822</v>
      </c>
      <c r="K233" s="57" t="s">
        <v>216</v>
      </c>
      <c r="L233" s="125"/>
      <c r="M233" s="128"/>
    </row>
    <row r="234" spans="1:13" s="11" customFormat="1" ht="32.85" customHeight="1" x14ac:dyDescent="0.2">
      <c r="A234" s="116"/>
      <c r="B234" s="103"/>
      <c r="C234" s="120"/>
      <c r="D234" s="102"/>
      <c r="E234" s="61"/>
      <c r="F234" s="84"/>
      <c r="G234" s="83" t="s">
        <v>7953</v>
      </c>
      <c r="H234" s="73"/>
      <c r="I234" s="63"/>
      <c r="J234" s="83" t="s">
        <v>7953</v>
      </c>
      <c r="K234" s="63"/>
      <c r="L234" s="124"/>
      <c r="M234" s="158"/>
    </row>
    <row r="235" spans="1:13" s="6" customFormat="1" ht="44.1" customHeight="1" x14ac:dyDescent="0.2">
      <c r="A235" s="78"/>
      <c r="B235" s="79"/>
      <c r="C235" s="52">
        <v>7</v>
      </c>
      <c r="D235" s="65" t="s">
        <v>2063</v>
      </c>
      <c r="E235" s="76" t="s">
        <v>7</v>
      </c>
      <c r="F235" s="81" t="s">
        <v>2064</v>
      </c>
      <c r="G235" s="83" t="s">
        <v>2065</v>
      </c>
      <c r="H235" s="73"/>
      <c r="I235" s="57" t="s">
        <v>2063</v>
      </c>
      <c r="J235" s="83" t="s">
        <v>7954</v>
      </c>
      <c r="K235" s="87" t="s">
        <v>152</v>
      </c>
      <c r="L235" s="57" t="s">
        <v>24</v>
      </c>
      <c r="M235" s="55" t="s">
        <v>19</v>
      </c>
    </row>
    <row r="236" spans="1:13" s="6" customFormat="1" ht="32.1" customHeight="1" x14ac:dyDescent="0.2">
      <c r="A236" s="78"/>
      <c r="B236" s="79"/>
      <c r="C236" s="71"/>
      <c r="D236" s="79"/>
      <c r="E236" s="53" t="s">
        <v>20</v>
      </c>
      <c r="F236" s="65" t="s">
        <v>2070</v>
      </c>
      <c r="G236" s="67" t="s">
        <v>7955</v>
      </c>
      <c r="H236" s="73"/>
      <c r="I236" s="73"/>
      <c r="J236" s="67" t="s">
        <v>7956</v>
      </c>
      <c r="K236" s="90" t="s">
        <v>148</v>
      </c>
      <c r="L236" s="86"/>
      <c r="M236" s="66"/>
    </row>
    <row r="237" spans="1:13" s="6" customFormat="1" ht="32.1" customHeight="1" x14ac:dyDescent="0.2">
      <c r="A237" s="78"/>
      <c r="B237" s="79"/>
      <c r="C237" s="71"/>
      <c r="D237" s="79"/>
      <c r="E237" s="61"/>
      <c r="F237" s="84"/>
      <c r="G237" s="83" t="s">
        <v>7957</v>
      </c>
      <c r="H237" s="73"/>
      <c r="I237" s="73"/>
      <c r="J237" s="83" t="s">
        <v>7957</v>
      </c>
      <c r="K237" s="138"/>
      <c r="L237" s="86"/>
      <c r="M237" s="66"/>
    </row>
    <row r="238" spans="1:13" s="6" customFormat="1" ht="32.1" customHeight="1" x14ac:dyDescent="0.2">
      <c r="A238" s="78"/>
      <c r="B238" s="79"/>
      <c r="C238" s="71"/>
      <c r="D238" s="79"/>
      <c r="E238" s="76" t="s">
        <v>26</v>
      </c>
      <c r="F238" s="81" t="s">
        <v>2828</v>
      </c>
      <c r="G238" s="83" t="s">
        <v>4081</v>
      </c>
      <c r="H238" s="73"/>
      <c r="I238" s="73"/>
      <c r="J238" s="83" t="s">
        <v>7958</v>
      </c>
      <c r="K238" s="87" t="s">
        <v>140</v>
      </c>
      <c r="L238" s="86"/>
      <c r="M238" s="66"/>
    </row>
    <row r="239" spans="1:13" s="6" customFormat="1" ht="44.1" customHeight="1" x14ac:dyDescent="0.2">
      <c r="A239" s="78"/>
      <c r="B239" s="79"/>
      <c r="C239" s="71"/>
      <c r="D239" s="79"/>
      <c r="E239" s="53" t="s">
        <v>27</v>
      </c>
      <c r="F239" s="65" t="s">
        <v>4083</v>
      </c>
      <c r="G239" s="83" t="s">
        <v>4084</v>
      </c>
      <c r="H239" s="73"/>
      <c r="I239" s="73"/>
      <c r="J239" s="83" t="s">
        <v>7959</v>
      </c>
      <c r="K239" s="90" t="s">
        <v>148</v>
      </c>
      <c r="L239" s="86"/>
      <c r="M239" s="66"/>
    </row>
    <row r="240" spans="1:13" s="6" customFormat="1" ht="32.1" customHeight="1" x14ac:dyDescent="0.2">
      <c r="A240" s="98"/>
      <c r="B240" s="84"/>
      <c r="C240" s="60"/>
      <c r="D240" s="84"/>
      <c r="E240" s="61"/>
      <c r="F240" s="84"/>
      <c r="G240" s="67" t="s">
        <v>7960</v>
      </c>
      <c r="H240" s="63"/>
      <c r="I240" s="63"/>
      <c r="J240" s="67" t="s">
        <v>7960</v>
      </c>
      <c r="K240" s="88"/>
      <c r="L240" s="88"/>
      <c r="M240" s="62"/>
    </row>
    <row r="241" spans="1:13" s="6" customFormat="1" ht="68.099999999999994" customHeight="1" x14ac:dyDescent="0.2">
      <c r="A241" s="77">
        <v>60</v>
      </c>
      <c r="B241" s="65" t="s">
        <v>218</v>
      </c>
      <c r="C241" s="107">
        <v>1</v>
      </c>
      <c r="D241" s="81" t="s">
        <v>218</v>
      </c>
      <c r="E241" s="76" t="s">
        <v>21</v>
      </c>
      <c r="F241" s="81" t="s">
        <v>2077</v>
      </c>
      <c r="G241" s="83" t="s">
        <v>219</v>
      </c>
      <c r="H241" s="57" t="s">
        <v>218</v>
      </c>
      <c r="I241" s="83" t="s">
        <v>218</v>
      </c>
      <c r="J241" s="83" t="s">
        <v>7961</v>
      </c>
      <c r="K241" s="87" t="s">
        <v>152</v>
      </c>
      <c r="L241" s="90" t="s">
        <v>37</v>
      </c>
      <c r="M241" s="55" t="s">
        <v>2079</v>
      </c>
    </row>
    <row r="242" spans="1:13" s="6" customFormat="1" ht="32.1" customHeight="1" x14ac:dyDescent="0.2">
      <c r="A242" s="78"/>
      <c r="B242" s="79"/>
      <c r="C242" s="107">
        <v>2</v>
      </c>
      <c r="D242" s="81" t="s">
        <v>2087</v>
      </c>
      <c r="E242" s="76" t="s">
        <v>12</v>
      </c>
      <c r="F242" s="81" t="s">
        <v>2090</v>
      </c>
      <c r="G242" s="83" t="s">
        <v>2091</v>
      </c>
      <c r="H242" s="73"/>
      <c r="I242" s="83" t="s">
        <v>2087</v>
      </c>
      <c r="J242" s="83" t="s">
        <v>7962</v>
      </c>
      <c r="K242" s="87" t="s">
        <v>152</v>
      </c>
      <c r="L242" s="86"/>
      <c r="M242" s="66"/>
    </row>
    <row r="243" spans="1:13" s="6" customFormat="1" ht="56.1" customHeight="1" x14ac:dyDescent="0.2">
      <c r="A243" s="78"/>
      <c r="B243" s="79"/>
      <c r="C243" s="52">
        <v>3</v>
      </c>
      <c r="D243" s="65" t="s">
        <v>222</v>
      </c>
      <c r="E243" s="76" t="s">
        <v>7</v>
      </c>
      <c r="F243" s="81" t="s">
        <v>2846</v>
      </c>
      <c r="G243" s="83" t="s">
        <v>2849</v>
      </c>
      <c r="H243" s="73"/>
      <c r="I243" s="57" t="s">
        <v>222</v>
      </c>
      <c r="J243" s="83" t="s">
        <v>7963</v>
      </c>
      <c r="K243" s="90" t="s">
        <v>152</v>
      </c>
      <c r="L243" s="86"/>
      <c r="M243" s="66"/>
    </row>
    <row r="244" spans="1:13" s="6" customFormat="1" ht="32.1" customHeight="1" x14ac:dyDescent="0.2">
      <c r="A244" s="78"/>
      <c r="B244" s="79"/>
      <c r="C244" s="71"/>
      <c r="D244" s="79"/>
      <c r="E244" s="76" t="s">
        <v>12</v>
      </c>
      <c r="F244" s="81" t="s">
        <v>2093</v>
      </c>
      <c r="G244" s="83" t="s">
        <v>223</v>
      </c>
      <c r="H244" s="73"/>
      <c r="I244" s="73"/>
      <c r="J244" s="83" t="s">
        <v>2094</v>
      </c>
      <c r="K244" s="86"/>
      <c r="L244" s="86"/>
      <c r="M244" s="66"/>
    </row>
    <row r="245" spans="1:13" s="6" customFormat="1" ht="32.1" customHeight="1" x14ac:dyDescent="0.2">
      <c r="A245" s="98"/>
      <c r="B245" s="84"/>
      <c r="C245" s="60"/>
      <c r="D245" s="84"/>
      <c r="E245" s="76" t="s">
        <v>20</v>
      </c>
      <c r="F245" s="81" t="s">
        <v>2852</v>
      </c>
      <c r="G245" s="83" t="s">
        <v>827</v>
      </c>
      <c r="H245" s="63"/>
      <c r="I245" s="63"/>
      <c r="J245" s="83" t="s">
        <v>2853</v>
      </c>
      <c r="K245" s="88"/>
      <c r="L245" s="88"/>
      <c r="M245" s="62"/>
    </row>
    <row r="246" spans="1:13" s="6" customFormat="1" ht="44.1" customHeight="1" x14ac:dyDescent="0.2">
      <c r="A246" s="77">
        <v>61</v>
      </c>
      <c r="B246" s="65" t="s">
        <v>676</v>
      </c>
      <c r="C246" s="52">
        <v>1</v>
      </c>
      <c r="D246" s="65" t="s">
        <v>2099</v>
      </c>
      <c r="E246" s="53" t="s">
        <v>12</v>
      </c>
      <c r="F246" s="65" t="s">
        <v>2103</v>
      </c>
      <c r="G246" s="83" t="s">
        <v>2855</v>
      </c>
      <c r="H246" s="57" t="s">
        <v>676</v>
      </c>
      <c r="I246" s="57" t="s">
        <v>676</v>
      </c>
      <c r="J246" s="83" t="s">
        <v>7964</v>
      </c>
      <c r="K246" s="129" t="s">
        <v>152</v>
      </c>
      <c r="L246" s="57" t="s">
        <v>24</v>
      </c>
      <c r="M246" s="55" t="s">
        <v>19</v>
      </c>
    </row>
    <row r="247" spans="1:13" s="6" customFormat="1" ht="44.1" customHeight="1" x14ac:dyDescent="0.2">
      <c r="A247" s="78"/>
      <c r="B247" s="79"/>
      <c r="C247" s="71"/>
      <c r="D247" s="79"/>
      <c r="E247" s="61"/>
      <c r="F247" s="84"/>
      <c r="G247" s="83" t="s">
        <v>4103</v>
      </c>
      <c r="H247" s="73"/>
      <c r="I247" s="73"/>
      <c r="J247" s="83" t="s">
        <v>2107</v>
      </c>
      <c r="K247" s="87" t="s">
        <v>140</v>
      </c>
      <c r="L247" s="86"/>
      <c r="M247" s="66"/>
    </row>
    <row r="248" spans="1:13" s="6" customFormat="1" ht="44.1" customHeight="1" x14ac:dyDescent="0.2">
      <c r="A248" s="78"/>
      <c r="B248" s="79"/>
      <c r="C248" s="71"/>
      <c r="D248" s="79"/>
      <c r="E248" s="53" t="s">
        <v>20</v>
      </c>
      <c r="F248" s="65" t="s">
        <v>54</v>
      </c>
      <c r="G248" s="83" t="s">
        <v>2857</v>
      </c>
      <c r="H248" s="73"/>
      <c r="I248" s="73"/>
      <c r="J248" s="83" t="s">
        <v>7965</v>
      </c>
      <c r="K248" s="87" t="s">
        <v>152</v>
      </c>
      <c r="L248" s="88"/>
      <c r="M248" s="63"/>
    </row>
    <row r="249" spans="1:13" s="6" customFormat="1" ht="56.1" customHeight="1" x14ac:dyDescent="0.2">
      <c r="A249" s="78"/>
      <c r="B249" s="79"/>
      <c r="C249" s="60"/>
      <c r="D249" s="84"/>
      <c r="E249" s="61"/>
      <c r="F249" s="84"/>
      <c r="G249" s="83" t="s">
        <v>2125</v>
      </c>
      <c r="H249" s="73"/>
      <c r="I249" s="63"/>
      <c r="J249" s="83" t="s">
        <v>2126</v>
      </c>
      <c r="K249" s="87" t="s">
        <v>120</v>
      </c>
      <c r="L249" s="87" t="s">
        <v>2127</v>
      </c>
      <c r="M249" s="83" t="s">
        <v>961</v>
      </c>
    </row>
    <row r="250" spans="1:13" s="6" customFormat="1" ht="44.1" customHeight="1" x14ac:dyDescent="0.2">
      <c r="A250" s="78"/>
      <c r="B250" s="79"/>
      <c r="C250" s="52">
        <v>2</v>
      </c>
      <c r="D250" s="65" t="s">
        <v>2128</v>
      </c>
      <c r="E250" s="53" t="s">
        <v>7</v>
      </c>
      <c r="F250" s="65" t="s">
        <v>2129</v>
      </c>
      <c r="G250" s="83" t="s">
        <v>2130</v>
      </c>
      <c r="H250" s="73"/>
      <c r="I250" s="57" t="s">
        <v>2131</v>
      </c>
      <c r="J250" s="83" t="s">
        <v>2859</v>
      </c>
      <c r="K250" s="87" t="s">
        <v>152</v>
      </c>
      <c r="L250" s="57" t="s">
        <v>24</v>
      </c>
      <c r="M250" s="55" t="s">
        <v>19</v>
      </c>
    </row>
    <row r="251" spans="1:13" s="6" customFormat="1" ht="32.1" customHeight="1" x14ac:dyDescent="0.2">
      <c r="A251" s="78"/>
      <c r="B251" s="79"/>
      <c r="C251" s="71"/>
      <c r="D251" s="79"/>
      <c r="E251" s="61"/>
      <c r="F251" s="84"/>
      <c r="G251" s="83" t="s">
        <v>7966</v>
      </c>
      <c r="H251" s="73"/>
      <c r="I251" s="73"/>
      <c r="J251" s="83" t="s">
        <v>7967</v>
      </c>
      <c r="K251" s="87" t="s">
        <v>140</v>
      </c>
      <c r="L251" s="86"/>
      <c r="M251" s="66"/>
    </row>
    <row r="252" spans="1:13" s="6" customFormat="1" ht="44.1" customHeight="1" x14ac:dyDescent="0.2">
      <c r="A252" s="78"/>
      <c r="B252" s="79"/>
      <c r="C252" s="71"/>
      <c r="D252" s="79"/>
      <c r="E252" s="53" t="s">
        <v>12</v>
      </c>
      <c r="F252" s="65" t="s">
        <v>2137</v>
      </c>
      <c r="G252" s="83" t="s">
        <v>7968</v>
      </c>
      <c r="H252" s="73"/>
      <c r="I252" s="73"/>
      <c r="J252" s="83" t="s">
        <v>7969</v>
      </c>
      <c r="K252" s="87" t="s">
        <v>152</v>
      </c>
      <c r="L252" s="86"/>
      <c r="M252" s="66"/>
    </row>
    <row r="253" spans="1:13" s="6" customFormat="1" ht="32.1" customHeight="1" x14ac:dyDescent="0.2">
      <c r="A253" s="78"/>
      <c r="B253" s="79"/>
      <c r="C253" s="71"/>
      <c r="D253" s="79"/>
      <c r="E253" s="72"/>
      <c r="F253" s="79"/>
      <c r="G253" s="83" t="s">
        <v>7970</v>
      </c>
      <c r="H253" s="73"/>
      <c r="I253" s="73"/>
      <c r="J253" s="83" t="s">
        <v>7971</v>
      </c>
      <c r="K253" s="87" t="s">
        <v>140</v>
      </c>
      <c r="L253" s="86"/>
      <c r="M253" s="66"/>
    </row>
    <row r="254" spans="1:13" s="6" customFormat="1" ht="32.1" customHeight="1" x14ac:dyDescent="0.2">
      <c r="A254" s="78"/>
      <c r="B254" s="79"/>
      <c r="C254" s="71"/>
      <c r="D254" s="79"/>
      <c r="E254" s="61"/>
      <c r="F254" s="84"/>
      <c r="G254" s="83" t="s">
        <v>7972</v>
      </c>
      <c r="H254" s="73"/>
      <c r="I254" s="73"/>
      <c r="J254" s="83" t="s">
        <v>7973</v>
      </c>
      <c r="K254" s="87" t="s">
        <v>120</v>
      </c>
      <c r="L254" s="86"/>
      <c r="M254" s="66"/>
    </row>
    <row r="255" spans="1:13" s="6" customFormat="1" ht="44.1" customHeight="1" x14ac:dyDescent="0.2">
      <c r="A255" s="78"/>
      <c r="B255" s="79"/>
      <c r="C255" s="71"/>
      <c r="D255" s="79"/>
      <c r="E255" s="76" t="s">
        <v>20</v>
      </c>
      <c r="F255" s="81" t="s">
        <v>2142</v>
      </c>
      <c r="G255" s="83" t="s">
        <v>2143</v>
      </c>
      <c r="H255" s="73"/>
      <c r="I255" s="73"/>
      <c r="J255" s="83" t="s">
        <v>7974</v>
      </c>
      <c r="K255" s="87" t="s">
        <v>152</v>
      </c>
      <c r="L255" s="86"/>
      <c r="M255" s="66"/>
    </row>
    <row r="256" spans="1:13" s="6" customFormat="1" ht="32.1" customHeight="1" x14ac:dyDescent="0.2">
      <c r="A256" s="78"/>
      <c r="B256" s="79"/>
      <c r="C256" s="71"/>
      <c r="D256" s="79"/>
      <c r="E256" s="53" t="s">
        <v>21</v>
      </c>
      <c r="F256" s="65" t="s">
        <v>2147</v>
      </c>
      <c r="G256" s="83" t="s">
        <v>2152</v>
      </c>
      <c r="H256" s="73"/>
      <c r="I256" s="73"/>
      <c r="J256" s="83" t="s">
        <v>2153</v>
      </c>
      <c r="K256" s="90" t="s">
        <v>13</v>
      </c>
      <c r="L256" s="86"/>
      <c r="M256" s="66"/>
    </row>
    <row r="257" spans="1:13" s="6" customFormat="1" ht="32.1" customHeight="1" x14ac:dyDescent="0.2">
      <c r="A257" s="78"/>
      <c r="B257" s="79"/>
      <c r="C257" s="60"/>
      <c r="D257" s="84"/>
      <c r="E257" s="61"/>
      <c r="F257" s="84"/>
      <c r="G257" s="83" t="s">
        <v>633</v>
      </c>
      <c r="H257" s="73"/>
      <c r="I257" s="63"/>
      <c r="J257" s="83" t="s">
        <v>2156</v>
      </c>
      <c r="K257" s="88"/>
      <c r="L257" s="88"/>
      <c r="M257" s="62"/>
    </row>
    <row r="258" spans="1:13" s="6" customFormat="1" ht="44.1" customHeight="1" x14ac:dyDescent="0.2">
      <c r="A258" s="78"/>
      <c r="B258" s="79"/>
      <c r="C258" s="52">
        <v>3</v>
      </c>
      <c r="D258" s="65" t="s">
        <v>2863</v>
      </c>
      <c r="E258" s="76" t="s">
        <v>20</v>
      </c>
      <c r="F258" s="81" t="s">
        <v>2874</v>
      </c>
      <c r="G258" s="83" t="s">
        <v>7975</v>
      </c>
      <c r="H258" s="73"/>
      <c r="I258" s="57" t="s">
        <v>2866</v>
      </c>
      <c r="J258" s="83" t="s">
        <v>7976</v>
      </c>
      <c r="K258" s="90" t="s">
        <v>152</v>
      </c>
      <c r="L258" s="57" t="s">
        <v>24</v>
      </c>
      <c r="M258" s="55" t="s">
        <v>19</v>
      </c>
    </row>
    <row r="259" spans="1:13" s="6" customFormat="1" ht="44.1" customHeight="1" x14ac:dyDescent="0.2">
      <c r="A259" s="78"/>
      <c r="B259" s="79"/>
      <c r="C259" s="60"/>
      <c r="D259" s="84"/>
      <c r="E259" s="76" t="s">
        <v>21</v>
      </c>
      <c r="F259" s="81" t="s">
        <v>2877</v>
      </c>
      <c r="G259" s="83" t="s">
        <v>2878</v>
      </c>
      <c r="H259" s="73"/>
      <c r="I259" s="63"/>
      <c r="J259" s="83" t="s">
        <v>7397</v>
      </c>
      <c r="K259" s="88"/>
      <c r="L259" s="88"/>
      <c r="M259" s="62"/>
    </row>
    <row r="260" spans="1:13" s="6" customFormat="1" ht="32.1" customHeight="1" x14ac:dyDescent="0.2">
      <c r="A260" s="78"/>
      <c r="B260" s="79"/>
      <c r="C260" s="52">
        <v>4</v>
      </c>
      <c r="D260" s="65" t="s">
        <v>2157</v>
      </c>
      <c r="E260" s="53" t="s">
        <v>7</v>
      </c>
      <c r="F260" s="65" t="s">
        <v>2158</v>
      </c>
      <c r="G260" s="67" t="s">
        <v>55</v>
      </c>
      <c r="H260" s="66"/>
      <c r="I260" s="55" t="s">
        <v>2157</v>
      </c>
      <c r="J260" s="67" t="s">
        <v>677</v>
      </c>
      <c r="K260" s="87" t="s">
        <v>152</v>
      </c>
      <c r="L260" s="57" t="s">
        <v>24</v>
      </c>
      <c r="M260" s="55" t="s">
        <v>19</v>
      </c>
    </row>
    <row r="261" spans="1:13" s="6" customFormat="1" ht="56.1" customHeight="1" x14ac:dyDescent="0.2">
      <c r="A261" s="78"/>
      <c r="B261" s="79"/>
      <c r="C261" s="71"/>
      <c r="D261" s="79"/>
      <c r="E261" s="61"/>
      <c r="F261" s="84"/>
      <c r="G261" s="67" t="s">
        <v>2163</v>
      </c>
      <c r="H261" s="66"/>
      <c r="I261" s="66"/>
      <c r="J261" s="67" t="s">
        <v>2163</v>
      </c>
      <c r="K261" s="129" t="s">
        <v>832</v>
      </c>
      <c r="L261" s="86"/>
      <c r="M261" s="66"/>
    </row>
    <row r="262" spans="1:13" s="6" customFormat="1" ht="32.1" customHeight="1" x14ac:dyDescent="0.2">
      <c r="A262" s="78"/>
      <c r="B262" s="79"/>
      <c r="C262" s="71"/>
      <c r="D262" s="79"/>
      <c r="E262" s="53" t="s">
        <v>12</v>
      </c>
      <c r="F262" s="65" t="s">
        <v>2164</v>
      </c>
      <c r="G262" s="67" t="s">
        <v>227</v>
      </c>
      <c r="H262" s="66"/>
      <c r="I262" s="66"/>
      <c r="J262" s="67" t="s">
        <v>228</v>
      </c>
      <c r="K262" s="90" t="s">
        <v>152</v>
      </c>
      <c r="L262" s="86"/>
      <c r="M262" s="66"/>
    </row>
    <row r="263" spans="1:13" s="6" customFormat="1" ht="32.1" customHeight="1" x14ac:dyDescent="0.2">
      <c r="A263" s="78"/>
      <c r="B263" s="79"/>
      <c r="C263" s="71"/>
      <c r="D263" s="79"/>
      <c r="E263" s="72"/>
      <c r="F263" s="79"/>
      <c r="G263" s="67" t="s">
        <v>2165</v>
      </c>
      <c r="H263" s="66"/>
      <c r="I263" s="66"/>
      <c r="J263" s="67" t="s">
        <v>2166</v>
      </c>
      <c r="K263" s="88"/>
      <c r="L263" s="86"/>
      <c r="M263" s="66"/>
    </row>
    <row r="264" spans="1:13" s="6" customFormat="1" ht="56.1" customHeight="1" x14ac:dyDescent="0.2">
      <c r="A264" s="78"/>
      <c r="B264" s="79"/>
      <c r="C264" s="71"/>
      <c r="D264" s="79"/>
      <c r="E264" s="61"/>
      <c r="F264" s="84"/>
      <c r="G264" s="67" t="s">
        <v>229</v>
      </c>
      <c r="H264" s="66"/>
      <c r="I264" s="66"/>
      <c r="J264" s="67" t="s">
        <v>229</v>
      </c>
      <c r="K264" s="129" t="s">
        <v>2167</v>
      </c>
      <c r="L264" s="86"/>
      <c r="M264" s="66"/>
    </row>
    <row r="265" spans="1:13" s="6" customFormat="1" ht="44.1" customHeight="1" x14ac:dyDescent="0.2">
      <c r="A265" s="78"/>
      <c r="B265" s="79"/>
      <c r="C265" s="71"/>
      <c r="D265" s="79"/>
      <c r="E265" s="53" t="s">
        <v>20</v>
      </c>
      <c r="F265" s="65" t="s">
        <v>2169</v>
      </c>
      <c r="G265" s="67" t="s">
        <v>2888</v>
      </c>
      <c r="H265" s="66"/>
      <c r="I265" s="66"/>
      <c r="J265" s="67" t="s">
        <v>7977</v>
      </c>
      <c r="K265" s="87" t="s">
        <v>152</v>
      </c>
      <c r="L265" s="86"/>
      <c r="M265" s="66"/>
    </row>
    <row r="266" spans="1:13" s="6" customFormat="1" ht="32.1" customHeight="1" x14ac:dyDescent="0.2">
      <c r="A266" s="78"/>
      <c r="B266" s="79"/>
      <c r="C266" s="71"/>
      <c r="D266" s="79"/>
      <c r="E266" s="72"/>
      <c r="F266" s="79"/>
      <c r="G266" s="67" t="s">
        <v>230</v>
      </c>
      <c r="H266" s="66"/>
      <c r="I266" s="66"/>
      <c r="J266" s="67" t="s">
        <v>7978</v>
      </c>
      <c r="K266" s="87" t="s">
        <v>140</v>
      </c>
      <c r="L266" s="86"/>
      <c r="M266" s="66"/>
    </row>
    <row r="267" spans="1:13" s="6" customFormat="1" ht="44.1" customHeight="1" x14ac:dyDescent="0.2">
      <c r="A267" s="282"/>
      <c r="B267" s="283"/>
      <c r="C267" s="284"/>
      <c r="D267" s="283"/>
      <c r="E267" s="61"/>
      <c r="F267" s="84"/>
      <c r="G267" s="67" t="s">
        <v>2171</v>
      </c>
      <c r="H267" s="66"/>
      <c r="I267" s="66"/>
      <c r="J267" s="67" t="s">
        <v>331</v>
      </c>
      <c r="K267" s="83" t="s">
        <v>713</v>
      </c>
      <c r="L267" s="73"/>
      <c r="M267" s="66"/>
    </row>
    <row r="268" spans="1:13" s="6" customFormat="1" ht="44.1" customHeight="1" x14ac:dyDescent="0.2">
      <c r="A268" s="78"/>
      <c r="B268" s="79"/>
      <c r="C268" s="71"/>
      <c r="D268" s="79"/>
      <c r="E268" s="53" t="s">
        <v>21</v>
      </c>
      <c r="F268" s="65" t="s">
        <v>2173</v>
      </c>
      <c r="G268" s="67" t="s">
        <v>233</v>
      </c>
      <c r="H268" s="66"/>
      <c r="I268" s="66"/>
      <c r="J268" s="67" t="s">
        <v>234</v>
      </c>
      <c r="K268" s="108" t="s">
        <v>152</v>
      </c>
      <c r="L268" s="86"/>
      <c r="M268" s="66"/>
    </row>
    <row r="269" spans="1:13" s="6" customFormat="1" ht="32.1" customHeight="1" x14ac:dyDescent="0.2">
      <c r="A269" s="78"/>
      <c r="B269" s="79"/>
      <c r="C269" s="71"/>
      <c r="D269" s="79"/>
      <c r="E269" s="72"/>
      <c r="F269" s="79"/>
      <c r="G269" s="67" t="s">
        <v>2896</v>
      </c>
      <c r="H269" s="66"/>
      <c r="I269" s="66"/>
      <c r="J269" s="67" t="s">
        <v>2897</v>
      </c>
      <c r="K269" s="109"/>
      <c r="L269" s="86"/>
      <c r="M269" s="66"/>
    </row>
    <row r="270" spans="1:13" s="6" customFormat="1" ht="32.1" customHeight="1" x14ac:dyDescent="0.2">
      <c r="A270" s="78"/>
      <c r="B270" s="79"/>
      <c r="C270" s="71"/>
      <c r="D270" s="79"/>
      <c r="E270" s="72"/>
      <c r="F270" s="79"/>
      <c r="G270" s="67" t="s">
        <v>7979</v>
      </c>
      <c r="H270" s="66"/>
      <c r="I270" s="66"/>
      <c r="J270" s="67" t="s">
        <v>7980</v>
      </c>
      <c r="K270" s="109"/>
      <c r="L270" s="86"/>
      <c r="M270" s="66"/>
    </row>
    <row r="271" spans="1:13" s="6" customFormat="1" ht="32.1" customHeight="1" x14ac:dyDescent="0.2">
      <c r="A271" s="78"/>
      <c r="B271" s="79"/>
      <c r="C271" s="71"/>
      <c r="D271" s="79"/>
      <c r="E271" s="72"/>
      <c r="F271" s="79"/>
      <c r="G271" s="67" t="s">
        <v>2184</v>
      </c>
      <c r="H271" s="66"/>
      <c r="I271" s="66"/>
      <c r="J271" s="67" t="s">
        <v>7981</v>
      </c>
      <c r="K271" s="109"/>
      <c r="L271" s="86"/>
      <c r="M271" s="66"/>
    </row>
    <row r="272" spans="1:13" s="6" customFormat="1" ht="32.1" customHeight="1" x14ac:dyDescent="0.2">
      <c r="A272" s="78"/>
      <c r="B272" s="79"/>
      <c r="C272" s="71"/>
      <c r="D272" s="79"/>
      <c r="E272" s="72"/>
      <c r="F272" s="79"/>
      <c r="G272" s="67" t="s">
        <v>7982</v>
      </c>
      <c r="H272" s="66"/>
      <c r="I272" s="66"/>
      <c r="J272" s="67" t="s">
        <v>7983</v>
      </c>
      <c r="K272" s="109"/>
      <c r="L272" s="86"/>
      <c r="M272" s="66"/>
    </row>
    <row r="273" spans="1:13" s="6" customFormat="1" ht="32.1" customHeight="1" x14ac:dyDescent="0.2">
      <c r="A273" s="78"/>
      <c r="B273" s="79"/>
      <c r="C273" s="71"/>
      <c r="D273" s="79"/>
      <c r="E273" s="72"/>
      <c r="F273" s="79"/>
      <c r="G273" s="67" t="s">
        <v>7417</v>
      </c>
      <c r="H273" s="66"/>
      <c r="I273" s="66"/>
      <c r="J273" s="67" t="s">
        <v>7418</v>
      </c>
      <c r="K273" s="110"/>
      <c r="L273" s="86"/>
      <c r="M273" s="66"/>
    </row>
    <row r="274" spans="1:13" s="6" customFormat="1" ht="32.1" customHeight="1" x14ac:dyDescent="0.2">
      <c r="A274" s="78"/>
      <c r="B274" s="79"/>
      <c r="C274" s="71"/>
      <c r="D274" s="79"/>
      <c r="E274" s="72"/>
      <c r="F274" s="79"/>
      <c r="G274" s="83" t="s">
        <v>839</v>
      </c>
      <c r="H274" s="73"/>
      <c r="I274" s="73"/>
      <c r="J274" s="83" t="s">
        <v>7984</v>
      </c>
      <c r="K274" s="90" t="s">
        <v>120</v>
      </c>
      <c r="L274" s="86"/>
      <c r="M274" s="66"/>
    </row>
    <row r="275" spans="1:13" s="6" customFormat="1" ht="32.1" customHeight="1" x14ac:dyDescent="0.2">
      <c r="A275" s="78"/>
      <c r="B275" s="79"/>
      <c r="C275" s="71"/>
      <c r="D275" s="79"/>
      <c r="E275" s="72"/>
      <c r="F275" s="79"/>
      <c r="G275" s="83" t="s">
        <v>500</v>
      </c>
      <c r="H275" s="73"/>
      <c r="I275" s="73"/>
      <c r="J275" s="83" t="s">
        <v>7419</v>
      </c>
      <c r="K275" s="88"/>
      <c r="L275" s="86"/>
      <c r="M275" s="66"/>
    </row>
    <row r="276" spans="1:13" s="6" customFormat="1" ht="56.1" customHeight="1" x14ac:dyDescent="0.2">
      <c r="A276" s="78"/>
      <c r="B276" s="79"/>
      <c r="C276" s="71"/>
      <c r="D276" s="79"/>
      <c r="E276" s="72"/>
      <c r="F276" s="79"/>
      <c r="G276" s="83" t="s">
        <v>236</v>
      </c>
      <c r="H276" s="73"/>
      <c r="I276" s="73"/>
      <c r="J276" s="83" t="s">
        <v>236</v>
      </c>
      <c r="K276" s="87" t="s">
        <v>2180</v>
      </c>
      <c r="L276" s="86"/>
      <c r="M276" s="66"/>
    </row>
    <row r="277" spans="1:13" s="6" customFormat="1" ht="56.1" customHeight="1" x14ac:dyDescent="0.2">
      <c r="A277" s="78"/>
      <c r="B277" s="79"/>
      <c r="C277" s="71"/>
      <c r="D277" s="79"/>
      <c r="E277" s="72"/>
      <c r="F277" s="79"/>
      <c r="G277" s="83" t="s">
        <v>2181</v>
      </c>
      <c r="H277" s="73"/>
      <c r="I277" s="73"/>
      <c r="J277" s="83" t="s">
        <v>2181</v>
      </c>
      <c r="K277" s="87" t="s">
        <v>2182</v>
      </c>
      <c r="L277" s="86"/>
      <c r="M277" s="66"/>
    </row>
    <row r="278" spans="1:13" s="6" customFormat="1" ht="44.1" customHeight="1" x14ac:dyDescent="0.2">
      <c r="A278" s="78"/>
      <c r="B278" s="79"/>
      <c r="C278" s="71"/>
      <c r="D278" s="79"/>
      <c r="E278" s="61"/>
      <c r="F278" s="84"/>
      <c r="G278" s="83" t="s">
        <v>2183</v>
      </c>
      <c r="H278" s="73"/>
      <c r="I278" s="73"/>
      <c r="J278" s="83" t="s">
        <v>2183</v>
      </c>
      <c r="K278" s="83" t="s">
        <v>1759</v>
      </c>
      <c r="L278" s="73"/>
      <c r="M278" s="66"/>
    </row>
    <row r="279" spans="1:13" s="6" customFormat="1" ht="44.1" customHeight="1" x14ac:dyDescent="0.2">
      <c r="A279" s="78"/>
      <c r="B279" s="79"/>
      <c r="C279" s="71"/>
      <c r="D279" s="79"/>
      <c r="E279" s="53" t="s">
        <v>26</v>
      </c>
      <c r="F279" s="65" t="s">
        <v>2186</v>
      </c>
      <c r="G279" s="83" t="s">
        <v>237</v>
      </c>
      <c r="H279" s="73"/>
      <c r="I279" s="73"/>
      <c r="J279" s="83" t="s">
        <v>237</v>
      </c>
      <c r="K279" s="87" t="s">
        <v>115</v>
      </c>
      <c r="L279" s="86"/>
      <c r="M279" s="66"/>
    </row>
    <row r="280" spans="1:13" s="6" customFormat="1" ht="44.1" customHeight="1" x14ac:dyDescent="0.2">
      <c r="A280" s="78"/>
      <c r="B280" s="79"/>
      <c r="C280" s="71"/>
      <c r="D280" s="79"/>
      <c r="E280" s="72"/>
      <c r="F280" s="79"/>
      <c r="G280" s="83" t="s">
        <v>2905</v>
      </c>
      <c r="H280" s="73"/>
      <c r="I280" s="73"/>
      <c r="J280" s="83" t="s">
        <v>2905</v>
      </c>
      <c r="K280" s="90" t="s">
        <v>2904</v>
      </c>
      <c r="L280" s="86"/>
      <c r="M280" s="66"/>
    </row>
    <row r="281" spans="1:13" s="6" customFormat="1" ht="32.1" customHeight="1" x14ac:dyDescent="0.2">
      <c r="A281" s="78"/>
      <c r="B281" s="79"/>
      <c r="C281" s="71"/>
      <c r="D281" s="79"/>
      <c r="E281" s="72"/>
      <c r="F281" s="79"/>
      <c r="G281" s="83" t="s">
        <v>2906</v>
      </c>
      <c r="H281" s="73"/>
      <c r="I281" s="73"/>
      <c r="J281" s="83" t="s">
        <v>2906</v>
      </c>
      <c r="K281" s="88"/>
      <c r="L281" s="86"/>
      <c r="M281" s="66"/>
    </row>
    <row r="282" spans="1:13" s="6" customFormat="1" ht="56.1" customHeight="1" x14ac:dyDescent="0.2">
      <c r="A282" s="78"/>
      <c r="B282" s="79"/>
      <c r="C282" s="71"/>
      <c r="D282" s="79"/>
      <c r="E282" s="72"/>
      <c r="F282" s="79"/>
      <c r="G282" s="83" t="s">
        <v>2907</v>
      </c>
      <c r="H282" s="73"/>
      <c r="I282" s="73"/>
      <c r="J282" s="83" t="s">
        <v>2907</v>
      </c>
      <c r="K282" s="90" t="s">
        <v>2908</v>
      </c>
      <c r="L282" s="86"/>
      <c r="M282" s="66"/>
    </row>
    <row r="283" spans="1:13" s="6" customFormat="1" ht="32.1" customHeight="1" x14ac:dyDescent="0.2">
      <c r="A283" s="78"/>
      <c r="B283" s="79"/>
      <c r="C283" s="71"/>
      <c r="D283" s="79"/>
      <c r="E283" s="72"/>
      <c r="F283" s="79"/>
      <c r="G283" s="83" t="s">
        <v>2909</v>
      </c>
      <c r="H283" s="73"/>
      <c r="I283" s="73"/>
      <c r="J283" s="83" t="s">
        <v>2909</v>
      </c>
      <c r="K283" s="86"/>
      <c r="L283" s="86"/>
      <c r="M283" s="66"/>
    </row>
    <row r="284" spans="1:13" s="6" customFormat="1" ht="32.1" customHeight="1" x14ac:dyDescent="0.2">
      <c r="A284" s="78"/>
      <c r="B284" s="79"/>
      <c r="C284" s="71"/>
      <c r="D284" s="79"/>
      <c r="E284" s="61"/>
      <c r="F284" s="84"/>
      <c r="G284" s="83" t="s">
        <v>2911</v>
      </c>
      <c r="H284" s="73"/>
      <c r="I284" s="73"/>
      <c r="J284" s="83" t="s">
        <v>2911</v>
      </c>
      <c r="K284" s="88"/>
      <c r="L284" s="86"/>
      <c r="M284" s="66"/>
    </row>
    <row r="285" spans="1:13" s="6" customFormat="1" ht="32.1" customHeight="1" x14ac:dyDescent="0.2">
      <c r="A285" s="78"/>
      <c r="B285" s="79"/>
      <c r="C285" s="71"/>
      <c r="D285" s="79"/>
      <c r="E285" s="53" t="s">
        <v>38</v>
      </c>
      <c r="F285" s="65" t="s">
        <v>2192</v>
      </c>
      <c r="G285" s="83" t="s">
        <v>2916</v>
      </c>
      <c r="H285" s="73"/>
      <c r="I285" s="73"/>
      <c r="J285" s="83" t="s">
        <v>7424</v>
      </c>
      <c r="K285" s="90" t="s">
        <v>152</v>
      </c>
      <c r="L285" s="86"/>
      <c r="M285" s="66"/>
    </row>
    <row r="286" spans="1:13" s="6" customFormat="1" ht="32.1" customHeight="1" x14ac:dyDescent="0.2">
      <c r="A286" s="78"/>
      <c r="B286" s="79"/>
      <c r="C286" s="71"/>
      <c r="D286" s="79"/>
      <c r="E286" s="72"/>
      <c r="F286" s="79"/>
      <c r="G286" s="83" t="s">
        <v>4123</v>
      </c>
      <c r="H286" s="73"/>
      <c r="I286" s="73"/>
      <c r="J286" s="83" t="s">
        <v>4124</v>
      </c>
      <c r="K286" s="86"/>
      <c r="L286" s="86"/>
      <c r="M286" s="66"/>
    </row>
    <row r="287" spans="1:13" s="6" customFormat="1" ht="32.1" customHeight="1" x14ac:dyDescent="0.2">
      <c r="A287" s="78"/>
      <c r="B287" s="79"/>
      <c r="C287" s="71"/>
      <c r="D287" s="79"/>
      <c r="E287" s="72"/>
      <c r="F287" s="79"/>
      <c r="G287" s="83" t="s">
        <v>2918</v>
      </c>
      <c r="H287" s="73"/>
      <c r="I287" s="73"/>
      <c r="J287" s="83" t="s">
        <v>4126</v>
      </c>
      <c r="K287" s="88"/>
      <c r="L287" s="86"/>
      <c r="M287" s="66"/>
    </row>
    <row r="288" spans="1:13" s="6" customFormat="1" ht="32.1" customHeight="1" x14ac:dyDescent="0.2">
      <c r="A288" s="78"/>
      <c r="B288" s="79"/>
      <c r="C288" s="71"/>
      <c r="D288" s="79"/>
      <c r="E288" s="72"/>
      <c r="F288" s="79"/>
      <c r="G288" s="83" t="s">
        <v>2920</v>
      </c>
      <c r="H288" s="73"/>
      <c r="I288" s="73"/>
      <c r="J288" s="83" t="s">
        <v>7985</v>
      </c>
      <c r="K288" s="87" t="s">
        <v>140</v>
      </c>
      <c r="L288" s="86"/>
      <c r="M288" s="66"/>
    </row>
    <row r="289" spans="1:13" s="6" customFormat="1" ht="32.1" customHeight="1" x14ac:dyDescent="0.2">
      <c r="A289" s="78"/>
      <c r="B289" s="79"/>
      <c r="C289" s="71"/>
      <c r="D289" s="79"/>
      <c r="E289" s="72"/>
      <c r="F289" s="79"/>
      <c r="G289" s="129" t="s">
        <v>239</v>
      </c>
      <c r="H289" s="109"/>
      <c r="I289" s="109"/>
      <c r="J289" s="129" t="s">
        <v>2193</v>
      </c>
      <c r="K289" s="87" t="s">
        <v>120</v>
      </c>
      <c r="L289" s="86"/>
      <c r="M289" s="66"/>
    </row>
    <row r="290" spans="1:13" s="6" customFormat="1" ht="44.1" customHeight="1" x14ac:dyDescent="0.2">
      <c r="A290" s="78"/>
      <c r="B290" s="79"/>
      <c r="C290" s="71"/>
      <c r="D290" s="79"/>
      <c r="E290" s="61"/>
      <c r="F290" s="84"/>
      <c r="G290" s="129" t="s">
        <v>7986</v>
      </c>
      <c r="H290" s="109"/>
      <c r="I290" s="109"/>
      <c r="J290" s="129" t="s">
        <v>7987</v>
      </c>
      <c r="K290" s="87" t="s">
        <v>393</v>
      </c>
      <c r="L290" s="86"/>
      <c r="M290" s="66"/>
    </row>
    <row r="291" spans="1:13" s="6" customFormat="1" ht="32.1" customHeight="1" x14ac:dyDescent="0.2">
      <c r="A291" s="78"/>
      <c r="B291" s="79"/>
      <c r="C291" s="71"/>
      <c r="D291" s="79"/>
      <c r="E291" s="76" t="s">
        <v>30</v>
      </c>
      <c r="F291" s="81" t="s">
        <v>2194</v>
      </c>
      <c r="G291" s="83" t="s">
        <v>7988</v>
      </c>
      <c r="H291" s="73"/>
      <c r="I291" s="73"/>
      <c r="J291" s="83" t="s">
        <v>2930</v>
      </c>
      <c r="K291" s="87" t="s">
        <v>152</v>
      </c>
      <c r="L291" s="86"/>
      <c r="M291" s="66"/>
    </row>
    <row r="292" spans="1:13" s="6" customFormat="1" ht="44.1" customHeight="1" x14ac:dyDescent="0.2">
      <c r="A292" s="78"/>
      <c r="B292" s="79"/>
      <c r="C292" s="71"/>
      <c r="D292" s="79"/>
      <c r="E292" s="76" t="s">
        <v>31</v>
      </c>
      <c r="F292" s="81" t="s">
        <v>241</v>
      </c>
      <c r="G292" s="83" t="s">
        <v>7429</v>
      </c>
      <c r="H292" s="73"/>
      <c r="I292" s="73"/>
      <c r="J292" s="83" t="s">
        <v>7989</v>
      </c>
      <c r="K292" s="87" t="s">
        <v>152</v>
      </c>
      <c r="L292" s="86"/>
      <c r="M292" s="66"/>
    </row>
    <row r="293" spans="1:13" s="6" customFormat="1" ht="44.1" customHeight="1" x14ac:dyDescent="0.2">
      <c r="A293" s="78"/>
      <c r="B293" s="79"/>
      <c r="C293" s="71"/>
      <c r="D293" s="79"/>
      <c r="E293" s="53" t="s">
        <v>46</v>
      </c>
      <c r="F293" s="65" t="s">
        <v>2199</v>
      </c>
      <c r="G293" s="83" t="s">
        <v>7990</v>
      </c>
      <c r="H293" s="73"/>
      <c r="I293" s="73"/>
      <c r="J293" s="83" t="s">
        <v>7991</v>
      </c>
      <c r="K293" s="90" t="s">
        <v>152</v>
      </c>
      <c r="L293" s="86"/>
      <c r="M293" s="66"/>
    </row>
    <row r="294" spans="1:13" s="6" customFormat="1" ht="32.1" customHeight="1" x14ac:dyDescent="0.2">
      <c r="A294" s="78"/>
      <c r="B294" s="79"/>
      <c r="C294" s="71"/>
      <c r="D294" s="79"/>
      <c r="E294" s="72"/>
      <c r="F294" s="79"/>
      <c r="G294" s="83" t="s">
        <v>7992</v>
      </c>
      <c r="H294" s="73"/>
      <c r="I294" s="73"/>
      <c r="J294" s="83" t="s">
        <v>7993</v>
      </c>
      <c r="K294" s="86"/>
      <c r="L294" s="86"/>
      <c r="M294" s="66"/>
    </row>
    <row r="295" spans="1:13" s="6" customFormat="1" ht="32.1" customHeight="1" x14ac:dyDescent="0.2">
      <c r="A295" s="78"/>
      <c r="B295" s="79"/>
      <c r="C295" s="60"/>
      <c r="D295" s="84"/>
      <c r="E295" s="72"/>
      <c r="F295" s="84"/>
      <c r="G295" s="83" t="s">
        <v>2204</v>
      </c>
      <c r="H295" s="73"/>
      <c r="I295" s="63"/>
      <c r="J295" s="83" t="s">
        <v>7994</v>
      </c>
      <c r="K295" s="88"/>
      <c r="L295" s="88"/>
      <c r="M295" s="62"/>
    </row>
    <row r="296" spans="1:13" s="6" customFormat="1" ht="56.1" customHeight="1" x14ac:dyDescent="0.2">
      <c r="A296" s="98"/>
      <c r="B296" s="84"/>
      <c r="C296" s="107">
        <v>6</v>
      </c>
      <c r="D296" s="81" t="s">
        <v>7995</v>
      </c>
      <c r="E296" s="76"/>
      <c r="F296" s="81" t="s">
        <v>7996</v>
      </c>
      <c r="G296" s="83" t="s">
        <v>7997</v>
      </c>
      <c r="H296" s="63"/>
      <c r="I296" s="83" t="s">
        <v>7998</v>
      </c>
      <c r="J296" s="83" t="s">
        <v>7826</v>
      </c>
      <c r="K296" s="87" t="s">
        <v>152</v>
      </c>
      <c r="L296" s="87" t="s">
        <v>24</v>
      </c>
      <c r="M296" s="67" t="s">
        <v>19</v>
      </c>
    </row>
    <row r="297" spans="1:13" ht="32.1" customHeight="1" x14ac:dyDescent="0.2">
      <c r="A297" s="77">
        <v>62</v>
      </c>
      <c r="B297" s="65" t="s">
        <v>2224</v>
      </c>
      <c r="C297" s="52">
        <v>1</v>
      </c>
      <c r="D297" s="65" t="s">
        <v>2224</v>
      </c>
      <c r="E297" s="76" t="s">
        <v>12</v>
      </c>
      <c r="F297" s="81" t="s">
        <v>4139</v>
      </c>
      <c r="G297" s="83" t="s">
        <v>6811</v>
      </c>
      <c r="H297" s="57" t="s">
        <v>2224</v>
      </c>
      <c r="I297" s="57" t="s">
        <v>2224</v>
      </c>
      <c r="J297" s="83" t="s">
        <v>7999</v>
      </c>
      <c r="K297" s="87" t="s">
        <v>152</v>
      </c>
      <c r="L297" s="57" t="s">
        <v>24</v>
      </c>
      <c r="M297" s="55" t="s">
        <v>19</v>
      </c>
    </row>
    <row r="298" spans="1:13" ht="32.1" customHeight="1" x14ac:dyDescent="0.2">
      <c r="A298" s="78"/>
      <c r="B298" s="79"/>
      <c r="C298" s="60"/>
      <c r="D298" s="84"/>
      <c r="E298" s="76" t="s">
        <v>21</v>
      </c>
      <c r="F298" s="81" t="s">
        <v>2943</v>
      </c>
      <c r="G298" s="83" t="s">
        <v>2944</v>
      </c>
      <c r="H298" s="73"/>
      <c r="I298" s="63"/>
      <c r="J298" s="83" t="s">
        <v>8000</v>
      </c>
      <c r="K298" s="87" t="s">
        <v>140</v>
      </c>
      <c r="L298" s="88"/>
      <c r="M298" s="62"/>
    </row>
    <row r="299" spans="1:13" s="6" customFormat="1" ht="44.1" customHeight="1" x14ac:dyDescent="0.2">
      <c r="A299" s="78"/>
      <c r="B299" s="79"/>
      <c r="C299" s="52">
        <v>2</v>
      </c>
      <c r="D299" s="65" t="s">
        <v>2228</v>
      </c>
      <c r="E299" s="53" t="s">
        <v>7</v>
      </c>
      <c r="F299" s="65" t="s">
        <v>4147</v>
      </c>
      <c r="G299" s="83" t="s">
        <v>4148</v>
      </c>
      <c r="H299" s="73"/>
      <c r="I299" s="57" t="s">
        <v>2228</v>
      </c>
      <c r="J299" s="83" t="s">
        <v>8001</v>
      </c>
      <c r="K299" s="87" t="s">
        <v>152</v>
      </c>
      <c r="L299" s="57" t="s">
        <v>24</v>
      </c>
      <c r="M299" s="55" t="s">
        <v>19</v>
      </c>
    </row>
    <row r="300" spans="1:13" s="6" customFormat="1" ht="32.1" customHeight="1" x14ac:dyDescent="0.2">
      <c r="A300" s="78"/>
      <c r="B300" s="79"/>
      <c r="C300" s="71"/>
      <c r="D300" s="79"/>
      <c r="E300" s="61"/>
      <c r="F300" s="84"/>
      <c r="G300" s="83" t="s">
        <v>4150</v>
      </c>
      <c r="H300" s="73"/>
      <c r="I300" s="73"/>
      <c r="J300" s="83" t="s">
        <v>8002</v>
      </c>
      <c r="K300" s="90" t="s">
        <v>140</v>
      </c>
      <c r="L300" s="86"/>
      <c r="M300" s="66"/>
    </row>
    <row r="301" spans="1:13" s="6" customFormat="1" ht="32.1" customHeight="1" x14ac:dyDescent="0.2">
      <c r="A301" s="98"/>
      <c r="B301" s="84"/>
      <c r="C301" s="60"/>
      <c r="D301" s="84"/>
      <c r="E301" s="76" t="s">
        <v>12</v>
      </c>
      <c r="F301" s="81" t="s">
        <v>2229</v>
      </c>
      <c r="G301" s="83" t="s">
        <v>4154</v>
      </c>
      <c r="H301" s="63"/>
      <c r="I301" s="63"/>
      <c r="J301" s="83" t="s">
        <v>8003</v>
      </c>
      <c r="K301" s="88"/>
      <c r="L301" s="88"/>
      <c r="M301" s="62"/>
    </row>
    <row r="302" spans="1:13" s="6" customFormat="1" ht="44.1" customHeight="1" x14ac:dyDescent="0.2">
      <c r="A302" s="77">
        <v>63</v>
      </c>
      <c r="B302" s="65" t="s">
        <v>2233</v>
      </c>
      <c r="C302" s="52">
        <v>1</v>
      </c>
      <c r="D302" s="65" t="s">
        <v>2234</v>
      </c>
      <c r="E302" s="53" t="s">
        <v>12</v>
      </c>
      <c r="F302" s="65" t="s">
        <v>2235</v>
      </c>
      <c r="G302" s="83" t="s">
        <v>244</v>
      </c>
      <c r="H302" s="57" t="s">
        <v>2233</v>
      </c>
      <c r="I302" s="57" t="s">
        <v>2233</v>
      </c>
      <c r="J302" s="83" t="s">
        <v>2950</v>
      </c>
      <c r="K302" s="83" t="s">
        <v>152</v>
      </c>
      <c r="L302" s="57" t="s">
        <v>24</v>
      </c>
      <c r="M302" s="55" t="s">
        <v>19</v>
      </c>
    </row>
    <row r="303" spans="1:13" s="6" customFormat="1" ht="32.1" customHeight="1" x14ac:dyDescent="0.2">
      <c r="A303" s="78"/>
      <c r="B303" s="79"/>
      <c r="C303" s="71"/>
      <c r="D303" s="79"/>
      <c r="E303" s="61"/>
      <c r="F303" s="84"/>
      <c r="G303" s="83" t="s">
        <v>245</v>
      </c>
      <c r="H303" s="73"/>
      <c r="I303" s="73"/>
      <c r="J303" s="83" t="s">
        <v>8004</v>
      </c>
      <c r="K303" s="57" t="s">
        <v>140</v>
      </c>
      <c r="L303" s="73"/>
      <c r="M303" s="66"/>
    </row>
    <row r="304" spans="1:13" s="6" customFormat="1" ht="32.1" customHeight="1" x14ac:dyDescent="0.2">
      <c r="A304" s="78"/>
      <c r="B304" s="79"/>
      <c r="C304" s="71"/>
      <c r="D304" s="79"/>
      <c r="E304" s="76" t="s">
        <v>20</v>
      </c>
      <c r="F304" s="81" t="s">
        <v>2955</v>
      </c>
      <c r="G304" s="83" t="s">
        <v>2956</v>
      </c>
      <c r="H304" s="73"/>
      <c r="I304" s="73"/>
      <c r="J304" s="83" t="s">
        <v>8005</v>
      </c>
      <c r="K304" s="63"/>
      <c r="L304" s="73"/>
      <c r="M304" s="66"/>
    </row>
    <row r="305" spans="1:13" s="6" customFormat="1" ht="44.1" customHeight="1" x14ac:dyDescent="0.2">
      <c r="A305" s="78"/>
      <c r="B305" s="79"/>
      <c r="C305" s="60"/>
      <c r="D305" s="84"/>
      <c r="E305" s="76" t="s">
        <v>30</v>
      </c>
      <c r="F305" s="81" t="s">
        <v>2970</v>
      </c>
      <c r="G305" s="83" t="s">
        <v>2973</v>
      </c>
      <c r="H305" s="73"/>
      <c r="I305" s="63"/>
      <c r="J305" s="83" t="s">
        <v>8006</v>
      </c>
      <c r="K305" s="83" t="s">
        <v>13</v>
      </c>
      <c r="L305" s="63"/>
      <c r="M305" s="62"/>
    </row>
    <row r="306" spans="1:13" s="6" customFormat="1" ht="44.1" customHeight="1" x14ac:dyDescent="0.2">
      <c r="A306" s="78"/>
      <c r="B306" s="79"/>
      <c r="C306" s="52">
        <v>2</v>
      </c>
      <c r="D306" s="65" t="s">
        <v>2975</v>
      </c>
      <c r="E306" s="76" t="s">
        <v>7</v>
      </c>
      <c r="F306" s="81" t="s">
        <v>2976</v>
      </c>
      <c r="G306" s="83" t="s">
        <v>8007</v>
      </c>
      <c r="H306" s="73"/>
      <c r="I306" s="57" t="s">
        <v>2975</v>
      </c>
      <c r="J306" s="83" t="s">
        <v>8008</v>
      </c>
      <c r="K306" s="87" t="s">
        <v>120</v>
      </c>
      <c r="L306" s="57" t="s">
        <v>24</v>
      </c>
      <c r="M306" s="55" t="s">
        <v>19</v>
      </c>
    </row>
    <row r="307" spans="1:13" s="6" customFormat="1" ht="32.1" customHeight="1" x14ac:dyDescent="0.2">
      <c r="A307" s="78"/>
      <c r="B307" s="79"/>
      <c r="C307" s="60"/>
      <c r="D307" s="84"/>
      <c r="E307" s="76" t="s">
        <v>20</v>
      </c>
      <c r="F307" s="81" t="s">
        <v>2988</v>
      </c>
      <c r="G307" s="83" t="s">
        <v>2989</v>
      </c>
      <c r="H307" s="73"/>
      <c r="I307" s="63"/>
      <c r="J307" s="83" t="s">
        <v>8009</v>
      </c>
      <c r="K307" s="87" t="s">
        <v>152</v>
      </c>
      <c r="L307" s="88"/>
      <c r="M307" s="62"/>
    </row>
    <row r="308" spans="1:13" s="6" customFormat="1" ht="32.1" customHeight="1" x14ac:dyDescent="0.2">
      <c r="A308" s="78"/>
      <c r="B308" s="79"/>
      <c r="C308" s="52">
        <v>3</v>
      </c>
      <c r="D308" s="65" t="s">
        <v>2239</v>
      </c>
      <c r="E308" s="53" t="s">
        <v>7</v>
      </c>
      <c r="F308" s="65" t="s">
        <v>2240</v>
      </c>
      <c r="G308" s="83" t="s">
        <v>2241</v>
      </c>
      <c r="H308" s="73"/>
      <c r="I308" s="57" t="s">
        <v>2239</v>
      </c>
      <c r="J308" s="83" t="s">
        <v>2242</v>
      </c>
      <c r="K308" s="90" t="s">
        <v>152</v>
      </c>
      <c r="L308" s="57" t="s">
        <v>24</v>
      </c>
      <c r="M308" s="55" t="s">
        <v>19</v>
      </c>
    </row>
    <row r="309" spans="1:13" s="6" customFormat="1" ht="32.1" customHeight="1" x14ac:dyDescent="0.2">
      <c r="A309" s="78"/>
      <c r="B309" s="79"/>
      <c r="C309" s="71"/>
      <c r="D309" s="79"/>
      <c r="E309" s="72"/>
      <c r="F309" s="79"/>
      <c r="G309" s="83" t="s">
        <v>8010</v>
      </c>
      <c r="H309" s="73"/>
      <c r="I309" s="73"/>
      <c r="J309" s="83" t="s">
        <v>8011</v>
      </c>
      <c r="K309" s="86"/>
      <c r="L309" s="73"/>
      <c r="M309" s="66"/>
    </row>
    <row r="310" spans="1:13" s="6" customFormat="1" ht="32.1" customHeight="1" x14ac:dyDescent="0.2">
      <c r="A310" s="78"/>
      <c r="B310" s="79"/>
      <c r="C310" s="71"/>
      <c r="D310" s="79"/>
      <c r="E310" s="61"/>
      <c r="F310" s="84"/>
      <c r="G310" s="83" t="s">
        <v>3522</v>
      </c>
      <c r="H310" s="73"/>
      <c r="I310" s="73"/>
      <c r="J310" s="83" t="s">
        <v>849</v>
      </c>
      <c r="K310" s="86"/>
      <c r="L310" s="73"/>
      <c r="M310" s="66"/>
    </row>
    <row r="311" spans="1:13" s="6" customFormat="1" ht="32.1" customHeight="1" x14ac:dyDescent="0.2">
      <c r="A311" s="78"/>
      <c r="B311" s="79"/>
      <c r="C311" s="71"/>
      <c r="D311" s="79"/>
      <c r="E311" s="53" t="s">
        <v>12</v>
      </c>
      <c r="F311" s="51" t="s">
        <v>2245</v>
      </c>
      <c r="G311" s="83" t="s">
        <v>2996</v>
      </c>
      <c r="H311" s="73"/>
      <c r="I311" s="73"/>
      <c r="J311" s="83" t="s">
        <v>8012</v>
      </c>
      <c r="K311" s="88"/>
      <c r="L311" s="86"/>
      <c r="M311" s="66"/>
    </row>
    <row r="312" spans="1:13" s="6" customFormat="1" ht="32.1" customHeight="1" x14ac:dyDescent="0.2">
      <c r="A312" s="78"/>
      <c r="B312" s="79"/>
      <c r="C312" s="71"/>
      <c r="D312" s="79"/>
      <c r="E312" s="72"/>
      <c r="F312" s="70"/>
      <c r="G312" s="83" t="s">
        <v>639</v>
      </c>
      <c r="H312" s="73"/>
      <c r="I312" s="73"/>
      <c r="J312" s="83" t="s">
        <v>8013</v>
      </c>
      <c r="K312" s="90" t="s">
        <v>120</v>
      </c>
      <c r="L312" s="86"/>
      <c r="M312" s="66"/>
    </row>
    <row r="313" spans="1:13" s="6" customFormat="1" ht="44.1" customHeight="1" x14ac:dyDescent="0.2">
      <c r="A313" s="78"/>
      <c r="B313" s="79"/>
      <c r="C313" s="71"/>
      <c r="D313" s="79"/>
      <c r="E313" s="72"/>
      <c r="F313" s="70"/>
      <c r="G313" s="83" t="s">
        <v>2250</v>
      </c>
      <c r="H313" s="73"/>
      <c r="I313" s="73"/>
      <c r="J313" s="83" t="s">
        <v>4182</v>
      </c>
      <c r="K313" s="109"/>
      <c r="L313" s="86"/>
      <c r="M313" s="66"/>
    </row>
    <row r="314" spans="1:13" s="6" customFormat="1" ht="32.1" customHeight="1" x14ac:dyDescent="0.2">
      <c r="A314" s="78"/>
      <c r="B314" s="79"/>
      <c r="C314" s="71"/>
      <c r="D314" s="79"/>
      <c r="E314" s="61"/>
      <c r="F314" s="59"/>
      <c r="G314" s="83" t="s">
        <v>8014</v>
      </c>
      <c r="H314" s="73"/>
      <c r="I314" s="73"/>
      <c r="J314" s="83" t="s">
        <v>8015</v>
      </c>
      <c r="K314" s="109"/>
      <c r="L314" s="86"/>
      <c r="M314" s="66"/>
    </row>
    <row r="315" spans="1:13" s="6" customFormat="1" ht="32.1" customHeight="1" x14ac:dyDescent="0.2">
      <c r="A315" s="78"/>
      <c r="B315" s="79"/>
      <c r="C315" s="71"/>
      <c r="D315" s="79"/>
      <c r="E315" s="53" t="s">
        <v>21</v>
      </c>
      <c r="F315" s="65" t="s">
        <v>3035</v>
      </c>
      <c r="G315" s="57" t="s">
        <v>248</v>
      </c>
      <c r="H315" s="73"/>
      <c r="I315" s="73"/>
      <c r="J315" s="83" t="s">
        <v>3038</v>
      </c>
      <c r="K315" s="88"/>
      <c r="L315" s="86"/>
      <c r="M315" s="66"/>
    </row>
    <row r="316" spans="1:13" s="6" customFormat="1" ht="44.1" customHeight="1" x14ac:dyDescent="0.2">
      <c r="A316" s="78"/>
      <c r="B316" s="79"/>
      <c r="C316" s="71"/>
      <c r="D316" s="79"/>
      <c r="E316" s="61"/>
      <c r="F316" s="84"/>
      <c r="G316" s="63"/>
      <c r="H316" s="73"/>
      <c r="I316" s="73"/>
      <c r="J316" s="83" t="s">
        <v>8016</v>
      </c>
      <c r="K316" s="87" t="s">
        <v>393</v>
      </c>
      <c r="L316" s="86"/>
      <c r="M316" s="66"/>
    </row>
    <row r="317" spans="1:13" s="6" customFormat="1" ht="44.1" customHeight="1" x14ac:dyDescent="0.2">
      <c r="A317" s="78"/>
      <c r="B317" s="79"/>
      <c r="C317" s="71"/>
      <c r="D317" s="79"/>
      <c r="E317" s="53" t="s">
        <v>26</v>
      </c>
      <c r="F317" s="65" t="s">
        <v>3039</v>
      </c>
      <c r="G317" s="83" t="s">
        <v>6855</v>
      </c>
      <c r="H317" s="73"/>
      <c r="I317" s="73"/>
      <c r="J317" s="83" t="s">
        <v>7483</v>
      </c>
      <c r="K317" s="87" t="s">
        <v>140</v>
      </c>
      <c r="L317" s="86"/>
      <c r="M317" s="66"/>
    </row>
    <row r="318" spans="1:13" s="6" customFormat="1" ht="32.1" customHeight="1" x14ac:dyDescent="0.2">
      <c r="A318" s="78"/>
      <c r="B318" s="79"/>
      <c r="C318" s="71"/>
      <c r="D318" s="79"/>
      <c r="E318" s="72"/>
      <c r="F318" s="79"/>
      <c r="G318" s="83" t="s">
        <v>8017</v>
      </c>
      <c r="H318" s="73"/>
      <c r="I318" s="73"/>
      <c r="J318" s="83" t="s">
        <v>8018</v>
      </c>
      <c r="K318" s="90" t="s">
        <v>120</v>
      </c>
      <c r="L318" s="86"/>
      <c r="M318" s="66"/>
    </row>
    <row r="319" spans="1:13" s="6" customFormat="1" ht="44.1" customHeight="1" x14ac:dyDescent="0.2">
      <c r="A319" s="78"/>
      <c r="B319" s="79"/>
      <c r="C319" s="71"/>
      <c r="D319" s="79"/>
      <c r="E319" s="72"/>
      <c r="F319" s="79"/>
      <c r="G319" s="83" t="s">
        <v>8019</v>
      </c>
      <c r="H319" s="73"/>
      <c r="I319" s="73"/>
      <c r="J319" s="83" t="s">
        <v>8020</v>
      </c>
      <c r="K319" s="88"/>
      <c r="L319" s="86"/>
      <c r="M319" s="66"/>
    </row>
    <row r="320" spans="1:13" s="6" customFormat="1" ht="44.1" customHeight="1" x14ac:dyDescent="0.2">
      <c r="A320" s="78"/>
      <c r="B320" s="79"/>
      <c r="C320" s="71"/>
      <c r="D320" s="79"/>
      <c r="E320" s="72"/>
      <c r="F320" s="79"/>
      <c r="G320" s="83" t="s">
        <v>8021</v>
      </c>
      <c r="H320" s="73"/>
      <c r="I320" s="73"/>
      <c r="J320" s="83" t="s">
        <v>8022</v>
      </c>
      <c r="K320" s="90" t="s">
        <v>393</v>
      </c>
      <c r="L320" s="86"/>
      <c r="M320" s="66"/>
    </row>
    <row r="321" spans="1:13" s="6" customFormat="1" ht="32.1" customHeight="1" x14ac:dyDescent="0.2">
      <c r="A321" s="78"/>
      <c r="B321" s="79"/>
      <c r="C321" s="71"/>
      <c r="D321" s="79"/>
      <c r="E321" s="72"/>
      <c r="F321" s="79"/>
      <c r="G321" s="83" t="s">
        <v>8023</v>
      </c>
      <c r="H321" s="73"/>
      <c r="I321" s="73"/>
      <c r="J321" s="83" t="s">
        <v>8024</v>
      </c>
      <c r="K321" s="86"/>
      <c r="L321" s="86"/>
      <c r="M321" s="66"/>
    </row>
    <row r="322" spans="1:13" s="6" customFormat="1" ht="44.1" customHeight="1" x14ac:dyDescent="0.2">
      <c r="A322" s="78"/>
      <c r="B322" s="79"/>
      <c r="C322" s="71"/>
      <c r="D322" s="79"/>
      <c r="E322" s="72"/>
      <c r="F322" s="79"/>
      <c r="G322" s="83" t="s">
        <v>8025</v>
      </c>
      <c r="H322" s="73"/>
      <c r="I322" s="73"/>
      <c r="J322" s="83" t="s">
        <v>8026</v>
      </c>
      <c r="K322" s="86"/>
      <c r="L322" s="86"/>
      <c r="M322" s="66"/>
    </row>
    <row r="323" spans="1:13" s="6" customFormat="1" ht="44.1" customHeight="1" x14ac:dyDescent="0.2">
      <c r="A323" s="78"/>
      <c r="B323" s="79"/>
      <c r="C323" s="71"/>
      <c r="D323" s="79"/>
      <c r="E323" s="72"/>
      <c r="F323" s="79"/>
      <c r="G323" s="83" t="s">
        <v>8027</v>
      </c>
      <c r="H323" s="73"/>
      <c r="I323" s="73"/>
      <c r="J323" s="83" t="s">
        <v>8028</v>
      </c>
      <c r="K323" s="88"/>
      <c r="L323" s="86"/>
      <c r="M323" s="66"/>
    </row>
    <row r="324" spans="1:13" s="6" customFormat="1" ht="32.1" customHeight="1" x14ac:dyDescent="0.2">
      <c r="A324" s="98"/>
      <c r="B324" s="84"/>
      <c r="C324" s="60"/>
      <c r="D324" s="84"/>
      <c r="E324" s="61"/>
      <c r="F324" s="84"/>
      <c r="G324" s="83" t="s">
        <v>8029</v>
      </c>
      <c r="H324" s="63"/>
      <c r="I324" s="63"/>
      <c r="J324" s="83" t="s">
        <v>8030</v>
      </c>
      <c r="K324" s="87" t="s">
        <v>148</v>
      </c>
      <c r="L324" s="88"/>
      <c r="M324" s="62"/>
    </row>
    <row r="325" spans="1:13" s="6" customFormat="1" ht="32.1" customHeight="1" x14ac:dyDescent="0.2">
      <c r="A325" s="77">
        <v>64</v>
      </c>
      <c r="B325" s="65" t="s">
        <v>249</v>
      </c>
      <c r="C325" s="52">
        <v>1</v>
      </c>
      <c r="D325" s="65" t="s">
        <v>249</v>
      </c>
      <c r="E325" s="53" t="s">
        <v>12</v>
      </c>
      <c r="F325" s="51" t="s">
        <v>3057</v>
      </c>
      <c r="G325" s="83" t="s">
        <v>3058</v>
      </c>
      <c r="H325" s="57" t="s">
        <v>249</v>
      </c>
      <c r="I325" s="57" t="s">
        <v>249</v>
      </c>
      <c r="J325" s="83" t="s">
        <v>8031</v>
      </c>
      <c r="K325" s="90" t="s">
        <v>120</v>
      </c>
      <c r="L325" s="57" t="s">
        <v>24</v>
      </c>
      <c r="M325" s="55" t="s">
        <v>19</v>
      </c>
    </row>
    <row r="326" spans="1:13" s="6" customFormat="1" ht="32.1" customHeight="1" x14ac:dyDescent="0.2">
      <c r="A326" s="78"/>
      <c r="B326" s="79"/>
      <c r="C326" s="61"/>
      <c r="D326" s="59"/>
      <c r="E326" s="61"/>
      <c r="F326" s="59"/>
      <c r="G326" s="83" t="s">
        <v>3529</v>
      </c>
      <c r="H326" s="73"/>
      <c r="I326" s="63"/>
      <c r="J326" s="83" t="s">
        <v>3119</v>
      </c>
      <c r="K326" s="88"/>
      <c r="L326" s="88"/>
      <c r="M326" s="62"/>
    </row>
    <row r="327" spans="1:13" s="6" customFormat="1" ht="44.1" customHeight="1" x14ac:dyDescent="0.2">
      <c r="A327" s="78"/>
      <c r="B327" s="79"/>
      <c r="C327" s="52">
        <v>2</v>
      </c>
      <c r="D327" s="65" t="s">
        <v>2281</v>
      </c>
      <c r="E327" s="53" t="s">
        <v>7</v>
      </c>
      <c r="F327" s="65" t="s">
        <v>2282</v>
      </c>
      <c r="G327" s="83" t="s">
        <v>250</v>
      </c>
      <c r="H327" s="73"/>
      <c r="I327" s="57" t="s">
        <v>2281</v>
      </c>
      <c r="J327" s="83" t="s">
        <v>2292</v>
      </c>
      <c r="K327" s="129" t="s">
        <v>152</v>
      </c>
      <c r="L327" s="57" t="s">
        <v>24</v>
      </c>
      <c r="M327" s="55" t="s">
        <v>19</v>
      </c>
    </row>
    <row r="328" spans="1:13" s="6" customFormat="1" ht="32.1" customHeight="1" x14ac:dyDescent="0.2">
      <c r="A328" s="78"/>
      <c r="B328" s="79"/>
      <c r="C328" s="71"/>
      <c r="D328" s="79"/>
      <c r="E328" s="72"/>
      <c r="F328" s="79"/>
      <c r="G328" s="83" t="s">
        <v>251</v>
      </c>
      <c r="H328" s="73"/>
      <c r="I328" s="73"/>
      <c r="J328" s="83" t="s">
        <v>2295</v>
      </c>
      <c r="K328" s="90" t="s">
        <v>120</v>
      </c>
      <c r="L328" s="86"/>
      <c r="M328" s="66"/>
    </row>
    <row r="329" spans="1:13" s="6" customFormat="1" ht="32.1" customHeight="1" x14ac:dyDescent="0.2">
      <c r="A329" s="78"/>
      <c r="B329" s="79"/>
      <c r="C329" s="71"/>
      <c r="D329" s="79"/>
      <c r="E329" s="72"/>
      <c r="F329" s="79"/>
      <c r="G329" s="83" t="s">
        <v>3067</v>
      </c>
      <c r="H329" s="73"/>
      <c r="I329" s="73"/>
      <c r="J329" s="83" t="s">
        <v>8032</v>
      </c>
      <c r="K329" s="86"/>
      <c r="L329" s="86"/>
      <c r="M329" s="66"/>
    </row>
    <row r="330" spans="1:13" s="6" customFormat="1" ht="32.1" customHeight="1" x14ac:dyDescent="0.2">
      <c r="A330" s="78"/>
      <c r="B330" s="79"/>
      <c r="C330" s="71"/>
      <c r="D330" s="79"/>
      <c r="E330" s="61"/>
      <c r="F330" s="84"/>
      <c r="G330" s="83" t="s">
        <v>2626</v>
      </c>
      <c r="H330" s="73"/>
      <c r="I330" s="73"/>
      <c r="J330" s="83" t="s">
        <v>855</v>
      </c>
      <c r="K330" s="88"/>
      <c r="L330" s="86"/>
      <c r="M330" s="66"/>
    </row>
    <row r="331" spans="1:13" s="6" customFormat="1" ht="32.1" customHeight="1" x14ac:dyDescent="0.2">
      <c r="A331" s="78"/>
      <c r="B331" s="79"/>
      <c r="C331" s="71"/>
      <c r="D331" s="79"/>
      <c r="E331" s="76" t="s">
        <v>12</v>
      </c>
      <c r="F331" s="81" t="s">
        <v>3078</v>
      </c>
      <c r="G331" s="83" t="s">
        <v>253</v>
      </c>
      <c r="H331" s="73"/>
      <c r="I331" s="73"/>
      <c r="J331" s="83" t="s">
        <v>8033</v>
      </c>
      <c r="K331" s="87" t="s">
        <v>140</v>
      </c>
      <c r="L331" s="86"/>
      <c r="M331" s="66"/>
    </row>
    <row r="332" spans="1:13" s="6" customFormat="1" ht="44.1" customHeight="1" x14ac:dyDescent="0.2">
      <c r="A332" s="78"/>
      <c r="B332" s="79"/>
      <c r="C332" s="60"/>
      <c r="D332" s="84"/>
      <c r="E332" s="76" t="s">
        <v>20</v>
      </c>
      <c r="F332" s="81" t="s">
        <v>3083</v>
      </c>
      <c r="G332" s="83" t="s">
        <v>8034</v>
      </c>
      <c r="H332" s="73"/>
      <c r="I332" s="63"/>
      <c r="J332" s="83" t="s">
        <v>8035</v>
      </c>
      <c r="K332" s="87" t="s">
        <v>393</v>
      </c>
      <c r="L332" s="88"/>
      <c r="M332" s="62"/>
    </row>
    <row r="333" spans="1:13" s="6" customFormat="1" ht="44.1" customHeight="1" x14ac:dyDescent="0.2">
      <c r="A333" s="78"/>
      <c r="B333" s="79"/>
      <c r="C333" s="52">
        <v>3</v>
      </c>
      <c r="D333" s="65" t="s">
        <v>2287</v>
      </c>
      <c r="E333" s="53" t="s">
        <v>7</v>
      </c>
      <c r="F333" s="65" t="s">
        <v>2288</v>
      </c>
      <c r="G333" s="83" t="s">
        <v>250</v>
      </c>
      <c r="H333" s="73"/>
      <c r="I333" s="57" t="s">
        <v>2287</v>
      </c>
      <c r="J333" s="83" t="s">
        <v>3087</v>
      </c>
      <c r="K333" s="87" t="s">
        <v>152</v>
      </c>
      <c r="L333" s="57" t="s">
        <v>24</v>
      </c>
      <c r="M333" s="55" t="s">
        <v>19</v>
      </c>
    </row>
    <row r="334" spans="1:13" s="6" customFormat="1" ht="32.1" customHeight="1" x14ac:dyDescent="0.2">
      <c r="A334" s="78"/>
      <c r="B334" s="79"/>
      <c r="C334" s="71"/>
      <c r="D334" s="79"/>
      <c r="E334" s="72"/>
      <c r="F334" s="79"/>
      <c r="G334" s="83" t="s">
        <v>3067</v>
      </c>
      <c r="H334" s="73"/>
      <c r="I334" s="73"/>
      <c r="J334" s="83" t="s">
        <v>3096</v>
      </c>
      <c r="K334" s="90" t="s">
        <v>120</v>
      </c>
      <c r="L334" s="86"/>
      <c r="M334" s="66"/>
    </row>
    <row r="335" spans="1:13" s="6" customFormat="1" ht="32.1" customHeight="1" x14ac:dyDescent="0.2">
      <c r="A335" s="78"/>
      <c r="B335" s="79"/>
      <c r="C335" s="71"/>
      <c r="D335" s="79"/>
      <c r="E335" s="72"/>
      <c r="F335" s="79"/>
      <c r="G335" s="83" t="s">
        <v>861</v>
      </c>
      <c r="H335" s="73"/>
      <c r="I335" s="73"/>
      <c r="J335" s="83" t="s">
        <v>8036</v>
      </c>
      <c r="K335" s="88"/>
      <c r="L335" s="86"/>
      <c r="M335" s="66"/>
    </row>
    <row r="336" spans="1:13" s="6" customFormat="1" ht="44.1" customHeight="1" x14ac:dyDescent="0.2">
      <c r="A336" s="78"/>
      <c r="B336" s="79"/>
      <c r="C336" s="71"/>
      <c r="D336" s="79"/>
      <c r="E336" s="61"/>
      <c r="F336" s="84"/>
      <c r="G336" s="83" t="s">
        <v>8037</v>
      </c>
      <c r="H336" s="73"/>
      <c r="I336" s="73"/>
      <c r="J336" s="83" t="s">
        <v>8038</v>
      </c>
      <c r="K336" s="87" t="s">
        <v>393</v>
      </c>
      <c r="L336" s="86"/>
      <c r="M336" s="66"/>
    </row>
    <row r="337" spans="1:13" s="6" customFormat="1" ht="32.1" customHeight="1" x14ac:dyDescent="0.2">
      <c r="A337" s="78"/>
      <c r="B337" s="79"/>
      <c r="C337" s="71"/>
      <c r="D337" s="79"/>
      <c r="E337" s="76" t="s">
        <v>12</v>
      </c>
      <c r="F337" s="81" t="s">
        <v>3103</v>
      </c>
      <c r="G337" s="83" t="s">
        <v>253</v>
      </c>
      <c r="H337" s="73"/>
      <c r="I337" s="73"/>
      <c r="J337" s="83" t="s">
        <v>8039</v>
      </c>
      <c r="K337" s="87" t="s">
        <v>120</v>
      </c>
      <c r="L337" s="86"/>
      <c r="M337" s="66"/>
    </row>
    <row r="338" spans="1:13" s="6" customFormat="1" ht="44.1" customHeight="1" x14ac:dyDescent="0.2">
      <c r="A338" s="78"/>
      <c r="B338" s="79"/>
      <c r="C338" s="71"/>
      <c r="D338" s="79"/>
      <c r="E338" s="76" t="s">
        <v>20</v>
      </c>
      <c r="F338" s="81" t="s">
        <v>8040</v>
      </c>
      <c r="G338" s="83" t="s">
        <v>8041</v>
      </c>
      <c r="H338" s="73"/>
      <c r="I338" s="73"/>
      <c r="J338" s="83" t="s">
        <v>8042</v>
      </c>
      <c r="K338" s="90" t="s">
        <v>152</v>
      </c>
      <c r="L338" s="86"/>
      <c r="M338" s="66"/>
    </row>
    <row r="339" spans="1:13" s="6" customFormat="1" ht="32.1" customHeight="1" x14ac:dyDescent="0.2">
      <c r="A339" s="78"/>
      <c r="B339" s="79"/>
      <c r="C339" s="60"/>
      <c r="D339" s="84"/>
      <c r="E339" s="76" t="s">
        <v>21</v>
      </c>
      <c r="F339" s="81" t="s">
        <v>3108</v>
      </c>
      <c r="G339" s="83" t="s">
        <v>3109</v>
      </c>
      <c r="H339" s="73"/>
      <c r="I339" s="63"/>
      <c r="J339" s="83" t="s">
        <v>3110</v>
      </c>
      <c r="K339" s="88"/>
      <c r="L339" s="88"/>
      <c r="M339" s="62"/>
    </row>
    <row r="340" spans="1:13" s="6" customFormat="1" ht="44.1" customHeight="1" x14ac:dyDescent="0.2">
      <c r="A340" s="78"/>
      <c r="B340" s="79"/>
      <c r="C340" s="52">
        <v>4</v>
      </c>
      <c r="D340" s="65" t="s">
        <v>2296</v>
      </c>
      <c r="E340" s="53" t="s">
        <v>7</v>
      </c>
      <c r="F340" s="65" t="s">
        <v>2297</v>
      </c>
      <c r="G340" s="83" t="s">
        <v>256</v>
      </c>
      <c r="H340" s="73"/>
      <c r="I340" s="57" t="s">
        <v>2296</v>
      </c>
      <c r="J340" s="83" t="s">
        <v>8043</v>
      </c>
      <c r="K340" s="90" t="s">
        <v>152</v>
      </c>
      <c r="L340" s="57" t="s">
        <v>24</v>
      </c>
      <c r="M340" s="55" t="s">
        <v>19</v>
      </c>
    </row>
    <row r="341" spans="1:13" s="6" customFormat="1" ht="32.1" customHeight="1" x14ac:dyDescent="0.2">
      <c r="A341" s="78"/>
      <c r="B341" s="79"/>
      <c r="C341" s="71"/>
      <c r="D341" s="79"/>
      <c r="E341" s="72"/>
      <c r="F341" s="79"/>
      <c r="G341" s="83" t="s">
        <v>250</v>
      </c>
      <c r="H341" s="73"/>
      <c r="I341" s="73"/>
      <c r="J341" s="83" t="s">
        <v>2292</v>
      </c>
      <c r="K341" s="88"/>
      <c r="L341" s="73"/>
      <c r="M341" s="66"/>
    </row>
    <row r="342" spans="1:13" s="6" customFormat="1" ht="32.1" customHeight="1" x14ac:dyDescent="0.2">
      <c r="A342" s="78"/>
      <c r="B342" s="79"/>
      <c r="C342" s="71"/>
      <c r="D342" s="79"/>
      <c r="E342" s="72"/>
      <c r="F342" s="79"/>
      <c r="G342" s="83" t="s">
        <v>8044</v>
      </c>
      <c r="H342" s="73"/>
      <c r="I342" s="73"/>
      <c r="J342" s="83" t="s">
        <v>8045</v>
      </c>
      <c r="K342" s="90" t="s">
        <v>140</v>
      </c>
      <c r="L342" s="73"/>
      <c r="M342" s="66"/>
    </row>
    <row r="343" spans="1:13" s="6" customFormat="1" ht="32.1" customHeight="1" x14ac:dyDescent="0.2">
      <c r="A343" s="78"/>
      <c r="B343" s="79"/>
      <c r="C343" s="71"/>
      <c r="D343" s="79"/>
      <c r="E343" s="72"/>
      <c r="F343" s="79"/>
      <c r="G343" s="83" t="s">
        <v>8046</v>
      </c>
      <c r="H343" s="73"/>
      <c r="I343" s="73"/>
      <c r="J343" s="83" t="s">
        <v>8047</v>
      </c>
      <c r="K343" s="88"/>
      <c r="L343" s="73"/>
      <c r="M343" s="66"/>
    </row>
    <row r="344" spans="1:13" s="6" customFormat="1" ht="32.1" customHeight="1" x14ac:dyDescent="0.2">
      <c r="A344" s="78"/>
      <c r="B344" s="79"/>
      <c r="C344" s="71"/>
      <c r="D344" s="79"/>
      <c r="E344" s="72"/>
      <c r="F344" s="79"/>
      <c r="G344" s="83" t="s">
        <v>251</v>
      </c>
      <c r="H344" s="73"/>
      <c r="I344" s="73"/>
      <c r="J344" s="83" t="s">
        <v>8048</v>
      </c>
      <c r="K344" s="87" t="s">
        <v>120</v>
      </c>
      <c r="L344" s="86"/>
      <c r="M344" s="66"/>
    </row>
    <row r="345" spans="1:13" s="6" customFormat="1" ht="32.1" customHeight="1" x14ac:dyDescent="0.2">
      <c r="A345" s="78"/>
      <c r="B345" s="79"/>
      <c r="C345" s="71"/>
      <c r="D345" s="79"/>
      <c r="E345" s="72"/>
      <c r="F345" s="79"/>
      <c r="G345" s="83" t="s">
        <v>8049</v>
      </c>
      <c r="H345" s="73"/>
      <c r="I345" s="73"/>
      <c r="J345" s="83" t="s">
        <v>8050</v>
      </c>
      <c r="K345" s="90" t="s">
        <v>13</v>
      </c>
      <c r="L345" s="86"/>
      <c r="M345" s="66"/>
    </row>
    <row r="346" spans="1:13" s="6" customFormat="1" ht="44.1" customHeight="1" x14ac:dyDescent="0.2">
      <c r="A346" s="78"/>
      <c r="B346" s="79"/>
      <c r="C346" s="71"/>
      <c r="D346" s="79"/>
      <c r="E346" s="72"/>
      <c r="F346" s="79"/>
      <c r="G346" s="83" t="s">
        <v>8051</v>
      </c>
      <c r="H346" s="73"/>
      <c r="I346" s="73"/>
      <c r="J346" s="83" t="s">
        <v>8052</v>
      </c>
      <c r="K346" s="88"/>
      <c r="L346" s="86"/>
      <c r="M346" s="66"/>
    </row>
    <row r="347" spans="1:13" s="6" customFormat="1" ht="44.1" customHeight="1" x14ac:dyDescent="0.2">
      <c r="A347" s="78"/>
      <c r="B347" s="79"/>
      <c r="C347" s="71"/>
      <c r="D347" s="79"/>
      <c r="E347" s="72"/>
      <c r="F347" s="79"/>
      <c r="G347" s="83" t="s">
        <v>8053</v>
      </c>
      <c r="H347" s="73"/>
      <c r="I347" s="73"/>
      <c r="J347" s="83" t="s">
        <v>8054</v>
      </c>
      <c r="K347" s="90" t="s">
        <v>393</v>
      </c>
      <c r="L347" s="86"/>
      <c r="M347" s="66"/>
    </row>
    <row r="348" spans="1:13" s="6" customFormat="1" ht="44.1" customHeight="1" x14ac:dyDescent="0.2">
      <c r="A348" s="78"/>
      <c r="B348" s="79"/>
      <c r="C348" s="71"/>
      <c r="D348" s="79"/>
      <c r="E348" s="72"/>
      <c r="F348" s="79"/>
      <c r="G348" s="83" t="s">
        <v>8055</v>
      </c>
      <c r="H348" s="73"/>
      <c r="I348" s="73"/>
      <c r="J348" s="83" t="s">
        <v>8056</v>
      </c>
      <c r="K348" s="86"/>
      <c r="L348" s="86"/>
      <c r="M348" s="66"/>
    </row>
    <row r="349" spans="1:13" s="6" customFormat="1" ht="44.1" customHeight="1" x14ac:dyDescent="0.2">
      <c r="A349" s="78"/>
      <c r="B349" s="79"/>
      <c r="C349" s="71"/>
      <c r="D349" s="79"/>
      <c r="E349" s="72"/>
      <c r="F349" s="79"/>
      <c r="G349" s="83" t="s">
        <v>8057</v>
      </c>
      <c r="H349" s="73"/>
      <c r="I349" s="73"/>
      <c r="J349" s="83" t="s">
        <v>8058</v>
      </c>
      <c r="K349" s="86"/>
      <c r="L349" s="86"/>
      <c r="M349" s="66"/>
    </row>
    <row r="350" spans="1:13" s="6" customFormat="1" ht="44.1" customHeight="1" x14ac:dyDescent="0.2">
      <c r="A350" s="78"/>
      <c r="B350" s="79"/>
      <c r="C350" s="71"/>
      <c r="D350" s="79"/>
      <c r="E350" s="72"/>
      <c r="F350" s="79"/>
      <c r="G350" s="83" t="s">
        <v>8059</v>
      </c>
      <c r="H350" s="73"/>
      <c r="I350" s="73"/>
      <c r="J350" s="83" t="s">
        <v>8060</v>
      </c>
      <c r="K350" s="86"/>
      <c r="L350" s="86"/>
      <c r="M350" s="66"/>
    </row>
    <row r="351" spans="1:13" s="6" customFormat="1" ht="44.1" customHeight="1" x14ac:dyDescent="0.2">
      <c r="A351" s="78"/>
      <c r="B351" s="79"/>
      <c r="C351" s="60"/>
      <c r="D351" s="84"/>
      <c r="E351" s="61"/>
      <c r="F351" s="84"/>
      <c r="G351" s="83" t="s">
        <v>8027</v>
      </c>
      <c r="H351" s="73"/>
      <c r="I351" s="63"/>
      <c r="J351" s="83" t="s">
        <v>8061</v>
      </c>
      <c r="K351" s="88"/>
      <c r="L351" s="88"/>
      <c r="M351" s="62"/>
    </row>
    <row r="352" spans="1:13" s="6" customFormat="1" ht="32.1" customHeight="1" x14ac:dyDescent="0.2">
      <c r="A352" s="78"/>
      <c r="B352" s="79"/>
      <c r="C352" s="52">
        <v>5</v>
      </c>
      <c r="D352" s="65" t="s">
        <v>2300</v>
      </c>
      <c r="E352" s="53" t="s">
        <v>7</v>
      </c>
      <c r="F352" s="65" t="s">
        <v>2301</v>
      </c>
      <c r="G352" s="83" t="s">
        <v>250</v>
      </c>
      <c r="H352" s="73"/>
      <c r="I352" s="57" t="s">
        <v>2300</v>
      </c>
      <c r="J352" s="83" t="s">
        <v>3139</v>
      </c>
      <c r="K352" s="87" t="s">
        <v>152</v>
      </c>
      <c r="L352" s="57" t="s">
        <v>24</v>
      </c>
      <c r="M352" s="55" t="s">
        <v>19</v>
      </c>
    </row>
    <row r="353" spans="1:13" s="6" customFormat="1" ht="32.1" customHeight="1" x14ac:dyDescent="0.2">
      <c r="A353" s="78"/>
      <c r="B353" s="79"/>
      <c r="C353" s="71"/>
      <c r="D353" s="79"/>
      <c r="E353" s="72"/>
      <c r="F353" s="79"/>
      <c r="G353" s="83" t="s">
        <v>251</v>
      </c>
      <c r="H353" s="73"/>
      <c r="I353" s="73"/>
      <c r="J353" s="83" t="s">
        <v>3150</v>
      </c>
      <c r="K353" s="90" t="s">
        <v>120</v>
      </c>
      <c r="L353" s="86"/>
      <c r="M353" s="66"/>
    </row>
    <row r="354" spans="1:13" s="6" customFormat="1" ht="32.1" customHeight="1" x14ac:dyDescent="0.2">
      <c r="A354" s="78"/>
      <c r="B354" s="79"/>
      <c r="C354" s="71"/>
      <c r="D354" s="79"/>
      <c r="E354" s="61"/>
      <c r="F354" s="84"/>
      <c r="G354" s="83" t="s">
        <v>3067</v>
      </c>
      <c r="H354" s="73"/>
      <c r="I354" s="73"/>
      <c r="J354" s="83" t="s">
        <v>3151</v>
      </c>
      <c r="K354" s="88"/>
      <c r="L354" s="86"/>
      <c r="M354" s="66"/>
    </row>
    <row r="355" spans="1:13" s="6" customFormat="1" ht="32.1" customHeight="1" x14ac:dyDescent="0.2">
      <c r="A355" s="78"/>
      <c r="B355" s="79"/>
      <c r="C355" s="71"/>
      <c r="D355" s="79"/>
      <c r="E355" s="53" t="s">
        <v>29</v>
      </c>
      <c r="F355" s="65" t="s">
        <v>3169</v>
      </c>
      <c r="G355" s="57" t="s">
        <v>3170</v>
      </c>
      <c r="H355" s="73"/>
      <c r="I355" s="73"/>
      <c r="J355" s="83" t="s">
        <v>8062</v>
      </c>
      <c r="K355" s="87" t="s">
        <v>152</v>
      </c>
      <c r="L355" s="86"/>
      <c r="M355" s="66"/>
    </row>
    <row r="356" spans="1:13" s="6" customFormat="1" ht="44.1" customHeight="1" x14ac:dyDescent="0.2">
      <c r="A356" s="78"/>
      <c r="B356" s="79"/>
      <c r="C356" s="60"/>
      <c r="D356" s="84"/>
      <c r="E356" s="61"/>
      <c r="F356" s="84"/>
      <c r="G356" s="63"/>
      <c r="H356" s="73"/>
      <c r="I356" s="63"/>
      <c r="J356" s="83" t="s">
        <v>8063</v>
      </c>
      <c r="K356" s="87" t="s">
        <v>393</v>
      </c>
      <c r="L356" s="88"/>
      <c r="M356" s="62"/>
    </row>
    <row r="357" spans="1:13" s="6" customFormat="1" ht="44.1" customHeight="1" x14ac:dyDescent="0.2">
      <c r="A357" s="78"/>
      <c r="B357" s="79"/>
      <c r="C357" s="52">
        <v>6</v>
      </c>
      <c r="D357" s="65" t="s">
        <v>2314</v>
      </c>
      <c r="E357" s="53" t="s">
        <v>7</v>
      </c>
      <c r="F357" s="65" t="s">
        <v>2315</v>
      </c>
      <c r="G357" s="83" t="s">
        <v>250</v>
      </c>
      <c r="H357" s="73"/>
      <c r="I357" s="57" t="s">
        <v>2314</v>
      </c>
      <c r="J357" s="83" t="s">
        <v>3192</v>
      </c>
      <c r="K357" s="87" t="s">
        <v>152</v>
      </c>
      <c r="L357" s="57" t="s">
        <v>24</v>
      </c>
      <c r="M357" s="55" t="s">
        <v>19</v>
      </c>
    </row>
    <row r="358" spans="1:13" s="6" customFormat="1" ht="32.1" customHeight="1" x14ac:dyDescent="0.2">
      <c r="A358" s="78"/>
      <c r="B358" s="79"/>
      <c r="C358" s="71"/>
      <c r="D358" s="79"/>
      <c r="E358" s="72"/>
      <c r="F358" s="79"/>
      <c r="G358" s="83" t="s">
        <v>251</v>
      </c>
      <c r="H358" s="73"/>
      <c r="I358" s="73"/>
      <c r="J358" s="83" t="s">
        <v>262</v>
      </c>
      <c r="K358" s="90" t="s">
        <v>120</v>
      </c>
      <c r="L358" s="86"/>
      <c r="M358" s="66"/>
    </row>
    <row r="359" spans="1:13" s="6" customFormat="1" ht="32.1" customHeight="1" x14ac:dyDescent="0.2">
      <c r="A359" s="78"/>
      <c r="B359" s="79"/>
      <c r="C359" s="71"/>
      <c r="D359" s="79"/>
      <c r="E359" s="61"/>
      <c r="F359" s="84"/>
      <c r="G359" s="83" t="s">
        <v>859</v>
      </c>
      <c r="H359" s="73"/>
      <c r="I359" s="73"/>
      <c r="J359" s="83" t="s">
        <v>4217</v>
      </c>
      <c r="K359" s="88"/>
      <c r="L359" s="86"/>
      <c r="M359" s="66"/>
    </row>
    <row r="360" spans="1:13" s="6" customFormat="1" ht="44.1" customHeight="1" x14ac:dyDescent="0.2">
      <c r="A360" s="78"/>
      <c r="B360" s="79"/>
      <c r="C360" s="71"/>
      <c r="D360" s="79"/>
      <c r="E360" s="76" t="s">
        <v>12</v>
      </c>
      <c r="F360" s="81" t="s">
        <v>3199</v>
      </c>
      <c r="G360" s="83" t="s">
        <v>3200</v>
      </c>
      <c r="H360" s="73"/>
      <c r="I360" s="73"/>
      <c r="J360" s="83" t="s">
        <v>8064</v>
      </c>
      <c r="K360" s="87" t="s">
        <v>140</v>
      </c>
      <c r="L360" s="86"/>
      <c r="M360" s="66"/>
    </row>
    <row r="361" spans="1:13" s="6" customFormat="1" ht="44.1" customHeight="1" x14ac:dyDescent="0.2">
      <c r="A361" s="98"/>
      <c r="B361" s="84"/>
      <c r="C361" s="60"/>
      <c r="D361" s="84"/>
      <c r="E361" s="76" t="s">
        <v>20</v>
      </c>
      <c r="F361" s="81" t="s">
        <v>4219</v>
      </c>
      <c r="G361" s="83" t="s">
        <v>4220</v>
      </c>
      <c r="H361" s="63"/>
      <c r="I361" s="63"/>
      <c r="J361" s="83" t="s">
        <v>8065</v>
      </c>
      <c r="K361" s="87" t="s">
        <v>120</v>
      </c>
      <c r="L361" s="88"/>
      <c r="M361" s="62"/>
    </row>
    <row r="362" spans="1:13" s="6" customFormat="1" ht="44.1" customHeight="1" x14ac:dyDescent="0.2">
      <c r="A362" s="77">
        <v>65</v>
      </c>
      <c r="B362" s="65" t="s">
        <v>2320</v>
      </c>
      <c r="C362" s="52">
        <v>1</v>
      </c>
      <c r="D362" s="65" t="s">
        <v>2320</v>
      </c>
      <c r="E362" s="52" t="s">
        <v>12</v>
      </c>
      <c r="F362" s="65" t="s">
        <v>3208</v>
      </c>
      <c r="G362" s="83" t="s">
        <v>250</v>
      </c>
      <c r="H362" s="57" t="s">
        <v>2320</v>
      </c>
      <c r="I362" s="57" t="s">
        <v>2320</v>
      </c>
      <c r="J362" s="83" t="s">
        <v>263</v>
      </c>
      <c r="K362" s="87" t="s">
        <v>152</v>
      </c>
      <c r="L362" s="57" t="s">
        <v>24</v>
      </c>
      <c r="M362" s="55" t="s">
        <v>19</v>
      </c>
    </row>
    <row r="363" spans="1:13" s="6" customFormat="1" ht="32.1" customHeight="1" x14ac:dyDescent="0.2">
      <c r="A363" s="78"/>
      <c r="B363" s="79"/>
      <c r="C363" s="71"/>
      <c r="D363" s="79"/>
      <c r="E363" s="71"/>
      <c r="F363" s="79"/>
      <c r="G363" s="83" t="s">
        <v>251</v>
      </c>
      <c r="H363" s="73"/>
      <c r="I363" s="73"/>
      <c r="J363" s="83" t="s">
        <v>3210</v>
      </c>
      <c r="K363" s="90" t="s">
        <v>120</v>
      </c>
      <c r="L363" s="86"/>
      <c r="M363" s="66"/>
    </row>
    <row r="364" spans="1:13" s="6" customFormat="1" ht="32.1" customHeight="1" x14ac:dyDescent="0.2">
      <c r="A364" s="78"/>
      <c r="B364" s="79"/>
      <c r="C364" s="71"/>
      <c r="D364" s="79"/>
      <c r="E364" s="71"/>
      <c r="F364" s="79"/>
      <c r="G364" s="83" t="s">
        <v>3067</v>
      </c>
      <c r="H364" s="73"/>
      <c r="I364" s="73"/>
      <c r="J364" s="83" t="s">
        <v>3211</v>
      </c>
      <c r="K364" s="88"/>
      <c r="L364" s="86"/>
      <c r="M364" s="66"/>
    </row>
    <row r="365" spans="1:13" s="6" customFormat="1" ht="32.1" customHeight="1" x14ac:dyDescent="0.2">
      <c r="A365" s="78"/>
      <c r="B365" s="79"/>
      <c r="C365" s="71"/>
      <c r="D365" s="79"/>
      <c r="E365" s="60"/>
      <c r="F365" s="84"/>
      <c r="G365" s="83" t="s">
        <v>8066</v>
      </c>
      <c r="H365" s="73"/>
      <c r="I365" s="73"/>
      <c r="J365" s="83" t="s">
        <v>8067</v>
      </c>
      <c r="K365" s="87" t="s">
        <v>13</v>
      </c>
      <c r="L365" s="86"/>
      <c r="M365" s="66"/>
    </row>
    <row r="366" spans="1:13" s="6" customFormat="1" ht="32.1" customHeight="1" x14ac:dyDescent="0.2">
      <c r="A366" s="78"/>
      <c r="B366" s="79"/>
      <c r="C366" s="60"/>
      <c r="D366" s="84"/>
      <c r="E366" s="107" t="s">
        <v>26</v>
      </c>
      <c r="F366" s="81" t="s">
        <v>6908</v>
      </c>
      <c r="G366" s="83" t="s">
        <v>6909</v>
      </c>
      <c r="H366" s="73"/>
      <c r="I366" s="63"/>
      <c r="J366" s="83" t="s">
        <v>8068</v>
      </c>
      <c r="K366" s="87" t="s">
        <v>152</v>
      </c>
      <c r="L366" s="88"/>
      <c r="M366" s="62"/>
    </row>
    <row r="367" spans="1:13" s="6" customFormat="1" ht="44.1" customHeight="1" x14ac:dyDescent="0.2">
      <c r="A367" s="78"/>
      <c r="B367" s="79"/>
      <c r="C367" s="52">
        <v>2</v>
      </c>
      <c r="D367" s="65" t="s">
        <v>3214</v>
      </c>
      <c r="E367" s="107" t="s">
        <v>7</v>
      </c>
      <c r="F367" s="81" t="s">
        <v>3215</v>
      </c>
      <c r="G367" s="83" t="s">
        <v>3216</v>
      </c>
      <c r="H367" s="73"/>
      <c r="I367" s="57" t="s">
        <v>3214</v>
      </c>
      <c r="J367" s="83" t="s">
        <v>8069</v>
      </c>
      <c r="K367" s="90" t="s">
        <v>152</v>
      </c>
      <c r="L367" s="57" t="s">
        <v>24</v>
      </c>
      <c r="M367" s="55" t="s">
        <v>19</v>
      </c>
    </row>
    <row r="368" spans="1:13" s="6" customFormat="1" ht="44.1" customHeight="1" x14ac:dyDescent="0.2">
      <c r="A368" s="78"/>
      <c r="B368" s="79"/>
      <c r="C368" s="71"/>
      <c r="D368" s="79"/>
      <c r="E368" s="53" t="s">
        <v>12</v>
      </c>
      <c r="F368" s="65" t="s">
        <v>3218</v>
      </c>
      <c r="G368" s="83" t="s">
        <v>250</v>
      </c>
      <c r="H368" s="73"/>
      <c r="I368" s="73"/>
      <c r="J368" s="83" t="s">
        <v>3219</v>
      </c>
      <c r="K368" s="88"/>
      <c r="L368" s="86"/>
      <c r="M368" s="66"/>
    </row>
    <row r="369" spans="1:13" s="6" customFormat="1" ht="32.1" customHeight="1" x14ac:dyDescent="0.2">
      <c r="A369" s="78"/>
      <c r="B369" s="79"/>
      <c r="C369" s="71"/>
      <c r="D369" s="79"/>
      <c r="E369" s="72"/>
      <c r="F369" s="79"/>
      <c r="G369" s="83" t="s">
        <v>3220</v>
      </c>
      <c r="H369" s="73"/>
      <c r="I369" s="73"/>
      <c r="J369" s="83" t="s">
        <v>8070</v>
      </c>
      <c r="K369" s="87" t="s">
        <v>140</v>
      </c>
      <c r="L369" s="86"/>
      <c r="M369" s="66"/>
    </row>
    <row r="370" spans="1:13" s="6" customFormat="1" ht="32.1" customHeight="1" x14ac:dyDescent="0.2">
      <c r="A370" s="78"/>
      <c r="B370" s="79"/>
      <c r="C370" s="71"/>
      <c r="D370" s="79"/>
      <c r="E370" s="71"/>
      <c r="F370" s="79"/>
      <c r="G370" s="83" t="s">
        <v>251</v>
      </c>
      <c r="H370" s="73"/>
      <c r="I370" s="73"/>
      <c r="J370" s="83" t="s">
        <v>8071</v>
      </c>
      <c r="K370" s="90" t="s">
        <v>120</v>
      </c>
      <c r="L370" s="86"/>
      <c r="M370" s="66"/>
    </row>
    <row r="371" spans="1:13" s="6" customFormat="1" ht="32.1" customHeight="1" x14ac:dyDescent="0.2">
      <c r="A371" s="78"/>
      <c r="B371" s="79"/>
      <c r="C371" s="71"/>
      <c r="D371" s="79"/>
      <c r="E371" s="71"/>
      <c r="F371" s="79"/>
      <c r="G371" s="83" t="s">
        <v>3067</v>
      </c>
      <c r="H371" s="73"/>
      <c r="I371" s="73"/>
      <c r="J371" s="83" t="s">
        <v>8072</v>
      </c>
      <c r="K371" s="88"/>
      <c r="L371" s="86"/>
      <c r="M371" s="66"/>
    </row>
    <row r="372" spans="1:13" s="6" customFormat="1" ht="32.1" customHeight="1" x14ac:dyDescent="0.2">
      <c r="A372" s="78"/>
      <c r="B372" s="79"/>
      <c r="C372" s="60"/>
      <c r="D372" s="84"/>
      <c r="E372" s="60"/>
      <c r="F372" s="84"/>
      <c r="G372" s="83" t="s">
        <v>8073</v>
      </c>
      <c r="H372" s="73"/>
      <c r="I372" s="63"/>
      <c r="J372" s="83" t="s">
        <v>8074</v>
      </c>
      <c r="K372" s="87" t="s">
        <v>13</v>
      </c>
      <c r="L372" s="88"/>
      <c r="M372" s="62"/>
    </row>
    <row r="373" spans="1:13" s="6" customFormat="1" ht="44.1" customHeight="1" x14ac:dyDescent="0.2">
      <c r="A373" s="78"/>
      <c r="B373" s="79"/>
      <c r="C373" s="52">
        <v>3</v>
      </c>
      <c r="D373" s="65" t="s">
        <v>267</v>
      </c>
      <c r="E373" s="52" t="s">
        <v>12</v>
      </c>
      <c r="F373" s="65" t="s">
        <v>647</v>
      </c>
      <c r="G373" s="83" t="s">
        <v>250</v>
      </c>
      <c r="H373" s="73"/>
      <c r="I373" s="57" t="s">
        <v>267</v>
      </c>
      <c r="J373" s="83" t="s">
        <v>7548</v>
      </c>
      <c r="K373" s="87" t="s">
        <v>152</v>
      </c>
      <c r="L373" s="57" t="s">
        <v>24</v>
      </c>
      <c r="M373" s="55" t="s">
        <v>19</v>
      </c>
    </row>
    <row r="374" spans="1:13" s="6" customFormat="1" ht="32.1" customHeight="1" x14ac:dyDescent="0.2">
      <c r="A374" s="78"/>
      <c r="B374" s="79"/>
      <c r="C374" s="71"/>
      <c r="D374" s="79"/>
      <c r="E374" s="71"/>
      <c r="F374" s="79"/>
      <c r="G374" s="83" t="s">
        <v>251</v>
      </c>
      <c r="H374" s="73"/>
      <c r="I374" s="73"/>
      <c r="J374" s="83" t="s">
        <v>8075</v>
      </c>
      <c r="K374" s="90" t="s">
        <v>120</v>
      </c>
      <c r="L374" s="86"/>
      <c r="M374" s="66"/>
    </row>
    <row r="375" spans="1:13" s="6" customFormat="1" ht="32.1" customHeight="1" x14ac:dyDescent="0.2">
      <c r="A375" s="78"/>
      <c r="B375" s="79"/>
      <c r="C375" s="60"/>
      <c r="D375" s="84"/>
      <c r="E375" s="60"/>
      <c r="F375" s="84"/>
      <c r="G375" s="83" t="s">
        <v>3067</v>
      </c>
      <c r="H375" s="73"/>
      <c r="I375" s="63"/>
      <c r="J375" s="83" t="s">
        <v>8076</v>
      </c>
      <c r="K375" s="88"/>
      <c r="L375" s="88"/>
      <c r="M375" s="62"/>
    </row>
    <row r="376" spans="1:13" s="6" customFormat="1" ht="32.1" customHeight="1" x14ac:dyDescent="0.2">
      <c r="A376" s="98"/>
      <c r="B376" s="84"/>
      <c r="C376" s="107">
        <v>4</v>
      </c>
      <c r="D376" s="81" t="s">
        <v>3236</v>
      </c>
      <c r="E376" s="107" t="s">
        <v>20</v>
      </c>
      <c r="F376" s="81" t="s">
        <v>3246</v>
      </c>
      <c r="G376" s="83" t="s">
        <v>3247</v>
      </c>
      <c r="H376" s="63"/>
      <c r="I376" s="83" t="s">
        <v>3236</v>
      </c>
      <c r="J376" s="83" t="s">
        <v>8077</v>
      </c>
      <c r="K376" s="87" t="s">
        <v>120</v>
      </c>
      <c r="L376" s="83" t="s">
        <v>24</v>
      </c>
      <c r="M376" s="67" t="s">
        <v>19</v>
      </c>
    </row>
    <row r="377" spans="1:13" s="6" customFormat="1" ht="44.1" customHeight="1" x14ac:dyDescent="0.2">
      <c r="A377" s="77">
        <v>66</v>
      </c>
      <c r="B377" s="65" t="s">
        <v>3249</v>
      </c>
      <c r="C377" s="52">
        <v>1</v>
      </c>
      <c r="D377" s="65" t="s">
        <v>3249</v>
      </c>
      <c r="E377" s="53" t="s">
        <v>12</v>
      </c>
      <c r="F377" s="65" t="s">
        <v>3250</v>
      </c>
      <c r="G377" s="83" t="s">
        <v>8078</v>
      </c>
      <c r="H377" s="57" t="s">
        <v>3249</v>
      </c>
      <c r="I377" s="57" t="s">
        <v>3249</v>
      </c>
      <c r="J377" s="83" t="s">
        <v>8079</v>
      </c>
      <c r="K377" s="90" t="s">
        <v>120</v>
      </c>
      <c r="L377" s="57" t="s">
        <v>24</v>
      </c>
      <c r="M377" s="55" t="s">
        <v>19</v>
      </c>
    </row>
    <row r="378" spans="1:13" s="6" customFormat="1" ht="32.1" customHeight="1" x14ac:dyDescent="0.2">
      <c r="A378" s="78"/>
      <c r="B378" s="79"/>
      <c r="C378" s="71"/>
      <c r="D378" s="79"/>
      <c r="E378" s="61"/>
      <c r="F378" s="84"/>
      <c r="G378" s="83" t="s">
        <v>8080</v>
      </c>
      <c r="H378" s="73"/>
      <c r="I378" s="73"/>
      <c r="J378" s="83" t="s">
        <v>8081</v>
      </c>
      <c r="K378" s="86"/>
      <c r="L378" s="86"/>
      <c r="M378" s="66"/>
    </row>
    <row r="379" spans="1:13" s="6" customFormat="1" ht="44.1" customHeight="1" x14ac:dyDescent="0.2">
      <c r="A379" s="98"/>
      <c r="B379" s="84"/>
      <c r="C379" s="60"/>
      <c r="D379" s="84"/>
      <c r="E379" s="76" t="s">
        <v>27</v>
      </c>
      <c r="F379" s="81" t="s">
        <v>8082</v>
      </c>
      <c r="G379" s="83" t="s">
        <v>8083</v>
      </c>
      <c r="H379" s="63"/>
      <c r="I379" s="63"/>
      <c r="J379" s="83" t="s">
        <v>8084</v>
      </c>
      <c r="K379" s="88"/>
      <c r="L379" s="88"/>
      <c r="M379" s="62"/>
    </row>
    <row r="380" spans="1:13" s="6" customFormat="1" ht="44.1" customHeight="1" x14ac:dyDescent="0.2">
      <c r="A380" s="77">
        <v>67</v>
      </c>
      <c r="B380" s="65" t="s">
        <v>2328</v>
      </c>
      <c r="C380" s="52">
        <v>1</v>
      </c>
      <c r="D380" s="65" t="s">
        <v>2328</v>
      </c>
      <c r="E380" s="53" t="s">
        <v>7</v>
      </c>
      <c r="F380" s="65" t="s">
        <v>2329</v>
      </c>
      <c r="G380" s="83" t="s">
        <v>250</v>
      </c>
      <c r="H380" s="57" t="s">
        <v>2328</v>
      </c>
      <c r="I380" s="57" t="s">
        <v>2328</v>
      </c>
      <c r="J380" s="83" t="s">
        <v>6925</v>
      </c>
      <c r="K380" s="90" t="s">
        <v>152</v>
      </c>
      <c r="L380" s="57" t="s">
        <v>24</v>
      </c>
      <c r="M380" s="55" t="s">
        <v>19</v>
      </c>
    </row>
    <row r="381" spans="1:13" s="6" customFormat="1" ht="32.1" customHeight="1" x14ac:dyDescent="0.2">
      <c r="A381" s="78"/>
      <c r="B381" s="79"/>
      <c r="C381" s="71"/>
      <c r="D381" s="79"/>
      <c r="E381" s="72"/>
      <c r="F381" s="79"/>
      <c r="G381" s="83" t="s">
        <v>3266</v>
      </c>
      <c r="H381" s="73"/>
      <c r="I381" s="73"/>
      <c r="J381" s="83" t="s">
        <v>8085</v>
      </c>
      <c r="K381" s="88"/>
      <c r="L381" s="73"/>
      <c r="M381" s="66"/>
    </row>
    <row r="382" spans="1:13" s="6" customFormat="1" ht="32.1" customHeight="1" x14ac:dyDescent="0.2">
      <c r="A382" s="78"/>
      <c r="B382" s="79"/>
      <c r="C382" s="71"/>
      <c r="D382" s="79"/>
      <c r="E382" s="72"/>
      <c r="F382" s="79"/>
      <c r="G382" s="83" t="s">
        <v>251</v>
      </c>
      <c r="H382" s="73"/>
      <c r="I382" s="73"/>
      <c r="J382" s="83" t="s">
        <v>6926</v>
      </c>
      <c r="K382" s="90" t="s">
        <v>120</v>
      </c>
      <c r="L382" s="86"/>
      <c r="M382" s="66"/>
    </row>
    <row r="383" spans="1:13" s="6" customFormat="1" ht="32.1" customHeight="1" x14ac:dyDescent="0.2">
      <c r="A383" s="78"/>
      <c r="B383" s="79"/>
      <c r="C383" s="60"/>
      <c r="D383" s="84"/>
      <c r="E383" s="61"/>
      <c r="F383" s="84"/>
      <c r="G383" s="83" t="s">
        <v>3067</v>
      </c>
      <c r="H383" s="73"/>
      <c r="I383" s="63"/>
      <c r="J383" s="83" t="s">
        <v>6927</v>
      </c>
      <c r="K383" s="88"/>
      <c r="L383" s="88"/>
      <c r="M383" s="62"/>
    </row>
    <row r="384" spans="1:13" s="6" customFormat="1" ht="44.1" customHeight="1" x14ac:dyDescent="0.2">
      <c r="A384" s="78"/>
      <c r="B384" s="79"/>
      <c r="C384" s="52">
        <v>2</v>
      </c>
      <c r="D384" s="65" t="s">
        <v>270</v>
      </c>
      <c r="E384" s="76" t="s">
        <v>7</v>
      </c>
      <c r="F384" s="81" t="s">
        <v>2332</v>
      </c>
      <c r="G384" s="83" t="s">
        <v>251</v>
      </c>
      <c r="H384" s="73"/>
      <c r="I384" s="57" t="s">
        <v>270</v>
      </c>
      <c r="J384" s="83" t="s">
        <v>271</v>
      </c>
      <c r="K384" s="87" t="s">
        <v>120</v>
      </c>
      <c r="L384" s="57" t="s">
        <v>24</v>
      </c>
      <c r="M384" s="55" t="s">
        <v>19</v>
      </c>
    </row>
    <row r="385" spans="1:13" s="6" customFormat="1" ht="32.1" customHeight="1" x14ac:dyDescent="0.2">
      <c r="A385" s="78"/>
      <c r="B385" s="79"/>
      <c r="C385" s="60"/>
      <c r="D385" s="84"/>
      <c r="E385" s="76" t="s">
        <v>26</v>
      </c>
      <c r="F385" s="81" t="s">
        <v>3265</v>
      </c>
      <c r="G385" s="83" t="s">
        <v>3266</v>
      </c>
      <c r="H385" s="73"/>
      <c r="I385" s="63"/>
      <c r="J385" s="83" t="s">
        <v>8086</v>
      </c>
      <c r="K385" s="87" t="s">
        <v>152</v>
      </c>
      <c r="L385" s="88"/>
      <c r="M385" s="62"/>
    </row>
    <row r="386" spans="1:13" ht="32.1" customHeight="1" x14ac:dyDescent="0.2">
      <c r="A386" s="78"/>
      <c r="B386" s="79"/>
      <c r="C386" s="52">
        <v>3</v>
      </c>
      <c r="D386" s="65" t="s">
        <v>2337</v>
      </c>
      <c r="E386" s="76" t="s">
        <v>12</v>
      </c>
      <c r="F386" s="81" t="s">
        <v>3281</v>
      </c>
      <c r="G386" s="83" t="s">
        <v>3282</v>
      </c>
      <c r="H386" s="73"/>
      <c r="I386" s="57" t="s">
        <v>2337</v>
      </c>
      <c r="J386" s="83" t="s">
        <v>8087</v>
      </c>
      <c r="K386" s="90" t="s">
        <v>152</v>
      </c>
      <c r="L386" s="57" t="s">
        <v>24</v>
      </c>
      <c r="M386" s="55" t="s">
        <v>19</v>
      </c>
    </row>
    <row r="387" spans="1:13" ht="32.1" customHeight="1" x14ac:dyDescent="0.2">
      <c r="A387" s="78"/>
      <c r="B387" s="79"/>
      <c r="C387" s="71"/>
      <c r="D387" s="79"/>
      <c r="E387" s="53" t="s">
        <v>20</v>
      </c>
      <c r="F387" s="65" t="s">
        <v>2341</v>
      </c>
      <c r="G387" s="83" t="s">
        <v>277</v>
      </c>
      <c r="H387" s="73"/>
      <c r="I387" s="73"/>
      <c r="J387" s="83" t="s">
        <v>8088</v>
      </c>
      <c r="K387" s="88"/>
      <c r="L387" s="86"/>
      <c r="M387" s="66"/>
    </row>
    <row r="388" spans="1:13" ht="32.1" customHeight="1" x14ac:dyDescent="0.2">
      <c r="A388" s="78"/>
      <c r="B388" s="79"/>
      <c r="C388" s="71"/>
      <c r="D388" s="79"/>
      <c r="E388" s="61"/>
      <c r="F388" s="84"/>
      <c r="G388" s="83" t="s">
        <v>6949</v>
      </c>
      <c r="H388" s="73"/>
      <c r="I388" s="73"/>
      <c r="J388" s="83" t="s">
        <v>8089</v>
      </c>
      <c r="K388" s="87" t="s">
        <v>140</v>
      </c>
      <c r="L388" s="86"/>
      <c r="M388" s="66"/>
    </row>
    <row r="389" spans="1:13" ht="32.1" customHeight="1" x14ac:dyDescent="0.2">
      <c r="A389" s="78"/>
      <c r="B389" s="79"/>
      <c r="C389" s="180"/>
      <c r="D389" s="157"/>
      <c r="E389" s="76" t="s">
        <v>21</v>
      </c>
      <c r="F389" s="56" t="s">
        <v>4251</v>
      </c>
      <c r="G389" s="83" t="s">
        <v>8090</v>
      </c>
      <c r="H389" s="73"/>
      <c r="I389" s="63"/>
      <c r="J389" s="83" t="s">
        <v>8091</v>
      </c>
      <c r="K389" s="87" t="s">
        <v>152</v>
      </c>
      <c r="L389" s="88"/>
      <c r="M389" s="62"/>
    </row>
    <row r="390" spans="1:13" ht="32.1" customHeight="1" x14ac:dyDescent="0.2">
      <c r="A390" s="78"/>
      <c r="B390" s="79"/>
      <c r="C390" s="52">
        <v>4</v>
      </c>
      <c r="D390" s="65" t="s">
        <v>2343</v>
      </c>
      <c r="E390" s="53" t="s">
        <v>7</v>
      </c>
      <c r="F390" s="65" t="s">
        <v>2344</v>
      </c>
      <c r="G390" s="83" t="s">
        <v>2347</v>
      </c>
      <c r="H390" s="73"/>
      <c r="I390" s="57" t="s">
        <v>2343</v>
      </c>
      <c r="J390" s="83" t="s">
        <v>8092</v>
      </c>
      <c r="K390" s="87" t="s">
        <v>152</v>
      </c>
      <c r="L390" s="57" t="s">
        <v>24</v>
      </c>
      <c r="M390" s="55" t="s">
        <v>19</v>
      </c>
    </row>
    <row r="391" spans="1:13" s="6" customFormat="1" ht="32.1" customHeight="1" x14ac:dyDescent="0.2">
      <c r="A391" s="98"/>
      <c r="B391" s="84"/>
      <c r="C391" s="60"/>
      <c r="D391" s="84"/>
      <c r="E391" s="61"/>
      <c r="F391" s="84"/>
      <c r="G391" s="83" t="s">
        <v>279</v>
      </c>
      <c r="H391" s="63"/>
      <c r="I391" s="63"/>
      <c r="J391" s="83" t="s">
        <v>2349</v>
      </c>
      <c r="K391" s="87" t="s">
        <v>120</v>
      </c>
      <c r="L391" s="88"/>
      <c r="M391" s="62"/>
    </row>
    <row r="392" spans="1:13" s="6" customFormat="1" ht="32.1" customHeight="1" x14ac:dyDescent="0.2">
      <c r="A392" s="77">
        <v>68</v>
      </c>
      <c r="B392" s="65" t="s">
        <v>2359</v>
      </c>
      <c r="C392" s="52">
        <v>1</v>
      </c>
      <c r="D392" s="65" t="s">
        <v>2359</v>
      </c>
      <c r="E392" s="53" t="s">
        <v>7</v>
      </c>
      <c r="F392" s="65" t="s">
        <v>2360</v>
      </c>
      <c r="G392" s="83" t="s">
        <v>3364</v>
      </c>
      <c r="H392" s="57" t="s">
        <v>2359</v>
      </c>
      <c r="I392" s="57" t="s">
        <v>2359</v>
      </c>
      <c r="J392" s="83" t="s">
        <v>8093</v>
      </c>
      <c r="K392" s="87" t="s">
        <v>152</v>
      </c>
      <c r="L392" s="57" t="s">
        <v>24</v>
      </c>
      <c r="M392" s="55" t="s">
        <v>19</v>
      </c>
    </row>
    <row r="393" spans="1:13" s="6" customFormat="1" ht="32.1" customHeight="1" x14ac:dyDescent="0.2">
      <c r="A393" s="78"/>
      <c r="B393" s="79"/>
      <c r="C393" s="71"/>
      <c r="D393" s="79"/>
      <c r="E393" s="72"/>
      <c r="F393" s="79"/>
      <c r="G393" s="83" t="s">
        <v>3368</v>
      </c>
      <c r="H393" s="73"/>
      <c r="I393" s="73"/>
      <c r="J393" s="83" t="s">
        <v>8094</v>
      </c>
      <c r="K393" s="90" t="s">
        <v>120</v>
      </c>
      <c r="L393" s="86"/>
      <c r="M393" s="66"/>
    </row>
    <row r="394" spans="1:13" s="6" customFormat="1" ht="32.1" customHeight="1" x14ac:dyDescent="0.2">
      <c r="A394" s="78"/>
      <c r="B394" s="79"/>
      <c r="C394" s="60"/>
      <c r="D394" s="84"/>
      <c r="E394" s="61"/>
      <c r="F394" s="84"/>
      <c r="G394" s="83" t="s">
        <v>3370</v>
      </c>
      <c r="H394" s="73"/>
      <c r="I394" s="63"/>
      <c r="J394" s="83" t="s">
        <v>8095</v>
      </c>
      <c r="K394" s="88"/>
      <c r="L394" s="88"/>
      <c r="M394" s="62"/>
    </row>
    <row r="395" spans="1:13" s="6" customFormat="1" ht="44.1" customHeight="1" x14ac:dyDescent="0.2">
      <c r="A395" s="78"/>
      <c r="B395" s="79"/>
      <c r="C395" s="107">
        <v>2</v>
      </c>
      <c r="D395" s="81" t="s">
        <v>3382</v>
      </c>
      <c r="E395" s="76" t="s">
        <v>26</v>
      </c>
      <c r="F395" s="81" t="s">
        <v>8096</v>
      </c>
      <c r="G395" s="83" t="s">
        <v>8097</v>
      </c>
      <c r="H395" s="73"/>
      <c r="I395" s="83" t="s">
        <v>3382</v>
      </c>
      <c r="J395" s="83" t="s">
        <v>8098</v>
      </c>
      <c r="K395" s="87" t="s">
        <v>393</v>
      </c>
      <c r="L395" s="83" t="s">
        <v>24</v>
      </c>
      <c r="M395" s="67" t="s">
        <v>19</v>
      </c>
    </row>
    <row r="396" spans="1:13" ht="32.1" customHeight="1" x14ac:dyDescent="0.2">
      <c r="A396" s="78"/>
      <c r="B396" s="79"/>
      <c r="C396" s="52">
        <v>3</v>
      </c>
      <c r="D396" s="65" t="s">
        <v>2363</v>
      </c>
      <c r="E396" s="76" t="s">
        <v>7</v>
      </c>
      <c r="F396" s="81" t="s">
        <v>2364</v>
      </c>
      <c r="G396" s="83" t="s">
        <v>117</v>
      </c>
      <c r="H396" s="73"/>
      <c r="I396" s="57" t="s">
        <v>2363</v>
      </c>
      <c r="J396" s="83" t="s">
        <v>8099</v>
      </c>
      <c r="K396" s="87" t="s">
        <v>152</v>
      </c>
      <c r="L396" s="57" t="s">
        <v>24</v>
      </c>
      <c r="M396" s="55" t="s">
        <v>19</v>
      </c>
    </row>
    <row r="397" spans="1:13" ht="32.1" customHeight="1" x14ac:dyDescent="0.2">
      <c r="A397" s="78"/>
      <c r="B397" s="79"/>
      <c r="C397" s="71"/>
      <c r="D397" s="79"/>
      <c r="E397" s="76" t="s">
        <v>12</v>
      </c>
      <c r="F397" s="81" t="s">
        <v>281</v>
      </c>
      <c r="G397" s="83" t="s">
        <v>3462</v>
      </c>
      <c r="H397" s="73"/>
      <c r="I397" s="73"/>
      <c r="J397" s="83" t="s">
        <v>8100</v>
      </c>
      <c r="K397" s="90" t="s">
        <v>140</v>
      </c>
      <c r="L397" s="86"/>
      <c r="M397" s="66"/>
    </row>
    <row r="398" spans="1:13" ht="32.1" customHeight="1" x14ac:dyDescent="0.2">
      <c r="A398" s="78"/>
      <c r="B398" s="79"/>
      <c r="C398" s="60"/>
      <c r="D398" s="84"/>
      <c r="E398" s="76" t="s">
        <v>26</v>
      </c>
      <c r="F398" s="81" t="s">
        <v>2369</v>
      </c>
      <c r="G398" s="83" t="s">
        <v>2370</v>
      </c>
      <c r="H398" s="73"/>
      <c r="I398" s="63"/>
      <c r="J398" s="83" t="s">
        <v>8101</v>
      </c>
      <c r="K398" s="88"/>
      <c r="L398" s="88"/>
      <c r="M398" s="62"/>
    </row>
    <row r="399" spans="1:13" s="6" customFormat="1" ht="44.1" customHeight="1" x14ac:dyDescent="0.2">
      <c r="A399" s="78"/>
      <c r="B399" s="79"/>
      <c r="C399" s="52">
        <v>4</v>
      </c>
      <c r="D399" s="65" t="s">
        <v>3489</v>
      </c>
      <c r="E399" s="76" t="s">
        <v>7</v>
      </c>
      <c r="F399" s="81" t="s">
        <v>3490</v>
      </c>
      <c r="G399" s="83" t="s">
        <v>3491</v>
      </c>
      <c r="H399" s="73"/>
      <c r="I399" s="57" t="s">
        <v>3489</v>
      </c>
      <c r="J399" s="83" t="s">
        <v>8102</v>
      </c>
      <c r="K399" s="87" t="s">
        <v>152</v>
      </c>
      <c r="L399" s="57" t="s">
        <v>24</v>
      </c>
      <c r="M399" s="55" t="s">
        <v>19</v>
      </c>
    </row>
    <row r="400" spans="1:13" s="6" customFormat="1" ht="56.1" customHeight="1" x14ac:dyDescent="0.2">
      <c r="A400" s="78"/>
      <c r="B400" s="79"/>
      <c r="C400" s="60"/>
      <c r="D400" s="84"/>
      <c r="E400" s="76" t="s">
        <v>12</v>
      </c>
      <c r="F400" s="81" t="s">
        <v>3502</v>
      </c>
      <c r="G400" s="83" t="s">
        <v>8103</v>
      </c>
      <c r="H400" s="73"/>
      <c r="I400" s="63"/>
      <c r="J400" s="83" t="s">
        <v>8104</v>
      </c>
      <c r="K400" s="87" t="s">
        <v>120</v>
      </c>
      <c r="L400" s="88"/>
      <c r="M400" s="62"/>
    </row>
    <row r="401" spans="1:13" s="6" customFormat="1" ht="44.1" customHeight="1" x14ac:dyDescent="0.2">
      <c r="A401" s="78"/>
      <c r="B401" s="79"/>
      <c r="C401" s="52">
        <v>5</v>
      </c>
      <c r="D401" s="65" t="s">
        <v>3513</v>
      </c>
      <c r="E401" s="53" t="s">
        <v>7</v>
      </c>
      <c r="F401" s="65" t="s">
        <v>3514</v>
      </c>
      <c r="G401" s="83" t="s">
        <v>256</v>
      </c>
      <c r="H401" s="73"/>
      <c r="I401" s="57" t="s">
        <v>3513</v>
      </c>
      <c r="J401" s="83" t="s">
        <v>8105</v>
      </c>
      <c r="K401" s="90" t="s">
        <v>152</v>
      </c>
      <c r="L401" s="57" t="s">
        <v>24</v>
      </c>
      <c r="M401" s="55" t="s">
        <v>19</v>
      </c>
    </row>
    <row r="402" spans="1:13" s="6" customFormat="1" ht="32.1" customHeight="1" x14ac:dyDescent="0.2">
      <c r="A402" s="78"/>
      <c r="B402" s="79"/>
      <c r="C402" s="71"/>
      <c r="D402" s="79"/>
      <c r="E402" s="72"/>
      <c r="F402" s="79"/>
      <c r="G402" s="83" t="s">
        <v>250</v>
      </c>
      <c r="H402" s="73"/>
      <c r="I402" s="73"/>
      <c r="J402" s="83" t="s">
        <v>3516</v>
      </c>
      <c r="K402" s="88"/>
      <c r="L402" s="73"/>
      <c r="M402" s="66"/>
    </row>
    <row r="403" spans="1:13" s="6" customFormat="1" ht="32.1" customHeight="1" x14ac:dyDescent="0.2">
      <c r="A403" s="78"/>
      <c r="B403" s="79"/>
      <c r="C403" s="71"/>
      <c r="D403" s="79"/>
      <c r="E403" s="72"/>
      <c r="F403" s="79"/>
      <c r="G403" s="83" t="s">
        <v>251</v>
      </c>
      <c r="H403" s="73"/>
      <c r="I403" s="73"/>
      <c r="J403" s="83" t="s">
        <v>3519</v>
      </c>
      <c r="K403" s="90" t="s">
        <v>120</v>
      </c>
      <c r="L403" s="86"/>
      <c r="M403" s="66"/>
    </row>
    <row r="404" spans="1:13" s="6" customFormat="1" ht="32.1" customHeight="1" x14ac:dyDescent="0.2">
      <c r="A404" s="78"/>
      <c r="B404" s="79"/>
      <c r="C404" s="71"/>
      <c r="D404" s="79"/>
      <c r="E404" s="61"/>
      <c r="F404" s="84"/>
      <c r="G404" s="83" t="s">
        <v>3067</v>
      </c>
      <c r="H404" s="73"/>
      <c r="I404" s="73"/>
      <c r="J404" s="83" t="s">
        <v>8106</v>
      </c>
      <c r="K404" s="88"/>
      <c r="L404" s="86"/>
      <c r="M404" s="66"/>
    </row>
    <row r="405" spans="1:13" s="6" customFormat="1" ht="32.1" customHeight="1" x14ac:dyDescent="0.2">
      <c r="A405" s="173"/>
      <c r="B405" s="96"/>
      <c r="C405" s="93"/>
      <c r="D405" s="96"/>
      <c r="E405" s="76" t="s">
        <v>12</v>
      </c>
      <c r="F405" s="56" t="s">
        <v>3528</v>
      </c>
      <c r="G405" s="83" t="s">
        <v>3532</v>
      </c>
      <c r="H405" s="73"/>
      <c r="I405" s="73"/>
      <c r="J405" s="83" t="s">
        <v>8107</v>
      </c>
      <c r="K405" s="87" t="s">
        <v>120</v>
      </c>
      <c r="L405" s="86"/>
      <c r="M405" s="66"/>
    </row>
    <row r="406" spans="1:13" s="6" customFormat="1" ht="32.1" customHeight="1" x14ac:dyDescent="0.2">
      <c r="A406" s="98"/>
      <c r="B406" s="84"/>
      <c r="C406" s="60"/>
      <c r="D406" s="84"/>
      <c r="E406" s="76" t="s">
        <v>20</v>
      </c>
      <c r="F406" s="81" t="s">
        <v>3534</v>
      </c>
      <c r="G406" s="83" t="s">
        <v>8108</v>
      </c>
      <c r="H406" s="63"/>
      <c r="I406" s="63"/>
      <c r="J406" s="83" t="s">
        <v>8109</v>
      </c>
      <c r="K406" s="87" t="s">
        <v>140</v>
      </c>
      <c r="L406" s="88"/>
      <c r="M406" s="62"/>
    </row>
    <row r="407" spans="1:13" s="6" customFormat="1" ht="44.1" customHeight="1" x14ac:dyDescent="0.2">
      <c r="A407" s="77">
        <v>69</v>
      </c>
      <c r="B407" s="65" t="s">
        <v>2372</v>
      </c>
      <c r="C407" s="52">
        <v>1</v>
      </c>
      <c r="D407" s="65" t="s">
        <v>2372</v>
      </c>
      <c r="E407" s="76" t="s">
        <v>7</v>
      </c>
      <c r="F407" s="81" t="s">
        <v>8110</v>
      </c>
      <c r="G407" s="83" t="s">
        <v>8111</v>
      </c>
      <c r="H407" s="57" t="s">
        <v>2372</v>
      </c>
      <c r="I407" s="57" t="s">
        <v>2372</v>
      </c>
      <c r="J407" s="83" t="s">
        <v>8112</v>
      </c>
      <c r="K407" s="87" t="s">
        <v>152</v>
      </c>
      <c r="L407" s="57" t="s">
        <v>24</v>
      </c>
      <c r="M407" s="55" t="s">
        <v>19</v>
      </c>
    </row>
    <row r="408" spans="1:13" s="6" customFormat="1" ht="32.1" customHeight="1" x14ac:dyDescent="0.2">
      <c r="A408" s="78"/>
      <c r="B408" s="79"/>
      <c r="C408" s="60"/>
      <c r="D408" s="84"/>
      <c r="E408" s="76" t="s">
        <v>21</v>
      </c>
      <c r="F408" s="81" t="s">
        <v>2381</v>
      </c>
      <c r="G408" s="83" t="s">
        <v>3549</v>
      </c>
      <c r="H408" s="73"/>
      <c r="I408" s="63"/>
      <c r="J408" s="83" t="s">
        <v>3550</v>
      </c>
      <c r="K408" s="87" t="s">
        <v>140</v>
      </c>
      <c r="L408" s="88"/>
      <c r="M408" s="62"/>
    </row>
    <row r="409" spans="1:13" s="6" customFormat="1" ht="32.1" customHeight="1" x14ac:dyDescent="0.2">
      <c r="A409" s="78"/>
      <c r="B409" s="79"/>
      <c r="C409" s="52">
        <v>3</v>
      </c>
      <c r="D409" s="65" t="s">
        <v>288</v>
      </c>
      <c r="E409" s="76" t="s">
        <v>7</v>
      </c>
      <c r="F409" s="81" t="s">
        <v>3590</v>
      </c>
      <c r="G409" s="83" t="s">
        <v>3591</v>
      </c>
      <c r="H409" s="73"/>
      <c r="I409" s="57" t="s">
        <v>288</v>
      </c>
      <c r="J409" s="83" t="s">
        <v>6964</v>
      </c>
      <c r="K409" s="90" t="s">
        <v>152</v>
      </c>
      <c r="L409" s="57" t="s">
        <v>24</v>
      </c>
      <c r="M409" s="55" t="s">
        <v>19</v>
      </c>
    </row>
    <row r="410" spans="1:13" s="6" customFormat="1" ht="32.1" customHeight="1" x14ac:dyDescent="0.2">
      <c r="A410" s="78"/>
      <c r="B410" s="79"/>
      <c r="C410" s="71"/>
      <c r="D410" s="79"/>
      <c r="E410" s="76" t="s">
        <v>20</v>
      </c>
      <c r="F410" s="81" t="s">
        <v>3600</v>
      </c>
      <c r="G410" s="83" t="s">
        <v>3601</v>
      </c>
      <c r="H410" s="73"/>
      <c r="I410" s="73"/>
      <c r="J410" s="83" t="s">
        <v>3560</v>
      </c>
      <c r="K410" s="88"/>
      <c r="L410" s="86"/>
      <c r="M410" s="66"/>
    </row>
    <row r="411" spans="1:13" s="6" customFormat="1" ht="32.1" customHeight="1" x14ac:dyDescent="0.2">
      <c r="A411" s="78"/>
      <c r="B411" s="79"/>
      <c r="C411" s="71"/>
      <c r="D411" s="79"/>
      <c r="E411" s="76" t="s">
        <v>26</v>
      </c>
      <c r="F411" s="81" t="s">
        <v>2397</v>
      </c>
      <c r="G411" s="83" t="s">
        <v>2398</v>
      </c>
      <c r="H411" s="73"/>
      <c r="I411" s="73"/>
      <c r="J411" s="83" t="s">
        <v>4281</v>
      </c>
      <c r="K411" s="87" t="s">
        <v>120</v>
      </c>
      <c r="L411" s="86"/>
      <c r="M411" s="66"/>
    </row>
    <row r="412" spans="1:13" s="6" customFormat="1" ht="32.1" customHeight="1" x14ac:dyDescent="0.2">
      <c r="A412" s="78"/>
      <c r="B412" s="79"/>
      <c r="C412" s="71"/>
      <c r="D412" s="79"/>
      <c r="E412" s="53" t="s">
        <v>27</v>
      </c>
      <c r="F412" s="65" t="s">
        <v>290</v>
      </c>
      <c r="G412" s="83" t="s">
        <v>2400</v>
      </c>
      <c r="H412" s="73"/>
      <c r="I412" s="73"/>
      <c r="J412" s="83" t="s">
        <v>4282</v>
      </c>
      <c r="K412" s="90" t="s">
        <v>152</v>
      </c>
      <c r="L412" s="86"/>
      <c r="M412" s="66"/>
    </row>
    <row r="413" spans="1:13" s="6" customFormat="1" ht="32.1" customHeight="1" x14ac:dyDescent="0.2">
      <c r="A413" s="78"/>
      <c r="B413" s="79"/>
      <c r="C413" s="71"/>
      <c r="D413" s="79"/>
      <c r="E413" s="72"/>
      <c r="F413" s="79"/>
      <c r="G413" s="83" t="s">
        <v>8113</v>
      </c>
      <c r="H413" s="73"/>
      <c r="I413" s="73"/>
      <c r="J413" s="83" t="s">
        <v>8114</v>
      </c>
      <c r="K413" s="86"/>
      <c r="L413" s="86"/>
      <c r="M413" s="66"/>
    </row>
    <row r="414" spans="1:13" s="6" customFormat="1" ht="32.1" customHeight="1" x14ac:dyDescent="0.2">
      <c r="A414" s="78"/>
      <c r="B414" s="79"/>
      <c r="C414" s="71"/>
      <c r="D414" s="79"/>
      <c r="E414" s="72"/>
      <c r="F414" s="79"/>
      <c r="G414" s="83" t="s">
        <v>8115</v>
      </c>
      <c r="H414" s="73"/>
      <c r="I414" s="73"/>
      <c r="J414" s="83" t="s">
        <v>7597</v>
      </c>
      <c r="K414" s="86"/>
      <c r="L414" s="86"/>
      <c r="M414" s="66"/>
    </row>
    <row r="415" spans="1:13" s="6" customFormat="1" ht="32.1" customHeight="1" x14ac:dyDescent="0.2">
      <c r="A415" s="78"/>
      <c r="B415" s="79"/>
      <c r="C415" s="71"/>
      <c r="D415" s="79"/>
      <c r="E415" s="72"/>
      <c r="F415" s="79"/>
      <c r="G415" s="83" t="s">
        <v>3615</v>
      </c>
      <c r="H415" s="73"/>
      <c r="I415" s="73"/>
      <c r="J415" s="83" t="s">
        <v>3616</v>
      </c>
      <c r="K415" s="86"/>
      <c r="L415" s="86"/>
      <c r="M415" s="66"/>
    </row>
    <row r="416" spans="1:13" s="6" customFormat="1" ht="32.1" customHeight="1" x14ac:dyDescent="0.2">
      <c r="A416" s="78"/>
      <c r="B416" s="79"/>
      <c r="C416" s="71"/>
      <c r="D416" s="79"/>
      <c r="E416" s="61"/>
      <c r="F416" s="84"/>
      <c r="G416" s="83" t="s">
        <v>4284</v>
      </c>
      <c r="H416" s="73"/>
      <c r="I416" s="73"/>
      <c r="J416" s="83" t="s">
        <v>8116</v>
      </c>
      <c r="K416" s="86"/>
      <c r="L416" s="86"/>
      <c r="M416" s="66"/>
    </row>
    <row r="417" spans="1:13" s="6" customFormat="1" ht="32.1" customHeight="1" x14ac:dyDescent="0.2">
      <c r="A417" s="78"/>
      <c r="B417" s="79"/>
      <c r="C417" s="71"/>
      <c r="D417" s="79"/>
      <c r="E417" s="53" t="s">
        <v>29</v>
      </c>
      <c r="F417" s="65" t="s">
        <v>2409</v>
      </c>
      <c r="G417" s="83" t="s">
        <v>8117</v>
      </c>
      <c r="H417" s="73"/>
      <c r="I417" s="73"/>
      <c r="J417" s="83" t="s">
        <v>8118</v>
      </c>
      <c r="K417" s="88"/>
      <c r="L417" s="86"/>
      <c r="M417" s="66"/>
    </row>
    <row r="418" spans="1:13" s="6" customFormat="1" ht="32.1" customHeight="1" x14ac:dyDescent="0.2">
      <c r="A418" s="98"/>
      <c r="B418" s="84"/>
      <c r="C418" s="60"/>
      <c r="D418" s="84"/>
      <c r="E418" s="61"/>
      <c r="F418" s="84"/>
      <c r="G418" s="83" t="s">
        <v>2412</v>
      </c>
      <c r="H418" s="63"/>
      <c r="I418" s="63"/>
      <c r="J418" s="83" t="s">
        <v>8119</v>
      </c>
      <c r="K418" s="87" t="s">
        <v>140</v>
      </c>
      <c r="L418" s="88"/>
      <c r="M418" s="62"/>
    </row>
    <row r="419" spans="1:13" s="6" customFormat="1" ht="32.1" customHeight="1" x14ac:dyDescent="0.2">
      <c r="A419" s="153">
        <v>70</v>
      </c>
      <c r="B419" s="81" t="s">
        <v>4287</v>
      </c>
      <c r="C419" s="107">
        <v>2</v>
      </c>
      <c r="D419" s="81" t="s">
        <v>4288</v>
      </c>
      <c r="E419" s="76" t="s">
        <v>7</v>
      </c>
      <c r="F419" s="81" t="s">
        <v>4289</v>
      </c>
      <c r="G419" s="83" t="s">
        <v>8120</v>
      </c>
      <c r="H419" s="83" t="s">
        <v>4287</v>
      </c>
      <c r="I419" s="83" t="s">
        <v>4288</v>
      </c>
      <c r="J419" s="83" t="s">
        <v>8121</v>
      </c>
      <c r="K419" s="87" t="s">
        <v>152</v>
      </c>
      <c r="L419" s="83" t="s">
        <v>24</v>
      </c>
      <c r="M419" s="67" t="s">
        <v>19</v>
      </c>
    </row>
    <row r="420" spans="1:13" s="6" customFormat="1" ht="44.1" customHeight="1" x14ac:dyDescent="0.2">
      <c r="A420" s="77">
        <v>71</v>
      </c>
      <c r="B420" s="65" t="s">
        <v>2414</v>
      </c>
      <c r="C420" s="52">
        <v>1</v>
      </c>
      <c r="D420" s="65" t="s">
        <v>2415</v>
      </c>
      <c r="E420" s="76" t="s">
        <v>7</v>
      </c>
      <c r="F420" s="81" t="s">
        <v>2416</v>
      </c>
      <c r="G420" s="83" t="s">
        <v>4300</v>
      </c>
      <c r="H420" s="57" t="s">
        <v>2414</v>
      </c>
      <c r="I420" s="57" t="s">
        <v>2415</v>
      </c>
      <c r="J420" s="83" t="s">
        <v>8122</v>
      </c>
      <c r="K420" s="83" t="s">
        <v>152</v>
      </c>
      <c r="L420" s="83" t="s">
        <v>24</v>
      </c>
      <c r="M420" s="67" t="s">
        <v>19</v>
      </c>
    </row>
    <row r="421" spans="1:13" s="6" customFormat="1" ht="56.1" customHeight="1" x14ac:dyDescent="0.2">
      <c r="A421" s="78"/>
      <c r="B421" s="168"/>
      <c r="C421" s="71"/>
      <c r="D421" s="79"/>
      <c r="E421" s="53" t="s">
        <v>12</v>
      </c>
      <c r="F421" s="65" t="s">
        <v>4303</v>
      </c>
      <c r="G421" s="67" t="s">
        <v>571</v>
      </c>
      <c r="H421" s="66"/>
      <c r="I421" s="66"/>
      <c r="J421" s="67" t="s">
        <v>4304</v>
      </c>
      <c r="K421" s="83" t="s">
        <v>140</v>
      </c>
      <c r="L421" s="83" t="s">
        <v>37</v>
      </c>
      <c r="M421" s="67" t="s">
        <v>124</v>
      </c>
    </row>
    <row r="422" spans="1:13" s="6" customFormat="1" ht="44.1" customHeight="1" x14ac:dyDescent="0.2">
      <c r="A422" s="78"/>
      <c r="B422" s="168"/>
      <c r="C422" s="71"/>
      <c r="D422" s="79"/>
      <c r="E422" s="61"/>
      <c r="F422" s="84"/>
      <c r="G422" s="67" t="s">
        <v>8123</v>
      </c>
      <c r="H422" s="66"/>
      <c r="I422" s="66"/>
      <c r="J422" s="67" t="s">
        <v>8124</v>
      </c>
      <c r="K422" s="83" t="s">
        <v>13</v>
      </c>
      <c r="L422" s="57" t="s">
        <v>24</v>
      </c>
      <c r="M422" s="55" t="s">
        <v>19</v>
      </c>
    </row>
    <row r="423" spans="1:13" s="6" customFormat="1" ht="32.1" customHeight="1" x14ac:dyDescent="0.2">
      <c r="A423" s="78"/>
      <c r="B423" s="168"/>
      <c r="C423" s="71"/>
      <c r="D423" s="79"/>
      <c r="E423" s="76" t="s">
        <v>20</v>
      </c>
      <c r="F423" s="81" t="s">
        <v>2419</v>
      </c>
      <c r="G423" s="67" t="s">
        <v>294</v>
      </c>
      <c r="H423" s="66"/>
      <c r="I423" s="66"/>
      <c r="J423" s="67" t="s">
        <v>2420</v>
      </c>
      <c r="K423" s="83" t="s">
        <v>120</v>
      </c>
      <c r="L423" s="73"/>
      <c r="M423" s="66"/>
    </row>
    <row r="424" spans="1:13" s="6" customFormat="1" ht="32.1" customHeight="1" x14ac:dyDescent="0.2">
      <c r="A424" s="78"/>
      <c r="B424" s="79"/>
      <c r="C424" s="71"/>
      <c r="D424" s="79"/>
      <c r="E424" s="53" t="s">
        <v>21</v>
      </c>
      <c r="F424" s="65" t="s">
        <v>2421</v>
      </c>
      <c r="G424" s="83" t="s">
        <v>295</v>
      </c>
      <c r="H424" s="73"/>
      <c r="I424" s="73"/>
      <c r="J424" s="83" t="s">
        <v>8125</v>
      </c>
      <c r="K424" s="83" t="s">
        <v>152</v>
      </c>
      <c r="L424" s="73"/>
      <c r="M424" s="66"/>
    </row>
    <row r="425" spans="1:13" s="6" customFormat="1" ht="32.1" customHeight="1" x14ac:dyDescent="0.2">
      <c r="A425" s="78"/>
      <c r="B425" s="79"/>
      <c r="C425" s="71"/>
      <c r="D425" s="79"/>
      <c r="E425" s="72"/>
      <c r="F425" s="79"/>
      <c r="G425" s="57" t="s">
        <v>298</v>
      </c>
      <c r="H425" s="73"/>
      <c r="I425" s="73"/>
      <c r="J425" s="83" t="s">
        <v>8126</v>
      </c>
      <c r="K425" s="83" t="s">
        <v>120</v>
      </c>
      <c r="L425" s="73"/>
      <c r="M425" s="66"/>
    </row>
    <row r="426" spans="1:13" s="6" customFormat="1" ht="44.1" customHeight="1" x14ac:dyDescent="0.2">
      <c r="A426" s="78"/>
      <c r="B426" s="79"/>
      <c r="C426" s="71"/>
      <c r="D426" s="79"/>
      <c r="E426" s="72"/>
      <c r="F426" s="79"/>
      <c r="G426" s="73"/>
      <c r="H426" s="73"/>
      <c r="I426" s="73"/>
      <c r="J426" s="83" t="s">
        <v>8127</v>
      </c>
      <c r="K426" s="83" t="s">
        <v>13</v>
      </c>
      <c r="L426" s="73"/>
      <c r="M426" s="66"/>
    </row>
    <row r="427" spans="1:13" s="6" customFormat="1" ht="44.1" customHeight="1" x14ac:dyDescent="0.2">
      <c r="A427" s="78"/>
      <c r="B427" s="79"/>
      <c r="C427" s="60"/>
      <c r="D427" s="84"/>
      <c r="E427" s="61"/>
      <c r="F427" s="84"/>
      <c r="G427" s="63"/>
      <c r="H427" s="73"/>
      <c r="I427" s="63"/>
      <c r="J427" s="83" t="s">
        <v>8128</v>
      </c>
      <c r="K427" s="83" t="s">
        <v>393</v>
      </c>
      <c r="L427" s="63"/>
      <c r="M427" s="62"/>
    </row>
    <row r="428" spans="1:13" s="6" customFormat="1" ht="44.1" customHeight="1" x14ac:dyDescent="0.2">
      <c r="A428" s="78"/>
      <c r="B428" s="79"/>
      <c r="C428" s="52">
        <v>2</v>
      </c>
      <c r="D428" s="65" t="s">
        <v>2414</v>
      </c>
      <c r="E428" s="76" t="s">
        <v>7</v>
      </c>
      <c r="F428" s="81" t="s">
        <v>2424</v>
      </c>
      <c r="G428" s="67" t="s">
        <v>2426</v>
      </c>
      <c r="H428" s="66"/>
      <c r="I428" s="55" t="s">
        <v>2414</v>
      </c>
      <c r="J428" s="67" t="s">
        <v>8129</v>
      </c>
      <c r="K428" s="57" t="s">
        <v>152</v>
      </c>
      <c r="L428" s="57" t="s">
        <v>24</v>
      </c>
      <c r="M428" s="55" t="s">
        <v>19</v>
      </c>
    </row>
    <row r="429" spans="1:13" s="6" customFormat="1" ht="32.1" customHeight="1" x14ac:dyDescent="0.2">
      <c r="A429" s="78"/>
      <c r="B429" s="79"/>
      <c r="C429" s="71"/>
      <c r="D429" s="79"/>
      <c r="E429" s="76" t="s">
        <v>12</v>
      </c>
      <c r="F429" s="81" t="s">
        <v>4310</v>
      </c>
      <c r="G429" s="83" t="s">
        <v>4311</v>
      </c>
      <c r="H429" s="73"/>
      <c r="I429" s="73"/>
      <c r="J429" s="83" t="s">
        <v>8130</v>
      </c>
      <c r="K429" s="73"/>
      <c r="L429" s="73"/>
      <c r="M429" s="66"/>
    </row>
    <row r="430" spans="1:13" s="6" customFormat="1" ht="32.1" customHeight="1" x14ac:dyDescent="0.2">
      <c r="A430" s="78"/>
      <c r="B430" s="79"/>
      <c r="C430" s="71"/>
      <c r="D430" s="79"/>
      <c r="E430" s="76" t="s">
        <v>20</v>
      </c>
      <c r="F430" s="81" t="s">
        <v>4313</v>
      </c>
      <c r="G430" s="83" t="s">
        <v>573</v>
      </c>
      <c r="H430" s="73"/>
      <c r="I430" s="73"/>
      <c r="J430" s="83" t="s">
        <v>8131</v>
      </c>
      <c r="K430" s="73"/>
      <c r="L430" s="73"/>
      <c r="M430" s="66"/>
    </row>
    <row r="431" spans="1:13" s="6" customFormat="1" ht="32.1" customHeight="1" x14ac:dyDescent="0.2">
      <c r="A431" s="78"/>
      <c r="B431" s="79"/>
      <c r="C431" s="60"/>
      <c r="D431" s="84"/>
      <c r="E431" s="76" t="s">
        <v>21</v>
      </c>
      <c r="F431" s="81" t="s">
        <v>4315</v>
      </c>
      <c r="G431" s="83" t="s">
        <v>574</v>
      </c>
      <c r="H431" s="73"/>
      <c r="I431" s="63"/>
      <c r="J431" s="83" t="s">
        <v>575</v>
      </c>
      <c r="K431" s="63"/>
      <c r="L431" s="63"/>
      <c r="M431" s="62"/>
    </row>
    <row r="432" spans="1:13" s="6" customFormat="1" ht="32.1" customHeight="1" x14ac:dyDescent="0.2">
      <c r="A432" s="78"/>
      <c r="B432" s="79"/>
      <c r="C432" s="107">
        <v>3</v>
      </c>
      <c r="D432" s="81" t="s">
        <v>302</v>
      </c>
      <c r="E432" s="76" t="s">
        <v>7</v>
      </c>
      <c r="F432" s="56" t="s">
        <v>2429</v>
      </c>
      <c r="G432" s="83" t="s">
        <v>8132</v>
      </c>
      <c r="H432" s="73"/>
      <c r="I432" s="83" t="s">
        <v>302</v>
      </c>
      <c r="J432" s="83" t="s">
        <v>8133</v>
      </c>
      <c r="K432" s="83" t="s">
        <v>152</v>
      </c>
      <c r="L432" s="83" t="s">
        <v>24</v>
      </c>
      <c r="M432" s="67" t="s">
        <v>19</v>
      </c>
    </row>
    <row r="433" spans="1:13" s="6" customFormat="1" ht="32.1" customHeight="1" x14ac:dyDescent="0.2">
      <c r="A433" s="78"/>
      <c r="B433" s="79"/>
      <c r="C433" s="107">
        <v>4</v>
      </c>
      <c r="D433" s="81" t="s">
        <v>304</v>
      </c>
      <c r="E433" s="76" t="s">
        <v>7</v>
      </c>
      <c r="F433" s="56" t="s">
        <v>2432</v>
      </c>
      <c r="G433" s="83" t="s">
        <v>576</v>
      </c>
      <c r="H433" s="73"/>
      <c r="I433" s="83" t="s">
        <v>304</v>
      </c>
      <c r="J433" s="83" t="s">
        <v>8134</v>
      </c>
      <c r="K433" s="83" t="s">
        <v>152</v>
      </c>
      <c r="L433" s="83" t="s">
        <v>24</v>
      </c>
      <c r="M433" s="67" t="s">
        <v>19</v>
      </c>
    </row>
    <row r="434" spans="1:13" s="6" customFormat="1" ht="44.1" customHeight="1" x14ac:dyDescent="0.2">
      <c r="A434" s="78"/>
      <c r="B434" s="79"/>
      <c r="C434" s="52">
        <v>5</v>
      </c>
      <c r="D434" s="65" t="s">
        <v>307</v>
      </c>
      <c r="E434" s="53" t="s">
        <v>7</v>
      </c>
      <c r="F434" s="65" t="s">
        <v>2439</v>
      </c>
      <c r="G434" s="83" t="s">
        <v>887</v>
      </c>
      <c r="H434" s="73"/>
      <c r="I434" s="57" t="s">
        <v>307</v>
      </c>
      <c r="J434" s="83" t="s">
        <v>3683</v>
      </c>
      <c r="K434" s="90" t="s">
        <v>152</v>
      </c>
      <c r="L434" s="57" t="s">
        <v>24</v>
      </c>
      <c r="M434" s="55" t="s">
        <v>19</v>
      </c>
    </row>
    <row r="435" spans="1:13" s="6" customFormat="1" ht="32.1" customHeight="1" x14ac:dyDescent="0.2">
      <c r="A435" s="78"/>
      <c r="B435" s="79"/>
      <c r="C435" s="71"/>
      <c r="D435" s="79"/>
      <c r="E435" s="72"/>
      <c r="F435" s="79"/>
      <c r="G435" s="83" t="s">
        <v>8135</v>
      </c>
      <c r="H435" s="73"/>
      <c r="I435" s="73"/>
      <c r="J435" s="83" t="s">
        <v>8136</v>
      </c>
      <c r="K435" s="86"/>
      <c r="L435" s="73"/>
      <c r="M435" s="66"/>
    </row>
    <row r="436" spans="1:13" s="6" customFormat="1" ht="32.1" customHeight="1" x14ac:dyDescent="0.2">
      <c r="A436" s="78"/>
      <c r="B436" s="79"/>
      <c r="C436" s="71"/>
      <c r="D436" s="79"/>
      <c r="E436" s="72"/>
      <c r="F436" s="79"/>
      <c r="G436" s="83" t="s">
        <v>8137</v>
      </c>
      <c r="H436" s="73"/>
      <c r="I436" s="73"/>
      <c r="J436" s="83" t="s">
        <v>8138</v>
      </c>
      <c r="K436" s="86"/>
      <c r="L436" s="73"/>
      <c r="M436" s="66"/>
    </row>
    <row r="437" spans="1:13" s="6" customFormat="1" ht="32.1" customHeight="1" x14ac:dyDescent="0.2">
      <c r="A437" s="78"/>
      <c r="B437" s="79"/>
      <c r="C437" s="71"/>
      <c r="D437" s="79"/>
      <c r="E437" s="72"/>
      <c r="F437" s="79"/>
      <c r="G437" s="83" t="s">
        <v>8139</v>
      </c>
      <c r="H437" s="73"/>
      <c r="I437" s="73"/>
      <c r="J437" s="83" t="s">
        <v>889</v>
      </c>
      <c r="K437" s="86"/>
      <c r="L437" s="73"/>
      <c r="M437" s="66"/>
    </row>
    <row r="438" spans="1:13" s="6" customFormat="1" ht="32.1" customHeight="1" x14ac:dyDescent="0.2">
      <c r="A438" s="78"/>
      <c r="B438" s="79"/>
      <c r="C438" s="71"/>
      <c r="D438" s="79"/>
      <c r="E438" s="61"/>
      <c r="F438" s="84"/>
      <c r="G438" s="83" t="s">
        <v>3643</v>
      </c>
      <c r="H438" s="73"/>
      <c r="I438" s="73"/>
      <c r="J438" s="83" t="s">
        <v>888</v>
      </c>
      <c r="K438" s="86"/>
      <c r="L438" s="73"/>
      <c r="M438" s="66"/>
    </row>
    <row r="439" spans="1:13" s="6" customFormat="1" ht="44.1" customHeight="1" x14ac:dyDescent="0.2">
      <c r="A439" s="78"/>
      <c r="B439" s="79"/>
      <c r="C439" s="71"/>
      <c r="D439" s="79"/>
      <c r="E439" s="53" t="s">
        <v>12</v>
      </c>
      <c r="F439" s="65" t="s">
        <v>2441</v>
      </c>
      <c r="G439" s="83" t="s">
        <v>2442</v>
      </c>
      <c r="H439" s="73"/>
      <c r="I439" s="73"/>
      <c r="J439" s="83" t="s">
        <v>8140</v>
      </c>
      <c r="K439" s="86"/>
      <c r="L439" s="86"/>
      <c r="M439" s="66"/>
    </row>
    <row r="440" spans="1:13" s="6" customFormat="1" ht="32.1" customHeight="1" x14ac:dyDescent="0.2">
      <c r="A440" s="78"/>
      <c r="B440" s="79"/>
      <c r="C440" s="71"/>
      <c r="D440" s="79"/>
      <c r="E440" s="72"/>
      <c r="F440" s="79"/>
      <c r="G440" s="83" t="s">
        <v>8141</v>
      </c>
      <c r="H440" s="73"/>
      <c r="I440" s="73"/>
      <c r="J440" s="83" t="s">
        <v>8142</v>
      </c>
      <c r="K440" s="86"/>
      <c r="L440" s="86"/>
      <c r="M440" s="66"/>
    </row>
    <row r="441" spans="1:13" s="6" customFormat="1" ht="32.1" customHeight="1" x14ac:dyDescent="0.2">
      <c r="A441" s="78"/>
      <c r="B441" s="79"/>
      <c r="C441" s="71"/>
      <c r="D441" s="79"/>
      <c r="E441" s="72"/>
      <c r="F441" s="79"/>
      <c r="G441" s="83" t="s">
        <v>8143</v>
      </c>
      <c r="H441" s="73"/>
      <c r="I441" s="73"/>
      <c r="J441" s="83" t="s">
        <v>8144</v>
      </c>
      <c r="K441" s="86"/>
      <c r="L441" s="86"/>
      <c r="M441" s="66"/>
    </row>
    <row r="442" spans="1:13" s="6" customFormat="1" ht="44.1" customHeight="1" x14ac:dyDescent="0.2">
      <c r="A442" s="78"/>
      <c r="B442" s="79"/>
      <c r="C442" s="71"/>
      <c r="D442" s="79"/>
      <c r="E442" s="72"/>
      <c r="F442" s="79"/>
      <c r="G442" s="83" t="s">
        <v>8145</v>
      </c>
      <c r="H442" s="73"/>
      <c r="I442" s="73"/>
      <c r="J442" s="83" t="s">
        <v>8146</v>
      </c>
      <c r="K442" s="86"/>
      <c r="L442" s="86"/>
      <c r="M442" s="66"/>
    </row>
    <row r="443" spans="1:13" s="6" customFormat="1" ht="32.1" customHeight="1" x14ac:dyDescent="0.2">
      <c r="A443" s="78"/>
      <c r="B443" s="79"/>
      <c r="C443" s="71"/>
      <c r="D443" s="79"/>
      <c r="E443" s="72"/>
      <c r="F443" s="79"/>
      <c r="G443" s="83" t="s">
        <v>8147</v>
      </c>
      <c r="H443" s="73"/>
      <c r="I443" s="73"/>
      <c r="J443" s="83" t="s">
        <v>8148</v>
      </c>
      <c r="K443" s="86"/>
      <c r="L443" s="86"/>
      <c r="M443" s="66"/>
    </row>
    <row r="444" spans="1:13" s="6" customFormat="1" ht="32.1" customHeight="1" x14ac:dyDescent="0.2">
      <c r="A444" s="78"/>
      <c r="B444" s="79"/>
      <c r="C444" s="71"/>
      <c r="D444" s="79"/>
      <c r="E444" s="72"/>
      <c r="F444" s="79"/>
      <c r="G444" s="83" t="s">
        <v>8149</v>
      </c>
      <c r="H444" s="73"/>
      <c r="I444" s="73"/>
      <c r="J444" s="83" t="s">
        <v>8150</v>
      </c>
      <c r="K444" s="86"/>
      <c r="L444" s="86"/>
      <c r="M444" s="66"/>
    </row>
    <row r="445" spans="1:13" s="6" customFormat="1" ht="32.1" customHeight="1" x14ac:dyDescent="0.2">
      <c r="A445" s="78"/>
      <c r="B445" s="79"/>
      <c r="C445" s="71"/>
      <c r="D445" s="79"/>
      <c r="E445" s="72"/>
      <c r="F445" s="79"/>
      <c r="G445" s="83" t="s">
        <v>308</v>
      </c>
      <c r="H445" s="73"/>
      <c r="I445" s="73"/>
      <c r="J445" s="83" t="s">
        <v>3684</v>
      </c>
      <c r="K445" s="86"/>
      <c r="L445" s="86"/>
      <c r="M445" s="66"/>
    </row>
    <row r="446" spans="1:13" s="6" customFormat="1" ht="32.1" customHeight="1" x14ac:dyDescent="0.2">
      <c r="A446" s="78"/>
      <c r="B446" s="79"/>
      <c r="C446" s="71"/>
      <c r="D446" s="79"/>
      <c r="E446" s="61"/>
      <c r="F446" s="84"/>
      <c r="G446" s="83" t="s">
        <v>3685</v>
      </c>
      <c r="H446" s="73"/>
      <c r="I446" s="73"/>
      <c r="J446" s="83" t="s">
        <v>4351</v>
      </c>
      <c r="K446" s="86"/>
      <c r="L446" s="86"/>
      <c r="M446" s="66"/>
    </row>
    <row r="447" spans="1:13" s="6" customFormat="1" ht="32.1" customHeight="1" x14ac:dyDescent="0.2">
      <c r="A447" s="78"/>
      <c r="B447" s="79"/>
      <c r="C447" s="71"/>
      <c r="D447" s="79"/>
      <c r="E447" s="53" t="s">
        <v>21</v>
      </c>
      <c r="F447" s="65" t="s">
        <v>2446</v>
      </c>
      <c r="G447" s="129" t="s">
        <v>309</v>
      </c>
      <c r="H447" s="109"/>
      <c r="I447" s="109"/>
      <c r="J447" s="129" t="s">
        <v>3715</v>
      </c>
      <c r="K447" s="86"/>
      <c r="L447" s="86"/>
      <c r="M447" s="66"/>
    </row>
    <row r="448" spans="1:13" s="6" customFormat="1" ht="32.1" customHeight="1" x14ac:dyDescent="0.2">
      <c r="A448" s="98"/>
      <c r="B448" s="84"/>
      <c r="C448" s="60"/>
      <c r="D448" s="84"/>
      <c r="E448" s="61"/>
      <c r="F448" s="84"/>
      <c r="G448" s="83" t="s">
        <v>8151</v>
      </c>
      <c r="H448" s="63"/>
      <c r="I448" s="63"/>
      <c r="J448" s="83" t="s">
        <v>8152</v>
      </c>
      <c r="K448" s="88"/>
      <c r="L448" s="88"/>
      <c r="M448" s="62"/>
    </row>
    <row r="449" spans="1:13" s="6" customFormat="1" ht="44.1" customHeight="1" x14ac:dyDescent="0.2">
      <c r="A449" s="77">
        <v>72</v>
      </c>
      <c r="B449" s="65" t="s">
        <v>2448</v>
      </c>
      <c r="C449" s="52">
        <v>1</v>
      </c>
      <c r="D449" s="65" t="s">
        <v>2448</v>
      </c>
      <c r="E449" s="76" t="s">
        <v>7</v>
      </c>
      <c r="F449" s="81" t="s">
        <v>2449</v>
      </c>
      <c r="G449" s="83" t="s">
        <v>8153</v>
      </c>
      <c r="H449" s="57" t="s">
        <v>2448</v>
      </c>
      <c r="I449" s="57" t="s">
        <v>2448</v>
      </c>
      <c r="J449" s="83" t="s">
        <v>8154</v>
      </c>
      <c r="K449" s="57" t="s">
        <v>152</v>
      </c>
      <c r="L449" s="57" t="s">
        <v>24</v>
      </c>
      <c r="M449" s="55" t="s">
        <v>19</v>
      </c>
    </row>
    <row r="450" spans="1:13" s="6" customFormat="1" ht="44.1" customHeight="1" x14ac:dyDescent="0.2">
      <c r="A450" s="78"/>
      <c r="B450" s="79"/>
      <c r="C450" s="71"/>
      <c r="D450" s="79"/>
      <c r="E450" s="53" t="s">
        <v>12</v>
      </c>
      <c r="F450" s="65" t="s">
        <v>310</v>
      </c>
      <c r="G450" s="83" t="s">
        <v>361</v>
      </c>
      <c r="H450" s="73"/>
      <c r="I450" s="73"/>
      <c r="J450" s="83" t="s">
        <v>2454</v>
      </c>
      <c r="K450" s="63"/>
      <c r="L450" s="73"/>
      <c r="M450" s="66"/>
    </row>
    <row r="451" spans="1:13" s="6" customFormat="1" ht="44.1" customHeight="1" x14ac:dyDescent="0.2">
      <c r="A451" s="78"/>
      <c r="B451" s="79"/>
      <c r="C451" s="71"/>
      <c r="D451" s="79"/>
      <c r="E451" s="72"/>
      <c r="F451" s="79"/>
      <c r="G451" s="83" t="s">
        <v>653</v>
      </c>
      <c r="H451" s="73"/>
      <c r="I451" s="73"/>
      <c r="J451" s="83" t="s">
        <v>8155</v>
      </c>
      <c r="K451" s="83" t="s">
        <v>140</v>
      </c>
      <c r="L451" s="73"/>
      <c r="M451" s="66"/>
    </row>
    <row r="452" spans="1:13" s="6" customFormat="1" ht="44.1" customHeight="1" x14ac:dyDescent="0.2">
      <c r="A452" s="78"/>
      <c r="B452" s="79"/>
      <c r="C452" s="71"/>
      <c r="D452" s="79"/>
      <c r="E452" s="61"/>
      <c r="F452" s="84"/>
      <c r="G452" s="83" t="s">
        <v>8156</v>
      </c>
      <c r="H452" s="73"/>
      <c r="I452" s="73"/>
      <c r="J452" s="83" t="s">
        <v>8156</v>
      </c>
      <c r="K452" s="83" t="s">
        <v>2318</v>
      </c>
      <c r="L452" s="73"/>
      <c r="M452" s="66"/>
    </row>
    <row r="453" spans="1:13" s="6" customFormat="1" ht="32.1" customHeight="1" x14ac:dyDescent="0.2">
      <c r="A453" s="78"/>
      <c r="B453" s="79"/>
      <c r="C453" s="71"/>
      <c r="D453" s="79"/>
      <c r="E453" s="53" t="s">
        <v>20</v>
      </c>
      <c r="F453" s="65" t="s">
        <v>2456</v>
      </c>
      <c r="G453" s="83" t="s">
        <v>2457</v>
      </c>
      <c r="H453" s="73"/>
      <c r="I453" s="73"/>
      <c r="J453" s="83" t="s">
        <v>8157</v>
      </c>
      <c r="K453" s="83" t="s">
        <v>140</v>
      </c>
      <c r="L453" s="73"/>
      <c r="M453" s="66"/>
    </row>
    <row r="454" spans="1:13" s="6" customFormat="1" ht="32.1" customHeight="1" x14ac:dyDescent="0.2">
      <c r="A454" s="78"/>
      <c r="B454" s="79"/>
      <c r="C454" s="71"/>
      <c r="D454" s="79"/>
      <c r="E454" s="61"/>
      <c r="F454" s="84"/>
      <c r="G454" s="83" t="s">
        <v>4361</v>
      </c>
      <c r="H454" s="73"/>
      <c r="I454" s="73"/>
      <c r="J454" s="83" t="s">
        <v>3759</v>
      </c>
      <c r="K454" s="83" t="s">
        <v>13</v>
      </c>
      <c r="L454" s="73"/>
      <c r="M454" s="66"/>
    </row>
    <row r="455" spans="1:13" s="6" customFormat="1" ht="32.1" customHeight="1" x14ac:dyDescent="0.2">
      <c r="A455" s="78"/>
      <c r="B455" s="79"/>
      <c r="C455" s="71"/>
      <c r="D455" s="79"/>
      <c r="E455" s="53" t="s">
        <v>21</v>
      </c>
      <c r="F455" s="65" t="s">
        <v>3760</v>
      </c>
      <c r="G455" s="83" t="s">
        <v>3761</v>
      </c>
      <c r="H455" s="73"/>
      <c r="I455" s="73"/>
      <c r="J455" s="83" t="s">
        <v>8158</v>
      </c>
      <c r="K455" s="83" t="s">
        <v>120</v>
      </c>
      <c r="L455" s="73"/>
      <c r="M455" s="66"/>
    </row>
    <row r="456" spans="1:13" s="6" customFormat="1" ht="44.1" customHeight="1" x14ac:dyDescent="0.2">
      <c r="A456" s="78"/>
      <c r="B456" s="79"/>
      <c r="C456" s="71"/>
      <c r="D456" s="79"/>
      <c r="E456" s="61"/>
      <c r="F456" s="84"/>
      <c r="G456" s="83" t="s">
        <v>4363</v>
      </c>
      <c r="H456" s="73"/>
      <c r="I456" s="73"/>
      <c r="J456" s="83" t="s">
        <v>7041</v>
      </c>
      <c r="K456" s="83" t="s">
        <v>152</v>
      </c>
      <c r="L456" s="73"/>
      <c r="M456" s="66"/>
    </row>
    <row r="457" spans="1:13" s="6" customFormat="1" ht="32.1" customHeight="1" x14ac:dyDescent="0.2">
      <c r="A457" s="78"/>
      <c r="B457" s="79"/>
      <c r="C457" s="71"/>
      <c r="D457" s="79"/>
      <c r="E457" s="53" t="s">
        <v>29</v>
      </c>
      <c r="F457" s="65" t="s">
        <v>3767</v>
      </c>
      <c r="G457" s="83" t="s">
        <v>8159</v>
      </c>
      <c r="H457" s="73"/>
      <c r="I457" s="73"/>
      <c r="J457" s="83" t="s">
        <v>8160</v>
      </c>
      <c r="K457" s="57" t="s">
        <v>140</v>
      </c>
      <c r="L457" s="73"/>
      <c r="M457" s="66"/>
    </row>
    <row r="458" spans="1:13" s="6" customFormat="1" ht="32.1" customHeight="1" x14ac:dyDescent="0.2">
      <c r="A458" s="78"/>
      <c r="B458" s="79"/>
      <c r="C458" s="71"/>
      <c r="D458" s="79"/>
      <c r="E458" s="61"/>
      <c r="F458" s="84"/>
      <c r="G458" s="83" t="s">
        <v>8161</v>
      </c>
      <c r="H458" s="73"/>
      <c r="I458" s="73"/>
      <c r="J458" s="83" t="s">
        <v>8162</v>
      </c>
      <c r="K458" s="63"/>
      <c r="L458" s="73"/>
      <c r="M458" s="66"/>
    </row>
    <row r="459" spans="1:13" s="6" customFormat="1" ht="32.1" customHeight="1" x14ac:dyDescent="0.2">
      <c r="A459" s="78"/>
      <c r="B459" s="79"/>
      <c r="C459" s="60"/>
      <c r="D459" s="84"/>
      <c r="E459" s="76" t="s">
        <v>30</v>
      </c>
      <c r="F459" s="81" t="s">
        <v>2459</v>
      </c>
      <c r="G459" s="83" t="s">
        <v>756</v>
      </c>
      <c r="H459" s="73"/>
      <c r="I459" s="63"/>
      <c r="J459" s="83" t="s">
        <v>8163</v>
      </c>
      <c r="K459" s="83" t="s">
        <v>120</v>
      </c>
      <c r="L459" s="63"/>
      <c r="M459" s="62"/>
    </row>
    <row r="460" spans="1:13" s="6" customFormat="1" ht="44.1" customHeight="1" x14ac:dyDescent="0.2">
      <c r="A460" s="78"/>
      <c r="B460" s="79"/>
      <c r="C460" s="52">
        <v>2</v>
      </c>
      <c r="D460" s="65" t="s">
        <v>2461</v>
      </c>
      <c r="E460" s="76" t="s">
        <v>7</v>
      </c>
      <c r="F460" s="81" t="s">
        <v>3773</v>
      </c>
      <c r="G460" s="83" t="s">
        <v>3774</v>
      </c>
      <c r="H460" s="73"/>
      <c r="I460" s="57" t="s">
        <v>2464</v>
      </c>
      <c r="J460" s="83" t="s">
        <v>8164</v>
      </c>
      <c r="K460" s="83" t="s">
        <v>152</v>
      </c>
      <c r="L460" s="57" t="s">
        <v>24</v>
      </c>
      <c r="M460" s="55" t="s">
        <v>19</v>
      </c>
    </row>
    <row r="461" spans="1:13" s="6" customFormat="1" ht="44.1" customHeight="1" x14ac:dyDescent="0.2">
      <c r="A461" s="78"/>
      <c r="B461" s="79"/>
      <c r="C461" s="71"/>
      <c r="D461" s="79"/>
      <c r="E461" s="76" t="s">
        <v>12</v>
      </c>
      <c r="F461" s="81" t="s">
        <v>2462</v>
      </c>
      <c r="G461" s="83" t="s">
        <v>2463</v>
      </c>
      <c r="H461" s="73"/>
      <c r="I461" s="73"/>
      <c r="J461" s="83" t="s">
        <v>2465</v>
      </c>
      <c r="K461" s="57" t="s">
        <v>140</v>
      </c>
      <c r="L461" s="73"/>
      <c r="M461" s="73"/>
    </row>
    <row r="462" spans="1:13" s="6" customFormat="1" ht="44.1" customHeight="1" x14ac:dyDescent="0.2">
      <c r="A462" s="78"/>
      <c r="B462" s="79"/>
      <c r="C462" s="60"/>
      <c r="D462" s="84"/>
      <c r="E462" s="76" t="s">
        <v>26</v>
      </c>
      <c r="F462" s="81" t="s">
        <v>3781</v>
      </c>
      <c r="G462" s="83" t="s">
        <v>3782</v>
      </c>
      <c r="H462" s="73"/>
      <c r="I462" s="63"/>
      <c r="J462" s="83" t="s">
        <v>4368</v>
      </c>
      <c r="K462" s="63"/>
      <c r="L462" s="63"/>
      <c r="M462" s="63"/>
    </row>
    <row r="463" spans="1:13" s="6" customFormat="1" ht="44.1" customHeight="1" x14ac:dyDescent="0.2">
      <c r="A463" s="78"/>
      <c r="B463" s="79"/>
      <c r="C463" s="52">
        <v>3</v>
      </c>
      <c r="D463" s="65" t="s">
        <v>2468</v>
      </c>
      <c r="E463" s="53" t="s">
        <v>7</v>
      </c>
      <c r="F463" s="65" t="s">
        <v>2469</v>
      </c>
      <c r="G463" s="83" t="s">
        <v>3784</v>
      </c>
      <c r="H463" s="73"/>
      <c r="I463" s="57" t="s">
        <v>2468</v>
      </c>
      <c r="J463" s="83" t="s">
        <v>3785</v>
      </c>
      <c r="K463" s="57" t="s">
        <v>152</v>
      </c>
      <c r="L463" s="57" t="s">
        <v>24</v>
      </c>
      <c r="M463" s="55" t="s">
        <v>19</v>
      </c>
    </row>
    <row r="464" spans="1:13" s="6" customFormat="1" ht="32.1" customHeight="1" x14ac:dyDescent="0.2">
      <c r="A464" s="78"/>
      <c r="B464" s="79"/>
      <c r="C464" s="71"/>
      <c r="D464" s="79"/>
      <c r="E464" s="72"/>
      <c r="F464" s="79"/>
      <c r="G464" s="83" t="s">
        <v>8165</v>
      </c>
      <c r="H464" s="73"/>
      <c r="I464" s="73"/>
      <c r="J464" s="83" t="s">
        <v>8166</v>
      </c>
      <c r="K464" s="73"/>
      <c r="L464" s="73"/>
      <c r="M464" s="66"/>
    </row>
    <row r="465" spans="1:13" s="6" customFormat="1" ht="32.1" customHeight="1" x14ac:dyDescent="0.2">
      <c r="A465" s="78"/>
      <c r="B465" s="79"/>
      <c r="C465" s="71"/>
      <c r="D465" s="79"/>
      <c r="E465" s="61"/>
      <c r="F465" s="84"/>
      <c r="G465" s="83" t="s">
        <v>8167</v>
      </c>
      <c r="H465" s="73"/>
      <c r="I465" s="73"/>
      <c r="J465" s="83" t="s">
        <v>8168</v>
      </c>
      <c r="K465" s="63"/>
      <c r="L465" s="73"/>
      <c r="M465" s="66"/>
    </row>
    <row r="466" spans="1:13" s="6" customFormat="1" ht="44.1" customHeight="1" x14ac:dyDescent="0.2">
      <c r="A466" s="78"/>
      <c r="B466" s="79"/>
      <c r="C466" s="71"/>
      <c r="D466" s="79"/>
      <c r="E466" s="53" t="s">
        <v>20</v>
      </c>
      <c r="F466" s="65" t="s">
        <v>2472</v>
      </c>
      <c r="G466" s="83" t="s">
        <v>8169</v>
      </c>
      <c r="H466" s="73"/>
      <c r="I466" s="73"/>
      <c r="J466" s="83" t="s">
        <v>8170</v>
      </c>
      <c r="K466" s="83" t="s">
        <v>140</v>
      </c>
      <c r="L466" s="73"/>
      <c r="M466" s="66"/>
    </row>
    <row r="467" spans="1:13" s="6" customFormat="1" ht="44.1" customHeight="1" x14ac:dyDescent="0.2">
      <c r="A467" s="78"/>
      <c r="B467" s="79"/>
      <c r="C467" s="71"/>
      <c r="D467" s="79"/>
      <c r="E467" s="61"/>
      <c r="F467" s="84"/>
      <c r="G467" s="83" t="s">
        <v>2473</v>
      </c>
      <c r="H467" s="73"/>
      <c r="I467" s="73"/>
      <c r="J467" s="83" t="s">
        <v>8171</v>
      </c>
      <c r="K467" s="83" t="s">
        <v>772</v>
      </c>
      <c r="L467" s="73"/>
      <c r="M467" s="66"/>
    </row>
    <row r="468" spans="1:13" s="6" customFormat="1" ht="44.1" customHeight="1" x14ac:dyDescent="0.2">
      <c r="A468" s="78"/>
      <c r="B468" s="79"/>
      <c r="C468" s="60"/>
      <c r="D468" s="84"/>
      <c r="E468" s="76" t="s">
        <v>21</v>
      </c>
      <c r="F468" s="81" t="s">
        <v>7070</v>
      </c>
      <c r="G468" s="83" t="s">
        <v>314</v>
      </c>
      <c r="H468" s="73"/>
      <c r="I468" s="63"/>
      <c r="J468" s="83" t="s">
        <v>8172</v>
      </c>
      <c r="K468" s="83" t="s">
        <v>140</v>
      </c>
      <c r="L468" s="63"/>
      <c r="M468" s="62"/>
    </row>
    <row r="469" spans="1:13" s="6" customFormat="1" ht="44.1" customHeight="1" x14ac:dyDescent="0.2">
      <c r="A469" s="78"/>
      <c r="B469" s="79"/>
      <c r="C469" s="52">
        <v>4</v>
      </c>
      <c r="D469" s="65" t="s">
        <v>315</v>
      </c>
      <c r="E469" s="76" t="s">
        <v>7</v>
      </c>
      <c r="F469" s="81" t="s">
        <v>2474</v>
      </c>
      <c r="G469" s="83" t="s">
        <v>2475</v>
      </c>
      <c r="H469" s="73"/>
      <c r="I469" s="57" t="s">
        <v>315</v>
      </c>
      <c r="J469" s="83" t="s">
        <v>8173</v>
      </c>
      <c r="K469" s="83" t="s">
        <v>152</v>
      </c>
      <c r="L469" s="57" t="s">
        <v>24</v>
      </c>
      <c r="M469" s="55" t="s">
        <v>19</v>
      </c>
    </row>
    <row r="470" spans="1:13" s="6" customFormat="1" ht="32.1" customHeight="1" x14ac:dyDescent="0.2">
      <c r="A470" s="78"/>
      <c r="B470" s="79"/>
      <c r="C470" s="71"/>
      <c r="D470" s="79"/>
      <c r="E470" s="76" t="s">
        <v>12</v>
      </c>
      <c r="F470" s="81" t="s">
        <v>2479</v>
      </c>
      <c r="G470" s="83" t="s">
        <v>2481</v>
      </c>
      <c r="H470" s="73"/>
      <c r="I470" s="73"/>
      <c r="J470" s="83" t="s">
        <v>8174</v>
      </c>
      <c r="K470" s="83" t="s">
        <v>120</v>
      </c>
      <c r="L470" s="73"/>
      <c r="M470" s="66"/>
    </row>
    <row r="471" spans="1:13" s="6" customFormat="1" ht="44.1" customHeight="1" x14ac:dyDescent="0.2">
      <c r="A471" s="78"/>
      <c r="B471" s="79"/>
      <c r="C471" s="71"/>
      <c r="D471" s="79"/>
      <c r="E471" s="53" t="s">
        <v>20</v>
      </c>
      <c r="F471" s="65" t="s">
        <v>2483</v>
      </c>
      <c r="G471" s="83" t="s">
        <v>600</v>
      </c>
      <c r="H471" s="73"/>
      <c r="I471" s="73"/>
      <c r="J471" s="83" t="s">
        <v>600</v>
      </c>
      <c r="K471" s="83" t="s">
        <v>2486</v>
      </c>
      <c r="L471" s="73"/>
      <c r="M471" s="66"/>
    </row>
    <row r="472" spans="1:13" s="6" customFormat="1" ht="44.1" customHeight="1" x14ac:dyDescent="0.2">
      <c r="A472" s="78"/>
      <c r="B472" s="79"/>
      <c r="C472" s="71"/>
      <c r="D472" s="79"/>
      <c r="E472" s="61"/>
      <c r="F472" s="84"/>
      <c r="G472" s="83" t="s">
        <v>2487</v>
      </c>
      <c r="H472" s="73"/>
      <c r="I472" s="73"/>
      <c r="J472" s="83" t="s">
        <v>3819</v>
      </c>
      <c r="K472" s="83" t="s">
        <v>659</v>
      </c>
      <c r="L472" s="73"/>
      <c r="M472" s="66"/>
    </row>
    <row r="473" spans="1:13" s="6" customFormat="1" ht="44.1" customHeight="1" x14ac:dyDescent="0.2">
      <c r="A473" s="98"/>
      <c r="B473" s="84"/>
      <c r="C473" s="60"/>
      <c r="D473" s="84"/>
      <c r="E473" s="76" t="s">
        <v>26</v>
      </c>
      <c r="F473" s="81" t="s">
        <v>2489</v>
      </c>
      <c r="G473" s="83" t="s">
        <v>2490</v>
      </c>
      <c r="H473" s="63"/>
      <c r="I473" s="63"/>
      <c r="J473" s="83" t="s">
        <v>8175</v>
      </c>
      <c r="K473" s="83" t="s">
        <v>152</v>
      </c>
      <c r="L473" s="63"/>
      <c r="M473" s="62"/>
    </row>
    <row r="474" spans="1:13" s="6" customFormat="1" ht="44.1" customHeight="1" x14ac:dyDescent="0.2">
      <c r="A474" s="77">
        <v>73</v>
      </c>
      <c r="B474" s="65" t="s">
        <v>2494</v>
      </c>
      <c r="C474" s="52">
        <v>1</v>
      </c>
      <c r="D474" s="65" t="s">
        <v>2494</v>
      </c>
      <c r="E474" s="76" t="s">
        <v>12</v>
      </c>
      <c r="F474" s="81" t="s">
        <v>7707</v>
      </c>
      <c r="G474" s="83" t="s">
        <v>7708</v>
      </c>
      <c r="H474" s="57" t="s">
        <v>2494</v>
      </c>
      <c r="I474" s="57" t="s">
        <v>2494</v>
      </c>
      <c r="J474" s="83" t="s">
        <v>8176</v>
      </c>
      <c r="K474" s="90" t="s">
        <v>152</v>
      </c>
      <c r="L474" s="57" t="s">
        <v>24</v>
      </c>
      <c r="M474" s="55" t="s">
        <v>19</v>
      </c>
    </row>
    <row r="475" spans="1:13" s="6" customFormat="1" ht="32.1" customHeight="1" x14ac:dyDescent="0.2">
      <c r="A475" s="78"/>
      <c r="B475" s="79"/>
      <c r="C475" s="71"/>
      <c r="D475" s="79"/>
      <c r="E475" s="76" t="s">
        <v>21</v>
      </c>
      <c r="F475" s="81" t="s">
        <v>2508</v>
      </c>
      <c r="G475" s="83" t="s">
        <v>8177</v>
      </c>
      <c r="H475" s="73"/>
      <c r="I475" s="73"/>
      <c r="J475" s="83" t="s">
        <v>8178</v>
      </c>
      <c r="K475" s="86"/>
      <c r="L475" s="86"/>
      <c r="M475" s="66"/>
    </row>
    <row r="476" spans="1:13" s="6" customFormat="1" ht="32.1" customHeight="1" x14ac:dyDescent="0.2">
      <c r="A476" s="78"/>
      <c r="B476" s="79"/>
      <c r="C476" s="60"/>
      <c r="D476" s="84"/>
      <c r="E476" s="76" t="s">
        <v>26</v>
      </c>
      <c r="F476" s="81" t="s">
        <v>2511</v>
      </c>
      <c r="G476" s="83" t="s">
        <v>2512</v>
      </c>
      <c r="H476" s="73"/>
      <c r="I476" s="63"/>
      <c r="J476" s="83" t="s">
        <v>2513</v>
      </c>
      <c r="K476" s="88"/>
      <c r="L476" s="88"/>
      <c r="M476" s="62"/>
    </row>
    <row r="477" spans="1:13" s="6" customFormat="1" ht="32.1" customHeight="1" x14ac:dyDescent="0.2">
      <c r="A477" s="78"/>
      <c r="B477" s="79"/>
      <c r="C477" s="52">
        <v>2</v>
      </c>
      <c r="D477" s="65" t="s">
        <v>2538</v>
      </c>
      <c r="E477" s="76" t="s">
        <v>20</v>
      </c>
      <c r="F477" s="81" t="s">
        <v>2551</v>
      </c>
      <c r="G477" s="83" t="s">
        <v>2554</v>
      </c>
      <c r="H477" s="73"/>
      <c r="I477" s="57" t="s">
        <v>2538</v>
      </c>
      <c r="J477" s="83" t="s">
        <v>8179</v>
      </c>
      <c r="K477" s="87" t="s">
        <v>13</v>
      </c>
      <c r="L477" s="57" t="s">
        <v>24</v>
      </c>
      <c r="M477" s="55" t="s">
        <v>19</v>
      </c>
    </row>
    <row r="478" spans="1:13" s="6" customFormat="1" ht="32.1" customHeight="1" x14ac:dyDescent="0.2">
      <c r="A478" s="78"/>
      <c r="B478" s="79"/>
      <c r="C478" s="71"/>
      <c r="D478" s="79"/>
      <c r="E478" s="76" t="s">
        <v>21</v>
      </c>
      <c r="F478" s="81" t="s">
        <v>2556</v>
      </c>
      <c r="G478" s="83" t="s">
        <v>2557</v>
      </c>
      <c r="H478" s="73"/>
      <c r="I478" s="73"/>
      <c r="J478" s="87" t="s">
        <v>8180</v>
      </c>
      <c r="K478" s="87" t="s">
        <v>120</v>
      </c>
      <c r="L478" s="86"/>
      <c r="M478" s="66"/>
    </row>
    <row r="479" spans="1:13" s="6" customFormat="1" ht="32.1" customHeight="1" x14ac:dyDescent="0.2">
      <c r="A479" s="78"/>
      <c r="B479" s="79"/>
      <c r="C479" s="71"/>
      <c r="D479" s="79"/>
      <c r="E479" s="76" t="s">
        <v>26</v>
      </c>
      <c r="F479" s="81" t="s">
        <v>2563</v>
      </c>
      <c r="G479" s="67" t="s">
        <v>2566</v>
      </c>
      <c r="H479" s="66"/>
      <c r="I479" s="66"/>
      <c r="J479" s="67" t="s">
        <v>8181</v>
      </c>
      <c r="K479" s="87" t="s">
        <v>140</v>
      </c>
      <c r="L479" s="86"/>
      <c r="M479" s="62"/>
    </row>
    <row r="480" spans="1:13" s="6" customFormat="1" ht="56.1" customHeight="1" x14ac:dyDescent="0.2">
      <c r="A480" s="78"/>
      <c r="B480" s="79"/>
      <c r="C480" s="71"/>
      <c r="D480" s="79"/>
      <c r="E480" s="53" t="s">
        <v>29</v>
      </c>
      <c r="F480" s="65" t="s">
        <v>2568</v>
      </c>
      <c r="G480" s="87" t="s">
        <v>8182</v>
      </c>
      <c r="H480" s="86"/>
      <c r="I480" s="86"/>
      <c r="J480" s="87" t="s">
        <v>8183</v>
      </c>
      <c r="K480" s="87" t="s">
        <v>152</v>
      </c>
      <c r="L480" s="86"/>
      <c r="M480" s="55" t="s">
        <v>8184</v>
      </c>
    </row>
    <row r="481" spans="1:13" s="6" customFormat="1" ht="44.1" customHeight="1" x14ac:dyDescent="0.2">
      <c r="A481" s="78"/>
      <c r="B481" s="79"/>
      <c r="C481" s="71"/>
      <c r="D481" s="79"/>
      <c r="E481" s="72"/>
      <c r="F481" s="79"/>
      <c r="G481" s="87" t="s">
        <v>8185</v>
      </c>
      <c r="H481" s="86"/>
      <c r="I481" s="86"/>
      <c r="J481" s="87" t="s">
        <v>8186</v>
      </c>
      <c r="K481" s="90" t="s">
        <v>140</v>
      </c>
      <c r="L481" s="86"/>
      <c r="M481" s="66"/>
    </row>
    <row r="482" spans="1:13" s="6" customFormat="1" ht="44.1" customHeight="1" x14ac:dyDescent="0.2">
      <c r="A482" s="78"/>
      <c r="B482" s="79"/>
      <c r="C482" s="71"/>
      <c r="D482" s="79"/>
      <c r="E482" s="72"/>
      <c r="F482" s="79"/>
      <c r="G482" s="87" t="s">
        <v>8187</v>
      </c>
      <c r="H482" s="86"/>
      <c r="I482" s="86"/>
      <c r="J482" s="87" t="s">
        <v>8188</v>
      </c>
      <c r="K482" s="86"/>
      <c r="L482" s="86"/>
      <c r="M482" s="66"/>
    </row>
    <row r="483" spans="1:13" s="6" customFormat="1" ht="44.1" customHeight="1" x14ac:dyDescent="0.2">
      <c r="A483" s="78"/>
      <c r="B483" s="79"/>
      <c r="C483" s="71"/>
      <c r="D483" s="79"/>
      <c r="E483" s="72"/>
      <c r="F483" s="79"/>
      <c r="G483" s="87" t="s">
        <v>8189</v>
      </c>
      <c r="H483" s="86"/>
      <c r="I483" s="86"/>
      <c r="J483" s="87" t="s">
        <v>8190</v>
      </c>
      <c r="K483" s="88"/>
      <c r="L483" s="86"/>
      <c r="M483" s="66"/>
    </row>
    <row r="484" spans="1:13" s="6" customFormat="1" ht="44.1" customHeight="1" x14ac:dyDescent="0.2">
      <c r="A484" s="78"/>
      <c r="B484" s="79"/>
      <c r="C484" s="71"/>
      <c r="D484" s="79"/>
      <c r="E484" s="72"/>
      <c r="F484" s="79"/>
      <c r="G484" s="87" t="s">
        <v>8191</v>
      </c>
      <c r="H484" s="86"/>
      <c r="I484" s="86"/>
      <c r="J484" s="87" t="s">
        <v>8192</v>
      </c>
      <c r="K484" s="90" t="s">
        <v>13</v>
      </c>
      <c r="L484" s="88"/>
      <c r="M484" s="62"/>
    </row>
    <row r="485" spans="1:13" s="6" customFormat="1" ht="32.1" customHeight="1" x14ac:dyDescent="0.2">
      <c r="A485" s="78"/>
      <c r="B485" s="79"/>
      <c r="C485" s="60"/>
      <c r="D485" s="84"/>
      <c r="E485" s="61"/>
      <c r="F485" s="84"/>
      <c r="G485" s="83" t="s">
        <v>2573</v>
      </c>
      <c r="H485" s="73"/>
      <c r="I485" s="63"/>
      <c r="J485" s="83" t="s">
        <v>8193</v>
      </c>
      <c r="K485" s="88"/>
      <c r="L485" s="83" t="s">
        <v>24</v>
      </c>
      <c r="M485" s="67" t="s">
        <v>19</v>
      </c>
    </row>
    <row r="486" spans="1:13" s="6" customFormat="1" ht="44.1" customHeight="1" x14ac:dyDescent="0.2">
      <c r="A486" s="78"/>
      <c r="B486" s="79"/>
      <c r="C486" s="52">
        <v>3</v>
      </c>
      <c r="D486" s="65" t="s">
        <v>2581</v>
      </c>
      <c r="E486" s="53" t="s">
        <v>27</v>
      </c>
      <c r="F486" s="65" t="s">
        <v>2598</v>
      </c>
      <c r="G486" s="83" t="s">
        <v>8194</v>
      </c>
      <c r="H486" s="73"/>
      <c r="I486" s="57" t="s">
        <v>2581</v>
      </c>
      <c r="J486" s="83" t="s">
        <v>8195</v>
      </c>
      <c r="K486" s="87" t="s">
        <v>152</v>
      </c>
      <c r="L486" s="57" t="s">
        <v>24</v>
      </c>
      <c r="M486" s="55" t="s">
        <v>19</v>
      </c>
    </row>
    <row r="487" spans="1:13" s="6" customFormat="1" ht="44.1" customHeight="1" x14ac:dyDescent="0.2">
      <c r="A487" s="78"/>
      <c r="B487" s="79"/>
      <c r="C487" s="60"/>
      <c r="D487" s="84"/>
      <c r="E487" s="61"/>
      <c r="F487" s="84"/>
      <c r="G487" s="83" t="s">
        <v>2607</v>
      </c>
      <c r="H487" s="73"/>
      <c r="I487" s="63"/>
      <c r="J487" s="83" t="s">
        <v>2608</v>
      </c>
      <c r="K487" s="87" t="s">
        <v>2609</v>
      </c>
      <c r="L487" s="88"/>
      <c r="M487" s="62"/>
    </row>
    <row r="488" spans="1:13" s="6" customFormat="1" ht="32.1" customHeight="1" x14ac:dyDescent="0.2">
      <c r="A488" s="78"/>
      <c r="B488" s="79"/>
      <c r="C488" s="52">
        <v>4</v>
      </c>
      <c r="D488" s="65" t="s">
        <v>319</v>
      </c>
      <c r="E488" s="53" t="s">
        <v>12</v>
      </c>
      <c r="F488" s="65" t="s">
        <v>56</v>
      </c>
      <c r="G488" s="83" t="s">
        <v>2615</v>
      </c>
      <c r="H488" s="73"/>
      <c r="I488" s="57" t="s">
        <v>319</v>
      </c>
      <c r="J488" s="83" t="s">
        <v>8196</v>
      </c>
      <c r="K488" s="90" t="s">
        <v>152</v>
      </c>
      <c r="L488" s="57" t="s">
        <v>24</v>
      </c>
      <c r="M488" s="55" t="s">
        <v>19</v>
      </c>
    </row>
    <row r="489" spans="1:13" s="6" customFormat="1" ht="32.1" customHeight="1" x14ac:dyDescent="0.2">
      <c r="A489" s="78"/>
      <c r="B489" s="79"/>
      <c r="C489" s="71"/>
      <c r="D489" s="79"/>
      <c r="E489" s="72"/>
      <c r="F489" s="79"/>
      <c r="G489" s="83" t="s">
        <v>8197</v>
      </c>
      <c r="H489" s="73"/>
      <c r="I489" s="73"/>
      <c r="J489" s="83" t="s">
        <v>8198</v>
      </c>
      <c r="K489" s="88"/>
      <c r="L489" s="86"/>
      <c r="M489" s="66"/>
    </row>
    <row r="490" spans="1:13" s="6" customFormat="1" ht="32.1" customHeight="1" x14ac:dyDescent="0.2">
      <c r="A490" s="78"/>
      <c r="B490" s="79"/>
      <c r="C490" s="71"/>
      <c r="D490" s="79"/>
      <c r="E490" s="72"/>
      <c r="F490" s="79"/>
      <c r="G490" s="83" t="s">
        <v>2619</v>
      </c>
      <c r="H490" s="73"/>
      <c r="I490" s="73"/>
      <c r="J490" s="83" t="s">
        <v>8199</v>
      </c>
      <c r="K490" s="90" t="s">
        <v>120</v>
      </c>
      <c r="L490" s="86"/>
      <c r="M490" s="66"/>
    </row>
    <row r="491" spans="1:13" s="6" customFormat="1" ht="32.1" customHeight="1" x14ac:dyDescent="0.2">
      <c r="A491" s="78"/>
      <c r="B491" s="79"/>
      <c r="C491" s="71"/>
      <c r="D491" s="79"/>
      <c r="E491" s="61"/>
      <c r="F491" s="84"/>
      <c r="G491" s="83" t="s">
        <v>2621</v>
      </c>
      <c r="H491" s="73"/>
      <c r="I491" s="73"/>
      <c r="J491" s="83" t="s">
        <v>8200</v>
      </c>
      <c r="K491" s="88"/>
      <c r="L491" s="86"/>
      <c r="M491" s="66"/>
    </row>
    <row r="492" spans="1:13" s="6" customFormat="1" ht="44.1" customHeight="1" x14ac:dyDescent="0.2">
      <c r="A492" s="78"/>
      <c r="B492" s="79"/>
      <c r="C492" s="71"/>
      <c r="D492" s="79"/>
      <c r="E492" s="53" t="s">
        <v>20</v>
      </c>
      <c r="F492" s="65" t="s">
        <v>2625</v>
      </c>
      <c r="G492" s="83" t="s">
        <v>2626</v>
      </c>
      <c r="H492" s="73"/>
      <c r="I492" s="73"/>
      <c r="J492" s="83" t="s">
        <v>855</v>
      </c>
      <c r="K492" s="90" t="s">
        <v>152</v>
      </c>
      <c r="L492" s="86"/>
      <c r="M492" s="66"/>
    </row>
    <row r="493" spans="1:13" s="6" customFormat="1" ht="32.1" customHeight="1" x14ac:dyDescent="0.2">
      <c r="A493" s="98"/>
      <c r="B493" s="84"/>
      <c r="C493" s="71"/>
      <c r="D493" s="84"/>
      <c r="E493" s="61"/>
      <c r="F493" s="84"/>
      <c r="G493" s="83" t="s">
        <v>2628</v>
      </c>
      <c r="H493" s="63"/>
      <c r="I493" s="63"/>
      <c r="J493" s="83" t="s">
        <v>8201</v>
      </c>
      <c r="K493" s="88"/>
      <c r="L493" s="88"/>
      <c r="M493" s="62"/>
    </row>
    <row r="494" spans="1:13" s="6" customFormat="1" ht="32.1" customHeight="1" x14ac:dyDescent="0.2">
      <c r="A494" s="153">
        <v>74</v>
      </c>
      <c r="B494" s="81" t="s">
        <v>2630</v>
      </c>
      <c r="C494" s="107"/>
      <c r="D494" s="81" t="s">
        <v>2630</v>
      </c>
      <c r="E494" s="53" t="s">
        <v>7</v>
      </c>
      <c r="F494" s="81" t="s">
        <v>2631</v>
      </c>
      <c r="G494" s="83" t="s">
        <v>2632</v>
      </c>
      <c r="H494" s="83" t="s">
        <v>2630</v>
      </c>
      <c r="I494" s="83" t="s">
        <v>2630</v>
      </c>
      <c r="J494" s="83" t="s">
        <v>2633</v>
      </c>
      <c r="K494" s="83" t="s">
        <v>152</v>
      </c>
      <c r="L494" s="83" t="s">
        <v>24</v>
      </c>
      <c r="M494" s="67" t="s">
        <v>19</v>
      </c>
    </row>
    <row r="495" spans="1:13" s="6" customFormat="1" ht="68.099999999999994" customHeight="1" x14ac:dyDescent="0.2">
      <c r="A495" s="77">
        <v>75</v>
      </c>
      <c r="B495" s="65" t="s">
        <v>2636</v>
      </c>
      <c r="C495" s="52">
        <v>2</v>
      </c>
      <c r="D495" s="51" t="s">
        <v>321</v>
      </c>
      <c r="E495" s="53"/>
      <c r="F495" s="51" t="s">
        <v>2642</v>
      </c>
      <c r="G495" s="57" t="s">
        <v>320</v>
      </c>
      <c r="H495" s="57" t="s">
        <v>2636</v>
      </c>
      <c r="I495" s="57" t="s">
        <v>321</v>
      </c>
      <c r="J495" s="83" t="s">
        <v>8202</v>
      </c>
      <c r="K495" s="83" t="s">
        <v>2644</v>
      </c>
      <c r="L495" s="57" t="s">
        <v>24</v>
      </c>
      <c r="M495" s="57" t="s">
        <v>19</v>
      </c>
    </row>
    <row r="496" spans="1:13" s="6" customFormat="1" ht="44.1" customHeight="1" x14ac:dyDescent="0.2">
      <c r="A496" s="98"/>
      <c r="B496" s="84"/>
      <c r="C496" s="60"/>
      <c r="D496" s="59"/>
      <c r="E496" s="61"/>
      <c r="F496" s="59"/>
      <c r="G496" s="63"/>
      <c r="H496" s="63"/>
      <c r="I496" s="63"/>
      <c r="J496" s="83" t="s">
        <v>8203</v>
      </c>
      <c r="K496" s="83" t="s">
        <v>8204</v>
      </c>
      <c r="L496" s="63"/>
      <c r="M496" s="63"/>
    </row>
    <row r="497" spans="1:13" s="12" customFormat="1" ht="13.5" x14ac:dyDescent="0.2">
      <c r="A497" s="140" t="s">
        <v>57</v>
      </c>
      <c r="B497" s="141"/>
      <c r="C497" s="142"/>
      <c r="D497" s="141"/>
      <c r="E497" s="142"/>
      <c r="F497" s="141"/>
      <c r="G497" s="141"/>
      <c r="H497" s="141"/>
      <c r="I497" s="141"/>
      <c r="J497" s="141"/>
      <c r="K497" s="141"/>
      <c r="L497" s="141"/>
      <c r="M497" s="143"/>
    </row>
    <row r="498" spans="1:13" s="12" customFormat="1" ht="13.5" x14ac:dyDescent="0.2">
      <c r="A498" s="144" t="s">
        <v>58</v>
      </c>
      <c r="B498" s="145"/>
      <c r="C498" s="146"/>
      <c r="D498" s="145"/>
      <c r="E498" s="146"/>
      <c r="F498" s="145"/>
      <c r="G498" s="145"/>
      <c r="H498" s="145"/>
      <c r="I498" s="145"/>
      <c r="J498" s="145"/>
      <c r="K498" s="145"/>
      <c r="L498" s="145"/>
      <c r="M498" s="147"/>
    </row>
    <row r="499" spans="1:13" s="12" customFormat="1" ht="13.5" x14ac:dyDescent="0.2">
      <c r="A499" s="144" t="s">
        <v>2646</v>
      </c>
      <c r="B499" s="145"/>
      <c r="C499" s="146"/>
      <c r="D499" s="145"/>
      <c r="E499" s="146"/>
      <c r="F499" s="145"/>
      <c r="G499" s="145"/>
      <c r="H499" s="145"/>
      <c r="I499" s="145"/>
      <c r="J499" s="145"/>
      <c r="K499" s="145"/>
      <c r="L499" s="145"/>
      <c r="M499" s="147"/>
    </row>
    <row r="500" spans="1:13" s="12" customFormat="1" ht="13.5" x14ac:dyDescent="0.2">
      <c r="A500" s="144" t="s">
        <v>59</v>
      </c>
      <c r="B500" s="145"/>
      <c r="C500" s="146"/>
      <c r="D500" s="145"/>
      <c r="E500" s="146"/>
      <c r="F500" s="145"/>
      <c r="G500" s="145"/>
      <c r="H500" s="145"/>
      <c r="I500" s="145"/>
      <c r="J500" s="145"/>
      <c r="K500" s="145"/>
      <c r="L500" s="145"/>
      <c r="M500" s="147"/>
    </row>
    <row r="501" spans="1:13" s="12" customFormat="1" ht="13.5" x14ac:dyDescent="0.2">
      <c r="A501" s="144" t="s">
        <v>60</v>
      </c>
      <c r="B501" s="145"/>
      <c r="C501" s="146"/>
      <c r="D501" s="145"/>
      <c r="E501" s="146"/>
      <c r="F501" s="145"/>
      <c r="G501" s="145"/>
      <c r="H501" s="145"/>
      <c r="I501" s="145"/>
      <c r="J501" s="145"/>
      <c r="K501" s="145"/>
      <c r="L501" s="145"/>
      <c r="M501" s="147"/>
    </row>
    <row r="502" spans="1:13" s="12" customFormat="1" ht="13.5" x14ac:dyDescent="0.2">
      <c r="A502" s="144" t="s">
        <v>61</v>
      </c>
      <c r="B502" s="145"/>
      <c r="C502" s="146"/>
      <c r="D502" s="145"/>
      <c r="E502" s="146"/>
      <c r="F502" s="145"/>
      <c r="G502" s="145"/>
      <c r="H502" s="145"/>
      <c r="I502" s="145"/>
      <c r="J502" s="145"/>
      <c r="K502" s="145"/>
      <c r="L502" s="145"/>
      <c r="M502" s="147"/>
    </row>
    <row r="503" spans="1:13" s="12" customFormat="1" ht="13.5" x14ac:dyDescent="0.2">
      <c r="A503" s="144" t="s">
        <v>62</v>
      </c>
      <c r="B503" s="145"/>
      <c r="C503" s="146"/>
      <c r="D503" s="145"/>
      <c r="E503" s="146"/>
      <c r="F503" s="145"/>
      <c r="G503" s="145"/>
      <c r="H503" s="145"/>
      <c r="I503" s="145"/>
      <c r="J503" s="145"/>
      <c r="K503" s="145"/>
      <c r="L503" s="145"/>
      <c r="M503" s="147"/>
    </row>
    <row r="504" spans="1:13" s="12" customFormat="1" ht="13.5" x14ac:dyDescent="0.2">
      <c r="A504" s="144" t="s">
        <v>63</v>
      </c>
      <c r="B504" s="145"/>
      <c r="C504" s="146"/>
      <c r="D504" s="145"/>
      <c r="E504" s="146"/>
      <c r="F504" s="145"/>
      <c r="G504" s="145"/>
      <c r="H504" s="145"/>
      <c r="I504" s="145"/>
      <c r="J504" s="145"/>
      <c r="K504" s="145"/>
      <c r="L504" s="145"/>
      <c r="M504" s="147"/>
    </row>
    <row r="505" spans="1:13" s="12" customFormat="1" ht="13.5" x14ac:dyDescent="0.2">
      <c r="A505" s="144" t="s">
        <v>64</v>
      </c>
      <c r="B505" s="145"/>
      <c r="C505" s="146"/>
      <c r="D505" s="145"/>
      <c r="E505" s="146"/>
      <c r="F505" s="145"/>
      <c r="G505" s="145"/>
      <c r="H505" s="145"/>
      <c r="I505" s="145"/>
      <c r="J505" s="145"/>
      <c r="K505" s="145"/>
      <c r="L505" s="145"/>
      <c r="M505" s="147"/>
    </row>
    <row r="506" spans="1:13" s="12" customFormat="1" ht="13.5" x14ac:dyDescent="0.2">
      <c r="A506" s="144" t="s">
        <v>65</v>
      </c>
      <c r="B506" s="145"/>
      <c r="C506" s="146"/>
      <c r="D506" s="145"/>
      <c r="E506" s="146"/>
      <c r="F506" s="145"/>
      <c r="G506" s="145"/>
      <c r="H506" s="145"/>
      <c r="I506" s="145"/>
      <c r="J506" s="145"/>
      <c r="K506" s="145"/>
      <c r="L506" s="145"/>
      <c r="M506" s="147"/>
    </row>
    <row r="507" spans="1:13" s="12" customFormat="1" ht="13.5" x14ac:dyDescent="0.2">
      <c r="A507" s="144" t="s">
        <v>66</v>
      </c>
      <c r="B507" s="145"/>
      <c r="C507" s="146"/>
      <c r="D507" s="145"/>
      <c r="E507" s="146"/>
      <c r="F507" s="145"/>
      <c r="G507" s="145"/>
      <c r="H507" s="145"/>
      <c r="I507" s="145"/>
      <c r="J507" s="145"/>
      <c r="K507" s="145"/>
      <c r="L507" s="145"/>
      <c r="M507" s="147"/>
    </row>
    <row r="508" spans="1:13" s="12" customFormat="1" ht="13.5" x14ac:dyDescent="0.2">
      <c r="A508" s="144" t="s">
        <v>67</v>
      </c>
      <c r="B508" s="145"/>
      <c r="C508" s="146"/>
      <c r="D508" s="145"/>
      <c r="E508" s="146"/>
      <c r="F508" s="145"/>
      <c r="G508" s="145"/>
      <c r="H508" s="145"/>
      <c r="I508" s="145"/>
      <c r="J508" s="145"/>
      <c r="K508" s="145"/>
      <c r="L508" s="145"/>
      <c r="M508" s="147"/>
    </row>
    <row r="509" spans="1:13" s="12" customFormat="1" ht="13.5" x14ac:dyDescent="0.2">
      <c r="A509" s="144" t="s">
        <v>68</v>
      </c>
      <c r="B509" s="145"/>
      <c r="C509" s="146"/>
      <c r="D509" s="145"/>
      <c r="E509" s="146"/>
      <c r="F509" s="145"/>
      <c r="G509" s="145"/>
      <c r="H509" s="145"/>
      <c r="I509" s="145"/>
      <c r="J509" s="145"/>
      <c r="K509" s="145"/>
      <c r="L509" s="145"/>
      <c r="M509" s="147"/>
    </row>
    <row r="510" spans="1:13" s="12" customFormat="1" ht="13.5" x14ac:dyDescent="0.2">
      <c r="A510" s="144" t="s">
        <v>69</v>
      </c>
      <c r="B510" s="145"/>
      <c r="C510" s="146"/>
      <c r="D510" s="145"/>
      <c r="E510" s="146"/>
      <c r="F510" s="145"/>
      <c r="G510" s="145"/>
      <c r="H510" s="145"/>
      <c r="I510" s="145"/>
      <c r="J510" s="145"/>
      <c r="K510" s="145"/>
      <c r="L510" s="145"/>
      <c r="M510" s="147"/>
    </row>
    <row r="511" spans="1:13" s="12" customFormat="1" ht="13.5" x14ac:dyDescent="0.2">
      <c r="A511" s="144" t="s">
        <v>70</v>
      </c>
      <c r="B511" s="145"/>
      <c r="C511" s="146"/>
      <c r="D511" s="145"/>
      <c r="E511" s="146"/>
      <c r="F511" s="145"/>
      <c r="G511" s="145"/>
      <c r="H511" s="145"/>
      <c r="I511" s="145"/>
      <c r="J511" s="145"/>
      <c r="K511" s="145"/>
      <c r="L511" s="145"/>
      <c r="M511" s="147"/>
    </row>
    <row r="512" spans="1:13" s="12" customFormat="1" ht="13.5" x14ac:dyDescent="0.2">
      <c r="A512" s="144" t="s">
        <v>71</v>
      </c>
      <c r="B512" s="145"/>
      <c r="C512" s="146"/>
      <c r="D512" s="145"/>
      <c r="E512" s="146"/>
      <c r="F512" s="145"/>
      <c r="G512" s="145"/>
      <c r="H512" s="145"/>
      <c r="I512" s="145"/>
      <c r="J512" s="145"/>
      <c r="K512" s="145"/>
      <c r="L512" s="145"/>
      <c r="M512" s="147"/>
    </row>
    <row r="513" spans="1:13" ht="13.5" x14ac:dyDescent="0.2">
      <c r="A513" s="144" t="s">
        <v>72</v>
      </c>
      <c r="B513" s="145"/>
      <c r="C513" s="146"/>
      <c r="D513" s="145"/>
      <c r="E513" s="146"/>
      <c r="F513" s="145"/>
      <c r="G513" s="145"/>
      <c r="H513" s="145"/>
      <c r="I513" s="145"/>
      <c r="J513" s="145"/>
      <c r="K513" s="145"/>
      <c r="L513" s="145"/>
      <c r="M513" s="147"/>
    </row>
    <row r="514" spans="1:13" ht="13.5" x14ac:dyDescent="0.2">
      <c r="A514" s="144" t="s">
        <v>73</v>
      </c>
      <c r="B514" s="145"/>
      <c r="C514" s="146"/>
      <c r="D514" s="145"/>
      <c r="E514" s="146"/>
      <c r="F514" s="145"/>
      <c r="G514" s="145"/>
      <c r="H514" s="145"/>
      <c r="I514" s="145"/>
      <c r="J514" s="145"/>
      <c r="K514" s="145"/>
      <c r="L514" s="145"/>
      <c r="M514" s="147"/>
    </row>
    <row r="515" spans="1:13" ht="13.5" x14ac:dyDescent="0.2">
      <c r="A515" s="144" t="s">
        <v>74</v>
      </c>
      <c r="B515" s="145"/>
      <c r="C515" s="146"/>
      <c r="D515" s="145"/>
      <c r="E515" s="146"/>
      <c r="F515" s="145"/>
      <c r="G515" s="145"/>
      <c r="H515" s="145"/>
      <c r="I515" s="145"/>
      <c r="J515" s="145"/>
      <c r="K515" s="145"/>
      <c r="L515" s="145"/>
      <c r="M515" s="147"/>
    </row>
    <row r="516" spans="1:13" ht="13.5" x14ac:dyDescent="0.2">
      <c r="A516" s="144" t="s">
        <v>75</v>
      </c>
      <c r="B516" s="145"/>
      <c r="C516" s="146"/>
      <c r="D516" s="145"/>
      <c r="E516" s="146"/>
      <c r="F516" s="145"/>
      <c r="G516" s="145"/>
      <c r="H516" s="145"/>
      <c r="I516" s="145"/>
      <c r="J516" s="145"/>
      <c r="K516" s="145"/>
      <c r="L516" s="145"/>
      <c r="M516" s="147"/>
    </row>
    <row r="517" spans="1:13" ht="13.5" x14ac:dyDescent="0.2">
      <c r="A517" s="144" t="s">
        <v>76</v>
      </c>
      <c r="B517" s="145"/>
      <c r="C517" s="146"/>
      <c r="D517" s="145"/>
      <c r="E517" s="146"/>
      <c r="F517" s="145"/>
      <c r="G517" s="145"/>
      <c r="H517" s="145"/>
      <c r="I517" s="145"/>
      <c r="J517" s="145"/>
      <c r="K517" s="145"/>
      <c r="L517" s="145"/>
      <c r="M517" s="147"/>
    </row>
    <row r="518" spans="1:13" ht="13.5" x14ac:dyDescent="0.2">
      <c r="A518" s="144" t="s">
        <v>77</v>
      </c>
      <c r="B518" s="145"/>
      <c r="C518" s="146"/>
      <c r="D518" s="145"/>
      <c r="E518" s="146"/>
      <c r="F518" s="145"/>
      <c r="G518" s="145"/>
      <c r="H518" s="145"/>
      <c r="I518" s="145"/>
      <c r="J518" s="145"/>
      <c r="K518" s="145"/>
      <c r="L518" s="145"/>
      <c r="M518" s="147"/>
    </row>
    <row r="519" spans="1:13" ht="13.5" x14ac:dyDescent="0.2">
      <c r="A519" s="144" t="s">
        <v>78</v>
      </c>
      <c r="B519" s="145"/>
      <c r="C519" s="146"/>
      <c r="D519" s="145"/>
      <c r="E519" s="146"/>
      <c r="F519" s="145"/>
      <c r="G519" s="145"/>
      <c r="H519" s="145"/>
      <c r="I519" s="145"/>
      <c r="J519" s="145"/>
      <c r="K519" s="145"/>
      <c r="L519" s="145"/>
      <c r="M519" s="147"/>
    </row>
    <row r="520" spans="1:13" ht="13.5" x14ac:dyDescent="0.2">
      <c r="A520" s="144" t="s">
        <v>79</v>
      </c>
      <c r="B520" s="145"/>
      <c r="C520" s="146"/>
      <c r="D520" s="145"/>
      <c r="E520" s="146"/>
      <c r="F520" s="145"/>
      <c r="G520" s="145"/>
      <c r="H520" s="145"/>
      <c r="I520" s="145"/>
      <c r="J520" s="145"/>
      <c r="K520" s="145"/>
      <c r="L520" s="145"/>
      <c r="M520" s="147"/>
    </row>
    <row r="521" spans="1:13" ht="13.5" x14ac:dyDescent="0.2">
      <c r="A521" s="144" t="s">
        <v>80</v>
      </c>
      <c r="B521" s="145"/>
      <c r="C521" s="146"/>
      <c r="D521" s="145"/>
      <c r="E521" s="146"/>
      <c r="F521" s="145"/>
      <c r="G521" s="145"/>
      <c r="H521" s="145"/>
      <c r="I521" s="145"/>
      <c r="J521" s="145"/>
      <c r="K521" s="145"/>
      <c r="L521" s="145"/>
      <c r="M521" s="147"/>
    </row>
    <row r="522" spans="1:13" ht="13.5" x14ac:dyDescent="0.2">
      <c r="A522" s="144" t="s">
        <v>81</v>
      </c>
      <c r="B522" s="145"/>
      <c r="C522" s="146"/>
      <c r="D522" s="145"/>
      <c r="E522" s="146"/>
      <c r="F522" s="145"/>
      <c r="G522" s="145"/>
      <c r="H522" s="145"/>
      <c r="I522" s="145"/>
      <c r="J522" s="145"/>
      <c r="K522" s="145"/>
      <c r="L522" s="145"/>
      <c r="M522" s="147"/>
    </row>
    <row r="523" spans="1:13" ht="13.5" x14ac:dyDescent="0.2">
      <c r="A523" s="144" t="s">
        <v>82</v>
      </c>
      <c r="B523" s="145"/>
      <c r="C523" s="146"/>
      <c r="D523" s="145"/>
      <c r="E523" s="146"/>
      <c r="F523" s="145"/>
      <c r="G523" s="145"/>
      <c r="H523" s="145"/>
      <c r="I523" s="145"/>
      <c r="J523" s="145"/>
      <c r="K523" s="145"/>
      <c r="L523" s="145"/>
      <c r="M523" s="147"/>
    </row>
    <row r="524" spans="1:13" ht="13.5" x14ac:dyDescent="0.2">
      <c r="A524" s="144" t="s">
        <v>83</v>
      </c>
      <c r="B524" s="145"/>
      <c r="C524" s="146"/>
      <c r="D524" s="145"/>
      <c r="E524" s="146"/>
      <c r="F524" s="145"/>
      <c r="G524" s="145"/>
      <c r="H524" s="145"/>
      <c r="I524" s="145"/>
      <c r="J524" s="145"/>
      <c r="K524" s="145"/>
      <c r="L524" s="145"/>
      <c r="M524" s="147"/>
    </row>
    <row r="525" spans="1:13" ht="13.5" x14ac:dyDescent="0.2">
      <c r="A525" s="144" t="s">
        <v>84</v>
      </c>
      <c r="B525" s="145"/>
      <c r="C525" s="146"/>
      <c r="D525" s="145"/>
      <c r="E525" s="146"/>
      <c r="F525" s="145"/>
      <c r="G525" s="145"/>
      <c r="H525" s="145"/>
      <c r="I525" s="145"/>
      <c r="J525" s="145"/>
      <c r="K525" s="145"/>
      <c r="L525" s="145"/>
      <c r="M525" s="147"/>
    </row>
    <row r="526" spans="1:13" ht="13.5" x14ac:dyDescent="0.2">
      <c r="A526" s="144" t="s">
        <v>85</v>
      </c>
      <c r="B526" s="145"/>
      <c r="C526" s="146"/>
      <c r="D526" s="145"/>
      <c r="E526" s="146"/>
      <c r="F526" s="145"/>
      <c r="G526" s="145"/>
      <c r="H526" s="145"/>
      <c r="I526" s="145"/>
      <c r="J526" s="145"/>
      <c r="K526" s="145"/>
      <c r="L526" s="145"/>
      <c r="M526" s="147"/>
    </row>
    <row r="527" spans="1:13" ht="13.5" x14ac:dyDescent="0.2">
      <c r="A527" s="144" t="s">
        <v>86</v>
      </c>
      <c r="B527" s="145"/>
      <c r="C527" s="146"/>
      <c r="D527" s="145"/>
      <c r="E527" s="146"/>
      <c r="F527" s="145"/>
      <c r="G527" s="145"/>
      <c r="H527" s="145"/>
      <c r="I527" s="145"/>
      <c r="J527" s="145"/>
      <c r="K527" s="145"/>
      <c r="L527" s="145"/>
      <c r="M527" s="147"/>
    </row>
    <row r="528" spans="1:13" ht="13.5" x14ac:dyDescent="0.2">
      <c r="A528" s="144" t="s">
        <v>87</v>
      </c>
      <c r="B528" s="145"/>
      <c r="C528" s="146"/>
      <c r="D528" s="145"/>
      <c r="E528" s="146"/>
      <c r="F528" s="145"/>
      <c r="G528" s="145"/>
      <c r="H528" s="145"/>
      <c r="I528" s="145"/>
      <c r="J528" s="145"/>
      <c r="K528" s="145"/>
      <c r="L528" s="145"/>
      <c r="M528" s="147"/>
    </row>
    <row r="529" spans="1:13" ht="13.5" x14ac:dyDescent="0.2">
      <c r="A529" s="144" t="s">
        <v>88</v>
      </c>
      <c r="B529" s="145"/>
      <c r="C529" s="146"/>
      <c r="D529" s="145"/>
      <c r="E529" s="146"/>
      <c r="F529" s="145"/>
      <c r="G529" s="145"/>
      <c r="H529" s="145"/>
      <c r="I529" s="145"/>
      <c r="J529" s="145"/>
      <c r="K529" s="145"/>
      <c r="L529" s="145"/>
      <c r="M529" s="147"/>
    </row>
    <row r="530" spans="1:13" ht="13.5" x14ac:dyDescent="0.2">
      <c r="A530" s="144" t="s">
        <v>89</v>
      </c>
      <c r="B530" s="145"/>
      <c r="C530" s="146"/>
      <c r="D530" s="145"/>
      <c r="E530" s="146"/>
      <c r="F530" s="145"/>
      <c r="G530" s="145"/>
      <c r="H530" s="145"/>
      <c r="I530" s="145"/>
      <c r="J530" s="145"/>
      <c r="K530" s="145"/>
      <c r="L530" s="145"/>
      <c r="M530" s="147"/>
    </row>
    <row r="531" spans="1:13" ht="13.5" x14ac:dyDescent="0.2">
      <c r="A531" s="144" t="s">
        <v>90</v>
      </c>
      <c r="B531" s="145"/>
      <c r="C531" s="146"/>
      <c r="D531" s="145"/>
      <c r="E531" s="146"/>
      <c r="F531" s="145"/>
      <c r="G531" s="145"/>
      <c r="H531" s="145"/>
      <c r="I531" s="145"/>
      <c r="J531" s="145"/>
      <c r="K531" s="145"/>
      <c r="L531" s="145"/>
      <c r="M531" s="147"/>
    </row>
    <row r="532" spans="1:13" ht="13.5" x14ac:dyDescent="0.2">
      <c r="A532" s="144" t="s">
        <v>91</v>
      </c>
      <c r="B532" s="145"/>
      <c r="C532" s="146"/>
      <c r="D532" s="145"/>
      <c r="E532" s="146"/>
      <c r="F532" s="145"/>
      <c r="G532" s="145"/>
      <c r="H532" s="145"/>
      <c r="I532" s="145"/>
      <c r="J532" s="145"/>
      <c r="K532" s="145"/>
      <c r="L532" s="145"/>
      <c r="M532" s="147"/>
    </row>
    <row r="533" spans="1:13" ht="13.5" x14ac:dyDescent="0.2">
      <c r="A533" s="144" t="s">
        <v>92</v>
      </c>
      <c r="B533" s="145"/>
      <c r="C533" s="146"/>
      <c r="D533" s="145"/>
      <c r="E533" s="146"/>
      <c r="F533" s="145"/>
      <c r="G533" s="145"/>
      <c r="H533" s="145"/>
      <c r="I533" s="145"/>
      <c r="J533" s="145"/>
      <c r="K533" s="145"/>
      <c r="L533" s="145"/>
      <c r="M533" s="147"/>
    </row>
    <row r="534" spans="1:13" ht="13.5" x14ac:dyDescent="0.2">
      <c r="A534" s="144" t="s">
        <v>93</v>
      </c>
      <c r="B534" s="145"/>
      <c r="C534" s="146"/>
      <c r="D534" s="145"/>
      <c r="E534" s="146"/>
      <c r="F534" s="145"/>
      <c r="G534" s="145"/>
      <c r="H534" s="145"/>
      <c r="I534" s="145"/>
      <c r="J534" s="145"/>
      <c r="K534" s="145"/>
      <c r="L534" s="145"/>
      <c r="M534" s="147"/>
    </row>
    <row r="535" spans="1:13" ht="13.5" x14ac:dyDescent="0.2">
      <c r="A535" s="144" t="s">
        <v>94</v>
      </c>
      <c r="B535" s="145"/>
      <c r="C535" s="146"/>
      <c r="D535" s="145"/>
      <c r="E535" s="146"/>
      <c r="F535" s="145"/>
      <c r="G535" s="145"/>
      <c r="H535" s="145"/>
      <c r="I535" s="145"/>
      <c r="J535" s="145"/>
      <c r="K535" s="145"/>
      <c r="L535" s="145"/>
      <c r="M535" s="147"/>
    </row>
    <row r="536" spans="1:13" ht="13.5" x14ac:dyDescent="0.2">
      <c r="A536" s="148"/>
      <c r="B536" s="149"/>
      <c r="C536" s="150"/>
      <c r="D536" s="149"/>
      <c r="E536" s="150"/>
      <c r="F536" s="149"/>
      <c r="G536" s="149"/>
      <c r="H536" s="149"/>
      <c r="I536" s="149"/>
      <c r="J536" s="149"/>
      <c r="K536" s="149"/>
      <c r="L536" s="149"/>
      <c r="M536" s="151"/>
    </row>
    <row r="537" spans="1:13" x14ac:dyDescent="0.2">
      <c r="A537" s="175"/>
      <c r="B537" s="176"/>
      <c r="C537" s="175"/>
      <c r="D537" s="176"/>
      <c r="E537" s="175"/>
      <c r="F537" s="176"/>
      <c r="G537" s="175"/>
      <c r="H537" s="175"/>
      <c r="I537" s="175"/>
      <c r="J537" s="175"/>
      <c r="K537" s="175"/>
      <c r="L537" s="175"/>
      <c r="M537" s="176"/>
    </row>
    <row r="538" spans="1:13" x14ac:dyDescent="0.2">
      <c r="A538" s="177"/>
      <c r="B538" s="178"/>
      <c r="C538" s="177"/>
      <c r="D538" s="178"/>
      <c r="E538" s="177"/>
      <c r="F538" s="178"/>
      <c r="G538" s="177"/>
      <c r="H538" s="177"/>
      <c r="I538" s="177"/>
      <c r="J538" s="177"/>
      <c r="K538" s="177"/>
      <c r="L538" s="177"/>
      <c r="M538" s="178"/>
    </row>
    <row r="539" spans="1:13" x14ac:dyDescent="0.2">
      <c r="A539" s="177"/>
      <c r="B539" s="178"/>
      <c r="C539" s="177"/>
      <c r="D539" s="178"/>
      <c r="E539" s="177"/>
      <c r="F539" s="178"/>
      <c r="G539" s="177"/>
      <c r="H539" s="177"/>
      <c r="I539" s="177"/>
      <c r="J539" s="177"/>
      <c r="K539" s="177"/>
      <c r="L539" s="177"/>
      <c r="M539" s="178"/>
    </row>
    <row r="540" spans="1:13" x14ac:dyDescent="0.2">
      <c r="A540" s="177"/>
      <c r="B540" s="178"/>
      <c r="C540" s="177"/>
      <c r="D540" s="178"/>
      <c r="E540" s="177"/>
      <c r="F540" s="178"/>
      <c r="G540" s="177"/>
      <c r="H540" s="177"/>
      <c r="I540" s="177"/>
      <c r="J540" s="177"/>
      <c r="K540" s="177"/>
      <c r="L540" s="177"/>
      <c r="M540" s="178"/>
    </row>
    <row r="541" spans="1:13" x14ac:dyDescent="0.2">
      <c r="A541" s="177"/>
      <c r="B541" s="178"/>
      <c r="C541" s="177"/>
      <c r="D541" s="178"/>
      <c r="E541" s="177"/>
      <c r="F541" s="178"/>
      <c r="G541" s="177"/>
      <c r="H541" s="177"/>
      <c r="I541" s="177"/>
      <c r="J541" s="177"/>
      <c r="K541" s="177"/>
      <c r="L541" s="177"/>
      <c r="M541" s="178"/>
    </row>
    <row r="542" spans="1:13" s="9" customFormat="1" x14ac:dyDescent="0.2">
      <c r="A542" s="177"/>
      <c r="B542" s="178"/>
      <c r="C542" s="177"/>
      <c r="D542" s="178"/>
      <c r="E542" s="177"/>
      <c r="F542" s="178"/>
      <c r="G542" s="177"/>
      <c r="H542" s="177"/>
      <c r="I542" s="177"/>
      <c r="J542" s="177"/>
      <c r="K542" s="177"/>
      <c r="L542" s="177"/>
      <c r="M542" s="178"/>
    </row>
    <row r="543" spans="1:13" s="9" customFormat="1" x14ac:dyDescent="0.2">
      <c r="A543" s="177"/>
      <c r="B543" s="178"/>
      <c r="C543" s="177"/>
      <c r="D543" s="178"/>
      <c r="E543" s="177"/>
      <c r="F543" s="178"/>
      <c r="G543" s="177"/>
      <c r="H543" s="177"/>
      <c r="I543" s="177"/>
      <c r="J543" s="177"/>
      <c r="K543" s="177"/>
      <c r="L543" s="177"/>
      <c r="M543" s="178"/>
    </row>
    <row r="544" spans="1:13" s="9" customFormat="1" x14ac:dyDescent="0.2">
      <c r="A544" s="177"/>
      <c r="B544" s="178"/>
      <c r="C544" s="177"/>
      <c r="D544" s="178"/>
      <c r="E544" s="177"/>
      <c r="F544" s="178"/>
      <c r="G544" s="177"/>
      <c r="H544" s="177"/>
      <c r="I544" s="177"/>
      <c r="J544" s="177"/>
      <c r="K544" s="177"/>
      <c r="L544" s="177"/>
      <c r="M544" s="178"/>
    </row>
    <row r="545" spans="1:13" s="9" customFormat="1" x14ac:dyDescent="0.2">
      <c r="A545" s="177"/>
      <c r="B545" s="178"/>
      <c r="C545" s="177"/>
      <c r="D545" s="178"/>
      <c r="E545" s="177"/>
      <c r="F545" s="178"/>
      <c r="G545" s="177"/>
      <c r="H545" s="177"/>
      <c r="I545" s="177"/>
      <c r="J545" s="177"/>
      <c r="K545" s="177"/>
      <c r="L545" s="177"/>
      <c r="M545" s="178"/>
    </row>
    <row r="546" spans="1:13" s="9" customFormat="1" x14ac:dyDescent="0.2">
      <c r="A546" s="177"/>
      <c r="B546" s="178"/>
      <c r="C546" s="177"/>
      <c r="D546" s="178"/>
      <c r="E546" s="177"/>
      <c r="F546" s="178"/>
      <c r="G546" s="177"/>
      <c r="H546" s="177"/>
      <c r="I546" s="177"/>
      <c r="J546" s="177"/>
      <c r="K546" s="177"/>
      <c r="L546" s="177"/>
      <c r="M546" s="178"/>
    </row>
    <row r="547" spans="1:13" s="9" customFormat="1" x14ac:dyDescent="0.2">
      <c r="A547" s="177"/>
      <c r="B547" s="178"/>
      <c r="C547" s="177"/>
      <c r="D547" s="178"/>
      <c r="E547" s="177"/>
      <c r="F547" s="178"/>
      <c r="G547" s="177"/>
      <c r="H547" s="177"/>
      <c r="I547" s="177"/>
      <c r="J547" s="177"/>
      <c r="K547" s="177"/>
      <c r="L547" s="177"/>
      <c r="M547" s="178"/>
    </row>
    <row r="548" spans="1:13" s="9" customFormat="1" x14ac:dyDescent="0.2">
      <c r="A548" s="177"/>
      <c r="B548" s="178"/>
      <c r="C548" s="177"/>
      <c r="D548" s="178"/>
      <c r="E548" s="177"/>
      <c r="F548" s="178"/>
      <c r="G548" s="177"/>
      <c r="H548" s="177"/>
      <c r="I548" s="177"/>
      <c r="J548" s="177"/>
      <c r="K548" s="177"/>
      <c r="L548" s="177"/>
      <c r="M548" s="178"/>
    </row>
    <row r="549" spans="1:13" s="9" customFormat="1" x14ac:dyDescent="0.2">
      <c r="A549" s="177"/>
      <c r="B549" s="178"/>
      <c r="C549" s="177"/>
      <c r="D549" s="178"/>
      <c r="E549" s="177"/>
      <c r="F549" s="178"/>
      <c r="G549" s="177"/>
      <c r="H549" s="177"/>
      <c r="I549" s="177"/>
      <c r="J549" s="177"/>
      <c r="K549" s="177"/>
      <c r="L549" s="177"/>
      <c r="M549" s="178"/>
    </row>
    <row r="550" spans="1:13" s="9" customFormat="1" x14ac:dyDescent="0.2">
      <c r="A550" s="177"/>
      <c r="B550" s="178"/>
      <c r="C550" s="177"/>
      <c r="D550" s="178"/>
      <c r="E550" s="177"/>
      <c r="F550" s="178"/>
      <c r="G550" s="177"/>
      <c r="H550" s="177"/>
      <c r="I550" s="177"/>
      <c r="J550" s="177"/>
      <c r="K550" s="177"/>
      <c r="L550" s="177"/>
      <c r="M550" s="178"/>
    </row>
    <row r="551" spans="1:13" s="9" customFormat="1" x14ac:dyDescent="0.2">
      <c r="A551" s="177"/>
      <c r="B551" s="178"/>
      <c r="C551" s="177"/>
      <c r="D551" s="178"/>
      <c r="E551" s="177"/>
      <c r="F551" s="178"/>
      <c r="G551" s="177"/>
      <c r="H551" s="177"/>
      <c r="I551" s="177"/>
      <c r="J551" s="177"/>
      <c r="K551" s="177"/>
      <c r="L551" s="177"/>
      <c r="M551" s="178"/>
    </row>
    <row r="552" spans="1:13" s="9" customFormat="1" x14ac:dyDescent="0.2">
      <c r="A552" s="177"/>
      <c r="B552" s="178"/>
      <c r="C552" s="177"/>
      <c r="D552" s="178"/>
      <c r="E552" s="177"/>
      <c r="F552" s="178"/>
      <c r="G552" s="177"/>
      <c r="H552" s="177"/>
      <c r="I552" s="177"/>
      <c r="J552" s="177"/>
      <c r="K552" s="177"/>
      <c r="L552" s="177"/>
      <c r="M552" s="178"/>
    </row>
    <row r="553" spans="1:13" s="9" customFormat="1" x14ac:dyDescent="0.2">
      <c r="A553" s="177"/>
      <c r="B553" s="178"/>
      <c r="C553" s="177"/>
      <c r="D553" s="178"/>
      <c r="E553" s="177"/>
      <c r="F553" s="178"/>
      <c r="G553" s="177"/>
      <c r="H553" s="177"/>
      <c r="I553" s="177"/>
      <c r="J553" s="177"/>
      <c r="K553" s="177"/>
      <c r="L553" s="177"/>
      <c r="M553" s="178"/>
    </row>
    <row r="554" spans="1:13" s="9" customFormat="1" x14ac:dyDescent="0.2">
      <c r="A554" s="177"/>
      <c r="B554" s="178"/>
      <c r="C554" s="177"/>
      <c r="D554" s="178"/>
      <c r="E554" s="177"/>
      <c r="F554" s="178"/>
      <c r="G554" s="177"/>
      <c r="H554" s="177"/>
      <c r="I554" s="177"/>
      <c r="J554" s="177"/>
      <c r="K554" s="177"/>
      <c r="L554" s="177"/>
      <c r="M554" s="178"/>
    </row>
  </sheetData>
  <sheetProtection algorithmName="SHA-512" hashValue="RZ0V3JVzsI5ns+Y9KIK6KxLIne73ftdj6/P4WsmAvZr1NwH5A5twDwQWLTteRU9Pc2ZhT2xIuveoVowlaZh/wQ==" saltValue="5W9W/2Iy56vKqRSIXHj1Iw=="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3"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2" manualBreakCount="12">
    <brk id="48" max="16383" man="1"/>
    <brk id="84" max="16383" man="1"/>
    <brk id="139" max="16383" man="1"/>
    <brk id="197" max="16383" man="1"/>
    <brk id="231" max="16383" man="1"/>
    <brk id="264" max="16383" man="1"/>
    <brk id="299" max="16383" man="1"/>
    <brk id="332" max="16383" man="1"/>
    <brk id="360" max="16383" man="1"/>
    <brk id="428" max="16383" man="1"/>
    <brk id="462" max="16383" man="1"/>
    <brk id="490"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AA200-48BB-49F9-8DD0-100C12DA522D}">
  <sheetPr>
    <pageSetUpPr fitToPage="1"/>
  </sheetPr>
  <dimension ref="A1:M554"/>
  <sheetViews>
    <sheetView showGridLines="0" zoomScaleNormal="100" zoomScaleSheetLayoutView="100" workbookViewId="0">
      <selection sqref="A1:M1"/>
    </sheetView>
  </sheetViews>
  <sheetFormatPr defaultColWidth="7.19921875" defaultRowHeight="10.5" x14ac:dyDescent="0.2"/>
  <cols>
    <col min="1" max="1" width="2.5" style="13" customWidth="1"/>
    <col min="2" max="2" width="21" style="7" customWidth="1"/>
    <col min="3" max="3" width="3.59765625" style="13" customWidth="1"/>
    <col min="4" max="4" width="26" style="7" customWidth="1"/>
    <col min="5" max="5" width="2.09765625" style="13" customWidth="1"/>
    <col min="6" max="6" width="24.19921875" style="7" customWidth="1"/>
    <col min="7" max="7" width="35.296875" style="13" customWidth="1"/>
    <col min="8" max="9" width="26.19921875" style="13" customWidth="1"/>
    <col min="10" max="10" width="60.69921875" style="13" customWidth="1"/>
    <col min="11" max="11" width="23.296875" style="13" customWidth="1"/>
    <col min="12" max="12" width="9.09765625" style="13" customWidth="1"/>
    <col min="13" max="13" width="31" style="7" customWidth="1"/>
    <col min="14" max="16384" width="7.19921875" style="7"/>
  </cols>
  <sheetData>
    <row r="1" spans="1:13" ht="22.5" customHeight="1" x14ac:dyDescent="0.2">
      <c r="A1" s="470" t="s">
        <v>8207</v>
      </c>
      <c r="B1" s="470"/>
      <c r="C1" s="470"/>
      <c r="D1" s="470"/>
      <c r="E1" s="470"/>
      <c r="F1" s="470"/>
      <c r="G1" s="470"/>
      <c r="H1" s="470"/>
      <c r="I1" s="470"/>
      <c r="J1" s="470"/>
      <c r="K1" s="470"/>
      <c r="L1" s="470"/>
      <c r="M1" s="470"/>
    </row>
    <row r="2" spans="1:13" ht="22.5" customHeight="1" x14ac:dyDescent="0.2">
      <c r="A2" s="278" t="s">
        <v>3837</v>
      </c>
      <c r="B2" s="460"/>
      <c r="C2" s="460"/>
      <c r="D2" s="460"/>
      <c r="E2" s="460"/>
      <c r="F2" s="460"/>
      <c r="G2" s="460"/>
      <c r="H2" s="460"/>
      <c r="I2" s="460"/>
      <c r="J2" s="460"/>
      <c r="K2" s="460"/>
      <c r="L2" s="460"/>
      <c r="M2" s="279" t="s">
        <v>8208</v>
      </c>
    </row>
    <row r="3" spans="1:13" ht="26.25" customHeight="1" x14ac:dyDescent="0.2">
      <c r="A3" s="475" t="s">
        <v>0</v>
      </c>
      <c r="B3" s="475"/>
      <c r="C3" s="475" t="s">
        <v>1</v>
      </c>
      <c r="D3" s="475"/>
      <c r="E3" s="476" t="s">
        <v>2</v>
      </c>
      <c r="F3" s="475"/>
      <c r="G3" s="463" t="s">
        <v>326</v>
      </c>
      <c r="H3" s="46" t="s">
        <v>919</v>
      </c>
      <c r="I3" s="46" t="s">
        <v>920</v>
      </c>
      <c r="J3" s="46" t="s">
        <v>921</v>
      </c>
      <c r="K3" s="49" t="s">
        <v>3</v>
      </c>
      <c r="L3" s="49" t="s">
        <v>4</v>
      </c>
      <c r="M3" s="463" t="s">
        <v>922</v>
      </c>
    </row>
    <row r="4" spans="1:13" ht="80.099999999999994" customHeight="1" x14ac:dyDescent="0.2">
      <c r="A4" s="54">
        <v>13</v>
      </c>
      <c r="B4" s="56" t="s">
        <v>8</v>
      </c>
      <c r="C4" s="107">
        <v>3</v>
      </c>
      <c r="D4" s="56" t="s">
        <v>9</v>
      </c>
      <c r="E4" s="76"/>
      <c r="F4" s="56" t="s">
        <v>613</v>
      </c>
      <c r="G4" s="67" t="s">
        <v>933</v>
      </c>
      <c r="H4" s="67" t="s">
        <v>8</v>
      </c>
      <c r="I4" s="67" t="s">
        <v>9</v>
      </c>
      <c r="J4" s="67" t="s">
        <v>7725</v>
      </c>
      <c r="K4" s="67" t="s">
        <v>140</v>
      </c>
      <c r="L4" s="83" t="s">
        <v>932</v>
      </c>
      <c r="M4" s="67" t="s">
        <v>334</v>
      </c>
    </row>
    <row r="5" spans="1:13" ht="68.099999999999994" customHeight="1" x14ac:dyDescent="0.2">
      <c r="A5" s="50">
        <v>14</v>
      </c>
      <c r="B5" s="65" t="s">
        <v>10</v>
      </c>
      <c r="C5" s="52">
        <v>2</v>
      </c>
      <c r="D5" s="51" t="s">
        <v>11</v>
      </c>
      <c r="E5" s="53" t="s">
        <v>12</v>
      </c>
      <c r="F5" s="51" t="s">
        <v>551</v>
      </c>
      <c r="G5" s="67" t="s">
        <v>7726</v>
      </c>
      <c r="H5" s="55" t="s">
        <v>10</v>
      </c>
      <c r="I5" s="55" t="s">
        <v>432</v>
      </c>
      <c r="J5" s="67" t="s">
        <v>7727</v>
      </c>
      <c r="K5" s="55" t="s">
        <v>13</v>
      </c>
      <c r="L5" s="57" t="s">
        <v>14</v>
      </c>
      <c r="M5" s="55" t="s">
        <v>552</v>
      </c>
    </row>
    <row r="6" spans="1:13" ht="32.1" customHeight="1" x14ac:dyDescent="0.2">
      <c r="A6" s="58"/>
      <c r="B6" s="84"/>
      <c r="C6" s="71"/>
      <c r="D6" s="59"/>
      <c r="E6" s="72"/>
      <c r="F6" s="59"/>
      <c r="G6" s="67" t="s">
        <v>7728</v>
      </c>
      <c r="H6" s="62"/>
      <c r="I6" s="62"/>
      <c r="J6" s="67" t="s">
        <v>7729</v>
      </c>
      <c r="K6" s="62"/>
      <c r="L6" s="63"/>
      <c r="M6" s="62"/>
    </row>
    <row r="7" spans="1:13" ht="56.1" customHeight="1" x14ac:dyDescent="0.2">
      <c r="A7" s="54">
        <v>20</v>
      </c>
      <c r="B7" s="56" t="s">
        <v>15</v>
      </c>
      <c r="C7" s="281"/>
      <c r="D7" s="56" t="s">
        <v>16</v>
      </c>
      <c r="E7" s="286"/>
      <c r="F7" s="56" t="s">
        <v>939</v>
      </c>
      <c r="G7" s="67" t="s">
        <v>940</v>
      </c>
      <c r="H7" s="67" t="s">
        <v>548</v>
      </c>
      <c r="I7" s="67" t="s">
        <v>941</v>
      </c>
      <c r="J7" s="67" t="s">
        <v>7730</v>
      </c>
      <c r="K7" s="67" t="s">
        <v>13</v>
      </c>
      <c r="L7" s="83" t="s">
        <v>693</v>
      </c>
      <c r="M7" s="67" t="s">
        <v>17</v>
      </c>
    </row>
    <row r="8" spans="1:13" ht="56.1" customHeight="1" x14ac:dyDescent="0.2">
      <c r="A8" s="50">
        <v>22</v>
      </c>
      <c r="B8" s="51" t="s">
        <v>18</v>
      </c>
      <c r="C8" s="281"/>
      <c r="D8" s="51" t="s">
        <v>949</v>
      </c>
      <c r="E8" s="76" t="s">
        <v>7</v>
      </c>
      <c r="F8" s="56" t="s">
        <v>125</v>
      </c>
      <c r="G8" s="67" t="s">
        <v>950</v>
      </c>
      <c r="H8" s="55" t="s">
        <v>18</v>
      </c>
      <c r="I8" s="55" t="s">
        <v>949</v>
      </c>
      <c r="J8" s="67" t="s">
        <v>950</v>
      </c>
      <c r="K8" s="87" t="s">
        <v>148</v>
      </c>
      <c r="L8" s="57" t="s">
        <v>951</v>
      </c>
      <c r="M8" s="55" t="s">
        <v>19</v>
      </c>
    </row>
    <row r="9" spans="1:13" ht="44.1" customHeight="1" x14ac:dyDescent="0.2">
      <c r="A9" s="69"/>
      <c r="B9" s="70"/>
      <c r="C9" s="71"/>
      <c r="D9" s="70"/>
      <c r="E9" s="53" t="s">
        <v>12</v>
      </c>
      <c r="F9" s="51" t="s">
        <v>126</v>
      </c>
      <c r="G9" s="67" t="s">
        <v>952</v>
      </c>
      <c r="H9" s="66"/>
      <c r="I9" s="66"/>
      <c r="J9" s="67" t="s">
        <v>7731</v>
      </c>
      <c r="K9" s="55" t="s">
        <v>120</v>
      </c>
      <c r="L9" s="73"/>
      <c r="M9" s="66"/>
    </row>
    <row r="10" spans="1:13" ht="32.1" customHeight="1" x14ac:dyDescent="0.2">
      <c r="A10" s="69"/>
      <c r="B10" s="70"/>
      <c r="C10" s="71"/>
      <c r="D10" s="70"/>
      <c r="E10" s="72"/>
      <c r="F10" s="70"/>
      <c r="G10" s="67" t="s">
        <v>7732</v>
      </c>
      <c r="H10" s="66"/>
      <c r="I10" s="66"/>
      <c r="J10" s="67" t="s">
        <v>7733</v>
      </c>
      <c r="K10" s="66"/>
      <c r="L10" s="73"/>
      <c r="M10" s="66"/>
    </row>
    <row r="11" spans="1:13" ht="32.1" customHeight="1" x14ac:dyDescent="0.2">
      <c r="A11" s="69"/>
      <c r="B11" s="70"/>
      <c r="C11" s="71"/>
      <c r="D11" s="70"/>
      <c r="E11" s="61"/>
      <c r="F11" s="59"/>
      <c r="G11" s="67" t="s">
        <v>7734</v>
      </c>
      <c r="H11" s="66"/>
      <c r="I11" s="66"/>
      <c r="J11" s="67" t="s">
        <v>7735</v>
      </c>
      <c r="K11" s="62"/>
      <c r="L11" s="73"/>
      <c r="M11" s="66"/>
    </row>
    <row r="12" spans="1:13" ht="44.1" customHeight="1" x14ac:dyDescent="0.2">
      <c r="A12" s="69"/>
      <c r="B12" s="70"/>
      <c r="C12" s="71"/>
      <c r="D12" s="70"/>
      <c r="E12" s="53" t="s">
        <v>20</v>
      </c>
      <c r="F12" s="51" t="s">
        <v>127</v>
      </c>
      <c r="G12" s="67" t="s">
        <v>128</v>
      </c>
      <c r="H12" s="66"/>
      <c r="I12" s="66"/>
      <c r="J12" s="67" t="s">
        <v>2651</v>
      </c>
      <c r="K12" s="55" t="s">
        <v>393</v>
      </c>
      <c r="L12" s="73"/>
      <c r="M12" s="66"/>
    </row>
    <row r="13" spans="1:13" ht="32.1" customHeight="1" x14ac:dyDescent="0.2">
      <c r="A13" s="69"/>
      <c r="B13" s="70"/>
      <c r="C13" s="71"/>
      <c r="D13" s="70"/>
      <c r="E13" s="72"/>
      <c r="F13" s="70"/>
      <c r="G13" s="67" t="s">
        <v>535</v>
      </c>
      <c r="H13" s="66"/>
      <c r="I13" s="66"/>
      <c r="J13" s="67" t="s">
        <v>954</v>
      </c>
      <c r="K13" s="66"/>
      <c r="L13" s="73"/>
      <c r="M13" s="66"/>
    </row>
    <row r="14" spans="1:13" ht="32.1" customHeight="1" x14ac:dyDescent="0.2">
      <c r="A14" s="69"/>
      <c r="B14" s="70"/>
      <c r="C14" s="71"/>
      <c r="D14" s="70"/>
      <c r="E14" s="61"/>
      <c r="F14" s="59"/>
      <c r="G14" s="67" t="s">
        <v>955</v>
      </c>
      <c r="H14" s="66"/>
      <c r="I14" s="66"/>
      <c r="J14" s="67" t="s">
        <v>956</v>
      </c>
      <c r="K14" s="62"/>
      <c r="L14" s="73"/>
      <c r="M14" s="62"/>
    </row>
    <row r="15" spans="1:13" ht="56.1" customHeight="1" x14ac:dyDescent="0.2">
      <c r="A15" s="58"/>
      <c r="B15" s="59"/>
      <c r="C15" s="71"/>
      <c r="D15" s="59"/>
      <c r="E15" s="76" t="s">
        <v>21</v>
      </c>
      <c r="F15" s="56" t="s">
        <v>129</v>
      </c>
      <c r="G15" s="67" t="s">
        <v>22</v>
      </c>
      <c r="H15" s="62"/>
      <c r="I15" s="62"/>
      <c r="J15" s="67" t="s">
        <v>957</v>
      </c>
      <c r="K15" s="67" t="s">
        <v>130</v>
      </c>
      <c r="L15" s="63"/>
      <c r="M15" s="67" t="s">
        <v>958</v>
      </c>
    </row>
    <row r="16" spans="1:13" ht="56.1" customHeight="1" x14ac:dyDescent="0.2">
      <c r="A16" s="153">
        <v>25</v>
      </c>
      <c r="B16" s="81" t="s">
        <v>131</v>
      </c>
      <c r="C16" s="281"/>
      <c r="D16" s="81" t="s">
        <v>132</v>
      </c>
      <c r="E16" s="53" t="s">
        <v>12</v>
      </c>
      <c r="F16" s="81" t="s">
        <v>134</v>
      </c>
      <c r="G16" s="67" t="s">
        <v>23</v>
      </c>
      <c r="H16" s="67" t="s">
        <v>131</v>
      </c>
      <c r="I16" s="67" t="s">
        <v>132</v>
      </c>
      <c r="J16" s="67" t="s">
        <v>2156</v>
      </c>
      <c r="K16" s="67" t="s">
        <v>13</v>
      </c>
      <c r="L16" s="83" t="s">
        <v>960</v>
      </c>
      <c r="M16" s="67" t="s">
        <v>961</v>
      </c>
    </row>
    <row r="17" spans="1:13" ht="80.099999999999994" customHeight="1" x14ac:dyDescent="0.2">
      <c r="A17" s="189">
        <v>29</v>
      </c>
      <c r="B17" s="182" t="s">
        <v>694</v>
      </c>
      <c r="C17" s="185"/>
      <c r="D17" s="182" t="s">
        <v>135</v>
      </c>
      <c r="E17" s="127"/>
      <c r="F17" s="182" t="s">
        <v>136</v>
      </c>
      <c r="G17" s="83" t="s">
        <v>7129</v>
      </c>
      <c r="H17" s="83" t="s">
        <v>694</v>
      </c>
      <c r="I17" s="83" t="s">
        <v>135</v>
      </c>
      <c r="J17" s="83" t="s">
        <v>7130</v>
      </c>
      <c r="K17" s="152" t="s">
        <v>140</v>
      </c>
      <c r="L17" s="83" t="s">
        <v>123</v>
      </c>
      <c r="M17" s="67" t="s">
        <v>19</v>
      </c>
    </row>
    <row r="18" spans="1:13" ht="44.1" customHeight="1" x14ac:dyDescent="0.2">
      <c r="A18" s="77">
        <v>50</v>
      </c>
      <c r="B18" s="65" t="s">
        <v>971</v>
      </c>
      <c r="C18" s="52">
        <v>1</v>
      </c>
      <c r="D18" s="65" t="s">
        <v>972</v>
      </c>
      <c r="E18" s="53" t="s">
        <v>7</v>
      </c>
      <c r="F18" s="51" t="s">
        <v>973</v>
      </c>
      <c r="G18" s="83" t="s">
        <v>975</v>
      </c>
      <c r="H18" s="57" t="s">
        <v>971</v>
      </c>
      <c r="I18" s="57" t="s">
        <v>972</v>
      </c>
      <c r="J18" s="83" t="s">
        <v>7736</v>
      </c>
      <c r="K18" s="55" t="s">
        <v>152</v>
      </c>
      <c r="L18" s="57" t="s">
        <v>24</v>
      </c>
      <c r="M18" s="55" t="s">
        <v>19</v>
      </c>
    </row>
    <row r="19" spans="1:13" ht="44.1" customHeight="1" x14ac:dyDescent="0.2">
      <c r="A19" s="78"/>
      <c r="B19" s="79"/>
      <c r="C19" s="71"/>
      <c r="D19" s="79"/>
      <c r="E19" s="72"/>
      <c r="F19" s="70"/>
      <c r="G19" s="83" t="s">
        <v>697</v>
      </c>
      <c r="H19" s="73"/>
      <c r="I19" s="73"/>
      <c r="J19" s="83" t="s">
        <v>7737</v>
      </c>
      <c r="K19" s="66"/>
      <c r="L19" s="73"/>
      <c r="M19" s="66"/>
    </row>
    <row r="20" spans="1:13" ht="32.1" customHeight="1" x14ac:dyDescent="0.2">
      <c r="A20" s="78"/>
      <c r="B20" s="79"/>
      <c r="C20" s="71"/>
      <c r="D20" s="79"/>
      <c r="E20" s="72"/>
      <c r="F20" s="70"/>
      <c r="G20" s="83" t="s">
        <v>7738</v>
      </c>
      <c r="H20" s="73"/>
      <c r="I20" s="73"/>
      <c r="J20" s="83" t="s">
        <v>7739</v>
      </c>
      <c r="K20" s="66"/>
      <c r="L20" s="73"/>
      <c r="M20" s="66"/>
    </row>
    <row r="21" spans="1:13" ht="32.1" customHeight="1" x14ac:dyDescent="0.2">
      <c r="A21" s="78"/>
      <c r="B21" s="79"/>
      <c r="C21" s="71"/>
      <c r="D21" s="79"/>
      <c r="E21" s="61"/>
      <c r="F21" s="59"/>
      <c r="G21" s="83" t="s">
        <v>7740</v>
      </c>
      <c r="H21" s="73"/>
      <c r="I21" s="73"/>
      <c r="J21" s="83" t="s">
        <v>983</v>
      </c>
      <c r="K21" s="62"/>
      <c r="L21" s="73"/>
      <c r="M21" s="66"/>
    </row>
    <row r="22" spans="1:13" ht="44.1" customHeight="1" x14ac:dyDescent="0.2">
      <c r="A22" s="78"/>
      <c r="B22" s="79"/>
      <c r="C22" s="71"/>
      <c r="D22" s="79"/>
      <c r="E22" s="76" t="s">
        <v>25</v>
      </c>
      <c r="F22" s="81" t="s">
        <v>986</v>
      </c>
      <c r="G22" s="83" t="s">
        <v>987</v>
      </c>
      <c r="H22" s="73"/>
      <c r="I22" s="73"/>
      <c r="J22" s="83" t="s">
        <v>987</v>
      </c>
      <c r="K22" s="67" t="s">
        <v>988</v>
      </c>
      <c r="L22" s="73"/>
      <c r="M22" s="66"/>
    </row>
    <row r="23" spans="1:13" ht="32.1" customHeight="1" x14ac:dyDescent="0.2">
      <c r="A23" s="78"/>
      <c r="B23" s="79"/>
      <c r="C23" s="71"/>
      <c r="D23" s="79"/>
      <c r="E23" s="76" t="s">
        <v>21</v>
      </c>
      <c r="F23" s="81" t="s">
        <v>989</v>
      </c>
      <c r="G23" s="67" t="s">
        <v>698</v>
      </c>
      <c r="H23" s="66"/>
      <c r="I23" s="66"/>
      <c r="J23" s="67" t="s">
        <v>7741</v>
      </c>
      <c r="K23" s="55" t="s">
        <v>152</v>
      </c>
      <c r="L23" s="73"/>
      <c r="M23" s="66"/>
    </row>
    <row r="24" spans="1:13" ht="32.1" customHeight="1" x14ac:dyDescent="0.2">
      <c r="A24" s="78"/>
      <c r="B24" s="79"/>
      <c r="C24" s="71"/>
      <c r="D24" s="79"/>
      <c r="E24" s="53" t="s">
        <v>27</v>
      </c>
      <c r="F24" s="65" t="s">
        <v>993</v>
      </c>
      <c r="G24" s="83" t="s">
        <v>7742</v>
      </c>
      <c r="H24" s="73"/>
      <c r="I24" s="73"/>
      <c r="J24" s="83" t="s">
        <v>7743</v>
      </c>
      <c r="K24" s="66"/>
      <c r="L24" s="73"/>
      <c r="M24" s="66"/>
    </row>
    <row r="25" spans="1:13" ht="32.1" customHeight="1" x14ac:dyDescent="0.2">
      <c r="A25" s="78"/>
      <c r="B25" s="79"/>
      <c r="C25" s="71"/>
      <c r="D25" s="79"/>
      <c r="E25" s="72"/>
      <c r="F25" s="79"/>
      <c r="G25" s="83" t="s">
        <v>7744</v>
      </c>
      <c r="H25" s="73"/>
      <c r="I25" s="73"/>
      <c r="J25" s="83" t="s">
        <v>7745</v>
      </c>
      <c r="K25" s="66"/>
      <c r="L25" s="73"/>
      <c r="M25" s="66"/>
    </row>
    <row r="26" spans="1:13" ht="32.1" customHeight="1" x14ac:dyDescent="0.2">
      <c r="A26" s="78"/>
      <c r="B26" s="79"/>
      <c r="C26" s="71"/>
      <c r="D26" s="79"/>
      <c r="E26" s="72"/>
      <c r="F26" s="79"/>
      <c r="G26" s="83" t="s">
        <v>7746</v>
      </c>
      <c r="H26" s="73"/>
      <c r="I26" s="73"/>
      <c r="J26" s="83" t="s">
        <v>7747</v>
      </c>
      <c r="K26" s="66"/>
      <c r="L26" s="73"/>
      <c r="M26" s="66"/>
    </row>
    <row r="27" spans="1:13" ht="44.1" customHeight="1" x14ac:dyDescent="0.2">
      <c r="A27" s="78"/>
      <c r="B27" s="79"/>
      <c r="C27" s="71"/>
      <c r="D27" s="79"/>
      <c r="E27" s="61"/>
      <c r="F27" s="84"/>
      <c r="G27" s="83" t="s">
        <v>7748</v>
      </c>
      <c r="H27" s="73"/>
      <c r="I27" s="73"/>
      <c r="J27" s="83" t="s">
        <v>7749</v>
      </c>
      <c r="K27" s="62"/>
      <c r="L27" s="73"/>
      <c r="M27" s="66"/>
    </row>
    <row r="28" spans="1:13" s="6" customFormat="1" ht="32.1" customHeight="1" x14ac:dyDescent="0.2">
      <c r="A28" s="78"/>
      <c r="B28" s="79"/>
      <c r="C28" s="71"/>
      <c r="D28" s="79"/>
      <c r="E28" s="76" t="s">
        <v>29</v>
      </c>
      <c r="F28" s="81" t="s">
        <v>1005</v>
      </c>
      <c r="G28" s="83" t="s">
        <v>699</v>
      </c>
      <c r="H28" s="73"/>
      <c r="I28" s="73"/>
      <c r="J28" s="83" t="s">
        <v>7750</v>
      </c>
      <c r="K28" s="67" t="s">
        <v>152</v>
      </c>
      <c r="L28" s="73"/>
      <c r="M28" s="66"/>
    </row>
    <row r="29" spans="1:13" ht="32.1" customHeight="1" x14ac:dyDescent="0.2">
      <c r="A29" s="78"/>
      <c r="B29" s="79"/>
      <c r="C29" s="71"/>
      <c r="D29" s="79"/>
      <c r="E29" s="53" t="s">
        <v>30</v>
      </c>
      <c r="F29" s="65" t="s">
        <v>1017</v>
      </c>
      <c r="G29" s="83" t="s">
        <v>6586</v>
      </c>
      <c r="H29" s="73"/>
      <c r="I29" s="73"/>
      <c r="J29" s="83" t="s">
        <v>7751</v>
      </c>
      <c r="K29" s="67" t="s">
        <v>152</v>
      </c>
      <c r="L29" s="73"/>
      <c r="M29" s="66"/>
    </row>
    <row r="30" spans="1:13" ht="56.1" customHeight="1" x14ac:dyDescent="0.2">
      <c r="A30" s="78"/>
      <c r="B30" s="79"/>
      <c r="C30" s="71"/>
      <c r="D30" s="79"/>
      <c r="E30" s="61"/>
      <c r="F30" s="84"/>
      <c r="G30" s="83" t="s">
        <v>1018</v>
      </c>
      <c r="H30" s="73"/>
      <c r="I30" s="73"/>
      <c r="J30" s="83" t="s">
        <v>1019</v>
      </c>
      <c r="K30" s="67" t="s">
        <v>1020</v>
      </c>
      <c r="L30" s="73"/>
      <c r="M30" s="66"/>
    </row>
    <row r="31" spans="1:13" s="6" customFormat="1" ht="32.1" customHeight="1" x14ac:dyDescent="0.2">
      <c r="A31" s="78"/>
      <c r="B31" s="79"/>
      <c r="C31" s="60"/>
      <c r="D31" s="84"/>
      <c r="E31" s="76" t="s">
        <v>31</v>
      </c>
      <c r="F31" s="81" t="s">
        <v>1021</v>
      </c>
      <c r="G31" s="83" t="s">
        <v>1026</v>
      </c>
      <c r="H31" s="73"/>
      <c r="I31" s="63"/>
      <c r="J31" s="83" t="s">
        <v>7752</v>
      </c>
      <c r="K31" s="67" t="s">
        <v>152</v>
      </c>
      <c r="L31" s="63"/>
      <c r="M31" s="62"/>
    </row>
    <row r="32" spans="1:13" s="6" customFormat="1" ht="32.1" customHeight="1" x14ac:dyDescent="0.2">
      <c r="A32" s="78"/>
      <c r="B32" s="79"/>
      <c r="C32" s="107">
        <v>2</v>
      </c>
      <c r="D32" s="81" t="s">
        <v>1034</v>
      </c>
      <c r="E32" s="76" t="s">
        <v>12</v>
      </c>
      <c r="F32" s="81" t="s">
        <v>1037</v>
      </c>
      <c r="G32" s="83" t="s">
        <v>2665</v>
      </c>
      <c r="H32" s="73"/>
      <c r="I32" s="83" t="s">
        <v>1034</v>
      </c>
      <c r="J32" s="83" t="s">
        <v>2666</v>
      </c>
      <c r="K32" s="67" t="s">
        <v>152</v>
      </c>
      <c r="L32" s="83" t="s">
        <v>24</v>
      </c>
      <c r="M32" s="67" t="s">
        <v>19</v>
      </c>
    </row>
    <row r="33" spans="1:13" s="6" customFormat="1" ht="44.1" customHeight="1" x14ac:dyDescent="0.2">
      <c r="A33" s="78"/>
      <c r="B33" s="79"/>
      <c r="C33" s="52">
        <v>3</v>
      </c>
      <c r="D33" s="65" t="s">
        <v>1050</v>
      </c>
      <c r="E33" s="76" t="s">
        <v>7</v>
      </c>
      <c r="F33" s="81" t="s">
        <v>1051</v>
      </c>
      <c r="G33" s="83" t="s">
        <v>1052</v>
      </c>
      <c r="H33" s="73"/>
      <c r="I33" s="57" t="s">
        <v>1050</v>
      </c>
      <c r="J33" s="83" t="s">
        <v>2667</v>
      </c>
      <c r="K33" s="87" t="s">
        <v>140</v>
      </c>
      <c r="L33" s="87" t="s">
        <v>33</v>
      </c>
      <c r="M33" s="55" t="s">
        <v>19</v>
      </c>
    </row>
    <row r="34" spans="1:13" s="6" customFormat="1" ht="44.1" customHeight="1" x14ac:dyDescent="0.2">
      <c r="A34" s="78"/>
      <c r="B34" s="79"/>
      <c r="C34" s="71"/>
      <c r="D34" s="79"/>
      <c r="E34" s="53" t="s">
        <v>12</v>
      </c>
      <c r="F34" s="65" t="s">
        <v>1063</v>
      </c>
      <c r="G34" s="83" t="s">
        <v>142</v>
      </c>
      <c r="H34" s="73"/>
      <c r="I34" s="73"/>
      <c r="J34" s="83" t="s">
        <v>1064</v>
      </c>
      <c r="K34" s="129" t="s">
        <v>120</v>
      </c>
      <c r="L34" s="90" t="s">
        <v>24</v>
      </c>
      <c r="M34" s="66"/>
    </row>
    <row r="35" spans="1:13" s="6" customFormat="1" ht="56.1" customHeight="1" x14ac:dyDescent="0.2">
      <c r="A35" s="78"/>
      <c r="B35" s="79"/>
      <c r="C35" s="71"/>
      <c r="D35" s="79"/>
      <c r="E35" s="72"/>
      <c r="F35" s="79"/>
      <c r="G35" s="83" t="s">
        <v>1065</v>
      </c>
      <c r="H35" s="73"/>
      <c r="I35" s="73"/>
      <c r="J35" s="83" t="s">
        <v>1065</v>
      </c>
      <c r="K35" s="87" t="s">
        <v>34</v>
      </c>
      <c r="L35" s="86"/>
      <c r="M35" s="66"/>
    </row>
    <row r="36" spans="1:13" s="6" customFormat="1" ht="56.1" customHeight="1" x14ac:dyDescent="0.2">
      <c r="A36" s="78"/>
      <c r="B36" s="79"/>
      <c r="C36" s="71"/>
      <c r="D36" s="79"/>
      <c r="E36" s="61"/>
      <c r="F36" s="84"/>
      <c r="G36" s="83" t="s">
        <v>35</v>
      </c>
      <c r="H36" s="73"/>
      <c r="I36" s="73"/>
      <c r="J36" s="83" t="s">
        <v>2668</v>
      </c>
      <c r="K36" s="87" t="s">
        <v>36</v>
      </c>
      <c r="L36" s="86"/>
      <c r="M36" s="66"/>
    </row>
    <row r="37" spans="1:13" s="6" customFormat="1" ht="44.1" customHeight="1" x14ac:dyDescent="0.2">
      <c r="A37" s="78"/>
      <c r="B37" s="79"/>
      <c r="C37" s="71"/>
      <c r="D37" s="79"/>
      <c r="E37" s="53" t="s">
        <v>20</v>
      </c>
      <c r="F37" s="65" t="s">
        <v>1066</v>
      </c>
      <c r="G37" s="83" t="s">
        <v>143</v>
      </c>
      <c r="H37" s="73"/>
      <c r="I37" s="73"/>
      <c r="J37" s="83" t="s">
        <v>1075</v>
      </c>
      <c r="K37" s="87" t="s">
        <v>13</v>
      </c>
      <c r="L37" s="86"/>
      <c r="M37" s="66"/>
    </row>
    <row r="38" spans="1:13" s="6" customFormat="1" ht="32.1" customHeight="1" x14ac:dyDescent="0.2">
      <c r="A38" s="78"/>
      <c r="B38" s="79"/>
      <c r="C38" s="71"/>
      <c r="D38" s="79"/>
      <c r="E38" s="61"/>
      <c r="F38" s="84"/>
      <c r="G38" s="83" t="s">
        <v>433</v>
      </c>
      <c r="H38" s="73"/>
      <c r="I38" s="73"/>
      <c r="J38" s="83" t="s">
        <v>433</v>
      </c>
      <c r="K38" s="87" t="s">
        <v>148</v>
      </c>
      <c r="L38" s="86"/>
      <c r="M38" s="66"/>
    </row>
    <row r="39" spans="1:13" s="6" customFormat="1" ht="32.1" customHeight="1" x14ac:dyDescent="0.2">
      <c r="A39" s="78"/>
      <c r="B39" s="79"/>
      <c r="C39" s="71"/>
      <c r="D39" s="79"/>
      <c r="E39" s="76" t="s">
        <v>21</v>
      </c>
      <c r="F39" s="81" t="s">
        <v>144</v>
      </c>
      <c r="G39" s="83" t="s">
        <v>7753</v>
      </c>
      <c r="H39" s="73"/>
      <c r="I39" s="73"/>
      <c r="J39" s="83" t="s">
        <v>7754</v>
      </c>
      <c r="K39" s="87" t="s">
        <v>152</v>
      </c>
      <c r="L39" s="86"/>
      <c r="M39" s="66"/>
    </row>
    <row r="40" spans="1:13" s="6" customFormat="1" ht="44.1" customHeight="1" x14ac:dyDescent="0.2">
      <c r="A40" s="78"/>
      <c r="B40" s="79"/>
      <c r="C40" s="71"/>
      <c r="D40" s="79"/>
      <c r="E40" s="53" t="s">
        <v>26</v>
      </c>
      <c r="F40" s="65" t="s">
        <v>1078</v>
      </c>
      <c r="G40" s="83" t="s">
        <v>145</v>
      </c>
      <c r="H40" s="73"/>
      <c r="I40" s="73"/>
      <c r="J40" s="83" t="s">
        <v>2671</v>
      </c>
      <c r="K40" s="90" t="s">
        <v>120</v>
      </c>
      <c r="L40" s="86"/>
      <c r="M40" s="66"/>
    </row>
    <row r="41" spans="1:13" s="6" customFormat="1" ht="32.1" customHeight="1" x14ac:dyDescent="0.2">
      <c r="A41" s="78"/>
      <c r="B41" s="79"/>
      <c r="C41" s="71"/>
      <c r="D41" s="79"/>
      <c r="E41" s="61"/>
      <c r="F41" s="84"/>
      <c r="G41" s="83" t="s">
        <v>7755</v>
      </c>
      <c r="H41" s="73"/>
      <c r="I41" s="73"/>
      <c r="J41" s="83" t="s">
        <v>7756</v>
      </c>
      <c r="K41" s="88"/>
      <c r="L41" s="86"/>
      <c r="M41" s="66"/>
    </row>
    <row r="42" spans="1:13" s="6" customFormat="1" ht="68.099999999999994" customHeight="1" x14ac:dyDescent="0.2">
      <c r="A42" s="78"/>
      <c r="B42" s="79"/>
      <c r="C42" s="71"/>
      <c r="D42" s="79"/>
      <c r="E42" s="53" t="s">
        <v>27</v>
      </c>
      <c r="F42" s="65" t="s">
        <v>1085</v>
      </c>
      <c r="G42" s="83" t="s">
        <v>1086</v>
      </c>
      <c r="H42" s="73"/>
      <c r="I42" s="73"/>
      <c r="J42" s="83" t="s">
        <v>7757</v>
      </c>
      <c r="K42" s="90" t="s">
        <v>152</v>
      </c>
      <c r="L42" s="86"/>
      <c r="M42" s="66"/>
    </row>
    <row r="43" spans="1:13" s="6" customFormat="1" ht="32.1" customHeight="1" x14ac:dyDescent="0.2">
      <c r="A43" s="78"/>
      <c r="B43" s="79"/>
      <c r="C43" s="71"/>
      <c r="D43" s="79"/>
      <c r="E43" s="72"/>
      <c r="F43" s="79"/>
      <c r="G43" s="83" t="s">
        <v>1090</v>
      </c>
      <c r="H43" s="73"/>
      <c r="I43" s="73"/>
      <c r="J43" s="83" t="s">
        <v>7758</v>
      </c>
      <c r="K43" s="86"/>
      <c r="L43" s="86"/>
      <c r="M43" s="66"/>
    </row>
    <row r="44" spans="1:13" s="6" customFormat="1" ht="44.1" customHeight="1" x14ac:dyDescent="0.2">
      <c r="A44" s="78"/>
      <c r="B44" s="79"/>
      <c r="C44" s="71"/>
      <c r="D44" s="79"/>
      <c r="E44" s="72"/>
      <c r="F44" s="79"/>
      <c r="G44" s="83" t="s">
        <v>1088</v>
      </c>
      <c r="H44" s="73"/>
      <c r="I44" s="73"/>
      <c r="J44" s="83" t="s">
        <v>7756</v>
      </c>
      <c r="K44" s="86"/>
      <c r="L44" s="86"/>
      <c r="M44" s="66"/>
    </row>
    <row r="45" spans="1:13" s="6" customFormat="1" ht="32.1" customHeight="1" x14ac:dyDescent="0.2">
      <c r="A45" s="78"/>
      <c r="B45" s="79"/>
      <c r="C45" s="71"/>
      <c r="D45" s="79"/>
      <c r="E45" s="72"/>
      <c r="F45" s="79"/>
      <c r="G45" s="83" t="s">
        <v>1092</v>
      </c>
      <c r="H45" s="73"/>
      <c r="I45" s="73"/>
      <c r="J45" s="83" t="s">
        <v>1093</v>
      </c>
      <c r="K45" s="86"/>
      <c r="L45" s="86"/>
      <c r="M45" s="66"/>
    </row>
    <row r="46" spans="1:13" s="6" customFormat="1" ht="56.1" customHeight="1" x14ac:dyDescent="0.2">
      <c r="A46" s="78"/>
      <c r="B46" s="79"/>
      <c r="C46" s="71"/>
      <c r="D46" s="79"/>
      <c r="E46" s="72"/>
      <c r="F46" s="79"/>
      <c r="G46" s="83" t="s">
        <v>147</v>
      </c>
      <c r="H46" s="73"/>
      <c r="I46" s="73"/>
      <c r="J46" s="83" t="s">
        <v>7759</v>
      </c>
      <c r="K46" s="135"/>
      <c r="L46" s="86"/>
      <c r="M46" s="66"/>
    </row>
    <row r="47" spans="1:13" s="6" customFormat="1" ht="44.1" customHeight="1" x14ac:dyDescent="0.2">
      <c r="A47" s="78"/>
      <c r="B47" s="79"/>
      <c r="C47" s="71"/>
      <c r="D47" s="79"/>
      <c r="E47" s="72"/>
      <c r="F47" s="79"/>
      <c r="G47" s="154" t="s">
        <v>1095</v>
      </c>
      <c r="H47" s="73"/>
      <c r="I47" s="73"/>
      <c r="J47" s="83" t="s">
        <v>7760</v>
      </c>
      <c r="K47" s="88"/>
      <c r="L47" s="86"/>
      <c r="M47" s="66"/>
    </row>
    <row r="48" spans="1:13" s="6" customFormat="1" ht="32.1" customHeight="1" x14ac:dyDescent="0.2">
      <c r="A48" s="78"/>
      <c r="B48" s="79"/>
      <c r="C48" s="71"/>
      <c r="D48" s="79"/>
      <c r="E48" s="61"/>
      <c r="F48" s="84"/>
      <c r="G48" s="83" t="s">
        <v>7761</v>
      </c>
      <c r="H48" s="73"/>
      <c r="I48" s="73"/>
      <c r="J48" s="83" t="s">
        <v>1058</v>
      </c>
      <c r="K48" s="87" t="s">
        <v>140</v>
      </c>
      <c r="L48" s="86"/>
      <c r="M48" s="66"/>
    </row>
    <row r="49" spans="1:13" s="6" customFormat="1" ht="44.1" customHeight="1" x14ac:dyDescent="0.2">
      <c r="A49" s="78"/>
      <c r="B49" s="79"/>
      <c r="C49" s="71"/>
      <c r="D49" s="79"/>
      <c r="E49" s="53" t="s">
        <v>29</v>
      </c>
      <c r="F49" s="65" t="s">
        <v>1097</v>
      </c>
      <c r="G49" s="83" t="s">
        <v>1098</v>
      </c>
      <c r="H49" s="73"/>
      <c r="I49" s="73"/>
      <c r="J49" s="83" t="s">
        <v>7762</v>
      </c>
      <c r="K49" s="87" t="s">
        <v>152</v>
      </c>
      <c r="L49" s="88"/>
      <c r="M49" s="62"/>
    </row>
    <row r="50" spans="1:13" s="6" customFormat="1" ht="32.1" customHeight="1" x14ac:dyDescent="0.2">
      <c r="A50" s="78"/>
      <c r="B50" s="79"/>
      <c r="C50" s="71"/>
      <c r="D50" s="79"/>
      <c r="E50" s="61"/>
      <c r="F50" s="84"/>
      <c r="G50" s="83" t="s">
        <v>1102</v>
      </c>
      <c r="H50" s="73"/>
      <c r="I50" s="73"/>
      <c r="J50" s="83" t="s">
        <v>7763</v>
      </c>
      <c r="K50" s="87" t="s">
        <v>130</v>
      </c>
      <c r="L50" s="87" t="s">
        <v>37</v>
      </c>
      <c r="M50" s="83" t="s">
        <v>961</v>
      </c>
    </row>
    <row r="51" spans="1:13" s="6" customFormat="1" ht="32.1" customHeight="1" x14ac:dyDescent="0.2">
      <c r="A51" s="78"/>
      <c r="B51" s="79"/>
      <c r="C51" s="60"/>
      <c r="D51" s="84"/>
      <c r="E51" s="76" t="s">
        <v>38</v>
      </c>
      <c r="F51" s="81" t="s">
        <v>1106</v>
      </c>
      <c r="G51" s="83" t="s">
        <v>7764</v>
      </c>
      <c r="H51" s="73"/>
      <c r="I51" s="63"/>
      <c r="J51" s="83" t="s">
        <v>7765</v>
      </c>
      <c r="K51" s="83" t="s">
        <v>152</v>
      </c>
      <c r="L51" s="87" t="s">
        <v>24</v>
      </c>
      <c r="M51" s="67" t="s">
        <v>19</v>
      </c>
    </row>
    <row r="52" spans="1:13" s="6" customFormat="1" ht="32.1" customHeight="1" x14ac:dyDescent="0.2">
      <c r="A52" s="78"/>
      <c r="B52" s="79"/>
      <c r="C52" s="52">
        <v>4</v>
      </c>
      <c r="D52" s="65" t="s">
        <v>1119</v>
      </c>
      <c r="E52" s="53" t="s">
        <v>12</v>
      </c>
      <c r="F52" s="65" t="s">
        <v>149</v>
      </c>
      <c r="G52" s="83" t="s">
        <v>1124</v>
      </c>
      <c r="H52" s="73"/>
      <c r="I52" s="57" t="s">
        <v>1119</v>
      </c>
      <c r="J52" s="83" t="s">
        <v>701</v>
      </c>
      <c r="K52" s="87" t="s">
        <v>140</v>
      </c>
      <c r="L52" s="90" t="s">
        <v>24</v>
      </c>
      <c r="M52" s="55" t="s">
        <v>19</v>
      </c>
    </row>
    <row r="53" spans="1:13" s="6" customFormat="1" ht="32.1" customHeight="1" x14ac:dyDescent="0.2">
      <c r="A53" s="78"/>
      <c r="B53" s="79"/>
      <c r="C53" s="71"/>
      <c r="D53" s="79"/>
      <c r="E53" s="61"/>
      <c r="F53" s="84"/>
      <c r="G53" s="83" t="s">
        <v>7766</v>
      </c>
      <c r="H53" s="73"/>
      <c r="I53" s="73"/>
      <c r="J53" s="83" t="s">
        <v>7767</v>
      </c>
      <c r="K53" s="87" t="s">
        <v>148</v>
      </c>
      <c r="L53" s="86"/>
      <c r="M53" s="66"/>
    </row>
    <row r="54" spans="1:13" ht="32.1" customHeight="1" x14ac:dyDescent="0.2">
      <c r="A54" s="78"/>
      <c r="B54" s="79"/>
      <c r="C54" s="71"/>
      <c r="D54" s="79"/>
      <c r="E54" s="76" t="s">
        <v>26</v>
      </c>
      <c r="F54" s="81" t="s">
        <v>1127</v>
      </c>
      <c r="G54" s="83" t="s">
        <v>153</v>
      </c>
      <c r="H54" s="73"/>
      <c r="I54" s="73"/>
      <c r="J54" s="83" t="s">
        <v>582</v>
      </c>
      <c r="K54" s="87" t="s">
        <v>140</v>
      </c>
      <c r="L54" s="86"/>
      <c r="M54" s="66"/>
    </row>
    <row r="55" spans="1:13" ht="44.1" customHeight="1" x14ac:dyDescent="0.2">
      <c r="A55" s="78"/>
      <c r="B55" s="79"/>
      <c r="C55" s="60"/>
      <c r="D55" s="84"/>
      <c r="E55" s="53" t="s">
        <v>29</v>
      </c>
      <c r="F55" s="81" t="s">
        <v>1136</v>
      </c>
      <c r="G55" s="83" t="s">
        <v>1137</v>
      </c>
      <c r="H55" s="73"/>
      <c r="I55" s="63"/>
      <c r="J55" s="83" t="s">
        <v>7768</v>
      </c>
      <c r="K55" s="87" t="s">
        <v>152</v>
      </c>
      <c r="L55" s="88"/>
      <c r="M55" s="62"/>
    </row>
    <row r="56" spans="1:13" s="6" customFormat="1" ht="32.1" customHeight="1" x14ac:dyDescent="0.2">
      <c r="A56" s="78"/>
      <c r="B56" s="79"/>
      <c r="C56" s="52">
        <v>5</v>
      </c>
      <c r="D56" s="65" t="s">
        <v>1145</v>
      </c>
      <c r="E56" s="53"/>
      <c r="F56" s="65" t="s">
        <v>1146</v>
      </c>
      <c r="G56" s="83" t="s">
        <v>1151</v>
      </c>
      <c r="H56" s="73"/>
      <c r="I56" s="57" t="s">
        <v>1145</v>
      </c>
      <c r="J56" s="83" t="s">
        <v>1152</v>
      </c>
      <c r="K56" s="90" t="s">
        <v>152</v>
      </c>
      <c r="L56" s="90" t="s">
        <v>24</v>
      </c>
      <c r="M56" s="55" t="s">
        <v>19</v>
      </c>
    </row>
    <row r="57" spans="1:13" s="6" customFormat="1" ht="32.1" customHeight="1" x14ac:dyDescent="0.2">
      <c r="A57" s="78"/>
      <c r="B57" s="79"/>
      <c r="C57" s="60"/>
      <c r="D57" s="84"/>
      <c r="E57" s="61"/>
      <c r="F57" s="84"/>
      <c r="G57" s="83" t="s">
        <v>7769</v>
      </c>
      <c r="H57" s="73"/>
      <c r="I57" s="63"/>
      <c r="J57" s="83" t="s">
        <v>7770</v>
      </c>
      <c r="K57" s="88"/>
      <c r="L57" s="88"/>
      <c r="M57" s="62"/>
    </row>
    <row r="58" spans="1:13" s="6" customFormat="1" ht="32.1" customHeight="1" x14ac:dyDescent="0.2">
      <c r="A58" s="78"/>
      <c r="B58" s="79"/>
      <c r="C58" s="52">
        <v>6</v>
      </c>
      <c r="D58" s="65" t="s">
        <v>1153</v>
      </c>
      <c r="E58" s="53" t="s">
        <v>7</v>
      </c>
      <c r="F58" s="65" t="s">
        <v>154</v>
      </c>
      <c r="G58" s="83" t="s">
        <v>7771</v>
      </c>
      <c r="H58" s="73"/>
      <c r="I58" s="57" t="s">
        <v>1153</v>
      </c>
      <c r="J58" s="83" t="s">
        <v>7772</v>
      </c>
      <c r="K58" s="55" t="s">
        <v>152</v>
      </c>
      <c r="L58" s="90" t="s">
        <v>24</v>
      </c>
      <c r="M58" s="55" t="s">
        <v>19</v>
      </c>
    </row>
    <row r="59" spans="1:13" s="6" customFormat="1" ht="32.1" customHeight="1" x14ac:dyDescent="0.2">
      <c r="A59" s="78"/>
      <c r="B59" s="79"/>
      <c r="C59" s="71"/>
      <c r="D59" s="79"/>
      <c r="E59" s="72"/>
      <c r="F59" s="79"/>
      <c r="G59" s="83" t="s">
        <v>7773</v>
      </c>
      <c r="H59" s="73"/>
      <c r="I59" s="73"/>
      <c r="J59" s="83" t="s">
        <v>7774</v>
      </c>
      <c r="K59" s="66"/>
      <c r="L59" s="86"/>
      <c r="M59" s="66"/>
    </row>
    <row r="60" spans="1:13" s="6" customFormat="1" ht="32.1" customHeight="1" x14ac:dyDescent="0.2">
      <c r="A60" s="78"/>
      <c r="B60" s="79"/>
      <c r="C60" s="71"/>
      <c r="D60" s="79"/>
      <c r="E60" s="72"/>
      <c r="F60" s="79"/>
      <c r="G60" s="83" t="s">
        <v>616</v>
      </c>
      <c r="H60" s="73"/>
      <c r="I60" s="73"/>
      <c r="J60" s="83" t="s">
        <v>7775</v>
      </c>
      <c r="K60" s="66"/>
      <c r="L60" s="86"/>
      <c r="M60" s="66"/>
    </row>
    <row r="61" spans="1:13" s="6" customFormat="1" ht="32.1" customHeight="1" x14ac:dyDescent="0.2">
      <c r="A61" s="78"/>
      <c r="B61" s="79"/>
      <c r="C61" s="71"/>
      <c r="D61" s="79"/>
      <c r="E61" s="72"/>
      <c r="F61" s="79"/>
      <c r="G61" s="83" t="s">
        <v>1157</v>
      </c>
      <c r="H61" s="73"/>
      <c r="I61" s="73"/>
      <c r="J61" s="83" t="s">
        <v>7170</v>
      </c>
      <c r="K61" s="66"/>
      <c r="L61" s="86"/>
      <c r="M61" s="66"/>
    </row>
    <row r="62" spans="1:13" s="6" customFormat="1" ht="32.1" customHeight="1" x14ac:dyDescent="0.2">
      <c r="A62" s="78"/>
      <c r="B62" s="79"/>
      <c r="C62" s="71"/>
      <c r="D62" s="79"/>
      <c r="E62" s="61"/>
      <c r="F62" s="84"/>
      <c r="G62" s="67" t="s">
        <v>7776</v>
      </c>
      <c r="H62" s="73"/>
      <c r="I62" s="73"/>
      <c r="J62" s="83" t="s">
        <v>7777</v>
      </c>
      <c r="K62" s="66"/>
      <c r="L62" s="88"/>
      <c r="M62" s="62"/>
    </row>
    <row r="63" spans="1:13" s="6" customFormat="1" ht="44.1" customHeight="1" x14ac:dyDescent="0.2">
      <c r="A63" s="78"/>
      <c r="B63" s="79"/>
      <c r="C63" s="71"/>
      <c r="D63" s="79"/>
      <c r="E63" s="53" t="s">
        <v>12</v>
      </c>
      <c r="F63" s="65" t="s">
        <v>1163</v>
      </c>
      <c r="G63" s="83" t="s">
        <v>1166</v>
      </c>
      <c r="H63" s="73"/>
      <c r="I63" s="73"/>
      <c r="J63" s="83" t="s">
        <v>7778</v>
      </c>
      <c r="K63" s="63"/>
      <c r="L63" s="87" t="s">
        <v>1168</v>
      </c>
      <c r="M63" s="67" t="s">
        <v>1169</v>
      </c>
    </row>
    <row r="64" spans="1:13" s="6" customFormat="1" ht="32.1" customHeight="1" x14ac:dyDescent="0.2">
      <c r="A64" s="78"/>
      <c r="B64" s="79"/>
      <c r="C64" s="71"/>
      <c r="D64" s="79"/>
      <c r="E64" s="72"/>
      <c r="F64" s="79"/>
      <c r="G64" s="83" t="s">
        <v>7779</v>
      </c>
      <c r="H64" s="73"/>
      <c r="I64" s="73"/>
      <c r="J64" s="83" t="s">
        <v>7780</v>
      </c>
      <c r="K64" s="83" t="s">
        <v>120</v>
      </c>
      <c r="L64" s="83" t="s">
        <v>104</v>
      </c>
      <c r="M64" s="67" t="s">
        <v>961</v>
      </c>
    </row>
    <row r="65" spans="1:13" s="6" customFormat="1" ht="44.1" customHeight="1" x14ac:dyDescent="0.2">
      <c r="A65" s="78"/>
      <c r="B65" s="79"/>
      <c r="C65" s="71"/>
      <c r="D65" s="79"/>
      <c r="E65" s="72"/>
      <c r="F65" s="79"/>
      <c r="G65" s="83" t="s">
        <v>1172</v>
      </c>
      <c r="H65" s="73"/>
      <c r="I65" s="73"/>
      <c r="J65" s="83" t="s">
        <v>7781</v>
      </c>
      <c r="K65" s="83" t="s">
        <v>1174</v>
      </c>
      <c r="L65" s="90" t="s">
        <v>24</v>
      </c>
      <c r="M65" s="55" t="s">
        <v>19</v>
      </c>
    </row>
    <row r="66" spans="1:13" s="6" customFormat="1" ht="32.1" customHeight="1" x14ac:dyDescent="0.2">
      <c r="A66" s="78"/>
      <c r="B66" s="79"/>
      <c r="C66" s="60"/>
      <c r="D66" s="84"/>
      <c r="E66" s="61"/>
      <c r="F66" s="84"/>
      <c r="G66" s="83" t="s">
        <v>7782</v>
      </c>
      <c r="H66" s="73"/>
      <c r="I66" s="63"/>
      <c r="J66" s="83" t="s">
        <v>7783</v>
      </c>
      <c r="K66" s="83" t="s">
        <v>13</v>
      </c>
      <c r="L66" s="88"/>
      <c r="M66" s="62"/>
    </row>
    <row r="67" spans="1:13" s="6" customFormat="1" ht="56.1" customHeight="1" x14ac:dyDescent="0.2">
      <c r="A67" s="78"/>
      <c r="B67" s="79"/>
      <c r="C67" s="52">
        <v>7</v>
      </c>
      <c r="D67" s="65" t="s">
        <v>1184</v>
      </c>
      <c r="E67" s="53" t="s">
        <v>7</v>
      </c>
      <c r="F67" s="65" t="s">
        <v>1185</v>
      </c>
      <c r="G67" s="83" t="s">
        <v>1186</v>
      </c>
      <c r="H67" s="73"/>
      <c r="I67" s="57" t="s">
        <v>1184</v>
      </c>
      <c r="J67" s="83" t="s">
        <v>7784</v>
      </c>
      <c r="K67" s="57" t="s">
        <v>1187</v>
      </c>
      <c r="L67" s="90" t="s">
        <v>24</v>
      </c>
      <c r="M67" s="55" t="s">
        <v>19</v>
      </c>
    </row>
    <row r="68" spans="1:13" s="6" customFormat="1" ht="32.1" customHeight="1" x14ac:dyDescent="0.2">
      <c r="A68" s="78"/>
      <c r="B68" s="79"/>
      <c r="C68" s="71"/>
      <c r="D68" s="79"/>
      <c r="E68" s="72"/>
      <c r="F68" s="79"/>
      <c r="G68" s="83" t="s">
        <v>7785</v>
      </c>
      <c r="H68" s="73"/>
      <c r="I68" s="73"/>
      <c r="J68" s="83" t="s">
        <v>7785</v>
      </c>
      <c r="K68" s="63"/>
      <c r="L68" s="86"/>
      <c r="M68" s="66"/>
    </row>
    <row r="69" spans="1:13" s="6" customFormat="1" ht="32.1" customHeight="1" x14ac:dyDescent="0.2">
      <c r="A69" s="78"/>
      <c r="B69" s="79"/>
      <c r="C69" s="71"/>
      <c r="D69" s="79"/>
      <c r="E69" s="61"/>
      <c r="F69" s="84"/>
      <c r="G69" s="83" t="s">
        <v>7786</v>
      </c>
      <c r="H69" s="73"/>
      <c r="I69" s="73"/>
      <c r="J69" s="83" t="s">
        <v>7787</v>
      </c>
      <c r="K69" s="83" t="s">
        <v>152</v>
      </c>
      <c r="L69" s="86"/>
      <c r="M69" s="66"/>
    </row>
    <row r="70" spans="1:13" s="6" customFormat="1" ht="44.1" customHeight="1" x14ac:dyDescent="0.2">
      <c r="A70" s="78"/>
      <c r="B70" s="79"/>
      <c r="C70" s="71"/>
      <c r="D70" s="79"/>
      <c r="E70" s="53" t="s">
        <v>12</v>
      </c>
      <c r="F70" s="65" t="s">
        <v>1188</v>
      </c>
      <c r="G70" s="83" t="s">
        <v>1189</v>
      </c>
      <c r="H70" s="73"/>
      <c r="I70" s="73"/>
      <c r="J70" s="83" t="s">
        <v>7788</v>
      </c>
      <c r="K70" s="57" t="s">
        <v>140</v>
      </c>
      <c r="L70" s="73"/>
      <c r="M70" s="66"/>
    </row>
    <row r="71" spans="1:13" s="6" customFormat="1" ht="32.1" customHeight="1" x14ac:dyDescent="0.2">
      <c r="A71" s="78"/>
      <c r="B71" s="79"/>
      <c r="C71" s="71"/>
      <c r="D71" s="79"/>
      <c r="E71" s="61"/>
      <c r="F71" s="84"/>
      <c r="G71" s="83" t="s">
        <v>1191</v>
      </c>
      <c r="H71" s="73"/>
      <c r="I71" s="73"/>
      <c r="J71" s="83" t="s">
        <v>7789</v>
      </c>
      <c r="K71" s="73"/>
      <c r="L71" s="73"/>
      <c r="M71" s="66"/>
    </row>
    <row r="72" spans="1:13" s="6" customFormat="1" ht="44.1" customHeight="1" x14ac:dyDescent="0.2">
      <c r="A72" s="78"/>
      <c r="B72" s="79"/>
      <c r="C72" s="71"/>
      <c r="D72" s="79"/>
      <c r="E72" s="76" t="s">
        <v>20</v>
      </c>
      <c r="F72" s="81" t="s">
        <v>156</v>
      </c>
      <c r="G72" s="83" t="s">
        <v>157</v>
      </c>
      <c r="H72" s="73"/>
      <c r="I72" s="73"/>
      <c r="J72" s="83" t="s">
        <v>7790</v>
      </c>
      <c r="K72" s="63"/>
      <c r="L72" s="73"/>
      <c r="M72" s="66"/>
    </row>
    <row r="73" spans="1:13" s="6" customFormat="1" ht="32.1" customHeight="1" x14ac:dyDescent="0.2">
      <c r="A73" s="78"/>
      <c r="B73" s="79"/>
      <c r="C73" s="71"/>
      <c r="D73" s="79"/>
      <c r="E73" s="53" t="s">
        <v>21</v>
      </c>
      <c r="F73" s="65" t="s">
        <v>1196</v>
      </c>
      <c r="G73" s="83" t="s">
        <v>158</v>
      </c>
      <c r="H73" s="73"/>
      <c r="I73" s="73"/>
      <c r="J73" s="83" t="s">
        <v>158</v>
      </c>
      <c r="K73" s="87" t="s">
        <v>148</v>
      </c>
      <c r="L73" s="73"/>
      <c r="M73" s="66"/>
    </row>
    <row r="74" spans="1:13" s="6" customFormat="1" ht="44.1" customHeight="1" x14ac:dyDescent="0.2">
      <c r="A74" s="78"/>
      <c r="B74" s="79"/>
      <c r="C74" s="71"/>
      <c r="D74" s="79"/>
      <c r="E74" s="72"/>
      <c r="F74" s="79"/>
      <c r="G74" s="83" t="s">
        <v>584</v>
      </c>
      <c r="H74" s="73"/>
      <c r="I74" s="73"/>
      <c r="J74" s="83" t="s">
        <v>584</v>
      </c>
      <c r="K74" s="83" t="s">
        <v>713</v>
      </c>
      <c r="L74" s="73"/>
      <c r="M74" s="66"/>
    </row>
    <row r="75" spans="1:13" s="6" customFormat="1" ht="32.1" customHeight="1" x14ac:dyDescent="0.2">
      <c r="A75" s="78"/>
      <c r="B75" s="79"/>
      <c r="C75" s="71"/>
      <c r="D75" s="79"/>
      <c r="E75" s="61"/>
      <c r="F75" s="84"/>
      <c r="G75" s="83" t="s">
        <v>159</v>
      </c>
      <c r="H75" s="73"/>
      <c r="I75" s="73"/>
      <c r="J75" s="83" t="s">
        <v>159</v>
      </c>
      <c r="K75" s="87" t="s">
        <v>148</v>
      </c>
      <c r="L75" s="86"/>
      <c r="M75" s="66"/>
    </row>
    <row r="76" spans="1:13" s="6" customFormat="1" ht="44.1" customHeight="1" x14ac:dyDescent="0.2">
      <c r="A76" s="78"/>
      <c r="B76" s="79"/>
      <c r="C76" s="71"/>
      <c r="D76" s="79"/>
      <c r="E76" s="53" t="s">
        <v>26</v>
      </c>
      <c r="F76" s="65" t="s">
        <v>1198</v>
      </c>
      <c r="G76" s="83" t="s">
        <v>1199</v>
      </c>
      <c r="H76" s="73"/>
      <c r="I76" s="73"/>
      <c r="J76" s="83" t="s">
        <v>7791</v>
      </c>
      <c r="K76" s="90" t="s">
        <v>152</v>
      </c>
      <c r="L76" s="86"/>
      <c r="M76" s="66"/>
    </row>
    <row r="77" spans="1:13" s="6" customFormat="1" ht="32.1" customHeight="1" x14ac:dyDescent="0.2">
      <c r="A77" s="78"/>
      <c r="B77" s="79"/>
      <c r="C77" s="60"/>
      <c r="D77" s="84"/>
      <c r="E77" s="61"/>
      <c r="F77" s="84"/>
      <c r="G77" s="83" t="s">
        <v>1201</v>
      </c>
      <c r="H77" s="73"/>
      <c r="I77" s="63"/>
      <c r="J77" s="83" t="s">
        <v>7792</v>
      </c>
      <c r="K77" s="88"/>
      <c r="L77" s="88"/>
      <c r="M77" s="62"/>
    </row>
    <row r="78" spans="1:13" s="6" customFormat="1" ht="44.1" customHeight="1" x14ac:dyDescent="0.2">
      <c r="A78" s="78"/>
      <c r="B78" s="79"/>
      <c r="C78" s="52">
        <v>9</v>
      </c>
      <c r="D78" s="65" t="s">
        <v>1203</v>
      </c>
      <c r="E78" s="76" t="s">
        <v>7</v>
      </c>
      <c r="F78" s="81" t="s">
        <v>1204</v>
      </c>
      <c r="G78" s="83" t="s">
        <v>1205</v>
      </c>
      <c r="H78" s="73"/>
      <c r="I78" s="57" t="s">
        <v>1206</v>
      </c>
      <c r="J78" s="83" t="s">
        <v>7793</v>
      </c>
      <c r="K78" s="87" t="s">
        <v>140</v>
      </c>
      <c r="L78" s="57" t="s">
        <v>24</v>
      </c>
      <c r="M78" s="55" t="s">
        <v>19</v>
      </c>
    </row>
    <row r="79" spans="1:13" s="6" customFormat="1" ht="44.1" customHeight="1" x14ac:dyDescent="0.2">
      <c r="A79" s="98"/>
      <c r="B79" s="84"/>
      <c r="C79" s="60"/>
      <c r="D79" s="84"/>
      <c r="E79" s="76" t="s">
        <v>12</v>
      </c>
      <c r="F79" s="81" t="s">
        <v>1208</v>
      </c>
      <c r="G79" s="83" t="s">
        <v>1209</v>
      </c>
      <c r="H79" s="63"/>
      <c r="I79" s="63"/>
      <c r="J79" s="83" t="s">
        <v>7794</v>
      </c>
      <c r="K79" s="87" t="s">
        <v>713</v>
      </c>
      <c r="L79" s="88"/>
      <c r="M79" s="62"/>
    </row>
    <row r="80" spans="1:13" ht="44.1" customHeight="1" x14ac:dyDescent="0.2">
      <c r="A80" s="77">
        <v>51</v>
      </c>
      <c r="B80" s="65" t="s">
        <v>666</v>
      </c>
      <c r="C80" s="52">
        <v>4</v>
      </c>
      <c r="D80" s="65" t="s">
        <v>1245</v>
      </c>
      <c r="E80" s="76" t="s">
        <v>12</v>
      </c>
      <c r="F80" s="81" t="s">
        <v>1252</v>
      </c>
      <c r="G80" s="83" t="s">
        <v>1253</v>
      </c>
      <c r="H80" s="57" t="s">
        <v>666</v>
      </c>
      <c r="I80" s="57" t="s">
        <v>1245</v>
      </c>
      <c r="J80" s="83" t="s">
        <v>717</v>
      </c>
      <c r="K80" s="83" t="s">
        <v>1254</v>
      </c>
      <c r="L80" s="57" t="s">
        <v>24</v>
      </c>
      <c r="M80" s="55" t="s">
        <v>19</v>
      </c>
    </row>
    <row r="81" spans="1:13" ht="32.1" customHeight="1" x14ac:dyDescent="0.2">
      <c r="A81" s="78"/>
      <c r="B81" s="79"/>
      <c r="C81" s="71"/>
      <c r="D81" s="79"/>
      <c r="E81" s="53" t="s">
        <v>20</v>
      </c>
      <c r="F81" s="65" t="s">
        <v>1255</v>
      </c>
      <c r="G81" s="83" t="s">
        <v>1256</v>
      </c>
      <c r="H81" s="73"/>
      <c r="I81" s="73"/>
      <c r="J81" s="83" t="s">
        <v>585</v>
      </c>
      <c r="K81" s="87" t="s">
        <v>148</v>
      </c>
      <c r="L81" s="73"/>
      <c r="M81" s="66"/>
    </row>
    <row r="82" spans="1:13" ht="44.1" customHeight="1" x14ac:dyDescent="0.2">
      <c r="A82" s="98"/>
      <c r="B82" s="84"/>
      <c r="C82" s="60"/>
      <c r="D82" s="84"/>
      <c r="E82" s="61"/>
      <c r="F82" s="84"/>
      <c r="G82" s="83" t="s">
        <v>7795</v>
      </c>
      <c r="H82" s="63"/>
      <c r="I82" s="63"/>
      <c r="J82" s="83" t="s">
        <v>7796</v>
      </c>
      <c r="K82" s="87" t="s">
        <v>152</v>
      </c>
      <c r="L82" s="63"/>
      <c r="M82" s="62"/>
    </row>
    <row r="83" spans="1:13" s="6" customFormat="1" ht="44.1" customHeight="1" x14ac:dyDescent="0.2">
      <c r="A83" s="77">
        <v>52</v>
      </c>
      <c r="B83" s="51" t="s">
        <v>669</v>
      </c>
      <c r="C83" s="52">
        <v>2</v>
      </c>
      <c r="D83" s="51" t="s">
        <v>617</v>
      </c>
      <c r="E83" s="53" t="s">
        <v>7</v>
      </c>
      <c r="F83" s="51" t="s">
        <v>1329</v>
      </c>
      <c r="G83" s="83" t="s">
        <v>1333</v>
      </c>
      <c r="H83" s="57" t="s">
        <v>669</v>
      </c>
      <c r="I83" s="57" t="s">
        <v>1331</v>
      </c>
      <c r="J83" s="83" t="s">
        <v>7797</v>
      </c>
      <c r="K83" s="83" t="s">
        <v>120</v>
      </c>
      <c r="L83" s="57" t="s">
        <v>24</v>
      </c>
      <c r="M83" s="55" t="s">
        <v>19</v>
      </c>
    </row>
    <row r="84" spans="1:13" s="6" customFormat="1" ht="44.1" customHeight="1" x14ac:dyDescent="0.2">
      <c r="A84" s="78"/>
      <c r="B84" s="70"/>
      <c r="C84" s="61"/>
      <c r="D84" s="59"/>
      <c r="E84" s="61"/>
      <c r="F84" s="59"/>
      <c r="G84" s="83" t="s">
        <v>1345</v>
      </c>
      <c r="H84" s="73"/>
      <c r="I84" s="63"/>
      <c r="J84" s="83" t="s">
        <v>1345</v>
      </c>
      <c r="K84" s="83" t="s">
        <v>42</v>
      </c>
      <c r="L84" s="63"/>
      <c r="M84" s="62"/>
    </row>
    <row r="85" spans="1:13" s="6" customFormat="1" ht="32.1" customHeight="1" x14ac:dyDescent="0.2">
      <c r="A85" s="78"/>
      <c r="B85" s="70"/>
      <c r="C85" s="52">
        <v>3</v>
      </c>
      <c r="D85" s="51" t="s">
        <v>161</v>
      </c>
      <c r="E85" s="53" t="s">
        <v>20</v>
      </c>
      <c r="F85" s="51" t="s">
        <v>1421</v>
      </c>
      <c r="G85" s="83" t="s">
        <v>1425</v>
      </c>
      <c r="H85" s="73"/>
      <c r="I85" s="57" t="s">
        <v>161</v>
      </c>
      <c r="J85" s="83" t="s">
        <v>1426</v>
      </c>
      <c r="K85" s="67" t="s">
        <v>120</v>
      </c>
      <c r="L85" s="57" t="s">
        <v>24</v>
      </c>
      <c r="M85" s="55" t="s">
        <v>19</v>
      </c>
    </row>
    <row r="86" spans="1:13" s="6" customFormat="1" ht="32.1" customHeight="1" x14ac:dyDescent="0.2">
      <c r="A86" s="78"/>
      <c r="B86" s="70"/>
      <c r="C86" s="72"/>
      <c r="D86" s="70"/>
      <c r="E86" s="72"/>
      <c r="F86" s="70"/>
      <c r="G86" s="83" t="s">
        <v>1427</v>
      </c>
      <c r="H86" s="73"/>
      <c r="I86" s="73"/>
      <c r="J86" s="83" t="s">
        <v>1428</v>
      </c>
      <c r="K86" s="90" t="s">
        <v>1429</v>
      </c>
      <c r="L86" s="73"/>
      <c r="M86" s="66"/>
    </row>
    <row r="87" spans="1:13" s="6" customFormat="1" ht="32.1" customHeight="1" x14ac:dyDescent="0.2">
      <c r="A87" s="78"/>
      <c r="B87" s="70"/>
      <c r="C87" s="72"/>
      <c r="D87" s="70"/>
      <c r="E87" s="61"/>
      <c r="F87" s="59"/>
      <c r="G87" s="83" t="s">
        <v>1430</v>
      </c>
      <c r="H87" s="73"/>
      <c r="I87" s="73"/>
      <c r="J87" s="83" t="s">
        <v>1431</v>
      </c>
      <c r="K87" s="88"/>
      <c r="L87" s="73"/>
      <c r="M87" s="66"/>
    </row>
    <row r="88" spans="1:13" s="6" customFormat="1" ht="32.1" customHeight="1" x14ac:dyDescent="0.2">
      <c r="A88" s="78"/>
      <c r="B88" s="70"/>
      <c r="C88" s="61"/>
      <c r="D88" s="59"/>
      <c r="E88" s="76" t="s">
        <v>27</v>
      </c>
      <c r="F88" s="56" t="s">
        <v>1443</v>
      </c>
      <c r="G88" s="83" t="s">
        <v>7798</v>
      </c>
      <c r="H88" s="73"/>
      <c r="I88" s="63"/>
      <c r="J88" s="83" t="s">
        <v>1445</v>
      </c>
      <c r="K88" s="87" t="s">
        <v>120</v>
      </c>
      <c r="L88" s="63"/>
      <c r="M88" s="62"/>
    </row>
    <row r="89" spans="1:13" s="6" customFormat="1" ht="44.1" customHeight="1" x14ac:dyDescent="0.2">
      <c r="A89" s="78"/>
      <c r="B89" s="79"/>
      <c r="C89" s="52">
        <v>5</v>
      </c>
      <c r="D89" s="65" t="s">
        <v>1489</v>
      </c>
      <c r="E89" s="76" t="s">
        <v>7</v>
      </c>
      <c r="F89" s="81" t="s">
        <v>1490</v>
      </c>
      <c r="G89" s="83" t="s">
        <v>166</v>
      </c>
      <c r="H89" s="73"/>
      <c r="I89" s="57" t="s">
        <v>1491</v>
      </c>
      <c r="J89" s="83" t="s">
        <v>7799</v>
      </c>
      <c r="K89" s="57" t="s">
        <v>152</v>
      </c>
      <c r="L89" s="57" t="s">
        <v>24</v>
      </c>
      <c r="M89" s="55" t="s">
        <v>19</v>
      </c>
    </row>
    <row r="90" spans="1:13" s="6" customFormat="1" ht="32.1" customHeight="1" x14ac:dyDescent="0.2">
      <c r="A90" s="78"/>
      <c r="B90" s="79"/>
      <c r="C90" s="61"/>
      <c r="D90" s="84"/>
      <c r="E90" s="53" t="s">
        <v>12</v>
      </c>
      <c r="F90" s="81" t="s">
        <v>167</v>
      </c>
      <c r="G90" s="83" t="s">
        <v>728</v>
      </c>
      <c r="H90" s="73"/>
      <c r="I90" s="63"/>
      <c r="J90" s="83" t="s">
        <v>1498</v>
      </c>
      <c r="K90" s="63"/>
      <c r="L90" s="63"/>
      <c r="M90" s="62"/>
    </row>
    <row r="91" spans="1:13" s="6" customFormat="1" ht="32.1" customHeight="1" x14ac:dyDescent="0.2">
      <c r="A91" s="98"/>
      <c r="B91" s="84"/>
      <c r="C91" s="107">
        <v>7</v>
      </c>
      <c r="D91" s="81" t="s">
        <v>1516</v>
      </c>
      <c r="E91" s="76"/>
      <c r="F91" s="81" t="s">
        <v>1517</v>
      </c>
      <c r="G91" s="83" t="s">
        <v>2737</v>
      </c>
      <c r="H91" s="63"/>
      <c r="I91" s="83" t="s">
        <v>1516</v>
      </c>
      <c r="J91" s="83" t="s">
        <v>7800</v>
      </c>
      <c r="K91" s="87" t="s">
        <v>152</v>
      </c>
      <c r="L91" s="83" t="s">
        <v>24</v>
      </c>
      <c r="M91" s="67" t="s">
        <v>19</v>
      </c>
    </row>
    <row r="92" spans="1:13" ht="32.1" customHeight="1" x14ac:dyDescent="0.2">
      <c r="A92" s="77">
        <v>53</v>
      </c>
      <c r="B92" s="65" t="s">
        <v>1527</v>
      </c>
      <c r="C92" s="107">
        <v>1</v>
      </c>
      <c r="D92" s="81" t="s">
        <v>1527</v>
      </c>
      <c r="E92" s="76" t="s">
        <v>12</v>
      </c>
      <c r="F92" s="81" t="s">
        <v>1543</v>
      </c>
      <c r="G92" s="83" t="s">
        <v>169</v>
      </c>
      <c r="H92" s="57" t="s">
        <v>1527</v>
      </c>
      <c r="I92" s="83" t="s">
        <v>1527</v>
      </c>
      <c r="J92" s="83" t="s">
        <v>451</v>
      </c>
      <c r="K92" s="87" t="s">
        <v>152</v>
      </c>
      <c r="L92" s="83" t="s">
        <v>24</v>
      </c>
      <c r="M92" s="67" t="s">
        <v>19</v>
      </c>
    </row>
    <row r="93" spans="1:13" ht="32.1" customHeight="1" x14ac:dyDescent="0.2">
      <c r="A93" s="78"/>
      <c r="B93" s="79"/>
      <c r="C93" s="52">
        <v>2</v>
      </c>
      <c r="D93" s="65" t="s">
        <v>1549</v>
      </c>
      <c r="E93" s="76" t="s">
        <v>12</v>
      </c>
      <c r="F93" s="81" t="s">
        <v>1558</v>
      </c>
      <c r="G93" s="83" t="s">
        <v>170</v>
      </c>
      <c r="H93" s="73"/>
      <c r="I93" s="57" t="s">
        <v>1549</v>
      </c>
      <c r="J93" s="83" t="s">
        <v>7801</v>
      </c>
      <c r="K93" s="87" t="s">
        <v>140</v>
      </c>
      <c r="L93" s="57" t="s">
        <v>24</v>
      </c>
      <c r="M93" s="55" t="s">
        <v>19</v>
      </c>
    </row>
    <row r="94" spans="1:13" ht="32.1" customHeight="1" x14ac:dyDescent="0.2">
      <c r="A94" s="78"/>
      <c r="B94" s="79"/>
      <c r="C94" s="71"/>
      <c r="D94" s="79"/>
      <c r="E94" s="53" t="s">
        <v>20</v>
      </c>
      <c r="F94" s="65" t="s">
        <v>1560</v>
      </c>
      <c r="G94" s="83" t="s">
        <v>7802</v>
      </c>
      <c r="H94" s="73"/>
      <c r="I94" s="73"/>
      <c r="J94" s="83" t="s">
        <v>7803</v>
      </c>
      <c r="K94" s="87" t="s">
        <v>120</v>
      </c>
      <c r="L94" s="86"/>
      <c r="M94" s="66"/>
    </row>
    <row r="95" spans="1:13" ht="32.1" customHeight="1" x14ac:dyDescent="0.2">
      <c r="A95" s="78"/>
      <c r="B95" s="79"/>
      <c r="C95" s="60"/>
      <c r="D95" s="84"/>
      <c r="E95" s="61"/>
      <c r="F95" s="84"/>
      <c r="G95" s="83" t="s">
        <v>7804</v>
      </c>
      <c r="H95" s="73"/>
      <c r="I95" s="63"/>
      <c r="J95" s="83" t="s">
        <v>7805</v>
      </c>
      <c r="K95" s="87" t="s">
        <v>152</v>
      </c>
      <c r="L95" s="88"/>
      <c r="M95" s="62"/>
    </row>
    <row r="96" spans="1:13" ht="32.1" customHeight="1" x14ac:dyDescent="0.2">
      <c r="A96" s="78"/>
      <c r="B96" s="79"/>
      <c r="C96" s="52">
        <v>3</v>
      </c>
      <c r="D96" s="65" t="s">
        <v>1571</v>
      </c>
      <c r="E96" s="53" t="s">
        <v>7</v>
      </c>
      <c r="F96" s="65" t="s">
        <v>1572</v>
      </c>
      <c r="G96" s="83" t="s">
        <v>173</v>
      </c>
      <c r="H96" s="73"/>
      <c r="I96" s="57" t="s">
        <v>1571</v>
      </c>
      <c r="J96" s="83" t="s">
        <v>7806</v>
      </c>
      <c r="K96" s="90" t="s">
        <v>140</v>
      </c>
      <c r="L96" s="57" t="s">
        <v>24</v>
      </c>
      <c r="M96" s="55" t="s">
        <v>19</v>
      </c>
    </row>
    <row r="97" spans="1:13" ht="32.1" customHeight="1" x14ac:dyDescent="0.2">
      <c r="A97" s="78"/>
      <c r="B97" s="79"/>
      <c r="C97" s="71"/>
      <c r="D97" s="79"/>
      <c r="E97" s="72"/>
      <c r="F97" s="79"/>
      <c r="G97" s="83" t="s">
        <v>7807</v>
      </c>
      <c r="H97" s="73"/>
      <c r="I97" s="73"/>
      <c r="J97" s="83" t="s">
        <v>7808</v>
      </c>
      <c r="K97" s="88"/>
      <c r="L97" s="73"/>
      <c r="M97" s="66"/>
    </row>
    <row r="98" spans="1:13" s="6" customFormat="1" ht="32.1" customHeight="1" x14ac:dyDescent="0.2">
      <c r="A98" s="78"/>
      <c r="B98" s="79"/>
      <c r="C98" s="71"/>
      <c r="D98" s="79"/>
      <c r="E98" s="72"/>
      <c r="F98" s="79"/>
      <c r="G98" s="83" t="s">
        <v>737</v>
      </c>
      <c r="H98" s="73"/>
      <c r="I98" s="73"/>
      <c r="J98" s="83" t="s">
        <v>1578</v>
      </c>
      <c r="K98" s="87" t="s">
        <v>120</v>
      </c>
      <c r="L98" s="86"/>
      <c r="M98" s="66"/>
    </row>
    <row r="99" spans="1:13" s="6" customFormat="1" ht="44.1" customHeight="1" x14ac:dyDescent="0.2">
      <c r="A99" s="78"/>
      <c r="B99" s="79"/>
      <c r="C99" s="71"/>
      <c r="D99" s="79"/>
      <c r="E99" s="61"/>
      <c r="F99" s="84"/>
      <c r="G99" s="83" t="s">
        <v>557</v>
      </c>
      <c r="H99" s="73"/>
      <c r="I99" s="73"/>
      <c r="J99" s="83" t="s">
        <v>557</v>
      </c>
      <c r="K99" s="87" t="s">
        <v>1579</v>
      </c>
      <c r="L99" s="86"/>
      <c r="M99" s="66"/>
    </row>
    <row r="100" spans="1:13" s="6" customFormat="1" ht="32.1" customHeight="1" x14ac:dyDescent="0.2">
      <c r="A100" s="78"/>
      <c r="B100" s="79"/>
      <c r="C100" s="71"/>
      <c r="D100" s="79"/>
      <c r="E100" s="76" t="s">
        <v>12</v>
      </c>
      <c r="F100" s="81" t="s">
        <v>1587</v>
      </c>
      <c r="G100" s="83" t="s">
        <v>1588</v>
      </c>
      <c r="H100" s="73"/>
      <c r="I100" s="73"/>
      <c r="J100" s="83" t="s">
        <v>7809</v>
      </c>
      <c r="K100" s="87" t="s">
        <v>152</v>
      </c>
      <c r="L100" s="86"/>
      <c r="M100" s="66"/>
    </row>
    <row r="101" spans="1:13" s="6" customFormat="1" ht="32.1" customHeight="1" x14ac:dyDescent="0.2">
      <c r="A101" s="78"/>
      <c r="B101" s="79"/>
      <c r="C101" s="71"/>
      <c r="D101" s="79"/>
      <c r="E101" s="76" t="s">
        <v>20</v>
      </c>
      <c r="F101" s="81" t="s">
        <v>1592</v>
      </c>
      <c r="G101" s="83" t="s">
        <v>1593</v>
      </c>
      <c r="H101" s="73"/>
      <c r="I101" s="73"/>
      <c r="J101" s="83" t="s">
        <v>3998</v>
      </c>
      <c r="K101" s="87" t="s">
        <v>152</v>
      </c>
      <c r="L101" s="86"/>
      <c r="M101" s="66"/>
    </row>
    <row r="102" spans="1:13" s="6" customFormat="1" ht="32.1" customHeight="1" x14ac:dyDescent="0.2">
      <c r="A102" s="78"/>
      <c r="B102" s="79"/>
      <c r="C102" s="71"/>
      <c r="D102" s="79"/>
      <c r="E102" s="76" t="s">
        <v>21</v>
      </c>
      <c r="F102" s="81" t="s">
        <v>1597</v>
      </c>
      <c r="G102" s="83" t="s">
        <v>1598</v>
      </c>
      <c r="H102" s="73"/>
      <c r="I102" s="73"/>
      <c r="J102" s="83" t="s">
        <v>7810</v>
      </c>
      <c r="K102" s="90" t="s">
        <v>152</v>
      </c>
      <c r="L102" s="86"/>
      <c r="M102" s="66"/>
    </row>
    <row r="103" spans="1:13" s="6" customFormat="1" ht="32.1" customHeight="1" x14ac:dyDescent="0.2">
      <c r="A103" s="78"/>
      <c r="B103" s="79"/>
      <c r="C103" s="71"/>
      <c r="D103" s="79"/>
      <c r="E103" s="53" t="s">
        <v>26</v>
      </c>
      <c r="F103" s="65" t="s">
        <v>1603</v>
      </c>
      <c r="G103" s="83" t="s">
        <v>748</v>
      </c>
      <c r="H103" s="73"/>
      <c r="I103" s="73"/>
      <c r="J103" s="83" t="s">
        <v>7811</v>
      </c>
      <c r="K103" s="86"/>
      <c r="L103" s="86"/>
      <c r="M103" s="66"/>
    </row>
    <row r="104" spans="1:13" s="6" customFormat="1" ht="32.1" customHeight="1" x14ac:dyDescent="0.2">
      <c r="A104" s="78"/>
      <c r="B104" s="79"/>
      <c r="C104" s="71"/>
      <c r="D104" s="79"/>
      <c r="E104" s="72"/>
      <c r="F104" s="79"/>
      <c r="G104" s="83" t="s">
        <v>752</v>
      </c>
      <c r="H104" s="73"/>
      <c r="I104" s="73"/>
      <c r="J104" s="83" t="s">
        <v>7812</v>
      </c>
      <c r="K104" s="86"/>
      <c r="L104" s="86"/>
      <c r="M104" s="66"/>
    </row>
    <row r="105" spans="1:13" s="6" customFormat="1" ht="32.1" customHeight="1" x14ac:dyDescent="0.2">
      <c r="A105" s="78"/>
      <c r="B105" s="79"/>
      <c r="C105" s="71"/>
      <c r="D105" s="79"/>
      <c r="E105" s="72"/>
      <c r="F105" s="79"/>
      <c r="G105" s="83" t="s">
        <v>7813</v>
      </c>
      <c r="H105" s="73"/>
      <c r="I105" s="73"/>
      <c r="J105" s="83" t="s">
        <v>7814</v>
      </c>
      <c r="K105" s="86"/>
      <c r="L105" s="86"/>
      <c r="M105" s="66"/>
    </row>
    <row r="106" spans="1:13" s="6" customFormat="1" ht="32.1" customHeight="1" x14ac:dyDescent="0.2">
      <c r="A106" s="78"/>
      <c r="B106" s="79"/>
      <c r="C106" s="71"/>
      <c r="D106" s="79"/>
      <c r="E106" s="61"/>
      <c r="F106" s="84"/>
      <c r="G106" s="83" t="s">
        <v>812</v>
      </c>
      <c r="H106" s="73"/>
      <c r="I106" s="73"/>
      <c r="J106" s="83" t="s">
        <v>1630</v>
      </c>
      <c r="K106" s="86"/>
      <c r="L106" s="86"/>
      <c r="M106" s="66"/>
    </row>
    <row r="107" spans="1:13" s="6" customFormat="1" ht="44.1" customHeight="1" x14ac:dyDescent="0.2">
      <c r="A107" s="78"/>
      <c r="B107" s="79"/>
      <c r="C107" s="71"/>
      <c r="D107" s="79"/>
      <c r="E107" s="53" t="s">
        <v>27</v>
      </c>
      <c r="F107" s="65" t="s">
        <v>1635</v>
      </c>
      <c r="G107" s="83" t="s">
        <v>620</v>
      </c>
      <c r="H107" s="73"/>
      <c r="I107" s="73"/>
      <c r="J107" s="83" t="s">
        <v>1638</v>
      </c>
      <c r="K107" s="86"/>
      <c r="L107" s="86"/>
      <c r="M107" s="66"/>
    </row>
    <row r="108" spans="1:13" s="6" customFormat="1" ht="32.1" customHeight="1" x14ac:dyDescent="0.2">
      <c r="A108" s="78"/>
      <c r="B108" s="79"/>
      <c r="C108" s="71"/>
      <c r="D108" s="79"/>
      <c r="E108" s="72"/>
      <c r="F108" s="79"/>
      <c r="G108" s="83" t="s">
        <v>754</v>
      </c>
      <c r="H108" s="73"/>
      <c r="I108" s="73"/>
      <c r="J108" s="83" t="s">
        <v>912</v>
      </c>
      <c r="K108" s="88"/>
      <c r="L108" s="86"/>
      <c r="M108" s="66"/>
    </row>
    <row r="109" spans="1:13" ht="44.1" customHeight="1" x14ac:dyDescent="0.2">
      <c r="A109" s="78"/>
      <c r="B109" s="79"/>
      <c r="C109" s="71"/>
      <c r="D109" s="79"/>
      <c r="E109" s="61"/>
      <c r="F109" s="84"/>
      <c r="G109" s="83" t="s">
        <v>7815</v>
      </c>
      <c r="H109" s="73"/>
      <c r="I109" s="73"/>
      <c r="J109" s="83" t="s">
        <v>7816</v>
      </c>
      <c r="K109" s="87" t="s">
        <v>13</v>
      </c>
      <c r="L109" s="86"/>
      <c r="M109" s="66"/>
    </row>
    <row r="110" spans="1:13" s="6" customFormat="1" ht="32.1" customHeight="1" x14ac:dyDescent="0.2">
      <c r="A110" s="78"/>
      <c r="B110" s="79"/>
      <c r="C110" s="71"/>
      <c r="D110" s="79"/>
      <c r="E110" s="53" t="s">
        <v>29</v>
      </c>
      <c r="F110" s="65" t="s">
        <v>1642</v>
      </c>
      <c r="G110" s="83" t="s">
        <v>2764</v>
      </c>
      <c r="H110" s="73"/>
      <c r="I110" s="73"/>
      <c r="J110" s="83" t="s">
        <v>7817</v>
      </c>
      <c r="K110" s="87" t="s">
        <v>152</v>
      </c>
      <c r="L110" s="86"/>
      <c r="M110" s="66"/>
    </row>
    <row r="111" spans="1:13" s="6" customFormat="1" ht="32.1" customHeight="1" x14ac:dyDescent="0.2">
      <c r="A111" s="78"/>
      <c r="B111" s="79"/>
      <c r="C111" s="71"/>
      <c r="D111" s="79"/>
      <c r="E111" s="61"/>
      <c r="F111" s="84"/>
      <c r="G111" s="83" t="s">
        <v>1643</v>
      </c>
      <c r="H111" s="73"/>
      <c r="I111" s="73"/>
      <c r="J111" s="83" t="s">
        <v>7818</v>
      </c>
      <c r="K111" s="87" t="s">
        <v>13</v>
      </c>
      <c r="L111" s="86"/>
      <c r="M111" s="66"/>
    </row>
    <row r="112" spans="1:13" s="6" customFormat="1" ht="44.1" customHeight="1" x14ac:dyDescent="0.2">
      <c r="A112" s="78"/>
      <c r="B112" s="79"/>
      <c r="C112" s="71"/>
      <c r="D112" s="79"/>
      <c r="E112" s="53" t="s">
        <v>38</v>
      </c>
      <c r="F112" s="65" t="s">
        <v>1647</v>
      </c>
      <c r="G112" s="83" t="s">
        <v>7819</v>
      </c>
      <c r="H112" s="73"/>
      <c r="I112" s="73"/>
      <c r="J112" s="83" t="s">
        <v>1649</v>
      </c>
      <c r="K112" s="87" t="s">
        <v>152</v>
      </c>
      <c r="L112" s="86"/>
      <c r="M112" s="66"/>
    </row>
    <row r="113" spans="1:13" ht="32.1" customHeight="1" x14ac:dyDescent="0.2">
      <c r="A113" s="78"/>
      <c r="B113" s="79"/>
      <c r="C113" s="71"/>
      <c r="D113" s="79"/>
      <c r="E113" s="61"/>
      <c r="F113" s="84"/>
      <c r="G113" s="83" t="s">
        <v>761</v>
      </c>
      <c r="H113" s="73"/>
      <c r="I113" s="73"/>
      <c r="J113" s="83" t="s">
        <v>7820</v>
      </c>
      <c r="K113" s="87" t="s">
        <v>148</v>
      </c>
      <c r="L113" s="86"/>
      <c r="M113" s="66"/>
    </row>
    <row r="114" spans="1:13" s="6" customFormat="1" ht="32.1" customHeight="1" x14ac:dyDescent="0.2">
      <c r="A114" s="78"/>
      <c r="B114" s="79"/>
      <c r="C114" s="71"/>
      <c r="D114" s="79"/>
      <c r="E114" s="76" t="s">
        <v>46</v>
      </c>
      <c r="F114" s="81" t="s">
        <v>177</v>
      </c>
      <c r="G114" s="83" t="s">
        <v>1670</v>
      </c>
      <c r="H114" s="73"/>
      <c r="I114" s="73"/>
      <c r="J114" s="83" t="s">
        <v>7821</v>
      </c>
      <c r="K114" s="90" t="s">
        <v>152</v>
      </c>
      <c r="L114" s="86"/>
      <c r="M114" s="66"/>
    </row>
    <row r="115" spans="1:13" s="6" customFormat="1" ht="44.1" customHeight="1" x14ac:dyDescent="0.2">
      <c r="A115" s="78"/>
      <c r="B115" s="79"/>
      <c r="C115" s="71"/>
      <c r="D115" s="79"/>
      <c r="E115" s="53" t="s">
        <v>47</v>
      </c>
      <c r="F115" s="65" t="s">
        <v>178</v>
      </c>
      <c r="G115" s="83" t="s">
        <v>1678</v>
      </c>
      <c r="H115" s="73"/>
      <c r="I115" s="73"/>
      <c r="J115" s="83" t="s">
        <v>7822</v>
      </c>
      <c r="K115" s="86"/>
      <c r="L115" s="86"/>
      <c r="M115" s="66"/>
    </row>
    <row r="116" spans="1:13" s="6" customFormat="1" ht="32.1" customHeight="1" x14ac:dyDescent="0.2">
      <c r="A116" s="78"/>
      <c r="B116" s="79"/>
      <c r="C116" s="71"/>
      <c r="D116" s="79"/>
      <c r="E116" s="72"/>
      <c r="F116" s="79"/>
      <c r="G116" s="83" t="s">
        <v>7823</v>
      </c>
      <c r="H116" s="73"/>
      <c r="I116" s="73"/>
      <c r="J116" s="83" t="s">
        <v>7824</v>
      </c>
      <c r="K116" s="88"/>
      <c r="L116" s="86"/>
      <c r="M116" s="66"/>
    </row>
    <row r="117" spans="1:13" s="6" customFormat="1" ht="32.1" customHeight="1" x14ac:dyDescent="0.2">
      <c r="A117" s="78"/>
      <c r="B117" s="79"/>
      <c r="C117" s="60"/>
      <c r="D117" s="84"/>
      <c r="E117" s="61"/>
      <c r="F117" s="84"/>
      <c r="G117" s="83" t="s">
        <v>1688</v>
      </c>
      <c r="H117" s="73"/>
      <c r="I117" s="63"/>
      <c r="J117" s="83" t="s">
        <v>1689</v>
      </c>
      <c r="K117" s="87" t="s">
        <v>140</v>
      </c>
      <c r="L117" s="88"/>
      <c r="M117" s="62"/>
    </row>
    <row r="118" spans="1:13" s="6" customFormat="1" ht="44.1" customHeight="1" x14ac:dyDescent="0.2">
      <c r="A118" s="98"/>
      <c r="B118" s="84"/>
      <c r="C118" s="107">
        <v>4</v>
      </c>
      <c r="D118" s="81" t="s">
        <v>1692</v>
      </c>
      <c r="E118" s="76" t="s">
        <v>7</v>
      </c>
      <c r="F118" s="81" t="s">
        <v>179</v>
      </c>
      <c r="G118" s="83" t="s">
        <v>7825</v>
      </c>
      <c r="H118" s="63"/>
      <c r="I118" s="83" t="s">
        <v>1692</v>
      </c>
      <c r="J118" s="83" t="s">
        <v>7826</v>
      </c>
      <c r="K118" s="83" t="s">
        <v>152</v>
      </c>
      <c r="L118" s="83" t="s">
        <v>24</v>
      </c>
      <c r="M118" s="67" t="s">
        <v>19</v>
      </c>
    </row>
    <row r="119" spans="1:13" s="6" customFormat="1" ht="32.1" customHeight="1" x14ac:dyDescent="0.2">
      <c r="A119" s="77">
        <v>54</v>
      </c>
      <c r="B119" s="65" t="s">
        <v>1696</v>
      </c>
      <c r="C119" s="52">
        <v>1</v>
      </c>
      <c r="D119" s="65" t="s">
        <v>1697</v>
      </c>
      <c r="E119" s="53" t="s">
        <v>7</v>
      </c>
      <c r="F119" s="65" t="s">
        <v>1698</v>
      </c>
      <c r="G119" s="83" t="s">
        <v>7827</v>
      </c>
      <c r="H119" s="57" t="s">
        <v>1696</v>
      </c>
      <c r="I119" s="57" t="s">
        <v>1697</v>
      </c>
      <c r="J119" s="83" t="s">
        <v>7828</v>
      </c>
      <c r="K119" s="57" t="s">
        <v>152</v>
      </c>
      <c r="L119" s="57" t="s">
        <v>24</v>
      </c>
      <c r="M119" s="55" t="s">
        <v>19</v>
      </c>
    </row>
    <row r="120" spans="1:13" s="6" customFormat="1" ht="32.1" customHeight="1" x14ac:dyDescent="0.2">
      <c r="A120" s="78"/>
      <c r="B120" s="79"/>
      <c r="C120" s="71"/>
      <c r="D120" s="79"/>
      <c r="E120" s="72"/>
      <c r="F120" s="79"/>
      <c r="G120" s="83" t="s">
        <v>7829</v>
      </c>
      <c r="H120" s="73"/>
      <c r="I120" s="73"/>
      <c r="J120" s="257" t="s">
        <v>7830</v>
      </c>
      <c r="K120" s="63"/>
      <c r="L120" s="73"/>
      <c r="M120" s="66"/>
    </row>
    <row r="121" spans="1:13" s="6" customFormat="1" ht="32.1" customHeight="1" x14ac:dyDescent="0.2">
      <c r="A121" s="78"/>
      <c r="B121" s="79"/>
      <c r="C121" s="71"/>
      <c r="D121" s="79"/>
      <c r="E121" s="61"/>
      <c r="F121" s="84"/>
      <c r="G121" s="83" t="s">
        <v>7831</v>
      </c>
      <c r="H121" s="73"/>
      <c r="I121" s="73"/>
      <c r="J121" s="83" t="s">
        <v>7832</v>
      </c>
      <c r="K121" s="87" t="s">
        <v>140</v>
      </c>
      <c r="L121" s="73"/>
      <c r="M121" s="66"/>
    </row>
    <row r="122" spans="1:13" s="6" customFormat="1" ht="32.1" customHeight="1" x14ac:dyDescent="0.2">
      <c r="A122" s="78"/>
      <c r="B122" s="79"/>
      <c r="C122" s="71"/>
      <c r="D122" s="79"/>
      <c r="E122" s="53" t="s">
        <v>12</v>
      </c>
      <c r="F122" s="65" t="s">
        <v>1700</v>
      </c>
      <c r="G122" s="83" t="s">
        <v>7833</v>
      </c>
      <c r="H122" s="73"/>
      <c r="I122" s="73"/>
      <c r="J122" s="83" t="s">
        <v>1702</v>
      </c>
      <c r="K122" s="57" t="s">
        <v>152</v>
      </c>
      <c r="L122" s="73"/>
      <c r="M122" s="66"/>
    </row>
    <row r="123" spans="1:13" s="6" customFormat="1" ht="32.1" customHeight="1" x14ac:dyDescent="0.2">
      <c r="A123" s="78"/>
      <c r="B123" s="79"/>
      <c r="C123" s="71"/>
      <c r="D123" s="79"/>
      <c r="E123" s="72"/>
      <c r="F123" s="79"/>
      <c r="G123" s="67" t="s">
        <v>7834</v>
      </c>
      <c r="H123" s="73"/>
      <c r="I123" s="73"/>
      <c r="J123" s="183" t="s">
        <v>7835</v>
      </c>
      <c r="K123" s="135"/>
      <c r="L123" s="73"/>
      <c r="M123" s="66"/>
    </row>
    <row r="124" spans="1:13" s="6" customFormat="1" ht="32.1" customHeight="1" x14ac:dyDescent="0.2">
      <c r="A124" s="78"/>
      <c r="B124" s="79"/>
      <c r="C124" s="71"/>
      <c r="D124" s="79"/>
      <c r="E124" s="72"/>
      <c r="F124" s="79"/>
      <c r="G124" s="83" t="s">
        <v>7836</v>
      </c>
      <c r="H124" s="73"/>
      <c r="I124" s="73"/>
      <c r="J124" s="183" t="s">
        <v>7837</v>
      </c>
      <c r="K124" s="88"/>
      <c r="L124" s="73"/>
      <c r="M124" s="66"/>
    </row>
    <row r="125" spans="1:13" s="6" customFormat="1" ht="32.1" customHeight="1" x14ac:dyDescent="0.2">
      <c r="A125" s="78"/>
      <c r="B125" s="79"/>
      <c r="C125" s="71"/>
      <c r="D125" s="79"/>
      <c r="E125" s="61"/>
      <c r="F125" s="84"/>
      <c r="G125" s="83" t="s">
        <v>7838</v>
      </c>
      <c r="H125" s="73"/>
      <c r="I125" s="73"/>
      <c r="J125" s="83" t="s">
        <v>7839</v>
      </c>
      <c r="K125" s="87" t="s">
        <v>140</v>
      </c>
      <c r="L125" s="73"/>
      <c r="M125" s="66"/>
    </row>
    <row r="126" spans="1:13" s="6" customFormat="1" ht="32.1" customHeight="1" x14ac:dyDescent="0.2">
      <c r="A126" s="78"/>
      <c r="B126" s="79"/>
      <c r="C126" s="71"/>
      <c r="D126" s="79"/>
      <c r="E126" s="53" t="s">
        <v>20</v>
      </c>
      <c r="F126" s="65" t="s">
        <v>1703</v>
      </c>
      <c r="G126" s="83" t="s">
        <v>770</v>
      </c>
      <c r="H126" s="73"/>
      <c r="I126" s="73"/>
      <c r="J126" s="83" t="s">
        <v>558</v>
      </c>
      <c r="K126" s="83" t="s">
        <v>152</v>
      </c>
      <c r="L126" s="73"/>
      <c r="M126" s="66"/>
    </row>
    <row r="127" spans="1:13" s="6" customFormat="1" ht="32.1" customHeight="1" x14ac:dyDescent="0.2">
      <c r="A127" s="78"/>
      <c r="B127" s="79"/>
      <c r="C127" s="71"/>
      <c r="D127" s="79"/>
      <c r="E127" s="72"/>
      <c r="F127" s="79"/>
      <c r="G127" s="83" t="s">
        <v>7840</v>
      </c>
      <c r="H127" s="73"/>
      <c r="I127" s="73"/>
      <c r="J127" s="83" t="s">
        <v>7841</v>
      </c>
      <c r="K127" s="87" t="s">
        <v>140</v>
      </c>
      <c r="L127" s="73"/>
      <c r="M127" s="66"/>
    </row>
    <row r="128" spans="1:13" s="6" customFormat="1" ht="44.1" customHeight="1" x14ac:dyDescent="0.2">
      <c r="A128" s="78"/>
      <c r="B128" s="79"/>
      <c r="C128" s="71"/>
      <c r="D128" s="79"/>
      <c r="E128" s="61"/>
      <c r="F128" s="84"/>
      <c r="G128" s="83" t="s">
        <v>1704</v>
      </c>
      <c r="H128" s="73"/>
      <c r="I128" s="73"/>
      <c r="J128" s="83" t="s">
        <v>1704</v>
      </c>
      <c r="K128" s="83" t="s">
        <v>772</v>
      </c>
      <c r="L128" s="73"/>
      <c r="M128" s="66"/>
    </row>
    <row r="129" spans="1:13" s="6" customFormat="1" ht="32.1" customHeight="1" x14ac:dyDescent="0.2">
      <c r="A129" s="78"/>
      <c r="B129" s="79"/>
      <c r="C129" s="71"/>
      <c r="D129" s="79"/>
      <c r="E129" s="53" t="s">
        <v>21</v>
      </c>
      <c r="F129" s="65" t="s">
        <v>1705</v>
      </c>
      <c r="G129" s="83" t="s">
        <v>7842</v>
      </c>
      <c r="H129" s="73"/>
      <c r="I129" s="73"/>
      <c r="J129" s="83" t="s">
        <v>7843</v>
      </c>
      <c r="K129" s="83" t="s">
        <v>152</v>
      </c>
      <c r="L129" s="86"/>
      <c r="M129" s="66"/>
    </row>
    <row r="130" spans="1:13" s="6" customFormat="1" ht="32.1" customHeight="1" x14ac:dyDescent="0.2">
      <c r="A130" s="78"/>
      <c r="B130" s="79"/>
      <c r="C130" s="71"/>
      <c r="D130" s="79"/>
      <c r="E130" s="61"/>
      <c r="F130" s="84"/>
      <c r="G130" s="83" t="s">
        <v>182</v>
      </c>
      <c r="H130" s="73"/>
      <c r="I130" s="73"/>
      <c r="J130" s="83" t="s">
        <v>588</v>
      </c>
      <c r="K130" s="87" t="s">
        <v>140</v>
      </c>
      <c r="L130" s="86"/>
      <c r="M130" s="66"/>
    </row>
    <row r="131" spans="1:13" s="6" customFormat="1" ht="32.1" customHeight="1" x14ac:dyDescent="0.2">
      <c r="A131" s="78"/>
      <c r="B131" s="79"/>
      <c r="C131" s="71"/>
      <c r="D131" s="79"/>
      <c r="E131" s="76" t="s">
        <v>26</v>
      </c>
      <c r="F131" s="81" t="s">
        <v>1706</v>
      </c>
      <c r="G131" s="83" t="s">
        <v>183</v>
      </c>
      <c r="H131" s="73"/>
      <c r="I131" s="73"/>
      <c r="J131" s="83" t="s">
        <v>6710</v>
      </c>
      <c r="K131" s="57" t="s">
        <v>152</v>
      </c>
      <c r="L131" s="73"/>
      <c r="M131" s="66"/>
    </row>
    <row r="132" spans="1:13" s="6" customFormat="1" ht="32.1" customHeight="1" x14ac:dyDescent="0.2">
      <c r="A132" s="78"/>
      <c r="B132" s="79"/>
      <c r="C132" s="71"/>
      <c r="D132" s="79"/>
      <c r="E132" s="76" t="s">
        <v>27</v>
      </c>
      <c r="F132" s="81" t="s">
        <v>1707</v>
      </c>
      <c r="G132" s="83" t="s">
        <v>560</v>
      </c>
      <c r="H132" s="73"/>
      <c r="I132" s="73"/>
      <c r="J132" s="83" t="s">
        <v>7844</v>
      </c>
      <c r="K132" s="73"/>
      <c r="L132" s="73"/>
      <c r="M132" s="66"/>
    </row>
    <row r="133" spans="1:13" s="6" customFormat="1" ht="32.1" customHeight="1" x14ac:dyDescent="0.2">
      <c r="A133" s="78"/>
      <c r="B133" s="79"/>
      <c r="C133" s="71"/>
      <c r="D133" s="79"/>
      <c r="E133" s="53" t="s">
        <v>29</v>
      </c>
      <c r="F133" s="65" t="s">
        <v>1708</v>
      </c>
      <c r="G133" s="83" t="s">
        <v>7845</v>
      </c>
      <c r="H133" s="73"/>
      <c r="I133" s="73"/>
      <c r="J133" s="83" t="s">
        <v>7846</v>
      </c>
      <c r="K133" s="73"/>
      <c r="L133" s="73"/>
      <c r="M133" s="66"/>
    </row>
    <row r="134" spans="1:13" s="6" customFormat="1" ht="32.1" customHeight="1" x14ac:dyDescent="0.2">
      <c r="A134" s="78"/>
      <c r="B134" s="79"/>
      <c r="C134" s="71"/>
      <c r="D134" s="79"/>
      <c r="E134" s="72"/>
      <c r="F134" s="79"/>
      <c r="G134" s="83" t="s">
        <v>7847</v>
      </c>
      <c r="H134" s="73"/>
      <c r="I134" s="73"/>
      <c r="J134" s="83" t="s">
        <v>1712</v>
      </c>
      <c r="K134" s="73"/>
      <c r="L134" s="73"/>
      <c r="M134" s="66"/>
    </row>
    <row r="135" spans="1:13" s="6" customFormat="1" ht="32.1" customHeight="1" x14ac:dyDescent="0.2">
      <c r="A135" s="78"/>
      <c r="B135" s="79"/>
      <c r="C135" s="71"/>
      <c r="D135" s="79"/>
      <c r="E135" s="72"/>
      <c r="F135" s="79"/>
      <c r="G135" s="83" t="s">
        <v>7848</v>
      </c>
      <c r="H135" s="73"/>
      <c r="I135" s="73"/>
      <c r="J135" s="83" t="s">
        <v>7849</v>
      </c>
      <c r="K135" s="73"/>
      <c r="L135" s="73"/>
      <c r="M135" s="66"/>
    </row>
    <row r="136" spans="1:13" s="6" customFormat="1" ht="32.1" customHeight="1" x14ac:dyDescent="0.2">
      <c r="A136" s="78"/>
      <c r="B136" s="79"/>
      <c r="C136" s="71"/>
      <c r="D136" s="79"/>
      <c r="E136" s="61"/>
      <c r="F136" s="84"/>
      <c r="G136" s="83" t="s">
        <v>7850</v>
      </c>
      <c r="H136" s="73"/>
      <c r="I136" s="73"/>
      <c r="J136" s="257" t="s">
        <v>7851</v>
      </c>
      <c r="K136" s="73"/>
      <c r="L136" s="73"/>
      <c r="M136" s="66"/>
    </row>
    <row r="137" spans="1:13" s="6" customFormat="1" ht="44.1" customHeight="1" x14ac:dyDescent="0.2">
      <c r="A137" s="78"/>
      <c r="B137" s="79"/>
      <c r="C137" s="71"/>
      <c r="D137" s="79"/>
      <c r="E137" s="53" t="s">
        <v>38</v>
      </c>
      <c r="F137" s="65" t="s">
        <v>1713</v>
      </c>
      <c r="G137" s="83" t="s">
        <v>7852</v>
      </c>
      <c r="H137" s="73"/>
      <c r="I137" s="73"/>
      <c r="J137" s="83" t="s">
        <v>7853</v>
      </c>
      <c r="K137" s="73"/>
      <c r="L137" s="73"/>
      <c r="M137" s="66"/>
    </row>
    <row r="138" spans="1:13" s="6" customFormat="1" ht="32.1" customHeight="1" x14ac:dyDescent="0.2">
      <c r="A138" s="78"/>
      <c r="B138" s="79"/>
      <c r="C138" s="71"/>
      <c r="D138" s="79"/>
      <c r="E138" s="72"/>
      <c r="F138" s="79"/>
      <c r="G138" s="83" t="s">
        <v>1714</v>
      </c>
      <c r="H138" s="73"/>
      <c r="I138" s="73"/>
      <c r="J138" s="83" t="s">
        <v>1715</v>
      </c>
      <c r="K138" s="73"/>
      <c r="L138" s="73"/>
      <c r="M138" s="66"/>
    </row>
    <row r="139" spans="1:13" s="6" customFormat="1" ht="32.1" customHeight="1" x14ac:dyDescent="0.2">
      <c r="A139" s="78"/>
      <c r="B139" s="79"/>
      <c r="C139" s="71"/>
      <c r="D139" s="79"/>
      <c r="E139" s="72"/>
      <c r="F139" s="79"/>
      <c r="G139" s="83" t="s">
        <v>7854</v>
      </c>
      <c r="H139" s="73"/>
      <c r="I139" s="73"/>
      <c r="J139" s="83" t="s">
        <v>7855</v>
      </c>
      <c r="K139" s="63"/>
      <c r="L139" s="73"/>
      <c r="M139" s="66"/>
    </row>
    <row r="140" spans="1:13" ht="34.35" customHeight="1" x14ac:dyDescent="0.2">
      <c r="A140" s="78"/>
      <c r="B140" s="79"/>
      <c r="C140" s="71"/>
      <c r="D140" s="79"/>
      <c r="E140" s="72"/>
      <c r="F140" s="280"/>
      <c r="G140" s="83" t="s">
        <v>2779</v>
      </c>
      <c r="H140" s="73"/>
      <c r="I140" s="73"/>
      <c r="J140" s="83" t="s">
        <v>2780</v>
      </c>
      <c r="K140" s="57" t="s">
        <v>140</v>
      </c>
      <c r="L140" s="73"/>
      <c r="M140" s="66"/>
    </row>
    <row r="141" spans="1:13" ht="34.35" customHeight="1" x14ac:dyDescent="0.2">
      <c r="A141" s="78"/>
      <c r="B141" s="79"/>
      <c r="C141" s="71"/>
      <c r="D141" s="79"/>
      <c r="E141" s="72"/>
      <c r="F141" s="280"/>
      <c r="G141" s="83" t="s">
        <v>1716</v>
      </c>
      <c r="H141" s="73"/>
      <c r="I141" s="73"/>
      <c r="J141" s="83" t="s">
        <v>7856</v>
      </c>
      <c r="K141" s="63"/>
      <c r="L141" s="73"/>
      <c r="M141" s="66"/>
    </row>
    <row r="142" spans="1:13" ht="32.1" customHeight="1" x14ac:dyDescent="0.2">
      <c r="A142" s="78"/>
      <c r="B142" s="79"/>
      <c r="C142" s="71"/>
      <c r="D142" s="79"/>
      <c r="E142" s="61"/>
      <c r="F142" s="84"/>
      <c r="G142" s="83" t="s">
        <v>1734</v>
      </c>
      <c r="H142" s="73"/>
      <c r="I142" s="73"/>
      <c r="J142" s="83" t="s">
        <v>1735</v>
      </c>
      <c r="K142" s="83" t="s">
        <v>120</v>
      </c>
      <c r="L142" s="73"/>
      <c r="M142" s="66"/>
    </row>
    <row r="143" spans="1:13" ht="32.1" customHeight="1" x14ac:dyDescent="0.2">
      <c r="A143" s="78"/>
      <c r="B143" s="79"/>
      <c r="C143" s="71"/>
      <c r="D143" s="79"/>
      <c r="E143" s="76" t="s">
        <v>30</v>
      </c>
      <c r="F143" s="81" t="s">
        <v>185</v>
      </c>
      <c r="G143" s="83" t="s">
        <v>186</v>
      </c>
      <c r="H143" s="73"/>
      <c r="I143" s="73"/>
      <c r="J143" s="83" t="s">
        <v>1719</v>
      </c>
      <c r="K143" s="83" t="s">
        <v>152</v>
      </c>
      <c r="L143" s="73"/>
      <c r="M143" s="66"/>
    </row>
    <row r="144" spans="1:13" ht="32.1" customHeight="1" x14ac:dyDescent="0.2">
      <c r="A144" s="78"/>
      <c r="B144" s="79"/>
      <c r="C144" s="71"/>
      <c r="D144" s="79"/>
      <c r="E144" s="53" t="s">
        <v>31</v>
      </c>
      <c r="F144" s="65" t="s">
        <v>1722</v>
      </c>
      <c r="G144" s="83" t="s">
        <v>1723</v>
      </c>
      <c r="H144" s="73"/>
      <c r="I144" s="73"/>
      <c r="J144" s="83" t="s">
        <v>4022</v>
      </c>
      <c r="K144" s="83" t="s">
        <v>120</v>
      </c>
      <c r="L144" s="73"/>
      <c r="M144" s="66"/>
    </row>
    <row r="145" spans="1:13" ht="44.1" customHeight="1" x14ac:dyDescent="0.2">
      <c r="A145" s="78"/>
      <c r="B145" s="79"/>
      <c r="C145" s="71"/>
      <c r="D145" s="79"/>
      <c r="E145" s="61"/>
      <c r="F145" s="84"/>
      <c r="G145" s="83" t="s">
        <v>1725</v>
      </c>
      <c r="H145" s="73"/>
      <c r="I145" s="73"/>
      <c r="J145" s="83" t="s">
        <v>775</v>
      </c>
      <c r="K145" s="108" t="s">
        <v>772</v>
      </c>
      <c r="L145" s="86"/>
      <c r="M145" s="66"/>
    </row>
    <row r="146" spans="1:13" ht="56.1" customHeight="1" x14ac:dyDescent="0.2">
      <c r="A146" s="78"/>
      <c r="B146" s="79"/>
      <c r="C146" s="71"/>
      <c r="D146" s="79"/>
      <c r="E146" s="76" t="s">
        <v>46</v>
      </c>
      <c r="F146" s="81" t="s">
        <v>48</v>
      </c>
      <c r="G146" s="83" t="s">
        <v>49</v>
      </c>
      <c r="H146" s="73"/>
      <c r="I146" s="73"/>
      <c r="J146" s="83" t="s">
        <v>6723</v>
      </c>
      <c r="K146" s="88"/>
      <c r="L146" s="86"/>
      <c r="M146" s="66"/>
    </row>
    <row r="147" spans="1:13" ht="32.1" customHeight="1" x14ac:dyDescent="0.2">
      <c r="A147" s="78"/>
      <c r="B147" s="79"/>
      <c r="C147" s="60"/>
      <c r="D147" s="84"/>
      <c r="E147" s="76" t="s">
        <v>47</v>
      </c>
      <c r="F147" s="81" t="s">
        <v>1728</v>
      </c>
      <c r="G147" s="83" t="s">
        <v>1729</v>
      </c>
      <c r="H147" s="73"/>
      <c r="I147" s="63"/>
      <c r="J147" s="83" t="s">
        <v>1730</v>
      </c>
      <c r="K147" s="87" t="s">
        <v>152</v>
      </c>
      <c r="L147" s="88"/>
      <c r="M147" s="62"/>
    </row>
    <row r="148" spans="1:13" ht="32.1" customHeight="1" x14ac:dyDescent="0.2">
      <c r="A148" s="78"/>
      <c r="B148" s="79"/>
      <c r="C148" s="52">
        <v>2</v>
      </c>
      <c r="D148" s="65" t="s">
        <v>188</v>
      </c>
      <c r="E148" s="53" t="s">
        <v>7</v>
      </c>
      <c r="F148" s="65" t="s">
        <v>1736</v>
      </c>
      <c r="G148" s="83" t="s">
        <v>1558</v>
      </c>
      <c r="H148" s="73"/>
      <c r="I148" s="57" t="s">
        <v>188</v>
      </c>
      <c r="J148" s="83" t="s">
        <v>7857</v>
      </c>
      <c r="K148" s="90" t="s">
        <v>152</v>
      </c>
      <c r="L148" s="57" t="s">
        <v>24</v>
      </c>
      <c r="M148" s="55" t="s">
        <v>19</v>
      </c>
    </row>
    <row r="149" spans="1:13" ht="32.1" customHeight="1" x14ac:dyDescent="0.2">
      <c r="A149" s="78"/>
      <c r="B149" s="79"/>
      <c r="C149" s="71"/>
      <c r="D149" s="79"/>
      <c r="E149" s="72"/>
      <c r="F149" s="79"/>
      <c r="G149" s="83" t="s">
        <v>7858</v>
      </c>
      <c r="H149" s="73"/>
      <c r="I149" s="73"/>
      <c r="J149" s="83" t="s">
        <v>7859</v>
      </c>
      <c r="K149" s="86"/>
      <c r="L149" s="73"/>
      <c r="M149" s="66"/>
    </row>
    <row r="150" spans="1:13" ht="32.1" customHeight="1" x14ac:dyDescent="0.2">
      <c r="A150" s="78"/>
      <c r="B150" s="79"/>
      <c r="C150" s="71"/>
      <c r="D150" s="79"/>
      <c r="E150" s="72"/>
      <c r="F150" s="79"/>
      <c r="G150" s="83" t="s">
        <v>7860</v>
      </c>
      <c r="H150" s="73"/>
      <c r="I150" s="73"/>
      <c r="J150" s="83" t="s">
        <v>7861</v>
      </c>
      <c r="K150" s="135"/>
      <c r="L150" s="73"/>
      <c r="M150" s="66"/>
    </row>
    <row r="151" spans="1:13" ht="32.1" customHeight="1" x14ac:dyDescent="0.2">
      <c r="A151" s="78"/>
      <c r="B151" s="79"/>
      <c r="C151" s="71"/>
      <c r="D151" s="79"/>
      <c r="E151" s="72"/>
      <c r="F151" s="79"/>
      <c r="G151" s="83" t="s">
        <v>7862</v>
      </c>
      <c r="H151" s="73"/>
      <c r="I151" s="73"/>
      <c r="J151" s="83" t="s">
        <v>7863</v>
      </c>
      <c r="K151" s="86"/>
      <c r="L151" s="73"/>
      <c r="M151" s="66"/>
    </row>
    <row r="152" spans="1:13" ht="32.1" customHeight="1" x14ac:dyDescent="0.2">
      <c r="A152" s="78"/>
      <c r="B152" s="79"/>
      <c r="C152" s="71"/>
      <c r="D152" s="79"/>
      <c r="E152" s="72"/>
      <c r="F152" s="79"/>
      <c r="G152" s="83" t="s">
        <v>7864</v>
      </c>
      <c r="H152" s="73"/>
      <c r="I152" s="73"/>
      <c r="J152" s="83" t="s">
        <v>7865</v>
      </c>
      <c r="K152" s="86"/>
      <c r="L152" s="73"/>
      <c r="M152" s="66"/>
    </row>
    <row r="153" spans="1:13" ht="32.1" customHeight="1" x14ac:dyDescent="0.2">
      <c r="A153" s="78"/>
      <c r="B153" s="79"/>
      <c r="C153" s="71"/>
      <c r="D153" s="79"/>
      <c r="E153" s="72"/>
      <c r="F153" s="79"/>
      <c r="G153" s="83" t="s">
        <v>7866</v>
      </c>
      <c r="H153" s="73"/>
      <c r="I153" s="73"/>
      <c r="J153" s="83" t="s">
        <v>7867</v>
      </c>
      <c r="K153" s="88"/>
      <c r="L153" s="73"/>
      <c r="M153" s="66"/>
    </row>
    <row r="154" spans="1:13" ht="32.1" customHeight="1" x14ac:dyDescent="0.2">
      <c r="A154" s="78"/>
      <c r="B154" s="79"/>
      <c r="C154" s="71"/>
      <c r="D154" s="79"/>
      <c r="E154" s="61"/>
      <c r="F154" s="84"/>
      <c r="G154" s="83" t="s">
        <v>7868</v>
      </c>
      <c r="H154" s="73"/>
      <c r="I154" s="73"/>
      <c r="J154" s="83" t="s">
        <v>7869</v>
      </c>
      <c r="K154" s="83" t="s">
        <v>140</v>
      </c>
      <c r="L154" s="73"/>
      <c r="M154" s="66"/>
    </row>
    <row r="155" spans="1:13" ht="32.1" customHeight="1" x14ac:dyDescent="0.2">
      <c r="A155" s="78"/>
      <c r="B155" s="79"/>
      <c r="C155" s="71"/>
      <c r="D155" s="79"/>
      <c r="E155" s="53" t="s">
        <v>12</v>
      </c>
      <c r="F155" s="65" t="s">
        <v>1739</v>
      </c>
      <c r="G155" s="83" t="s">
        <v>7870</v>
      </c>
      <c r="H155" s="73"/>
      <c r="I155" s="73"/>
      <c r="J155" s="83" t="s">
        <v>7871</v>
      </c>
      <c r="K155" s="57" t="s">
        <v>152</v>
      </c>
      <c r="L155" s="73"/>
      <c r="M155" s="66"/>
    </row>
    <row r="156" spans="1:13" ht="32.1" customHeight="1" x14ac:dyDescent="0.2">
      <c r="A156" s="78"/>
      <c r="B156" s="79"/>
      <c r="C156" s="71"/>
      <c r="D156" s="79"/>
      <c r="E156" s="72"/>
      <c r="F156" s="79"/>
      <c r="G156" s="83" t="s">
        <v>7872</v>
      </c>
      <c r="H156" s="73"/>
      <c r="I156" s="73"/>
      <c r="J156" s="83" t="s">
        <v>7873</v>
      </c>
      <c r="K156" s="88"/>
      <c r="L156" s="73"/>
      <c r="M156" s="66"/>
    </row>
    <row r="157" spans="1:13" ht="32.1" customHeight="1" x14ac:dyDescent="0.2">
      <c r="A157" s="78"/>
      <c r="B157" s="79"/>
      <c r="C157" s="71"/>
      <c r="D157" s="79"/>
      <c r="E157" s="72"/>
      <c r="F157" s="79"/>
      <c r="G157" s="83" t="s">
        <v>7874</v>
      </c>
      <c r="H157" s="73"/>
      <c r="I157" s="73"/>
      <c r="J157" s="183" t="s">
        <v>7875</v>
      </c>
      <c r="K157" s="57" t="s">
        <v>140</v>
      </c>
      <c r="L157" s="73"/>
      <c r="M157" s="66"/>
    </row>
    <row r="158" spans="1:13" ht="32.1" customHeight="1" x14ac:dyDescent="0.2">
      <c r="A158" s="78"/>
      <c r="B158" s="79"/>
      <c r="C158" s="71"/>
      <c r="D158" s="79"/>
      <c r="E158" s="72"/>
      <c r="F158" s="79"/>
      <c r="G158" s="83" t="s">
        <v>7876</v>
      </c>
      <c r="H158" s="73"/>
      <c r="I158" s="73"/>
      <c r="J158" s="183" t="s">
        <v>7877</v>
      </c>
      <c r="K158" s="73"/>
      <c r="L158" s="73"/>
      <c r="M158" s="66"/>
    </row>
    <row r="159" spans="1:13" ht="32.1" customHeight="1" x14ac:dyDescent="0.2">
      <c r="A159" s="78"/>
      <c r="B159" s="79"/>
      <c r="C159" s="71"/>
      <c r="D159" s="79"/>
      <c r="E159" s="61"/>
      <c r="F159" s="84"/>
      <c r="G159" s="83" t="s">
        <v>7878</v>
      </c>
      <c r="H159" s="73"/>
      <c r="I159" s="73"/>
      <c r="J159" s="183" t="s">
        <v>7879</v>
      </c>
      <c r="K159" s="138"/>
      <c r="L159" s="73"/>
      <c r="M159" s="66"/>
    </row>
    <row r="160" spans="1:13" s="6" customFormat="1" ht="32.1" customHeight="1" x14ac:dyDescent="0.2">
      <c r="A160" s="78"/>
      <c r="B160" s="79"/>
      <c r="C160" s="71"/>
      <c r="D160" s="79"/>
      <c r="E160" s="76" t="s">
        <v>20</v>
      </c>
      <c r="F160" s="81" t="s">
        <v>1742</v>
      </c>
      <c r="G160" s="83" t="s">
        <v>190</v>
      </c>
      <c r="H160" s="73"/>
      <c r="I160" s="73"/>
      <c r="J160" s="83" t="s">
        <v>2783</v>
      </c>
      <c r="K160" s="57" t="s">
        <v>152</v>
      </c>
      <c r="L160" s="86"/>
      <c r="M160" s="66"/>
    </row>
    <row r="161" spans="1:13" s="6" customFormat="1" ht="32.1" customHeight="1" x14ac:dyDescent="0.2">
      <c r="A161" s="78"/>
      <c r="B161" s="79"/>
      <c r="C161" s="71"/>
      <c r="D161" s="79"/>
      <c r="E161" s="53" t="s">
        <v>21</v>
      </c>
      <c r="F161" s="65" t="s">
        <v>1744</v>
      </c>
      <c r="G161" s="83" t="s">
        <v>7880</v>
      </c>
      <c r="H161" s="73"/>
      <c r="I161" s="73"/>
      <c r="J161" s="83" t="s">
        <v>7881</v>
      </c>
      <c r="K161" s="135"/>
      <c r="L161" s="73"/>
      <c r="M161" s="66"/>
    </row>
    <row r="162" spans="1:13" s="6" customFormat="1" ht="32.1" customHeight="1" x14ac:dyDescent="0.2">
      <c r="A162" s="78"/>
      <c r="B162" s="79"/>
      <c r="C162" s="71"/>
      <c r="D162" s="79"/>
      <c r="E162" s="72"/>
      <c r="F162" s="79"/>
      <c r="G162" s="83" t="s">
        <v>7882</v>
      </c>
      <c r="H162" s="73"/>
      <c r="I162" s="73"/>
      <c r="J162" s="83" t="s">
        <v>7883</v>
      </c>
      <c r="K162" s="138"/>
      <c r="L162" s="73"/>
      <c r="M162" s="66"/>
    </row>
    <row r="163" spans="1:13" s="6" customFormat="1" ht="32.1" customHeight="1" x14ac:dyDescent="0.2">
      <c r="A163" s="78"/>
      <c r="B163" s="79"/>
      <c r="C163" s="71"/>
      <c r="D163" s="79"/>
      <c r="E163" s="61"/>
      <c r="F163" s="84"/>
      <c r="G163" s="83" t="s">
        <v>7884</v>
      </c>
      <c r="H163" s="73"/>
      <c r="I163" s="73"/>
      <c r="J163" s="183" t="s">
        <v>7885</v>
      </c>
      <c r="K163" s="83" t="s">
        <v>140</v>
      </c>
      <c r="L163" s="73"/>
      <c r="M163" s="66"/>
    </row>
    <row r="164" spans="1:13" s="6" customFormat="1" ht="32.1" customHeight="1" x14ac:dyDescent="0.2">
      <c r="A164" s="78"/>
      <c r="B164" s="79"/>
      <c r="C164" s="71"/>
      <c r="D164" s="79"/>
      <c r="E164" s="53" t="s">
        <v>26</v>
      </c>
      <c r="F164" s="65" t="s">
        <v>1746</v>
      </c>
      <c r="G164" s="83" t="s">
        <v>7886</v>
      </c>
      <c r="H164" s="73"/>
      <c r="I164" s="73"/>
      <c r="J164" s="83" t="s">
        <v>2785</v>
      </c>
      <c r="K164" s="57" t="s">
        <v>152</v>
      </c>
      <c r="L164" s="86"/>
      <c r="M164" s="66"/>
    </row>
    <row r="165" spans="1:13" s="6" customFormat="1" ht="32.1" customHeight="1" x14ac:dyDescent="0.2">
      <c r="A165" s="78"/>
      <c r="B165" s="79"/>
      <c r="C165" s="71"/>
      <c r="D165" s="79"/>
      <c r="E165" s="72"/>
      <c r="F165" s="79"/>
      <c r="G165" s="83" t="s">
        <v>7887</v>
      </c>
      <c r="H165" s="73"/>
      <c r="I165" s="73"/>
      <c r="J165" s="83" t="s">
        <v>7888</v>
      </c>
      <c r="K165" s="88"/>
      <c r="L165" s="86"/>
      <c r="M165" s="66"/>
    </row>
    <row r="166" spans="1:13" s="6" customFormat="1" ht="32.1" customHeight="1" x14ac:dyDescent="0.2">
      <c r="A166" s="78"/>
      <c r="B166" s="79"/>
      <c r="C166" s="71"/>
      <c r="D166" s="79"/>
      <c r="E166" s="72"/>
      <c r="F166" s="79"/>
      <c r="G166" s="83" t="s">
        <v>7889</v>
      </c>
      <c r="H166" s="73"/>
      <c r="I166" s="73"/>
      <c r="J166" s="83" t="s">
        <v>7890</v>
      </c>
      <c r="K166" s="57" t="s">
        <v>140</v>
      </c>
      <c r="L166" s="86"/>
      <c r="M166" s="66"/>
    </row>
    <row r="167" spans="1:13" s="6" customFormat="1" ht="32.1" customHeight="1" x14ac:dyDescent="0.2">
      <c r="A167" s="78"/>
      <c r="B167" s="79"/>
      <c r="C167" s="71"/>
      <c r="D167" s="79"/>
      <c r="E167" s="61"/>
      <c r="F167" s="84"/>
      <c r="G167" s="83" t="s">
        <v>7891</v>
      </c>
      <c r="H167" s="73"/>
      <c r="I167" s="73"/>
      <c r="J167" s="83" t="s">
        <v>7892</v>
      </c>
      <c r="K167" s="88"/>
      <c r="L167" s="86"/>
      <c r="M167" s="66"/>
    </row>
    <row r="168" spans="1:13" s="6" customFormat="1" ht="44.1" customHeight="1" x14ac:dyDescent="0.2">
      <c r="A168" s="78"/>
      <c r="B168" s="79"/>
      <c r="C168" s="71"/>
      <c r="D168" s="79"/>
      <c r="E168" s="76" t="s">
        <v>27</v>
      </c>
      <c r="F168" s="81" t="s">
        <v>1747</v>
      </c>
      <c r="G168" s="83" t="s">
        <v>534</v>
      </c>
      <c r="H168" s="73"/>
      <c r="I168" s="73"/>
      <c r="J168" s="83" t="s">
        <v>4029</v>
      </c>
      <c r="K168" s="57" t="s">
        <v>152</v>
      </c>
      <c r="L168" s="86"/>
      <c r="M168" s="66"/>
    </row>
    <row r="169" spans="1:13" s="6" customFormat="1" ht="44.1" customHeight="1" x14ac:dyDescent="0.2">
      <c r="A169" s="78"/>
      <c r="B169" s="79"/>
      <c r="C169" s="71"/>
      <c r="D169" s="79"/>
      <c r="E169" s="53" t="s">
        <v>29</v>
      </c>
      <c r="F169" s="65" t="s">
        <v>1748</v>
      </c>
      <c r="G169" s="83" t="s">
        <v>781</v>
      </c>
      <c r="H169" s="73"/>
      <c r="I169" s="73"/>
      <c r="J169" s="183" t="s">
        <v>7893</v>
      </c>
      <c r="K169" s="86"/>
      <c r="L169" s="86"/>
      <c r="M169" s="66"/>
    </row>
    <row r="170" spans="1:13" s="6" customFormat="1" ht="32.1" customHeight="1" x14ac:dyDescent="0.2">
      <c r="A170" s="78"/>
      <c r="B170" s="79"/>
      <c r="C170" s="71"/>
      <c r="D170" s="79"/>
      <c r="E170" s="72"/>
      <c r="F170" s="79"/>
      <c r="G170" s="83" t="s">
        <v>7894</v>
      </c>
      <c r="H170" s="73"/>
      <c r="I170" s="73"/>
      <c r="J170" s="183" t="s">
        <v>7895</v>
      </c>
      <c r="K170" s="86"/>
      <c r="L170" s="86"/>
      <c r="M170" s="66"/>
    </row>
    <row r="171" spans="1:13" s="6" customFormat="1" ht="32.1" customHeight="1" x14ac:dyDescent="0.2">
      <c r="A171" s="78"/>
      <c r="B171" s="79"/>
      <c r="C171" s="71"/>
      <c r="D171" s="79"/>
      <c r="E171" s="72"/>
      <c r="F171" s="79"/>
      <c r="G171" s="83" t="s">
        <v>7896</v>
      </c>
      <c r="H171" s="73"/>
      <c r="I171" s="73"/>
      <c r="J171" s="83" t="s">
        <v>7897</v>
      </c>
      <c r="K171" s="86"/>
      <c r="L171" s="86"/>
      <c r="M171" s="66"/>
    </row>
    <row r="172" spans="1:13" s="6" customFormat="1" ht="32.1" customHeight="1" x14ac:dyDescent="0.2">
      <c r="A172" s="78"/>
      <c r="B172" s="79"/>
      <c r="C172" s="71"/>
      <c r="D172" s="79"/>
      <c r="E172" s="72"/>
      <c r="F172" s="79"/>
      <c r="G172" s="83" t="s">
        <v>7898</v>
      </c>
      <c r="H172" s="73"/>
      <c r="I172" s="73"/>
      <c r="J172" s="183" t="s">
        <v>7899</v>
      </c>
      <c r="K172" s="86"/>
      <c r="L172" s="86"/>
      <c r="M172" s="66"/>
    </row>
    <row r="173" spans="1:13" s="6" customFormat="1" ht="32.1" customHeight="1" x14ac:dyDescent="0.2">
      <c r="A173" s="78"/>
      <c r="B173" s="79"/>
      <c r="C173" s="71"/>
      <c r="D173" s="79"/>
      <c r="E173" s="72"/>
      <c r="F173" s="79"/>
      <c r="G173" s="83" t="s">
        <v>7900</v>
      </c>
      <c r="H173" s="73"/>
      <c r="I173" s="73"/>
      <c r="J173" s="83" t="s">
        <v>7901</v>
      </c>
      <c r="K173" s="86"/>
      <c r="L173" s="86"/>
      <c r="M173" s="66"/>
    </row>
    <row r="174" spans="1:13" s="6" customFormat="1" ht="32.1" customHeight="1" x14ac:dyDescent="0.2">
      <c r="A174" s="78"/>
      <c r="B174" s="79"/>
      <c r="C174" s="71"/>
      <c r="D174" s="79"/>
      <c r="E174" s="72"/>
      <c r="F174" s="79"/>
      <c r="G174" s="83" t="s">
        <v>7902</v>
      </c>
      <c r="H174" s="73"/>
      <c r="I174" s="73"/>
      <c r="J174" s="83" t="s">
        <v>7903</v>
      </c>
      <c r="K174" s="86"/>
      <c r="L174" s="86"/>
      <c r="M174" s="66"/>
    </row>
    <row r="175" spans="1:13" s="6" customFormat="1" ht="32.1" customHeight="1" x14ac:dyDescent="0.2">
      <c r="A175" s="78"/>
      <c r="B175" s="79"/>
      <c r="C175" s="71"/>
      <c r="D175" s="79"/>
      <c r="E175" s="72"/>
      <c r="F175" s="79"/>
      <c r="G175" s="83" t="s">
        <v>7904</v>
      </c>
      <c r="H175" s="73"/>
      <c r="I175" s="73"/>
      <c r="J175" s="83" t="s">
        <v>7905</v>
      </c>
      <c r="K175" s="86"/>
      <c r="L175" s="86"/>
      <c r="M175" s="66"/>
    </row>
    <row r="176" spans="1:13" s="6" customFormat="1" ht="32.1" customHeight="1" x14ac:dyDescent="0.2">
      <c r="A176" s="78"/>
      <c r="B176" s="79"/>
      <c r="C176" s="71"/>
      <c r="D176" s="79"/>
      <c r="E176" s="72"/>
      <c r="F176" s="79"/>
      <c r="G176" s="83" t="s">
        <v>7906</v>
      </c>
      <c r="H176" s="73"/>
      <c r="I176" s="73"/>
      <c r="J176" s="83" t="s">
        <v>7907</v>
      </c>
      <c r="K176" s="86"/>
      <c r="L176" s="86"/>
      <c r="M176" s="66"/>
    </row>
    <row r="177" spans="1:13" s="6" customFormat="1" ht="32.1" customHeight="1" x14ac:dyDescent="0.2">
      <c r="A177" s="78"/>
      <c r="B177" s="79"/>
      <c r="C177" s="71"/>
      <c r="D177" s="79"/>
      <c r="E177" s="72"/>
      <c r="F177" s="79"/>
      <c r="G177" s="83" t="s">
        <v>7908</v>
      </c>
      <c r="H177" s="73"/>
      <c r="I177" s="73"/>
      <c r="J177" s="83" t="s">
        <v>7909</v>
      </c>
      <c r="K177" s="86"/>
      <c r="L177" s="86"/>
      <c r="M177" s="66"/>
    </row>
    <row r="178" spans="1:13" s="6" customFormat="1" ht="32.1" customHeight="1" x14ac:dyDescent="0.2">
      <c r="A178" s="78"/>
      <c r="B178" s="79"/>
      <c r="C178" s="71"/>
      <c r="D178" s="79"/>
      <c r="E178" s="72"/>
      <c r="F178" s="79"/>
      <c r="G178" s="83" t="s">
        <v>7910</v>
      </c>
      <c r="H178" s="73"/>
      <c r="I178" s="73"/>
      <c r="J178" s="183" t="s">
        <v>7911</v>
      </c>
      <c r="K178" s="86"/>
      <c r="L178" s="86"/>
      <c r="M178" s="66"/>
    </row>
    <row r="179" spans="1:13" s="6" customFormat="1" ht="32.1" customHeight="1" x14ac:dyDescent="0.2">
      <c r="A179" s="78"/>
      <c r="B179" s="79"/>
      <c r="C179" s="71"/>
      <c r="D179" s="79"/>
      <c r="E179" s="72"/>
      <c r="F179" s="79"/>
      <c r="G179" s="67" t="s">
        <v>7847</v>
      </c>
      <c r="H179" s="73"/>
      <c r="I179" s="73"/>
      <c r="J179" s="83" t="s">
        <v>7912</v>
      </c>
      <c r="K179" s="88"/>
      <c r="L179" s="86"/>
      <c r="M179" s="66"/>
    </row>
    <row r="180" spans="1:13" s="6" customFormat="1" ht="32.1" customHeight="1" x14ac:dyDescent="0.2">
      <c r="A180" s="78"/>
      <c r="B180" s="79"/>
      <c r="C180" s="71"/>
      <c r="D180" s="79"/>
      <c r="E180" s="61"/>
      <c r="F180" s="84"/>
      <c r="G180" s="83" t="s">
        <v>7913</v>
      </c>
      <c r="H180" s="73"/>
      <c r="I180" s="73"/>
      <c r="J180" s="83" t="s">
        <v>7914</v>
      </c>
      <c r="K180" s="83" t="s">
        <v>140</v>
      </c>
      <c r="L180" s="86"/>
      <c r="M180" s="66"/>
    </row>
    <row r="181" spans="1:13" s="6" customFormat="1" ht="44.1" customHeight="1" x14ac:dyDescent="0.2">
      <c r="A181" s="78"/>
      <c r="B181" s="79"/>
      <c r="C181" s="71"/>
      <c r="D181" s="79"/>
      <c r="E181" s="53" t="s">
        <v>38</v>
      </c>
      <c r="F181" s="65" t="s">
        <v>1752</v>
      </c>
      <c r="G181" s="83" t="s">
        <v>1756</v>
      </c>
      <c r="H181" s="73"/>
      <c r="I181" s="73"/>
      <c r="J181" s="83" t="s">
        <v>537</v>
      </c>
      <c r="K181" s="57" t="s">
        <v>152</v>
      </c>
      <c r="L181" s="86"/>
      <c r="M181" s="66"/>
    </row>
    <row r="182" spans="1:13" s="6" customFormat="1" ht="32.1" customHeight="1" x14ac:dyDescent="0.2">
      <c r="A182" s="78"/>
      <c r="B182" s="79"/>
      <c r="C182" s="71"/>
      <c r="D182" s="79"/>
      <c r="E182" s="72"/>
      <c r="F182" s="79"/>
      <c r="G182" s="83" t="s">
        <v>7852</v>
      </c>
      <c r="H182" s="73"/>
      <c r="I182" s="73"/>
      <c r="J182" s="83" t="s">
        <v>7289</v>
      </c>
      <c r="K182" s="88"/>
      <c r="L182" s="86"/>
      <c r="M182" s="66"/>
    </row>
    <row r="183" spans="1:13" s="6" customFormat="1" ht="32.1" customHeight="1" x14ac:dyDescent="0.2">
      <c r="A183" s="78"/>
      <c r="B183" s="79"/>
      <c r="C183" s="71"/>
      <c r="D183" s="79"/>
      <c r="E183" s="61"/>
      <c r="F183" s="84"/>
      <c r="G183" s="83" t="s">
        <v>7915</v>
      </c>
      <c r="H183" s="73"/>
      <c r="I183" s="73"/>
      <c r="J183" s="83" t="s">
        <v>7916</v>
      </c>
      <c r="K183" s="87" t="s">
        <v>140</v>
      </c>
      <c r="L183" s="86"/>
      <c r="M183" s="66"/>
    </row>
    <row r="184" spans="1:13" s="6" customFormat="1" ht="44.1" customHeight="1" x14ac:dyDescent="0.2">
      <c r="A184" s="78"/>
      <c r="B184" s="79"/>
      <c r="C184" s="71"/>
      <c r="D184" s="79"/>
      <c r="E184" s="76" t="s">
        <v>31</v>
      </c>
      <c r="F184" s="81" t="s">
        <v>1765</v>
      </c>
      <c r="G184" s="83" t="s">
        <v>1766</v>
      </c>
      <c r="H184" s="73"/>
      <c r="I184" s="73"/>
      <c r="J184" s="83" t="s">
        <v>7917</v>
      </c>
      <c r="K184" s="108" t="s">
        <v>772</v>
      </c>
      <c r="L184" s="86"/>
      <c r="M184" s="66"/>
    </row>
    <row r="185" spans="1:13" s="6" customFormat="1" ht="68.099999999999994" customHeight="1" x14ac:dyDescent="0.2">
      <c r="A185" s="78"/>
      <c r="B185" s="79"/>
      <c r="C185" s="71"/>
      <c r="D185" s="79"/>
      <c r="E185" s="53" t="s">
        <v>46</v>
      </c>
      <c r="F185" s="65" t="s">
        <v>1767</v>
      </c>
      <c r="G185" s="83" t="s">
        <v>914</v>
      </c>
      <c r="H185" s="73"/>
      <c r="I185" s="73"/>
      <c r="J185" s="83" t="s">
        <v>1539</v>
      </c>
      <c r="K185" s="110"/>
      <c r="L185" s="86"/>
      <c r="M185" s="66"/>
    </row>
    <row r="186" spans="1:13" s="6" customFormat="1" ht="92.1" customHeight="1" x14ac:dyDescent="0.2">
      <c r="A186" s="98"/>
      <c r="B186" s="84"/>
      <c r="C186" s="60"/>
      <c r="D186" s="84"/>
      <c r="E186" s="61"/>
      <c r="F186" s="84"/>
      <c r="G186" s="83" t="s">
        <v>325</v>
      </c>
      <c r="H186" s="63"/>
      <c r="I186" s="63"/>
      <c r="J186" s="83" t="s">
        <v>7918</v>
      </c>
      <c r="K186" s="87" t="s">
        <v>777</v>
      </c>
      <c r="L186" s="88"/>
      <c r="M186" s="62"/>
    </row>
    <row r="187" spans="1:13" ht="44.1" customHeight="1" x14ac:dyDescent="0.2">
      <c r="A187" s="77">
        <v>55</v>
      </c>
      <c r="B187" s="65" t="s">
        <v>1806</v>
      </c>
      <c r="C187" s="52">
        <v>1</v>
      </c>
      <c r="D187" s="65" t="s">
        <v>1807</v>
      </c>
      <c r="E187" s="76" t="s">
        <v>7</v>
      </c>
      <c r="F187" s="81" t="s">
        <v>1808</v>
      </c>
      <c r="G187" s="67" t="s">
        <v>1809</v>
      </c>
      <c r="H187" s="55" t="s">
        <v>1806</v>
      </c>
      <c r="I187" s="55" t="s">
        <v>1807</v>
      </c>
      <c r="J187" s="67" t="s">
        <v>7919</v>
      </c>
      <c r="K187" s="83" t="s">
        <v>152</v>
      </c>
      <c r="L187" s="57" t="s">
        <v>24</v>
      </c>
      <c r="M187" s="55" t="s">
        <v>19</v>
      </c>
    </row>
    <row r="188" spans="1:13" ht="32.1" customHeight="1" x14ac:dyDescent="0.2">
      <c r="A188" s="98"/>
      <c r="B188" s="84"/>
      <c r="C188" s="60"/>
      <c r="D188" s="84"/>
      <c r="E188" s="76" t="s">
        <v>21</v>
      </c>
      <c r="F188" s="81" t="s">
        <v>4041</v>
      </c>
      <c r="G188" s="67" t="s">
        <v>562</v>
      </c>
      <c r="H188" s="62"/>
      <c r="I188" s="62"/>
      <c r="J188" s="67" t="s">
        <v>7920</v>
      </c>
      <c r="K188" s="83" t="s">
        <v>152</v>
      </c>
      <c r="L188" s="63"/>
      <c r="M188" s="62"/>
    </row>
    <row r="189" spans="1:13" ht="32.1" customHeight="1" x14ac:dyDescent="0.2">
      <c r="A189" s="77">
        <v>56</v>
      </c>
      <c r="B189" s="65" t="s">
        <v>1813</v>
      </c>
      <c r="C189" s="52">
        <v>1</v>
      </c>
      <c r="D189" s="65" t="s">
        <v>1813</v>
      </c>
      <c r="E189" s="76" t="s">
        <v>7</v>
      </c>
      <c r="F189" s="81" t="s">
        <v>1814</v>
      </c>
      <c r="G189" s="83" t="s">
        <v>2797</v>
      </c>
      <c r="H189" s="57" t="s">
        <v>1813</v>
      </c>
      <c r="I189" s="57" t="s">
        <v>1813</v>
      </c>
      <c r="J189" s="67" t="s">
        <v>7921</v>
      </c>
      <c r="K189" s="83" t="s">
        <v>152</v>
      </c>
      <c r="L189" s="57" t="s">
        <v>24</v>
      </c>
      <c r="M189" s="55" t="s">
        <v>19</v>
      </c>
    </row>
    <row r="190" spans="1:13" s="6" customFormat="1" ht="32.1" customHeight="1" x14ac:dyDescent="0.2">
      <c r="A190" s="78"/>
      <c r="B190" s="79"/>
      <c r="C190" s="60"/>
      <c r="D190" s="84"/>
      <c r="E190" s="76" t="s">
        <v>29</v>
      </c>
      <c r="F190" s="81" t="s">
        <v>1852</v>
      </c>
      <c r="G190" s="83" t="s">
        <v>1867</v>
      </c>
      <c r="H190" s="73"/>
      <c r="I190" s="63"/>
      <c r="J190" s="83" t="s">
        <v>7922</v>
      </c>
      <c r="K190" s="83" t="s">
        <v>140</v>
      </c>
      <c r="L190" s="63"/>
      <c r="M190" s="62"/>
    </row>
    <row r="191" spans="1:13" s="6" customFormat="1" ht="44.1" customHeight="1" x14ac:dyDescent="0.2">
      <c r="A191" s="78"/>
      <c r="B191" s="79"/>
      <c r="C191" s="52">
        <v>2</v>
      </c>
      <c r="D191" s="65" t="s">
        <v>672</v>
      </c>
      <c r="E191" s="53" t="s">
        <v>7</v>
      </c>
      <c r="F191" s="65" t="s">
        <v>1913</v>
      </c>
      <c r="G191" s="83" t="s">
        <v>7923</v>
      </c>
      <c r="H191" s="73"/>
      <c r="I191" s="57" t="s">
        <v>672</v>
      </c>
      <c r="J191" s="83" t="s">
        <v>1915</v>
      </c>
      <c r="K191" s="57" t="s">
        <v>152</v>
      </c>
      <c r="L191" s="57" t="s">
        <v>24</v>
      </c>
      <c r="M191" s="55" t="s">
        <v>19</v>
      </c>
    </row>
    <row r="192" spans="1:13" s="6" customFormat="1" ht="32.1" customHeight="1" x14ac:dyDescent="0.2">
      <c r="A192" s="78"/>
      <c r="B192" s="79"/>
      <c r="C192" s="60"/>
      <c r="D192" s="84"/>
      <c r="E192" s="61"/>
      <c r="F192" s="84"/>
      <c r="G192" s="83" t="s">
        <v>7924</v>
      </c>
      <c r="H192" s="73"/>
      <c r="I192" s="63"/>
      <c r="J192" s="83" t="s">
        <v>1919</v>
      </c>
      <c r="K192" s="63"/>
      <c r="L192" s="63"/>
      <c r="M192" s="62"/>
    </row>
    <row r="193" spans="1:13" s="6" customFormat="1" ht="44.1" customHeight="1" x14ac:dyDescent="0.2">
      <c r="A193" s="78"/>
      <c r="B193" s="79"/>
      <c r="C193" s="52">
        <v>4</v>
      </c>
      <c r="D193" s="65" t="s">
        <v>563</v>
      </c>
      <c r="E193" s="53" t="s">
        <v>7</v>
      </c>
      <c r="F193" s="65" t="s">
        <v>51</v>
      </c>
      <c r="G193" s="83" t="s">
        <v>2804</v>
      </c>
      <c r="H193" s="73"/>
      <c r="I193" s="57" t="s">
        <v>563</v>
      </c>
      <c r="J193" s="83" t="s">
        <v>7925</v>
      </c>
      <c r="K193" s="83" t="s">
        <v>140</v>
      </c>
      <c r="L193" s="57" t="s">
        <v>24</v>
      </c>
      <c r="M193" s="55" t="s">
        <v>19</v>
      </c>
    </row>
    <row r="194" spans="1:13" s="6" customFormat="1" ht="32.1" customHeight="1" x14ac:dyDescent="0.2">
      <c r="A194" s="78"/>
      <c r="B194" s="79"/>
      <c r="C194" s="71"/>
      <c r="D194" s="79"/>
      <c r="E194" s="61"/>
      <c r="F194" s="84"/>
      <c r="G194" s="83" t="s">
        <v>3973</v>
      </c>
      <c r="H194" s="73"/>
      <c r="I194" s="73"/>
      <c r="J194" s="83" t="s">
        <v>7926</v>
      </c>
      <c r="K194" s="57" t="s">
        <v>120</v>
      </c>
      <c r="L194" s="73"/>
      <c r="M194" s="66"/>
    </row>
    <row r="195" spans="1:13" s="6" customFormat="1" ht="32.1" customHeight="1" x14ac:dyDescent="0.2">
      <c r="A195" s="78"/>
      <c r="B195" s="79"/>
      <c r="C195" s="71"/>
      <c r="D195" s="79"/>
      <c r="E195" s="76" t="s">
        <v>20</v>
      </c>
      <c r="F195" s="81" t="s">
        <v>1945</v>
      </c>
      <c r="G195" s="83" t="s">
        <v>7927</v>
      </c>
      <c r="H195" s="73"/>
      <c r="I195" s="73"/>
      <c r="J195" s="83" t="s">
        <v>1950</v>
      </c>
      <c r="K195" s="63"/>
      <c r="L195" s="73"/>
      <c r="M195" s="66"/>
    </row>
    <row r="196" spans="1:13" s="6" customFormat="1" ht="68.099999999999994" customHeight="1" x14ac:dyDescent="0.2">
      <c r="A196" s="98"/>
      <c r="B196" s="157"/>
      <c r="C196" s="60"/>
      <c r="D196" s="84"/>
      <c r="E196" s="76" t="s">
        <v>21</v>
      </c>
      <c r="F196" s="81" t="s">
        <v>1957</v>
      </c>
      <c r="G196" s="67" t="s">
        <v>1958</v>
      </c>
      <c r="H196" s="62"/>
      <c r="I196" s="62"/>
      <c r="J196" s="67" t="s">
        <v>7928</v>
      </c>
      <c r="K196" s="129" t="s">
        <v>1960</v>
      </c>
      <c r="L196" s="88"/>
      <c r="M196" s="62"/>
    </row>
    <row r="197" spans="1:13" s="6" customFormat="1" ht="32.1" customHeight="1" x14ac:dyDescent="0.2">
      <c r="A197" s="77">
        <v>57</v>
      </c>
      <c r="B197" s="65" t="s">
        <v>1961</v>
      </c>
      <c r="C197" s="52">
        <v>1</v>
      </c>
      <c r="D197" s="65" t="s">
        <v>1962</v>
      </c>
      <c r="E197" s="76" t="s">
        <v>7</v>
      </c>
      <c r="F197" s="81" t="s">
        <v>1963</v>
      </c>
      <c r="G197" s="67" t="s">
        <v>796</v>
      </c>
      <c r="H197" s="55" t="s">
        <v>1961</v>
      </c>
      <c r="I197" s="55" t="s">
        <v>1962</v>
      </c>
      <c r="J197" s="67" t="s">
        <v>1965</v>
      </c>
      <c r="K197" s="83" t="s">
        <v>152</v>
      </c>
      <c r="L197" s="57" t="s">
        <v>24</v>
      </c>
      <c r="M197" s="55" t="s">
        <v>19</v>
      </c>
    </row>
    <row r="198" spans="1:13" s="6" customFormat="1" ht="32.1" customHeight="1" x14ac:dyDescent="0.2">
      <c r="A198" s="98"/>
      <c r="B198" s="84"/>
      <c r="C198" s="60"/>
      <c r="D198" s="84"/>
      <c r="E198" s="53" t="s">
        <v>12</v>
      </c>
      <c r="F198" s="81" t="s">
        <v>1976</v>
      </c>
      <c r="G198" s="67" t="s">
        <v>1977</v>
      </c>
      <c r="H198" s="62"/>
      <c r="I198" s="62"/>
      <c r="J198" s="67" t="s">
        <v>7929</v>
      </c>
      <c r="K198" s="83" t="s">
        <v>152</v>
      </c>
      <c r="L198" s="63"/>
      <c r="M198" s="62"/>
    </row>
    <row r="199" spans="1:13" s="11" customFormat="1" ht="44.1" customHeight="1" x14ac:dyDescent="0.2">
      <c r="A199" s="112">
        <v>59</v>
      </c>
      <c r="B199" s="100" t="s">
        <v>1995</v>
      </c>
      <c r="C199" s="113">
        <v>1</v>
      </c>
      <c r="D199" s="100" t="s">
        <v>208</v>
      </c>
      <c r="E199" s="114"/>
      <c r="F199" s="100" t="s">
        <v>1996</v>
      </c>
      <c r="G199" s="99" t="s">
        <v>4057</v>
      </c>
      <c r="H199" s="68" t="s">
        <v>1995</v>
      </c>
      <c r="I199" s="68" t="s">
        <v>208</v>
      </c>
      <c r="J199" s="99" t="s">
        <v>7930</v>
      </c>
      <c r="K199" s="68" t="s">
        <v>152</v>
      </c>
      <c r="L199" s="68" t="s">
        <v>24</v>
      </c>
      <c r="M199" s="74" t="s">
        <v>19</v>
      </c>
    </row>
    <row r="200" spans="1:13" s="11" customFormat="1" ht="44.1" customHeight="1" x14ac:dyDescent="0.2">
      <c r="A200" s="116"/>
      <c r="B200" s="103"/>
      <c r="C200" s="117"/>
      <c r="D200" s="103"/>
      <c r="E200" s="118"/>
      <c r="F200" s="103"/>
      <c r="G200" s="99" t="s">
        <v>207</v>
      </c>
      <c r="H200" s="75"/>
      <c r="I200" s="75"/>
      <c r="J200" s="99" t="s">
        <v>7931</v>
      </c>
      <c r="K200" s="104"/>
      <c r="L200" s="75"/>
      <c r="M200" s="128"/>
    </row>
    <row r="201" spans="1:13" s="11" customFormat="1" ht="44.1" customHeight="1" x14ac:dyDescent="0.2">
      <c r="A201" s="116"/>
      <c r="B201" s="103"/>
      <c r="C201" s="120"/>
      <c r="D201" s="102"/>
      <c r="E201" s="118"/>
      <c r="F201" s="102"/>
      <c r="G201" s="99" t="s">
        <v>819</v>
      </c>
      <c r="H201" s="75"/>
      <c r="I201" s="104"/>
      <c r="J201" s="99" t="s">
        <v>819</v>
      </c>
      <c r="K201" s="99" t="s">
        <v>659</v>
      </c>
      <c r="L201" s="104"/>
      <c r="M201" s="158"/>
    </row>
    <row r="202" spans="1:13" s="11" customFormat="1" ht="32.85" customHeight="1" x14ac:dyDescent="0.2">
      <c r="A202" s="116"/>
      <c r="B202" s="103"/>
      <c r="C202" s="185">
        <v>2</v>
      </c>
      <c r="D202" s="123" t="s">
        <v>2001</v>
      </c>
      <c r="E202" s="127"/>
      <c r="F202" s="123" t="s">
        <v>2002</v>
      </c>
      <c r="G202" s="99" t="s">
        <v>209</v>
      </c>
      <c r="H202" s="75"/>
      <c r="I202" s="99" t="s">
        <v>2001</v>
      </c>
      <c r="J202" s="99" t="s">
        <v>7932</v>
      </c>
      <c r="K202" s="99" t="s">
        <v>152</v>
      </c>
      <c r="L202" s="99" t="s">
        <v>24</v>
      </c>
      <c r="M202" s="152" t="s">
        <v>19</v>
      </c>
    </row>
    <row r="203" spans="1:13" s="11" customFormat="1" ht="44.1" customHeight="1" x14ac:dyDescent="0.2">
      <c r="A203" s="116"/>
      <c r="B203" s="103"/>
      <c r="C203" s="113">
        <v>3</v>
      </c>
      <c r="D203" s="100" t="s">
        <v>2008</v>
      </c>
      <c r="E203" s="114" t="s">
        <v>7</v>
      </c>
      <c r="F203" s="100" t="s">
        <v>2009</v>
      </c>
      <c r="G203" s="99" t="s">
        <v>2010</v>
      </c>
      <c r="H203" s="75"/>
      <c r="I203" s="68" t="s">
        <v>2008</v>
      </c>
      <c r="J203" s="99" t="s">
        <v>7933</v>
      </c>
      <c r="K203" s="126" t="s">
        <v>152</v>
      </c>
      <c r="L203" s="68" t="s">
        <v>24</v>
      </c>
      <c r="M203" s="74" t="s">
        <v>19</v>
      </c>
    </row>
    <row r="204" spans="1:13" s="11" customFormat="1" ht="44.1" customHeight="1" x14ac:dyDescent="0.2">
      <c r="A204" s="116"/>
      <c r="B204" s="103"/>
      <c r="C204" s="117"/>
      <c r="D204" s="103"/>
      <c r="E204" s="118"/>
      <c r="F204" s="103"/>
      <c r="G204" s="99" t="s">
        <v>7934</v>
      </c>
      <c r="H204" s="75"/>
      <c r="I204" s="75"/>
      <c r="J204" s="99" t="s">
        <v>7935</v>
      </c>
      <c r="K204" s="159" t="s">
        <v>120</v>
      </c>
      <c r="L204" s="75"/>
      <c r="M204" s="128"/>
    </row>
    <row r="205" spans="1:13" s="11" customFormat="1" ht="32.85" customHeight="1" x14ac:dyDescent="0.2">
      <c r="A205" s="116"/>
      <c r="B205" s="103"/>
      <c r="C205" s="117"/>
      <c r="D205" s="103"/>
      <c r="E205" s="118"/>
      <c r="F205" s="103"/>
      <c r="G205" s="99" t="s">
        <v>7936</v>
      </c>
      <c r="H205" s="75"/>
      <c r="I205" s="75"/>
      <c r="J205" s="99" t="s">
        <v>7937</v>
      </c>
      <c r="K205" s="125"/>
      <c r="L205" s="75"/>
      <c r="M205" s="128"/>
    </row>
    <row r="206" spans="1:13" s="11" customFormat="1" ht="44.1" customHeight="1" x14ac:dyDescent="0.2">
      <c r="A206" s="116"/>
      <c r="B206" s="103"/>
      <c r="C206" s="117"/>
      <c r="D206" s="103"/>
      <c r="E206" s="118"/>
      <c r="F206" s="103"/>
      <c r="G206" s="99" t="s">
        <v>7938</v>
      </c>
      <c r="H206" s="75"/>
      <c r="I206" s="75"/>
      <c r="J206" s="99" t="s">
        <v>7939</v>
      </c>
      <c r="K206" s="125"/>
      <c r="L206" s="75"/>
      <c r="M206" s="128"/>
    </row>
    <row r="207" spans="1:13" s="11" customFormat="1" ht="44.1" customHeight="1" x14ac:dyDescent="0.2">
      <c r="A207" s="116"/>
      <c r="B207" s="103"/>
      <c r="C207" s="117"/>
      <c r="D207" s="103"/>
      <c r="E207" s="118"/>
      <c r="F207" s="103"/>
      <c r="G207" s="99" t="s">
        <v>2019</v>
      </c>
      <c r="H207" s="75"/>
      <c r="I207" s="75"/>
      <c r="J207" s="99" t="s">
        <v>7940</v>
      </c>
      <c r="K207" s="125"/>
      <c r="L207" s="125"/>
      <c r="M207" s="128"/>
    </row>
    <row r="208" spans="1:13" s="11" customFormat="1" ht="44.1" customHeight="1" x14ac:dyDescent="0.2">
      <c r="A208" s="116"/>
      <c r="B208" s="103"/>
      <c r="C208" s="117"/>
      <c r="D208" s="103"/>
      <c r="E208" s="121"/>
      <c r="F208" s="102"/>
      <c r="G208" s="99" t="s">
        <v>7941</v>
      </c>
      <c r="H208" s="75"/>
      <c r="I208" s="75"/>
      <c r="J208" s="99" t="s">
        <v>7942</v>
      </c>
      <c r="K208" s="124"/>
      <c r="L208" s="125"/>
      <c r="M208" s="128"/>
    </row>
    <row r="209" spans="1:13" s="11" customFormat="1" ht="32.85" customHeight="1" x14ac:dyDescent="0.2">
      <c r="A209" s="116"/>
      <c r="B209" s="103"/>
      <c r="C209" s="117"/>
      <c r="D209" s="103"/>
      <c r="E209" s="114" t="s">
        <v>20</v>
      </c>
      <c r="F209" s="100" t="s">
        <v>2024</v>
      </c>
      <c r="G209" s="99" t="s">
        <v>213</v>
      </c>
      <c r="H209" s="75"/>
      <c r="I209" s="75"/>
      <c r="J209" s="99" t="s">
        <v>7943</v>
      </c>
      <c r="K209" s="126" t="s">
        <v>152</v>
      </c>
      <c r="L209" s="125"/>
      <c r="M209" s="128"/>
    </row>
    <row r="210" spans="1:13" s="11" customFormat="1" ht="32.85" customHeight="1" x14ac:dyDescent="0.2">
      <c r="A210" s="116"/>
      <c r="B210" s="103"/>
      <c r="C210" s="117"/>
      <c r="D210" s="103"/>
      <c r="E210" s="118"/>
      <c r="F210" s="103"/>
      <c r="G210" s="99" t="s">
        <v>7944</v>
      </c>
      <c r="H210" s="75"/>
      <c r="I210" s="75"/>
      <c r="J210" s="99" t="s">
        <v>7945</v>
      </c>
      <c r="K210" s="159" t="s">
        <v>120</v>
      </c>
      <c r="L210" s="125"/>
      <c r="M210" s="128"/>
    </row>
    <row r="211" spans="1:13" s="11" customFormat="1" ht="32.85" customHeight="1" x14ac:dyDescent="0.2">
      <c r="A211" s="116"/>
      <c r="B211" s="103"/>
      <c r="C211" s="117"/>
      <c r="D211" s="103"/>
      <c r="E211" s="121"/>
      <c r="F211" s="102"/>
      <c r="G211" s="99" t="s">
        <v>7946</v>
      </c>
      <c r="H211" s="75"/>
      <c r="I211" s="75"/>
      <c r="J211" s="99" t="s">
        <v>7947</v>
      </c>
      <c r="K211" s="125"/>
      <c r="L211" s="125"/>
      <c r="M211" s="128"/>
    </row>
    <row r="212" spans="1:13" s="11" customFormat="1" ht="44.1" customHeight="1" x14ac:dyDescent="0.2">
      <c r="A212" s="116"/>
      <c r="B212" s="103"/>
      <c r="C212" s="117"/>
      <c r="D212" s="103"/>
      <c r="E212" s="127" t="s">
        <v>21</v>
      </c>
      <c r="F212" s="123" t="s">
        <v>2026</v>
      </c>
      <c r="G212" s="99" t="s">
        <v>2027</v>
      </c>
      <c r="H212" s="75"/>
      <c r="I212" s="75"/>
      <c r="J212" s="99" t="s">
        <v>2028</v>
      </c>
      <c r="K212" s="124"/>
      <c r="L212" s="125"/>
      <c r="M212" s="128"/>
    </row>
    <row r="213" spans="1:13" s="11" customFormat="1" ht="56.1" customHeight="1" x14ac:dyDescent="0.2">
      <c r="A213" s="116"/>
      <c r="B213" s="103"/>
      <c r="C213" s="117"/>
      <c r="D213" s="103"/>
      <c r="E213" s="127" t="s">
        <v>26</v>
      </c>
      <c r="F213" s="123" t="s">
        <v>2029</v>
      </c>
      <c r="G213" s="99" t="s">
        <v>2030</v>
      </c>
      <c r="H213" s="75"/>
      <c r="I213" s="75"/>
      <c r="J213" s="99" t="s">
        <v>7948</v>
      </c>
      <c r="K213" s="160" t="s">
        <v>152</v>
      </c>
      <c r="L213" s="125"/>
      <c r="M213" s="128"/>
    </row>
    <row r="214" spans="1:13" s="11" customFormat="1" ht="80.099999999999994" customHeight="1" x14ac:dyDescent="0.2">
      <c r="A214" s="116"/>
      <c r="B214" s="103"/>
      <c r="C214" s="117"/>
      <c r="D214" s="103"/>
      <c r="E214" s="53" t="s">
        <v>27</v>
      </c>
      <c r="F214" s="65" t="s">
        <v>2032</v>
      </c>
      <c r="G214" s="83" t="s">
        <v>804</v>
      </c>
      <c r="H214" s="73"/>
      <c r="I214" s="73"/>
      <c r="J214" s="83" t="s">
        <v>805</v>
      </c>
      <c r="K214" s="109"/>
      <c r="L214" s="125"/>
      <c r="M214" s="128"/>
    </row>
    <row r="215" spans="1:13" s="11" customFormat="1" ht="32.85" customHeight="1" x14ac:dyDescent="0.2">
      <c r="A215" s="116"/>
      <c r="B215" s="103"/>
      <c r="C215" s="117"/>
      <c r="D215" s="103"/>
      <c r="E215" s="72"/>
      <c r="F215" s="79"/>
      <c r="G215" s="83" t="s">
        <v>806</v>
      </c>
      <c r="H215" s="73"/>
      <c r="I215" s="73"/>
      <c r="J215" s="83" t="s">
        <v>807</v>
      </c>
      <c r="K215" s="109"/>
      <c r="L215" s="125"/>
      <c r="M215" s="128"/>
    </row>
    <row r="216" spans="1:13" s="11" customFormat="1" ht="32.85" customHeight="1" x14ac:dyDescent="0.2">
      <c r="A216" s="116"/>
      <c r="B216" s="103"/>
      <c r="C216" s="117"/>
      <c r="D216" s="103"/>
      <c r="E216" s="72"/>
      <c r="F216" s="79"/>
      <c r="G216" s="83" t="s">
        <v>808</v>
      </c>
      <c r="H216" s="73"/>
      <c r="I216" s="73"/>
      <c r="J216" s="83" t="s">
        <v>809</v>
      </c>
      <c r="K216" s="109"/>
      <c r="L216" s="125"/>
      <c r="M216" s="128"/>
    </row>
    <row r="217" spans="1:13" s="11" customFormat="1" ht="32.85" customHeight="1" x14ac:dyDescent="0.2">
      <c r="A217" s="116"/>
      <c r="B217" s="103"/>
      <c r="C217" s="117"/>
      <c r="D217" s="103"/>
      <c r="E217" s="72"/>
      <c r="F217" s="79"/>
      <c r="G217" s="83" t="s">
        <v>802</v>
      </c>
      <c r="H217" s="73"/>
      <c r="I217" s="73"/>
      <c r="J217" s="83" t="s">
        <v>4069</v>
      </c>
      <c r="K217" s="109"/>
      <c r="L217" s="125"/>
      <c r="M217" s="128"/>
    </row>
    <row r="218" spans="1:13" s="11" customFormat="1" ht="32.85" customHeight="1" x14ac:dyDescent="0.2">
      <c r="A218" s="116"/>
      <c r="B218" s="103"/>
      <c r="C218" s="117"/>
      <c r="D218" s="103"/>
      <c r="E218" s="72"/>
      <c r="F218" s="79"/>
      <c r="G218" s="83" t="s">
        <v>803</v>
      </c>
      <c r="H218" s="73"/>
      <c r="I218" s="73"/>
      <c r="J218" s="83" t="s">
        <v>7949</v>
      </c>
      <c r="K218" s="109"/>
      <c r="L218" s="125"/>
      <c r="M218" s="128"/>
    </row>
    <row r="219" spans="1:13" s="11" customFormat="1" ht="32.85" customHeight="1" x14ac:dyDescent="0.2">
      <c r="A219" s="116"/>
      <c r="B219" s="103"/>
      <c r="C219" s="117"/>
      <c r="D219" s="103"/>
      <c r="E219" s="72"/>
      <c r="F219" s="79"/>
      <c r="G219" s="83" t="s">
        <v>2033</v>
      </c>
      <c r="H219" s="73"/>
      <c r="I219" s="73"/>
      <c r="J219" s="83" t="s">
        <v>2811</v>
      </c>
      <c r="K219" s="109"/>
      <c r="L219" s="125"/>
      <c r="M219" s="128"/>
    </row>
    <row r="220" spans="1:13" s="11" customFormat="1" ht="32.85" customHeight="1" x14ac:dyDescent="0.2">
      <c r="A220" s="116"/>
      <c r="B220" s="103"/>
      <c r="C220" s="117"/>
      <c r="D220" s="103"/>
      <c r="E220" s="72"/>
      <c r="F220" s="79"/>
      <c r="G220" s="83" t="s">
        <v>2812</v>
      </c>
      <c r="H220" s="73"/>
      <c r="I220" s="73"/>
      <c r="J220" s="83" t="s">
        <v>7950</v>
      </c>
      <c r="K220" s="109"/>
      <c r="L220" s="125"/>
      <c r="M220" s="128"/>
    </row>
    <row r="221" spans="1:13" s="11" customFormat="1" ht="32.85" customHeight="1" x14ac:dyDescent="0.2">
      <c r="A221" s="116"/>
      <c r="B221" s="103"/>
      <c r="C221" s="117"/>
      <c r="D221" s="103"/>
      <c r="E221" s="72"/>
      <c r="F221" s="79"/>
      <c r="G221" s="83" t="s">
        <v>53</v>
      </c>
      <c r="H221" s="73"/>
      <c r="I221" s="73"/>
      <c r="J221" s="83" t="s">
        <v>2058</v>
      </c>
      <c r="K221" s="63"/>
      <c r="L221" s="125"/>
      <c r="M221" s="128"/>
    </row>
    <row r="222" spans="1:13" s="11" customFormat="1" ht="44.1" customHeight="1" x14ac:dyDescent="0.2">
      <c r="A222" s="116"/>
      <c r="B222" s="103"/>
      <c r="C222" s="117"/>
      <c r="D222" s="103"/>
      <c r="E222" s="72"/>
      <c r="F222" s="79"/>
      <c r="G222" s="83" t="s">
        <v>2045</v>
      </c>
      <c r="H222" s="73"/>
      <c r="I222" s="73"/>
      <c r="J222" s="83" t="s">
        <v>7341</v>
      </c>
      <c r="K222" s="129" t="s">
        <v>659</v>
      </c>
      <c r="L222" s="125"/>
      <c r="M222" s="128"/>
    </row>
    <row r="223" spans="1:13" s="11" customFormat="1" ht="44.1" customHeight="1" x14ac:dyDescent="0.2">
      <c r="A223" s="116"/>
      <c r="B223" s="103"/>
      <c r="C223" s="117"/>
      <c r="D223" s="103"/>
      <c r="E223" s="72"/>
      <c r="F223" s="79"/>
      <c r="G223" s="83" t="s">
        <v>2817</v>
      </c>
      <c r="H223" s="73"/>
      <c r="I223" s="73"/>
      <c r="J223" s="83" t="s">
        <v>2817</v>
      </c>
      <c r="K223" s="129" t="s">
        <v>2048</v>
      </c>
      <c r="L223" s="125"/>
      <c r="M223" s="128"/>
    </row>
    <row r="224" spans="1:13" s="11" customFormat="1" ht="44.1" customHeight="1" x14ac:dyDescent="0.2">
      <c r="A224" s="116"/>
      <c r="B224" s="103"/>
      <c r="C224" s="117"/>
      <c r="D224" s="103"/>
      <c r="E224" s="72"/>
      <c r="F224" s="79"/>
      <c r="G224" s="83" t="s">
        <v>382</v>
      </c>
      <c r="H224" s="73"/>
      <c r="I224" s="73"/>
      <c r="J224" s="83" t="s">
        <v>382</v>
      </c>
      <c r="K224" s="108" t="s">
        <v>2053</v>
      </c>
      <c r="L224" s="75"/>
      <c r="M224" s="128"/>
    </row>
    <row r="225" spans="1:13" s="11" customFormat="1" ht="32.85" customHeight="1" x14ac:dyDescent="0.2">
      <c r="A225" s="116"/>
      <c r="B225" s="103"/>
      <c r="C225" s="117"/>
      <c r="D225" s="103"/>
      <c r="E225" s="72"/>
      <c r="F225" s="79"/>
      <c r="G225" s="83" t="s">
        <v>822</v>
      </c>
      <c r="H225" s="73"/>
      <c r="I225" s="73"/>
      <c r="J225" s="83" t="s">
        <v>822</v>
      </c>
      <c r="K225" s="73"/>
      <c r="L225" s="125"/>
      <c r="M225" s="128"/>
    </row>
    <row r="226" spans="1:13" s="11" customFormat="1" ht="32.85" customHeight="1" x14ac:dyDescent="0.2">
      <c r="A226" s="116"/>
      <c r="B226" s="103"/>
      <c r="C226" s="117"/>
      <c r="D226" s="103"/>
      <c r="E226" s="72"/>
      <c r="F226" s="79"/>
      <c r="G226" s="83" t="s">
        <v>2054</v>
      </c>
      <c r="H226" s="73"/>
      <c r="I226" s="73"/>
      <c r="J226" s="83" t="s">
        <v>2054</v>
      </c>
      <c r="K226" s="73"/>
      <c r="L226" s="125"/>
      <c r="M226" s="128"/>
    </row>
    <row r="227" spans="1:13" s="11" customFormat="1" ht="32.85" customHeight="1" x14ac:dyDescent="0.2">
      <c r="A227" s="116"/>
      <c r="B227" s="103"/>
      <c r="C227" s="117"/>
      <c r="D227" s="103"/>
      <c r="E227" s="72"/>
      <c r="F227" s="79"/>
      <c r="G227" s="83" t="s">
        <v>2057</v>
      </c>
      <c r="H227" s="73"/>
      <c r="I227" s="73"/>
      <c r="J227" s="83" t="s">
        <v>7348</v>
      </c>
      <c r="K227" s="73"/>
      <c r="L227" s="125"/>
      <c r="M227" s="128"/>
    </row>
    <row r="228" spans="1:13" s="11" customFormat="1" ht="32.85" customHeight="1" x14ac:dyDescent="0.2">
      <c r="A228" s="116"/>
      <c r="B228" s="103"/>
      <c r="C228" s="117"/>
      <c r="D228" s="103"/>
      <c r="E228" s="72"/>
      <c r="F228" s="79"/>
      <c r="G228" s="83" t="s">
        <v>2820</v>
      </c>
      <c r="H228" s="73"/>
      <c r="I228" s="73"/>
      <c r="J228" s="83" t="s">
        <v>4075</v>
      </c>
      <c r="K228" s="63"/>
      <c r="L228" s="125"/>
      <c r="M228" s="128"/>
    </row>
    <row r="229" spans="1:13" s="11" customFormat="1" ht="44.1" customHeight="1" x14ac:dyDescent="0.2">
      <c r="A229" s="116"/>
      <c r="B229" s="103"/>
      <c r="C229" s="117"/>
      <c r="D229" s="103"/>
      <c r="E229" s="72"/>
      <c r="F229" s="79"/>
      <c r="G229" s="83" t="s">
        <v>823</v>
      </c>
      <c r="H229" s="73"/>
      <c r="I229" s="73"/>
      <c r="J229" s="83" t="s">
        <v>823</v>
      </c>
      <c r="K229" s="57" t="s">
        <v>824</v>
      </c>
      <c r="L229" s="125"/>
      <c r="M229" s="128"/>
    </row>
    <row r="230" spans="1:13" s="11" customFormat="1" ht="32.85" customHeight="1" x14ac:dyDescent="0.2">
      <c r="A230" s="116"/>
      <c r="B230" s="103"/>
      <c r="C230" s="117"/>
      <c r="D230" s="103"/>
      <c r="E230" s="72"/>
      <c r="F230" s="79"/>
      <c r="G230" s="83" t="s">
        <v>2061</v>
      </c>
      <c r="H230" s="73"/>
      <c r="I230" s="73"/>
      <c r="J230" s="83" t="s">
        <v>2061</v>
      </c>
      <c r="K230" s="63"/>
      <c r="L230" s="125"/>
      <c r="M230" s="128"/>
    </row>
    <row r="231" spans="1:13" s="11" customFormat="1" ht="56.1" customHeight="1" x14ac:dyDescent="0.2">
      <c r="A231" s="116"/>
      <c r="B231" s="103"/>
      <c r="C231" s="117"/>
      <c r="D231" s="103"/>
      <c r="E231" s="72"/>
      <c r="F231" s="79"/>
      <c r="G231" s="83" t="s">
        <v>630</v>
      </c>
      <c r="H231" s="73"/>
      <c r="I231" s="73"/>
      <c r="J231" s="83" t="s">
        <v>630</v>
      </c>
      <c r="K231" s="83" t="s">
        <v>2062</v>
      </c>
      <c r="L231" s="125"/>
      <c r="M231" s="128"/>
    </row>
    <row r="232" spans="1:13" s="11" customFormat="1" ht="80.099999999999994" customHeight="1" x14ac:dyDescent="0.2">
      <c r="A232" s="116"/>
      <c r="B232" s="103"/>
      <c r="C232" s="117"/>
      <c r="D232" s="103"/>
      <c r="E232" s="72"/>
      <c r="F232" s="79"/>
      <c r="G232" s="83" t="s">
        <v>7951</v>
      </c>
      <c r="H232" s="73"/>
      <c r="I232" s="73"/>
      <c r="J232" s="83" t="s">
        <v>7340</v>
      </c>
      <c r="K232" s="83" t="s">
        <v>7952</v>
      </c>
      <c r="L232" s="125"/>
      <c r="M232" s="128"/>
    </row>
    <row r="233" spans="1:13" s="11" customFormat="1" ht="44.1" customHeight="1" x14ac:dyDescent="0.2">
      <c r="A233" s="116"/>
      <c r="B233" s="103"/>
      <c r="C233" s="117"/>
      <c r="D233" s="103"/>
      <c r="E233" s="72"/>
      <c r="F233" s="79"/>
      <c r="G233" s="83" t="s">
        <v>2822</v>
      </c>
      <c r="H233" s="73"/>
      <c r="I233" s="73"/>
      <c r="J233" s="83" t="s">
        <v>2822</v>
      </c>
      <c r="K233" s="57" t="s">
        <v>216</v>
      </c>
      <c r="L233" s="125"/>
      <c r="M233" s="128"/>
    </row>
    <row r="234" spans="1:13" s="11" customFormat="1" ht="32.85" customHeight="1" x14ac:dyDescent="0.2">
      <c r="A234" s="116"/>
      <c r="B234" s="103"/>
      <c r="C234" s="120"/>
      <c r="D234" s="102"/>
      <c r="E234" s="61"/>
      <c r="F234" s="84"/>
      <c r="G234" s="83" t="s">
        <v>7953</v>
      </c>
      <c r="H234" s="73"/>
      <c r="I234" s="63"/>
      <c r="J234" s="83" t="s">
        <v>7953</v>
      </c>
      <c r="K234" s="63"/>
      <c r="L234" s="124"/>
      <c r="M234" s="158"/>
    </row>
    <row r="235" spans="1:13" s="6" customFormat="1" ht="44.1" customHeight="1" x14ac:dyDescent="0.2">
      <c r="A235" s="78"/>
      <c r="B235" s="79"/>
      <c r="C235" s="52">
        <v>7</v>
      </c>
      <c r="D235" s="65" t="s">
        <v>2063</v>
      </c>
      <c r="E235" s="76" t="s">
        <v>7</v>
      </c>
      <c r="F235" s="81" t="s">
        <v>2064</v>
      </c>
      <c r="G235" s="83" t="s">
        <v>2065</v>
      </c>
      <c r="H235" s="73"/>
      <c r="I235" s="57" t="s">
        <v>2063</v>
      </c>
      <c r="J235" s="83" t="s">
        <v>7954</v>
      </c>
      <c r="K235" s="87" t="s">
        <v>152</v>
      </c>
      <c r="L235" s="57" t="s">
        <v>24</v>
      </c>
      <c r="M235" s="55" t="s">
        <v>19</v>
      </c>
    </row>
    <row r="236" spans="1:13" s="6" customFormat="1" ht="32.1" customHeight="1" x14ac:dyDescent="0.2">
      <c r="A236" s="78"/>
      <c r="B236" s="79"/>
      <c r="C236" s="71"/>
      <c r="D236" s="79"/>
      <c r="E236" s="53" t="s">
        <v>20</v>
      </c>
      <c r="F236" s="65" t="s">
        <v>2070</v>
      </c>
      <c r="G236" s="67" t="s">
        <v>7955</v>
      </c>
      <c r="H236" s="73"/>
      <c r="I236" s="73"/>
      <c r="J236" s="67" t="s">
        <v>7956</v>
      </c>
      <c r="K236" s="90" t="s">
        <v>148</v>
      </c>
      <c r="L236" s="86"/>
      <c r="M236" s="66"/>
    </row>
    <row r="237" spans="1:13" s="6" customFormat="1" ht="32.1" customHeight="1" x14ac:dyDescent="0.2">
      <c r="A237" s="78"/>
      <c r="B237" s="79"/>
      <c r="C237" s="71"/>
      <c r="D237" s="79"/>
      <c r="E237" s="61"/>
      <c r="F237" s="84"/>
      <c r="G237" s="83" t="s">
        <v>7957</v>
      </c>
      <c r="H237" s="73"/>
      <c r="I237" s="73"/>
      <c r="J237" s="83" t="s">
        <v>7957</v>
      </c>
      <c r="K237" s="138"/>
      <c r="L237" s="86"/>
      <c r="M237" s="66"/>
    </row>
    <row r="238" spans="1:13" s="6" customFormat="1" ht="32.1" customHeight="1" x14ac:dyDescent="0.2">
      <c r="A238" s="78"/>
      <c r="B238" s="79"/>
      <c r="C238" s="71"/>
      <c r="D238" s="79"/>
      <c r="E238" s="76" t="s">
        <v>26</v>
      </c>
      <c r="F238" s="81" t="s">
        <v>2828</v>
      </c>
      <c r="G238" s="83" t="s">
        <v>4081</v>
      </c>
      <c r="H238" s="73"/>
      <c r="I238" s="73"/>
      <c r="J238" s="83" t="s">
        <v>7958</v>
      </c>
      <c r="K238" s="87" t="s">
        <v>140</v>
      </c>
      <c r="L238" s="86"/>
      <c r="M238" s="66"/>
    </row>
    <row r="239" spans="1:13" s="6" customFormat="1" ht="44.1" customHeight="1" x14ac:dyDescent="0.2">
      <c r="A239" s="78"/>
      <c r="B239" s="79"/>
      <c r="C239" s="71"/>
      <c r="D239" s="79"/>
      <c r="E239" s="53" t="s">
        <v>27</v>
      </c>
      <c r="F239" s="65" t="s">
        <v>4083</v>
      </c>
      <c r="G239" s="83" t="s">
        <v>4084</v>
      </c>
      <c r="H239" s="73"/>
      <c r="I239" s="73"/>
      <c r="J239" s="83" t="s">
        <v>7959</v>
      </c>
      <c r="K239" s="90" t="s">
        <v>148</v>
      </c>
      <c r="L239" s="86"/>
      <c r="M239" s="66"/>
    </row>
    <row r="240" spans="1:13" s="6" customFormat="1" ht="32.1" customHeight="1" x14ac:dyDescent="0.2">
      <c r="A240" s="98"/>
      <c r="B240" s="84"/>
      <c r="C240" s="60"/>
      <c r="D240" s="84"/>
      <c r="E240" s="61"/>
      <c r="F240" s="84"/>
      <c r="G240" s="67" t="s">
        <v>7960</v>
      </c>
      <c r="H240" s="63"/>
      <c r="I240" s="63"/>
      <c r="J240" s="67" t="s">
        <v>7960</v>
      </c>
      <c r="K240" s="88"/>
      <c r="L240" s="88"/>
      <c r="M240" s="62"/>
    </row>
    <row r="241" spans="1:13" s="6" customFormat="1" ht="68.099999999999994" customHeight="1" x14ac:dyDescent="0.2">
      <c r="A241" s="77">
        <v>60</v>
      </c>
      <c r="B241" s="65" t="s">
        <v>218</v>
      </c>
      <c r="C241" s="107">
        <v>1</v>
      </c>
      <c r="D241" s="81" t="s">
        <v>218</v>
      </c>
      <c r="E241" s="76" t="s">
        <v>21</v>
      </c>
      <c r="F241" s="81" t="s">
        <v>2077</v>
      </c>
      <c r="G241" s="83" t="s">
        <v>219</v>
      </c>
      <c r="H241" s="57" t="s">
        <v>218</v>
      </c>
      <c r="I241" s="83" t="s">
        <v>218</v>
      </c>
      <c r="J241" s="83" t="s">
        <v>7961</v>
      </c>
      <c r="K241" s="87" t="s">
        <v>152</v>
      </c>
      <c r="L241" s="90" t="s">
        <v>37</v>
      </c>
      <c r="M241" s="55" t="s">
        <v>2079</v>
      </c>
    </row>
    <row r="242" spans="1:13" s="6" customFormat="1" ht="32.1" customHeight="1" x14ac:dyDescent="0.2">
      <c r="A242" s="78"/>
      <c r="B242" s="79"/>
      <c r="C242" s="107">
        <v>2</v>
      </c>
      <c r="D242" s="81" t="s">
        <v>2087</v>
      </c>
      <c r="E242" s="76" t="s">
        <v>12</v>
      </c>
      <c r="F242" s="81" t="s">
        <v>2090</v>
      </c>
      <c r="G242" s="83" t="s">
        <v>2091</v>
      </c>
      <c r="H242" s="73"/>
      <c r="I242" s="83" t="s">
        <v>2087</v>
      </c>
      <c r="J242" s="83" t="s">
        <v>7962</v>
      </c>
      <c r="K242" s="87" t="s">
        <v>152</v>
      </c>
      <c r="L242" s="86"/>
      <c r="M242" s="66"/>
    </row>
    <row r="243" spans="1:13" s="6" customFormat="1" ht="56.1" customHeight="1" x14ac:dyDescent="0.2">
      <c r="A243" s="78"/>
      <c r="B243" s="79"/>
      <c r="C243" s="52">
        <v>3</v>
      </c>
      <c r="D243" s="65" t="s">
        <v>222</v>
      </c>
      <c r="E243" s="76" t="s">
        <v>7</v>
      </c>
      <c r="F243" s="81" t="s">
        <v>2846</v>
      </c>
      <c r="G243" s="83" t="s">
        <v>2849</v>
      </c>
      <c r="H243" s="73"/>
      <c r="I243" s="57" t="s">
        <v>222</v>
      </c>
      <c r="J243" s="83" t="s">
        <v>7963</v>
      </c>
      <c r="K243" s="90" t="s">
        <v>152</v>
      </c>
      <c r="L243" s="86"/>
      <c r="M243" s="66"/>
    </row>
    <row r="244" spans="1:13" s="6" customFormat="1" ht="32.1" customHeight="1" x14ac:dyDescent="0.2">
      <c r="A244" s="78"/>
      <c r="B244" s="79"/>
      <c r="C244" s="71"/>
      <c r="D244" s="79"/>
      <c r="E244" s="76" t="s">
        <v>12</v>
      </c>
      <c r="F244" s="81" t="s">
        <v>2093</v>
      </c>
      <c r="G244" s="83" t="s">
        <v>223</v>
      </c>
      <c r="H244" s="73"/>
      <c r="I244" s="73"/>
      <c r="J244" s="83" t="s">
        <v>2094</v>
      </c>
      <c r="K244" s="86"/>
      <c r="L244" s="86"/>
      <c r="M244" s="66"/>
    </row>
    <row r="245" spans="1:13" s="6" customFormat="1" ht="32.1" customHeight="1" x14ac:dyDescent="0.2">
      <c r="A245" s="98"/>
      <c r="B245" s="84"/>
      <c r="C245" s="60"/>
      <c r="D245" s="84"/>
      <c r="E245" s="76" t="s">
        <v>20</v>
      </c>
      <c r="F245" s="81" t="s">
        <v>2852</v>
      </c>
      <c r="G245" s="83" t="s">
        <v>827</v>
      </c>
      <c r="H245" s="63"/>
      <c r="I245" s="63"/>
      <c r="J245" s="83" t="s">
        <v>2853</v>
      </c>
      <c r="K245" s="88"/>
      <c r="L245" s="88"/>
      <c r="M245" s="62"/>
    </row>
    <row r="246" spans="1:13" s="6" customFormat="1" ht="44.1" customHeight="1" x14ac:dyDescent="0.2">
      <c r="A246" s="77">
        <v>61</v>
      </c>
      <c r="B246" s="65" t="s">
        <v>676</v>
      </c>
      <c r="C246" s="52">
        <v>1</v>
      </c>
      <c r="D246" s="65" t="s">
        <v>2099</v>
      </c>
      <c r="E246" s="53" t="s">
        <v>12</v>
      </c>
      <c r="F246" s="65" t="s">
        <v>2103</v>
      </c>
      <c r="G246" s="83" t="s">
        <v>2855</v>
      </c>
      <c r="H246" s="57" t="s">
        <v>676</v>
      </c>
      <c r="I246" s="57" t="s">
        <v>676</v>
      </c>
      <c r="J246" s="83" t="s">
        <v>7964</v>
      </c>
      <c r="K246" s="129" t="s">
        <v>152</v>
      </c>
      <c r="L246" s="57" t="s">
        <v>24</v>
      </c>
      <c r="M246" s="55" t="s">
        <v>19</v>
      </c>
    </row>
    <row r="247" spans="1:13" s="6" customFormat="1" ht="44.1" customHeight="1" x14ac:dyDescent="0.2">
      <c r="A247" s="78"/>
      <c r="B247" s="79"/>
      <c r="C247" s="71"/>
      <c r="D247" s="79"/>
      <c r="E247" s="61"/>
      <c r="F247" s="84"/>
      <c r="G247" s="83" t="s">
        <v>4103</v>
      </c>
      <c r="H247" s="73"/>
      <c r="I247" s="73"/>
      <c r="J247" s="83" t="s">
        <v>2107</v>
      </c>
      <c r="K247" s="87" t="s">
        <v>140</v>
      </c>
      <c r="L247" s="86"/>
      <c r="M247" s="66"/>
    </row>
    <row r="248" spans="1:13" s="6" customFormat="1" ht="44.1" customHeight="1" x14ac:dyDescent="0.2">
      <c r="A248" s="78"/>
      <c r="B248" s="79"/>
      <c r="C248" s="71"/>
      <c r="D248" s="79"/>
      <c r="E248" s="53" t="s">
        <v>20</v>
      </c>
      <c r="F248" s="65" t="s">
        <v>54</v>
      </c>
      <c r="G248" s="83" t="s">
        <v>2857</v>
      </c>
      <c r="H248" s="73"/>
      <c r="I248" s="73"/>
      <c r="J248" s="83" t="s">
        <v>7965</v>
      </c>
      <c r="K248" s="87" t="s">
        <v>152</v>
      </c>
      <c r="L248" s="88"/>
      <c r="M248" s="63"/>
    </row>
    <row r="249" spans="1:13" s="6" customFormat="1" ht="56.1" customHeight="1" x14ac:dyDescent="0.2">
      <c r="A249" s="78"/>
      <c r="B249" s="79"/>
      <c r="C249" s="60"/>
      <c r="D249" s="84"/>
      <c r="E249" s="61"/>
      <c r="F249" s="84"/>
      <c r="G249" s="83" t="s">
        <v>2125</v>
      </c>
      <c r="H249" s="73"/>
      <c r="I249" s="63"/>
      <c r="J249" s="83" t="s">
        <v>2126</v>
      </c>
      <c r="K249" s="87" t="s">
        <v>120</v>
      </c>
      <c r="L249" s="87" t="s">
        <v>2127</v>
      </c>
      <c r="M249" s="83" t="s">
        <v>961</v>
      </c>
    </row>
    <row r="250" spans="1:13" s="6" customFormat="1" ht="44.1" customHeight="1" x14ac:dyDescent="0.2">
      <c r="A250" s="78"/>
      <c r="B250" s="79"/>
      <c r="C250" s="52">
        <v>2</v>
      </c>
      <c r="D250" s="65" t="s">
        <v>2128</v>
      </c>
      <c r="E250" s="53" t="s">
        <v>7</v>
      </c>
      <c r="F250" s="65" t="s">
        <v>2129</v>
      </c>
      <c r="G250" s="83" t="s">
        <v>2130</v>
      </c>
      <c r="H250" s="73"/>
      <c r="I250" s="57" t="s">
        <v>2131</v>
      </c>
      <c r="J250" s="83" t="s">
        <v>2859</v>
      </c>
      <c r="K250" s="87" t="s">
        <v>152</v>
      </c>
      <c r="L250" s="57" t="s">
        <v>24</v>
      </c>
      <c r="M250" s="55" t="s">
        <v>19</v>
      </c>
    </row>
    <row r="251" spans="1:13" s="6" customFormat="1" ht="32.1" customHeight="1" x14ac:dyDescent="0.2">
      <c r="A251" s="78"/>
      <c r="B251" s="79"/>
      <c r="C251" s="71"/>
      <c r="D251" s="79"/>
      <c r="E251" s="61"/>
      <c r="F251" s="84"/>
      <c r="G251" s="83" t="s">
        <v>7966</v>
      </c>
      <c r="H251" s="73"/>
      <c r="I251" s="73"/>
      <c r="J251" s="83" t="s">
        <v>7967</v>
      </c>
      <c r="K251" s="87" t="s">
        <v>140</v>
      </c>
      <c r="L251" s="86"/>
      <c r="M251" s="66"/>
    </row>
    <row r="252" spans="1:13" s="6" customFormat="1" ht="44.1" customHeight="1" x14ac:dyDescent="0.2">
      <c r="A252" s="78"/>
      <c r="B252" s="79"/>
      <c r="C252" s="71"/>
      <c r="D252" s="79"/>
      <c r="E252" s="53" t="s">
        <v>12</v>
      </c>
      <c r="F252" s="65" t="s">
        <v>2137</v>
      </c>
      <c r="G252" s="83" t="s">
        <v>7968</v>
      </c>
      <c r="H252" s="73"/>
      <c r="I252" s="73"/>
      <c r="J252" s="83" t="s">
        <v>7969</v>
      </c>
      <c r="K252" s="87" t="s">
        <v>152</v>
      </c>
      <c r="L252" s="86"/>
      <c r="M252" s="66"/>
    </row>
    <row r="253" spans="1:13" s="6" customFormat="1" ht="32.1" customHeight="1" x14ac:dyDescent="0.2">
      <c r="A253" s="78"/>
      <c r="B253" s="79"/>
      <c r="C253" s="71"/>
      <c r="D253" s="79"/>
      <c r="E253" s="72"/>
      <c r="F253" s="79"/>
      <c r="G253" s="83" t="s">
        <v>7970</v>
      </c>
      <c r="H253" s="73"/>
      <c r="I253" s="73"/>
      <c r="J253" s="83" t="s">
        <v>7971</v>
      </c>
      <c r="K253" s="87" t="s">
        <v>140</v>
      </c>
      <c r="L253" s="86"/>
      <c r="M253" s="66"/>
    </row>
    <row r="254" spans="1:13" s="6" customFormat="1" ht="32.1" customHeight="1" x14ac:dyDescent="0.2">
      <c r="A254" s="78"/>
      <c r="B254" s="79"/>
      <c r="C254" s="71"/>
      <c r="D254" s="79"/>
      <c r="E254" s="61"/>
      <c r="F254" s="84"/>
      <c r="G254" s="83" t="s">
        <v>7972</v>
      </c>
      <c r="H254" s="73"/>
      <c r="I254" s="73"/>
      <c r="J254" s="83" t="s">
        <v>7973</v>
      </c>
      <c r="K254" s="87" t="s">
        <v>120</v>
      </c>
      <c r="L254" s="86"/>
      <c r="M254" s="66"/>
    </row>
    <row r="255" spans="1:13" s="6" customFormat="1" ht="44.1" customHeight="1" x14ac:dyDescent="0.2">
      <c r="A255" s="78"/>
      <c r="B255" s="79"/>
      <c r="C255" s="71"/>
      <c r="D255" s="79"/>
      <c r="E255" s="76" t="s">
        <v>20</v>
      </c>
      <c r="F255" s="81" t="s">
        <v>2142</v>
      </c>
      <c r="G255" s="83" t="s">
        <v>2143</v>
      </c>
      <c r="H255" s="73"/>
      <c r="I255" s="73"/>
      <c r="J255" s="83" t="s">
        <v>7974</v>
      </c>
      <c r="K255" s="87" t="s">
        <v>152</v>
      </c>
      <c r="L255" s="86"/>
      <c r="M255" s="66"/>
    </row>
    <row r="256" spans="1:13" s="6" customFormat="1" ht="32.1" customHeight="1" x14ac:dyDescent="0.2">
      <c r="A256" s="78"/>
      <c r="B256" s="79"/>
      <c r="C256" s="71"/>
      <c r="D256" s="79"/>
      <c r="E256" s="53" t="s">
        <v>21</v>
      </c>
      <c r="F256" s="65" t="s">
        <v>2147</v>
      </c>
      <c r="G256" s="83" t="s">
        <v>2152</v>
      </c>
      <c r="H256" s="73"/>
      <c r="I256" s="73"/>
      <c r="J256" s="83" t="s">
        <v>2153</v>
      </c>
      <c r="K256" s="90" t="s">
        <v>13</v>
      </c>
      <c r="L256" s="86"/>
      <c r="M256" s="66"/>
    </row>
    <row r="257" spans="1:13" s="6" customFormat="1" ht="32.1" customHeight="1" x14ac:dyDescent="0.2">
      <c r="A257" s="78"/>
      <c r="B257" s="79"/>
      <c r="C257" s="60"/>
      <c r="D257" s="84"/>
      <c r="E257" s="61"/>
      <c r="F257" s="84"/>
      <c r="G257" s="83" t="s">
        <v>633</v>
      </c>
      <c r="H257" s="73"/>
      <c r="I257" s="63"/>
      <c r="J257" s="83" t="s">
        <v>2156</v>
      </c>
      <c r="K257" s="88"/>
      <c r="L257" s="88"/>
      <c r="M257" s="62"/>
    </row>
    <row r="258" spans="1:13" s="6" customFormat="1" ht="44.1" customHeight="1" x14ac:dyDescent="0.2">
      <c r="A258" s="78"/>
      <c r="B258" s="79"/>
      <c r="C258" s="52">
        <v>3</v>
      </c>
      <c r="D258" s="65" t="s">
        <v>2863</v>
      </c>
      <c r="E258" s="76" t="s">
        <v>20</v>
      </c>
      <c r="F258" s="81" t="s">
        <v>2874</v>
      </c>
      <c r="G258" s="83" t="s">
        <v>7975</v>
      </c>
      <c r="H258" s="73"/>
      <c r="I258" s="57" t="s">
        <v>2866</v>
      </c>
      <c r="J258" s="83" t="s">
        <v>7976</v>
      </c>
      <c r="K258" s="90" t="s">
        <v>152</v>
      </c>
      <c r="L258" s="57" t="s">
        <v>24</v>
      </c>
      <c r="M258" s="55" t="s">
        <v>19</v>
      </c>
    </row>
    <row r="259" spans="1:13" s="6" customFormat="1" ht="44.1" customHeight="1" x14ac:dyDescent="0.2">
      <c r="A259" s="78"/>
      <c r="B259" s="79"/>
      <c r="C259" s="60"/>
      <c r="D259" s="84"/>
      <c r="E259" s="76" t="s">
        <v>21</v>
      </c>
      <c r="F259" s="81" t="s">
        <v>2877</v>
      </c>
      <c r="G259" s="83" t="s">
        <v>2878</v>
      </c>
      <c r="H259" s="73"/>
      <c r="I259" s="63"/>
      <c r="J259" s="83" t="s">
        <v>7397</v>
      </c>
      <c r="K259" s="88"/>
      <c r="L259" s="88"/>
      <c r="M259" s="62"/>
    </row>
    <row r="260" spans="1:13" s="6" customFormat="1" ht="32.1" customHeight="1" x14ac:dyDescent="0.2">
      <c r="A260" s="78"/>
      <c r="B260" s="79"/>
      <c r="C260" s="52">
        <v>4</v>
      </c>
      <c r="D260" s="65" t="s">
        <v>2157</v>
      </c>
      <c r="E260" s="53" t="s">
        <v>7</v>
      </c>
      <c r="F260" s="65" t="s">
        <v>2158</v>
      </c>
      <c r="G260" s="67" t="s">
        <v>55</v>
      </c>
      <c r="H260" s="66"/>
      <c r="I260" s="55" t="s">
        <v>2157</v>
      </c>
      <c r="J260" s="67" t="s">
        <v>677</v>
      </c>
      <c r="K260" s="87" t="s">
        <v>152</v>
      </c>
      <c r="L260" s="57" t="s">
        <v>24</v>
      </c>
      <c r="M260" s="55" t="s">
        <v>19</v>
      </c>
    </row>
    <row r="261" spans="1:13" s="6" customFormat="1" ht="56.1" customHeight="1" x14ac:dyDescent="0.2">
      <c r="A261" s="78"/>
      <c r="B261" s="79"/>
      <c r="C261" s="71"/>
      <c r="D261" s="79"/>
      <c r="E261" s="61"/>
      <c r="F261" s="84"/>
      <c r="G261" s="67" t="s">
        <v>2163</v>
      </c>
      <c r="H261" s="66"/>
      <c r="I261" s="66"/>
      <c r="J261" s="67" t="s">
        <v>2163</v>
      </c>
      <c r="K261" s="129" t="s">
        <v>832</v>
      </c>
      <c r="L261" s="86"/>
      <c r="M261" s="66"/>
    </row>
    <row r="262" spans="1:13" s="6" customFormat="1" ht="32.1" customHeight="1" x14ac:dyDescent="0.2">
      <c r="A262" s="78"/>
      <c r="B262" s="79"/>
      <c r="C262" s="71"/>
      <c r="D262" s="79"/>
      <c r="E262" s="53" t="s">
        <v>12</v>
      </c>
      <c r="F262" s="65" t="s">
        <v>2164</v>
      </c>
      <c r="G262" s="67" t="s">
        <v>227</v>
      </c>
      <c r="H262" s="66"/>
      <c r="I262" s="66"/>
      <c r="J262" s="67" t="s">
        <v>228</v>
      </c>
      <c r="K262" s="90" t="s">
        <v>152</v>
      </c>
      <c r="L262" s="86"/>
      <c r="M262" s="66"/>
    </row>
    <row r="263" spans="1:13" s="6" customFormat="1" ht="32.1" customHeight="1" x14ac:dyDescent="0.2">
      <c r="A263" s="78"/>
      <c r="B263" s="79"/>
      <c r="C263" s="71"/>
      <c r="D263" s="79"/>
      <c r="E263" s="72"/>
      <c r="F263" s="79"/>
      <c r="G263" s="67" t="s">
        <v>2165</v>
      </c>
      <c r="H263" s="66"/>
      <c r="I263" s="66"/>
      <c r="J263" s="67" t="s">
        <v>2166</v>
      </c>
      <c r="K263" s="88"/>
      <c r="L263" s="86"/>
      <c r="M263" s="66"/>
    </row>
    <row r="264" spans="1:13" s="6" customFormat="1" ht="56.1" customHeight="1" x14ac:dyDescent="0.2">
      <c r="A264" s="78"/>
      <c r="B264" s="79"/>
      <c r="C264" s="71"/>
      <c r="D264" s="79"/>
      <c r="E264" s="61"/>
      <c r="F264" s="84"/>
      <c r="G264" s="67" t="s">
        <v>229</v>
      </c>
      <c r="H264" s="66"/>
      <c r="I264" s="66"/>
      <c r="J264" s="67" t="s">
        <v>229</v>
      </c>
      <c r="K264" s="129" t="s">
        <v>2167</v>
      </c>
      <c r="L264" s="86"/>
      <c r="M264" s="66"/>
    </row>
    <row r="265" spans="1:13" s="6" customFormat="1" ht="44.1" customHeight="1" x14ac:dyDescent="0.2">
      <c r="A265" s="78"/>
      <c r="B265" s="79"/>
      <c r="C265" s="71"/>
      <c r="D265" s="79"/>
      <c r="E265" s="53" t="s">
        <v>20</v>
      </c>
      <c r="F265" s="65" t="s">
        <v>2169</v>
      </c>
      <c r="G265" s="67" t="s">
        <v>2888</v>
      </c>
      <c r="H265" s="66"/>
      <c r="I265" s="66"/>
      <c r="J265" s="67" t="s">
        <v>7977</v>
      </c>
      <c r="K265" s="87" t="s">
        <v>152</v>
      </c>
      <c r="L265" s="86"/>
      <c r="M265" s="66"/>
    </row>
    <row r="266" spans="1:13" s="6" customFormat="1" ht="32.1" customHeight="1" x14ac:dyDescent="0.2">
      <c r="A266" s="78"/>
      <c r="B266" s="79"/>
      <c r="C266" s="71"/>
      <c r="D266" s="79"/>
      <c r="E266" s="72"/>
      <c r="F266" s="79"/>
      <c r="G266" s="67" t="s">
        <v>230</v>
      </c>
      <c r="H266" s="66"/>
      <c r="I266" s="66"/>
      <c r="J266" s="67" t="s">
        <v>7978</v>
      </c>
      <c r="K266" s="87" t="s">
        <v>140</v>
      </c>
      <c r="L266" s="86"/>
      <c r="M266" s="66"/>
    </row>
    <row r="267" spans="1:13" s="6" customFormat="1" ht="44.1" customHeight="1" x14ac:dyDescent="0.2">
      <c r="A267" s="282"/>
      <c r="B267" s="283"/>
      <c r="C267" s="284"/>
      <c r="D267" s="283"/>
      <c r="E267" s="61"/>
      <c r="F267" s="84"/>
      <c r="G267" s="67" t="s">
        <v>2171</v>
      </c>
      <c r="H267" s="66"/>
      <c r="I267" s="66"/>
      <c r="J267" s="67" t="s">
        <v>331</v>
      </c>
      <c r="K267" s="83" t="s">
        <v>713</v>
      </c>
      <c r="L267" s="73"/>
      <c r="M267" s="66"/>
    </row>
    <row r="268" spans="1:13" s="6" customFormat="1" ht="44.1" customHeight="1" x14ac:dyDescent="0.2">
      <c r="A268" s="78"/>
      <c r="B268" s="79"/>
      <c r="C268" s="71"/>
      <c r="D268" s="79"/>
      <c r="E268" s="53" t="s">
        <v>21</v>
      </c>
      <c r="F268" s="65" t="s">
        <v>2173</v>
      </c>
      <c r="G268" s="67" t="s">
        <v>233</v>
      </c>
      <c r="H268" s="66"/>
      <c r="I268" s="66"/>
      <c r="J268" s="67" t="s">
        <v>234</v>
      </c>
      <c r="K268" s="108" t="s">
        <v>152</v>
      </c>
      <c r="L268" s="86"/>
      <c r="M268" s="66"/>
    </row>
    <row r="269" spans="1:13" s="6" customFormat="1" ht="32.1" customHeight="1" x14ac:dyDescent="0.2">
      <c r="A269" s="78"/>
      <c r="B269" s="79"/>
      <c r="C269" s="71"/>
      <c r="D269" s="79"/>
      <c r="E269" s="72"/>
      <c r="F269" s="79"/>
      <c r="G269" s="67" t="s">
        <v>2896</v>
      </c>
      <c r="H269" s="66"/>
      <c r="I269" s="66"/>
      <c r="J269" s="67" t="s">
        <v>2897</v>
      </c>
      <c r="K269" s="109"/>
      <c r="L269" s="86"/>
      <c r="M269" s="66"/>
    </row>
    <row r="270" spans="1:13" s="6" customFormat="1" ht="32.1" customHeight="1" x14ac:dyDescent="0.2">
      <c r="A270" s="78"/>
      <c r="B270" s="79"/>
      <c r="C270" s="71"/>
      <c r="D270" s="79"/>
      <c r="E270" s="72"/>
      <c r="F270" s="79"/>
      <c r="G270" s="67" t="s">
        <v>7979</v>
      </c>
      <c r="H270" s="66"/>
      <c r="I270" s="66"/>
      <c r="J270" s="67" t="s">
        <v>7980</v>
      </c>
      <c r="K270" s="109"/>
      <c r="L270" s="86"/>
      <c r="M270" s="66"/>
    </row>
    <row r="271" spans="1:13" s="6" customFormat="1" ht="32.1" customHeight="1" x14ac:dyDescent="0.2">
      <c r="A271" s="78"/>
      <c r="B271" s="79"/>
      <c r="C271" s="71"/>
      <c r="D271" s="79"/>
      <c r="E271" s="72"/>
      <c r="F271" s="79"/>
      <c r="G271" s="67" t="s">
        <v>2184</v>
      </c>
      <c r="H271" s="66"/>
      <c r="I271" s="66"/>
      <c r="J271" s="67" t="s">
        <v>7981</v>
      </c>
      <c r="K271" s="109"/>
      <c r="L271" s="86"/>
      <c r="M271" s="66"/>
    </row>
    <row r="272" spans="1:13" s="6" customFormat="1" ht="32.1" customHeight="1" x14ac:dyDescent="0.2">
      <c r="A272" s="78"/>
      <c r="B272" s="79"/>
      <c r="C272" s="71"/>
      <c r="D272" s="79"/>
      <c r="E272" s="72"/>
      <c r="F272" s="79"/>
      <c r="G272" s="67" t="s">
        <v>7982</v>
      </c>
      <c r="H272" s="66"/>
      <c r="I272" s="66"/>
      <c r="J272" s="67" t="s">
        <v>7983</v>
      </c>
      <c r="K272" s="109"/>
      <c r="L272" s="86"/>
      <c r="M272" s="66"/>
    </row>
    <row r="273" spans="1:13" s="6" customFormat="1" ht="32.1" customHeight="1" x14ac:dyDescent="0.2">
      <c r="A273" s="78"/>
      <c r="B273" s="79"/>
      <c r="C273" s="71"/>
      <c r="D273" s="79"/>
      <c r="E273" s="72"/>
      <c r="F273" s="79"/>
      <c r="G273" s="67" t="s">
        <v>7417</v>
      </c>
      <c r="H273" s="66"/>
      <c r="I273" s="66"/>
      <c r="J273" s="67" t="s">
        <v>7418</v>
      </c>
      <c r="K273" s="110"/>
      <c r="L273" s="86"/>
      <c r="M273" s="66"/>
    </row>
    <row r="274" spans="1:13" s="6" customFormat="1" ht="32.1" customHeight="1" x14ac:dyDescent="0.2">
      <c r="A274" s="78"/>
      <c r="B274" s="79"/>
      <c r="C274" s="71"/>
      <c r="D274" s="79"/>
      <c r="E274" s="72"/>
      <c r="F274" s="79"/>
      <c r="G274" s="83" t="s">
        <v>839</v>
      </c>
      <c r="H274" s="73"/>
      <c r="I274" s="73"/>
      <c r="J274" s="83" t="s">
        <v>7984</v>
      </c>
      <c r="K274" s="90" t="s">
        <v>120</v>
      </c>
      <c r="L274" s="86"/>
      <c r="M274" s="66"/>
    </row>
    <row r="275" spans="1:13" s="6" customFormat="1" ht="32.1" customHeight="1" x14ac:dyDescent="0.2">
      <c r="A275" s="78"/>
      <c r="B275" s="79"/>
      <c r="C275" s="71"/>
      <c r="D275" s="79"/>
      <c r="E275" s="72"/>
      <c r="F275" s="79"/>
      <c r="G275" s="83" t="s">
        <v>500</v>
      </c>
      <c r="H275" s="73"/>
      <c r="I275" s="73"/>
      <c r="J275" s="83" t="s">
        <v>7419</v>
      </c>
      <c r="K275" s="88"/>
      <c r="L275" s="86"/>
      <c r="M275" s="66"/>
    </row>
    <row r="276" spans="1:13" s="6" customFormat="1" ht="56.1" customHeight="1" x14ac:dyDescent="0.2">
      <c r="A276" s="78"/>
      <c r="B276" s="79"/>
      <c r="C276" s="71"/>
      <c r="D276" s="79"/>
      <c r="E276" s="72"/>
      <c r="F276" s="79"/>
      <c r="G276" s="83" t="s">
        <v>236</v>
      </c>
      <c r="H276" s="73"/>
      <c r="I276" s="73"/>
      <c r="J276" s="83" t="s">
        <v>236</v>
      </c>
      <c r="K276" s="87" t="s">
        <v>2180</v>
      </c>
      <c r="L276" s="86"/>
      <c r="M276" s="66"/>
    </row>
    <row r="277" spans="1:13" s="6" customFormat="1" ht="56.1" customHeight="1" x14ac:dyDescent="0.2">
      <c r="A277" s="78"/>
      <c r="B277" s="79"/>
      <c r="C277" s="71"/>
      <c r="D277" s="79"/>
      <c r="E277" s="72"/>
      <c r="F277" s="79"/>
      <c r="G277" s="83" t="s">
        <v>2181</v>
      </c>
      <c r="H277" s="73"/>
      <c r="I277" s="73"/>
      <c r="J277" s="83" t="s">
        <v>2181</v>
      </c>
      <c r="K277" s="87" t="s">
        <v>2182</v>
      </c>
      <c r="L277" s="86"/>
      <c r="M277" s="66"/>
    </row>
    <row r="278" spans="1:13" s="6" customFormat="1" ht="44.1" customHeight="1" x14ac:dyDescent="0.2">
      <c r="A278" s="78"/>
      <c r="B278" s="79"/>
      <c r="C278" s="71"/>
      <c r="D278" s="79"/>
      <c r="E278" s="61"/>
      <c r="F278" s="84"/>
      <c r="G278" s="83" t="s">
        <v>2183</v>
      </c>
      <c r="H278" s="73"/>
      <c r="I278" s="73"/>
      <c r="J278" s="83" t="s">
        <v>2183</v>
      </c>
      <c r="K278" s="83" t="s">
        <v>1759</v>
      </c>
      <c r="L278" s="73"/>
      <c r="M278" s="66"/>
    </row>
    <row r="279" spans="1:13" s="6" customFormat="1" ht="44.1" customHeight="1" x14ac:dyDescent="0.2">
      <c r="A279" s="78"/>
      <c r="B279" s="79"/>
      <c r="C279" s="71"/>
      <c r="D279" s="79"/>
      <c r="E279" s="53" t="s">
        <v>26</v>
      </c>
      <c r="F279" s="65" t="s">
        <v>2186</v>
      </c>
      <c r="G279" s="83" t="s">
        <v>237</v>
      </c>
      <c r="H279" s="73"/>
      <c r="I279" s="73"/>
      <c r="J279" s="83" t="s">
        <v>237</v>
      </c>
      <c r="K279" s="87" t="s">
        <v>115</v>
      </c>
      <c r="L279" s="86"/>
      <c r="M279" s="66"/>
    </row>
    <row r="280" spans="1:13" s="6" customFormat="1" ht="44.1" customHeight="1" x14ac:dyDescent="0.2">
      <c r="A280" s="78"/>
      <c r="B280" s="79"/>
      <c r="C280" s="71"/>
      <c r="D280" s="79"/>
      <c r="E280" s="72"/>
      <c r="F280" s="79"/>
      <c r="G280" s="83" t="s">
        <v>2905</v>
      </c>
      <c r="H280" s="73"/>
      <c r="I280" s="73"/>
      <c r="J280" s="83" t="s">
        <v>2905</v>
      </c>
      <c r="K280" s="90" t="s">
        <v>2904</v>
      </c>
      <c r="L280" s="86"/>
      <c r="M280" s="66"/>
    </row>
    <row r="281" spans="1:13" s="6" customFormat="1" ht="32.1" customHeight="1" x14ac:dyDescent="0.2">
      <c r="A281" s="78"/>
      <c r="B281" s="79"/>
      <c r="C281" s="71"/>
      <c r="D281" s="79"/>
      <c r="E281" s="72"/>
      <c r="F281" s="79"/>
      <c r="G281" s="83" t="s">
        <v>2906</v>
      </c>
      <c r="H281" s="73"/>
      <c r="I281" s="73"/>
      <c r="J281" s="83" t="s">
        <v>2906</v>
      </c>
      <c r="K281" s="88"/>
      <c r="L281" s="86"/>
      <c r="M281" s="66"/>
    </row>
    <row r="282" spans="1:13" s="6" customFormat="1" ht="56.1" customHeight="1" x14ac:dyDescent="0.2">
      <c r="A282" s="78"/>
      <c r="B282" s="79"/>
      <c r="C282" s="71"/>
      <c r="D282" s="79"/>
      <c r="E282" s="72"/>
      <c r="F282" s="79"/>
      <c r="G282" s="83" t="s">
        <v>2907</v>
      </c>
      <c r="H282" s="73"/>
      <c r="I282" s="73"/>
      <c r="J282" s="83" t="s">
        <v>2907</v>
      </c>
      <c r="K282" s="90" t="s">
        <v>2908</v>
      </c>
      <c r="L282" s="86"/>
      <c r="M282" s="66"/>
    </row>
    <row r="283" spans="1:13" s="6" customFormat="1" ht="32.1" customHeight="1" x14ac:dyDescent="0.2">
      <c r="A283" s="78"/>
      <c r="B283" s="79"/>
      <c r="C283" s="71"/>
      <c r="D283" s="79"/>
      <c r="E283" s="72"/>
      <c r="F283" s="79"/>
      <c r="G283" s="83" t="s">
        <v>2909</v>
      </c>
      <c r="H283" s="73"/>
      <c r="I283" s="73"/>
      <c r="J283" s="83" t="s">
        <v>2909</v>
      </c>
      <c r="K283" s="86"/>
      <c r="L283" s="86"/>
      <c r="M283" s="66"/>
    </row>
    <row r="284" spans="1:13" s="6" customFormat="1" ht="32.1" customHeight="1" x14ac:dyDescent="0.2">
      <c r="A284" s="78"/>
      <c r="B284" s="79"/>
      <c r="C284" s="71"/>
      <c r="D284" s="79"/>
      <c r="E284" s="61"/>
      <c r="F284" s="84"/>
      <c r="G284" s="83" t="s">
        <v>2911</v>
      </c>
      <c r="H284" s="73"/>
      <c r="I284" s="73"/>
      <c r="J284" s="83" t="s">
        <v>2911</v>
      </c>
      <c r="K284" s="88"/>
      <c r="L284" s="86"/>
      <c r="M284" s="66"/>
    </row>
    <row r="285" spans="1:13" s="6" customFormat="1" ht="32.1" customHeight="1" x14ac:dyDescent="0.2">
      <c r="A285" s="78"/>
      <c r="B285" s="79"/>
      <c r="C285" s="71"/>
      <c r="D285" s="79"/>
      <c r="E285" s="53" t="s">
        <v>38</v>
      </c>
      <c r="F285" s="65" t="s">
        <v>2192</v>
      </c>
      <c r="G285" s="83" t="s">
        <v>2916</v>
      </c>
      <c r="H285" s="73"/>
      <c r="I285" s="73"/>
      <c r="J285" s="83" t="s">
        <v>7424</v>
      </c>
      <c r="K285" s="90" t="s">
        <v>152</v>
      </c>
      <c r="L285" s="86"/>
      <c r="M285" s="66"/>
    </row>
    <row r="286" spans="1:13" s="6" customFormat="1" ht="32.1" customHeight="1" x14ac:dyDescent="0.2">
      <c r="A286" s="78"/>
      <c r="B286" s="79"/>
      <c r="C286" s="71"/>
      <c r="D286" s="79"/>
      <c r="E286" s="72"/>
      <c r="F286" s="79"/>
      <c r="G286" s="83" t="s">
        <v>4123</v>
      </c>
      <c r="H286" s="73"/>
      <c r="I286" s="73"/>
      <c r="J286" s="83" t="s">
        <v>4124</v>
      </c>
      <c r="K286" s="86"/>
      <c r="L286" s="86"/>
      <c r="M286" s="66"/>
    </row>
    <row r="287" spans="1:13" s="6" customFormat="1" ht="32.1" customHeight="1" x14ac:dyDescent="0.2">
      <c r="A287" s="78"/>
      <c r="B287" s="79"/>
      <c r="C287" s="71"/>
      <c r="D287" s="79"/>
      <c r="E287" s="72"/>
      <c r="F287" s="79"/>
      <c r="G287" s="83" t="s">
        <v>2918</v>
      </c>
      <c r="H287" s="73"/>
      <c r="I287" s="73"/>
      <c r="J287" s="83" t="s">
        <v>4126</v>
      </c>
      <c r="K287" s="88"/>
      <c r="L287" s="86"/>
      <c r="M287" s="66"/>
    </row>
    <row r="288" spans="1:13" s="6" customFormat="1" ht="32.1" customHeight="1" x14ac:dyDescent="0.2">
      <c r="A288" s="78"/>
      <c r="B288" s="79"/>
      <c r="C288" s="71"/>
      <c r="D288" s="79"/>
      <c r="E288" s="72"/>
      <c r="F288" s="79"/>
      <c r="G288" s="83" t="s">
        <v>2920</v>
      </c>
      <c r="H288" s="73"/>
      <c r="I288" s="73"/>
      <c r="J288" s="83" t="s">
        <v>7985</v>
      </c>
      <c r="K288" s="87" t="s">
        <v>140</v>
      </c>
      <c r="L288" s="86"/>
      <c r="M288" s="66"/>
    </row>
    <row r="289" spans="1:13" s="6" customFormat="1" ht="32.1" customHeight="1" x14ac:dyDescent="0.2">
      <c r="A289" s="78"/>
      <c r="B289" s="79"/>
      <c r="C289" s="71"/>
      <c r="D289" s="79"/>
      <c r="E289" s="72"/>
      <c r="F289" s="79"/>
      <c r="G289" s="129" t="s">
        <v>239</v>
      </c>
      <c r="H289" s="109"/>
      <c r="I289" s="109"/>
      <c r="J289" s="129" t="s">
        <v>2193</v>
      </c>
      <c r="K289" s="87" t="s">
        <v>120</v>
      </c>
      <c r="L289" s="86"/>
      <c r="M289" s="66"/>
    </row>
    <row r="290" spans="1:13" s="6" customFormat="1" ht="44.1" customHeight="1" x14ac:dyDescent="0.2">
      <c r="A290" s="78"/>
      <c r="B290" s="79"/>
      <c r="C290" s="71"/>
      <c r="D290" s="79"/>
      <c r="E290" s="61"/>
      <c r="F290" s="84"/>
      <c r="G290" s="129" t="s">
        <v>7986</v>
      </c>
      <c r="H290" s="109"/>
      <c r="I290" s="109"/>
      <c r="J290" s="129" t="s">
        <v>7987</v>
      </c>
      <c r="K290" s="87" t="s">
        <v>393</v>
      </c>
      <c r="L290" s="86"/>
      <c r="M290" s="66"/>
    </row>
    <row r="291" spans="1:13" s="6" customFormat="1" ht="32.1" customHeight="1" x14ac:dyDescent="0.2">
      <c r="A291" s="78"/>
      <c r="B291" s="79"/>
      <c r="C291" s="71"/>
      <c r="D291" s="79"/>
      <c r="E291" s="76" t="s">
        <v>30</v>
      </c>
      <c r="F291" s="81" t="s">
        <v>2194</v>
      </c>
      <c r="G291" s="83" t="s">
        <v>7988</v>
      </c>
      <c r="H291" s="73"/>
      <c r="I291" s="73"/>
      <c r="J291" s="83" t="s">
        <v>2930</v>
      </c>
      <c r="K291" s="87" t="s">
        <v>152</v>
      </c>
      <c r="L291" s="86"/>
      <c r="M291" s="66"/>
    </row>
    <row r="292" spans="1:13" s="6" customFormat="1" ht="44.1" customHeight="1" x14ac:dyDescent="0.2">
      <c r="A292" s="78"/>
      <c r="B292" s="79"/>
      <c r="C292" s="71"/>
      <c r="D292" s="79"/>
      <c r="E292" s="76" t="s">
        <v>31</v>
      </c>
      <c r="F292" s="81" t="s">
        <v>241</v>
      </c>
      <c r="G292" s="83" t="s">
        <v>7429</v>
      </c>
      <c r="H292" s="73"/>
      <c r="I292" s="73"/>
      <c r="J292" s="83" t="s">
        <v>7989</v>
      </c>
      <c r="K292" s="87" t="s">
        <v>152</v>
      </c>
      <c r="L292" s="86"/>
      <c r="M292" s="66"/>
    </row>
    <row r="293" spans="1:13" s="6" customFormat="1" ht="44.1" customHeight="1" x14ac:dyDescent="0.2">
      <c r="A293" s="78"/>
      <c r="B293" s="79"/>
      <c r="C293" s="71"/>
      <c r="D293" s="79"/>
      <c r="E293" s="53" t="s">
        <v>46</v>
      </c>
      <c r="F293" s="65" t="s">
        <v>2199</v>
      </c>
      <c r="G293" s="83" t="s">
        <v>7990</v>
      </c>
      <c r="H293" s="73"/>
      <c r="I293" s="73"/>
      <c r="J293" s="83" t="s">
        <v>7991</v>
      </c>
      <c r="K293" s="90" t="s">
        <v>152</v>
      </c>
      <c r="L293" s="86"/>
      <c r="M293" s="66"/>
    </row>
    <row r="294" spans="1:13" s="6" customFormat="1" ht="32.1" customHeight="1" x14ac:dyDescent="0.2">
      <c r="A294" s="78"/>
      <c r="B294" s="79"/>
      <c r="C294" s="71"/>
      <c r="D294" s="79"/>
      <c r="E294" s="72"/>
      <c r="F294" s="79"/>
      <c r="G294" s="83" t="s">
        <v>7992</v>
      </c>
      <c r="H294" s="73"/>
      <c r="I294" s="73"/>
      <c r="J294" s="83" t="s">
        <v>7993</v>
      </c>
      <c r="K294" s="86"/>
      <c r="L294" s="86"/>
      <c r="M294" s="66"/>
    </row>
    <row r="295" spans="1:13" s="6" customFormat="1" ht="32.1" customHeight="1" x14ac:dyDescent="0.2">
      <c r="A295" s="78"/>
      <c r="B295" s="79"/>
      <c r="C295" s="60"/>
      <c r="D295" s="84"/>
      <c r="E295" s="72"/>
      <c r="F295" s="84"/>
      <c r="G295" s="83" t="s">
        <v>2204</v>
      </c>
      <c r="H295" s="73"/>
      <c r="I295" s="63"/>
      <c r="J295" s="83" t="s">
        <v>7994</v>
      </c>
      <c r="K295" s="88"/>
      <c r="L295" s="88"/>
      <c r="M295" s="62"/>
    </row>
    <row r="296" spans="1:13" s="6" customFormat="1" ht="56.1" customHeight="1" x14ac:dyDescent="0.2">
      <c r="A296" s="98"/>
      <c r="B296" s="84"/>
      <c r="C296" s="107">
        <v>6</v>
      </c>
      <c r="D296" s="81" t="s">
        <v>7995</v>
      </c>
      <c r="E296" s="76"/>
      <c r="F296" s="81" t="s">
        <v>7996</v>
      </c>
      <c r="G296" s="83" t="s">
        <v>7997</v>
      </c>
      <c r="H296" s="63"/>
      <c r="I296" s="83" t="s">
        <v>7998</v>
      </c>
      <c r="J296" s="83" t="s">
        <v>7826</v>
      </c>
      <c r="K296" s="87" t="s">
        <v>152</v>
      </c>
      <c r="L296" s="87" t="s">
        <v>24</v>
      </c>
      <c r="M296" s="67" t="s">
        <v>19</v>
      </c>
    </row>
    <row r="297" spans="1:13" ht="32.1" customHeight="1" x14ac:dyDescent="0.2">
      <c r="A297" s="77">
        <v>62</v>
      </c>
      <c r="B297" s="65" t="s">
        <v>2224</v>
      </c>
      <c r="C297" s="52">
        <v>1</v>
      </c>
      <c r="D297" s="65" t="s">
        <v>2224</v>
      </c>
      <c r="E297" s="76" t="s">
        <v>12</v>
      </c>
      <c r="F297" s="81" t="s">
        <v>4139</v>
      </c>
      <c r="G297" s="83" t="s">
        <v>6811</v>
      </c>
      <c r="H297" s="57" t="s">
        <v>2224</v>
      </c>
      <c r="I297" s="57" t="s">
        <v>2224</v>
      </c>
      <c r="J297" s="83" t="s">
        <v>7999</v>
      </c>
      <c r="K297" s="87" t="s">
        <v>152</v>
      </c>
      <c r="L297" s="57" t="s">
        <v>24</v>
      </c>
      <c r="M297" s="55" t="s">
        <v>19</v>
      </c>
    </row>
    <row r="298" spans="1:13" ht="32.1" customHeight="1" x14ac:dyDescent="0.2">
      <c r="A298" s="78"/>
      <c r="B298" s="79"/>
      <c r="C298" s="60"/>
      <c r="D298" s="84"/>
      <c r="E298" s="76" t="s">
        <v>21</v>
      </c>
      <c r="F298" s="81" t="s">
        <v>2943</v>
      </c>
      <c r="G298" s="83" t="s">
        <v>2944</v>
      </c>
      <c r="H298" s="73"/>
      <c r="I298" s="63"/>
      <c r="J298" s="83" t="s">
        <v>8000</v>
      </c>
      <c r="K298" s="87" t="s">
        <v>140</v>
      </c>
      <c r="L298" s="88"/>
      <c r="M298" s="62"/>
    </row>
    <row r="299" spans="1:13" s="6" customFormat="1" ht="44.1" customHeight="1" x14ac:dyDescent="0.2">
      <c r="A299" s="78"/>
      <c r="B299" s="79"/>
      <c r="C299" s="52">
        <v>2</v>
      </c>
      <c r="D299" s="65" t="s">
        <v>2228</v>
      </c>
      <c r="E299" s="53" t="s">
        <v>7</v>
      </c>
      <c r="F299" s="65" t="s">
        <v>4147</v>
      </c>
      <c r="G299" s="83" t="s">
        <v>4148</v>
      </c>
      <c r="H299" s="73"/>
      <c r="I299" s="57" t="s">
        <v>2228</v>
      </c>
      <c r="J299" s="83" t="s">
        <v>8001</v>
      </c>
      <c r="K299" s="87" t="s">
        <v>152</v>
      </c>
      <c r="L299" s="57" t="s">
        <v>24</v>
      </c>
      <c r="M299" s="55" t="s">
        <v>19</v>
      </c>
    </row>
    <row r="300" spans="1:13" s="6" customFormat="1" ht="32.1" customHeight="1" x14ac:dyDescent="0.2">
      <c r="A300" s="78"/>
      <c r="B300" s="79"/>
      <c r="C300" s="71"/>
      <c r="D300" s="79"/>
      <c r="E300" s="61"/>
      <c r="F300" s="84"/>
      <c r="G300" s="83" t="s">
        <v>4150</v>
      </c>
      <c r="H300" s="73"/>
      <c r="I300" s="73"/>
      <c r="J300" s="83" t="s">
        <v>8002</v>
      </c>
      <c r="K300" s="90" t="s">
        <v>140</v>
      </c>
      <c r="L300" s="86"/>
      <c r="M300" s="66"/>
    </row>
    <row r="301" spans="1:13" s="6" customFormat="1" ht="32.1" customHeight="1" x14ac:dyDescent="0.2">
      <c r="A301" s="98"/>
      <c r="B301" s="84"/>
      <c r="C301" s="60"/>
      <c r="D301" s="84"/>
      <c r="E301" s="76" t="s">
        <v>12</v>
      </c>
      <c r="F301" s="81" t="s">
        <v>2229</v>
      </c>
      <c r="G301" s="83" t="s">
        <v>4154</v>
      </c>
      <c r="H301" s="63"/>
      <c r="I301" s="63"/>
      <c r="J301" s="83" t="s">
        <v>8003</v>
      </c>
      <c r="K301" s="88"/>
      <c r="L301" s="88"/>
      <c r="M301" s="62"/>
    </row>
    <row r="302" spans="1:13" s="6" customFormat="1" ht="44.1" customHeight="1" x14ac:dyDescent="0.2">
      <c r="A302" s="77">
        <v>63</v>
      </c>
      <c r="B302" s="65" t="s">
        <v>2233</v>
      </c>
      <c r="C302" s="52">
        <v>1</v>
      </c>
      <c r="D302" s="65" t="s">
        <v>2234</v>
      </c>
      <c r="E302" s="53" t="s">
        <v>12</v>
      </c>
      <c r="F302" s="65" t="s">
        <v>2235</v>
      </c>
      <c r="G302" s="83" t="s">
        <v>244</v>
      </c>
      <c r="H302" s="57" t="s">
        <v>2233</v>
      </c>
      <c r="I302" s="57" t="s">
        <v>2233</v>
      </c>
      <c r="J302" s="83" t="s">
        <v>2950</v>
      </c>
      <c r="K302" s="83" t="s">
        <v>152</v>
      </c>
      <c r="L302" s="57" t="s">
        <v>24</v>
      </c>
      <c r="M302" s="55" t="s">
        <v>19</v>
      </c>
    </row>
    <row r="303" spans="1:13" s="6" customFormat="1" ht="32.1" customHeight="1" x14ac:dyDescent="0.2">
      <c r="A303" s="78"/>
      <c r="B303" s="79"/>
      <c r="C303" s="71"/>
      <c r="D303" s="79"/>
      <c r="E303" s="61"/>
      <c r="F303" s="84"/>
      <c r="G303" s="83" t="s">
        <v>245</v>
      </c>
      <c r="H303" s="73"/>
      <c r="I303" s="73"/>
      <c r="J303" s="83" t="s">
        <v>8004</v>
      </c>
      <c r="K303" s="57" t="s">
        <v>140</v>
      </c>
      <c r="L303" s="73"/>
      <c r="M303" s="66"/>
    </row>
    <row r="304" spans="1:13" s="6" customFormat="1" ht="32.1" customHeight="1" x14ac:dyDescent="0.2">
      <c r="A304" s="78"/>
      <c r="B304" s="79"/>
      <c r="C304" s="71"/>
      <c r="D304" s="79"/>
      <c r="E304" s="76" t="s">
        <v>20</v>
      </c>
      <c r="F304" s="81" t="s">
        <v>2955</v>
      </c>
      <c r="G304" s="83" t="s">
        <v>2956</v>
      </c>
      <c r="H304" s="73"/>
      <c r="I304" s="73"/>
      <c r="J304" s="83" t="s">
        <v>8005</v>
      </c>
      <c r="K304" s="63"/>
      <c r="L304" s="73"/>
      <c r="M304" s="66"/>
    </row>
    <row r="305" spans="1:13" s="6" customFormat="1" ht="44.1" customHeight="1" x14ac:dyDescent="0.2">
      <c r="A305" s="78"/>
      <c r="B305" s="79"/>
      <c r="C305" s="60"/>
      <c r="D305" s="84"/>
      <c r="E305" s="76" t="s">
        <v>30</v>
      </c>
      <c r="F305" s="81" t="s">
        <v>2970</v>
      </c>
      <c r="G305" s="83" t="s">
        <v>2973</v>
      </c>
      <c r="H305" s="73"/>
      <c r="I305" s="63"/>
      <c r="J305" s="83" t="s">
        <v>8006</v>
      </c>
      <c r="K305" s="83" t="s">
        <v>13</v>
      </c>
      <c r="L305" s="63"/>
      <c r="M305" s="62"/>
    </row>
    <row r="306" spans="1:13" s="6" customFormat="1" ht="44.1" customHeight="1" x14ac:dyDescent="0.2">
      <c r="A306" s="78"/>
      <c r="B306" s="79"/>
      <c r="C306" s="52">
        <v>2</v>
      </c>
      <c r="D306" s="65" t="s">
        <v>2975</v>
      </c>
      <c r="E306" s="76" t="s">
        <v>7</v>
      </c>
      <c r="F306" s="81" t="s">
        <v>2976</v>
      </c>
      <c r="G306" s="83" t="s">
        <v>8007</v>
      </c>
      <c r="H306" s="73"/>
      <c r="I306" s="57" t="s">
        <v>2975</v>
      </c>
      <c r="J306" s="83" t="s">
        <v>8008</v>
      </c>
      <c r="K306" s="87" t="s">
        <v>120</v>
      </c>
      <c r="L306" s="57" t="s">
        <v>24</v>
      </c>
      <c r="M306" s="55" t="s">
        <v>19</v>
      </c>
    </row>
    <row r="307" spans="1:13" s="6" customFormat="1" ht="32.1" customHeight="1" x14ac:dyDescent="0.2">
      <c r="A307" s="78"/>
      <c r="B307" s="79"/>
      <c r="C307" s="60"/>
      <c r="D307" s="84"/>
      <c r="E307" s="76" t="s">
        <v>20</v>
      </c>
      <c r="F307" s="81" t="s">
        <v>2988</v>
      </c>
      <c r="G307" s="83" t="s">
        <v>2989</v>
      </c>
      <c r="H307" s="73"/>
      <c r="I307" s="63"/>
      <c r="J307" s="83" t="s">
        <v>8009</v>
      </c>
      <c r="K307" s="87" t="s">
        <v>152</v>
      </c>
      <c r="L307" s="88"/>
      <c r="M307" s="62"/>
    </row>
    <row r="308" spans="1:13" s="6" customFormat="1" ht="32.1" customHeight="1" x14ac:dyDescent="0.2">
      <c r="A308" s="78"/>
      <c r="B308" s="79"/>
      <c r="C308" s="52">
        <v>3</v>
      </c>
      <c r="D308" s="65" t="s">
        <v>2239</v>
      </c>
      <c r="E308" s="53" t="s">
        <v>7</v>
      </c>
      <c r="F308" s="65" t="s">
        <v>2240</v>
      </c>
      <c r="G308" s="83" t="s">
        <v>2241</v>
      </c>
      <c r="H308" s="73"/>
      <c r="I308" s="57" t="s">
        <v>2239</v>
      </c>
      <c r="J308" s="83" t="s">
        <v>2242</v>
      </c>
      <c r="K308" s="90" t="s">
        <v>152</v>
      </c>
      <c r="L308" s="57" t="s">
        <v>24</v>
      </c>
      <c r="M308" s="55" t="s">
        <v>19</v>
      </c>
    </row>
    <row r="309" spans="1:13" s="6" customFormat="1" ht="32.1" customHeight="1" x14ac:dyDescent="0.2">
      <c r="A309" s="78"/>
      <c r="B309" s="79"/>
      <c r="C309" s="71"/>
      <c r="D309" s="79"/>
      <c r="E309" s="72"/>
      <c r="F309" s="79"/>
      <c r="G309" s="83" t="s">
        <v>8010</v>
      </c>
      <c r="H309" s="73"/>
      <c r="I309" s="73"/>
      <c r="J309" s="83" t="s">
        <v>8011</v>
      </c>
      <c r="K309" s="86"/>
      <c r="L309" s="73"/>
      <c r="M309" s="66"/>
    </row>
    <row r="310" spans="1:13" s="6" customFormat="1" ht="32.1" customHeight="1" x14ac:dyDescent="0.2">
      <c r="A310" s="78"/>
      <c r="B310" s="79"/>
      <c r="C310" s="71"/>
      <c r="D310" s="79"/>
      <c r="E310" s="61"/>
      <c r="F310" s="84"/>
      <c r="G310" s="83" t="s">
        <v>3522</v>
      </c>
      <c r="H310" s="73"/>
      <c r="I310" s="73"/>
      <c r="J310" s="83" t="s">
        <v>849</v>
      </c>
      <c r="K310" s="86"/>
      <c r="L310" s="73"/>
      <c r="M310" s="66"/>
    </row>
    <row r="311" spans="1:13" s="6" customFormat="1" ht="32.1" customHeight="1" x14ac:dyDescent="0.2">
      <c r="A311" s="78"/>
      <c r="B311" s="79"/>
      <c r="C311" s="71"/>
      <c r="D311" s="79"/>
      <c r="E311" s="53" t="s">
        <v>12</v>
      </c>
      <c r="F311" s="51" t="s">
        <v>2245</v>
      </c>
      <c r="G311" s="83" t="s">
        <v>2996</v>
      </c>
      <c r="H311" s="73"/>
      <c r="I311" s="73"/>
      <c r="J311" s="83" t="s">
        <v>8012</v>
      </c>
      <c r="K311" s="88"/>
      <c r="L311" s="86"/>
      <c r="M311" s="66"/>
    </row>
    <row r="312" spans="1:13" s="6" customFormat="1" ht="32.1" customHeight="1" x14ac:dyDescent="0.2">
      <c r="A312" s="78"/>
      <c r="B312" s="79"/>
      <c r="C312" s="71"/>
      <c r="D312" s="79"/>
      <c r="E312" s="72"/>
      <c r="F312" s="70"/>
      <c r="G312" s="83" t="s">
        <v>639</v>
      </c>
      <c r="H312" s="73"/>
      <c r="I312" s="73"/>
      <c r="J312" s="83" t="s">
        <v>8013</v>
      </c>
      <c r="K312" s="90" t="s">
        <v>120</v>
      </c>
      <c r="L312" s="86"/>
      <c r="M312" s="66"/>
    </row>
    <row r="313" spans="1:13" s="6" customFormat="1" ht="44.1" customHeight="1" x14ac:dyDescent="0.2">
      <c r="A313" s="78"/>
      <c r="B313" s="79"/>
      <c r="C313" s="71"/>
      <c r="D313" s="79"/>
      <c r="E313" s="72"/>
      <c r="F313" s="70"/>
      <c r="G313" s="83" t="s">
        <v>2250</v>
      </c>
      <c r="H313" s="73"/>
      <c r="I313" s="73"/>
      <c r="J313" s="83" t="s">
        <v>4182</v>
      </c>
      <c r="K313" s="109"/>
      <c r="L313" s="86"/>
      <c r="M313" s="66"/>
    </row>
    <row r="314" spans="1:13" s="6" customFormat="1" ht="32.1" customHeight="1" x14ac:dyDescent="0.2">
      <c r="A314" s="78"/>
      <c r="B314" s="79"/>
      <c r="C314" s="71"/>
      <c r="D314" s="79"/>
      <c r="E314" s="61"/>
      <c r="F314" s="59"/>
      <c r="G314" s="83" t="s">
        <v>8014</v>
      </c>
      <c r="H314" s="73"/>
      <c r="I314" s="73"/>
      <c r="J314" s="83" t="s">
        <v>8015</v>
      </c>
      <c r="K314" s="109"/>
      <c r="L314" s="86"/>
      <c r="M314" s="66"/>
    </row>
    <row r="315" spans="1:13" s="6" customFormat="1" ht="32.1" customHeight="1" x14ac:dyDescent="0.2">
      <c r="A315" s="78"/>
      <c r="B315" s="79"/>
      <c r="C315" s="71"/>
      <c r="D315" s="79"/>
      <c r="E315" s="53" t="s">
        <v>21</v>
      </c>
      <c r="F315" s="65" t="s">
        <v>3035</v>
      </c>
      <c r="G315" s="57" t="s">
        <v>248</v>
      </c>
      <c r="H315" s="73"/>
      <c r="I315" s="73"/>
      <c r="J315" s="83" t="s">
        <v>3038</v>
      </c>
      <c r="K315" s="88"/>
      <c r="L315" s="86"/>
      <c r="M315" s="66"/>
    </row>
    <row r="316" spans="1:13" s="6" customFormat="1" ht="44.1" customHeight="1" x14ac:dyDescent="0.2">
      <c r="A316" s="78"/>
      <c r="B316" s="79"/>
      <c r="C316" s="71"/>
      <c r="D316" s="79"/>
      <c r="E316" s="61"/>
      <c r="F316" s="84"/>
      <c r="G316" s="63"/>
      <c r="H316" s="73"/>
      <c r="I316" s="73"/>
      <c r="J316" s="83" t="s">
        <v>8016</v>
      </c>
      <c r="K316" s="87" t="s">
        <v>393</v>
      </c>
      <c r="L316" s="86"/>
      <c r="M316" s="66"/>
    </row>
    <row r="317" spans="1:13" s="6" customFormat="1" ht="44.1" customHeight="1" x14ac:dyDescent="0.2">
      <c r="A317" s="78"/>
      <c r="B317" s="79"/>
      <c r="C317" s="71"/>
      <c r="D317" s="79"/>
      <c r="E317" s="53" t="s">
        <v>26</v>
      </c>
      <c r="F317" s="65" t="s">
        <v>3039</v>
      </c>
      <c r="G317" s="83" t="s">
        <v>6855</v>
      </c>
      <c r="H317" s="73"/>
      <c r="I317" s="73"/>
      <c r="J317" s="83" t="s">
        <v>7483</v>
      </c>
      <c r="K317" s="87" t="s">
        <v>140</v>
      </c>
      <c r="L317" s="86"/>
      <c r="M317" s="66"/>
    </row>
    <row r="318" spans="1:13" s="6" customFormat="1" ht="32.1" customHeight="1" x14ac:dyDescent="0.2">
      <c r="A318" s="78"/>
      <c r="B318" s="79"/>
      <c r="C318" s="71"/>
      <c r="D318" s="79"/>
      <c r="E318" s="72"/>
      <c r="F318" s="79"/>
      <c r="G318" s="83" t="s">
        <v>8017</v>
      </c>
      <c r="H318" s="73"/>
      <c r="I318" s="73"/>
      <c r="J318" s="83" t="s">
        <v>8018</v>
      </c>
      <c r="K318" s="90" t="s">
        <v>120</v>
      </c>
      <c r="L318" s="86"/>
      <c r="M318" s="66"/>
    </row>
    <row r="319" spans="1:13" s="6" customFormat="1" ht="44.1" customHeight="1" x14ac:dyDescent="0.2">
      <c r="A319" s="78"/>
      <c r="B319" s="79"/>
      <c r="C319" s="71"/>
      <c r="D319" s="79"/>
      <c r="E319" s="72"/>
      <c r="F319" s="79"/>
      <c r="G319" s="83" t="s">
        <v>8019</v>
      </c>
      <c r="H319" s="73"/>
      <c r="I319" s="73"/>
      <c r="J319" s="83" t="s">
        <v>8020</v>
      </c>
      <c r="K319" s="88"/>
      <c r="L319" s="86"/>
      <c r="M319" s="66"/>
    </row>
    <row r="320" spans="1:13" s="6" customFormat="1" ht="44.1" customHeight="1" x14ac:dyDescent="0.2">
      <c r="A320" s="78"/>
      <c r="B320" s="79"/>
      <c r="C320" s="71"/>
      <c r="D320" s="79"/>
      <c r="E320" s="72"/>
      <c r="F320" s="79"/>
      <c r="G320" s="83" t="s">
        <v>8021</v>
      </c>
      <c r="H320" s="73"/>
      <c r="I320" s="73"/>
      <c r="J320" s="83" t="s">
        <v>8022</v>
      </c>
      <c r="K320" s="90" t="s">
        <v>393</v>
      </c>
      <c r="L320" s="86"/>
      <c r="M320" s="66"/>
    </row>
    <row r="321" spans="1:13" s="6" customFormat="1" ht="32.1" customHeight="1" x14ac:dyDescent="0.2">
      <c r="A321" s="78"/>
      <c r="B321" s="79"/>
      <c r="C321" s="71"/>
      <c r="D321" s="79"/>
      <c r="E321" s="72"/>
      <c r="F321" s="79"/>
      <c r="G321" s="83" t="s">
        <v>8023</v>
      </c>
      <c r="H321" s="73"/>
      <c r="I321" s="73"/>
      <c r="J321" s="83" t="s">
        <v>8024</v>
      </c>
      <c r="K321" s="86"/>
      <c r="L321" s="86"/>
      <c r="M321" s="66"/>
    </row>
    <row r="322" spans="1:13" s="6" customFormat="1" ht="44.1" customHeight="1" x14ac:dyDescent="0.2">
      <c r="A322" s="78"/>
      <c r="B322" s="79"/>
      <c r="C322" s="71"/>
      <c r="D322" s="79"/>
      <c r="E322" s="72"/>
      <c r="F322" s="79"/>
      <c r="G322" s="83" t="s">
        <v>8025</v>
      </c>
      <c r="H322" s="73"/>
      <c r="I322" s="73"/>
      <c r="J322" s="83" t="s">
        <v>8026</v>
      </c>
      <c r="K322" s="86"/>
      <c r="L322" s="86"/>
      <c r="M322" s="66"/>
    </row>
    <row r="323" spans="1:13" s="6" customFormat="1" ht="44.1" customHeight="1" x14ac:dyDescent="0.2">
      <c r="A323" s="78"/>
      <c r="B323" s="79"/>
      <c r="C323" s="71"/>
      <c r="D323" s="79"/>
      <c r="E323" s="72"/>
      <c r="F323" s="79"/>
      <c r="G323" s="83" t="s">
        <v>8027</v>
      </c>
      <c r="H323" s="73"/>
      <c r="I323" s="73"/>
      <c r="J323" s="83" t="s">
        <v>8028</v>
      </c>
      <c r="K323" s="88"/>
      <c r="L323" s="86"/>
      <c r="M323" s="66"/>
    </row>
    <row r="324" spans="1:13" s="6" customFormat="1" ht="32.1" customHeight="1" x14ac:dyDescent="0.2">
      <c r="A324" s="98"/>
      <c r="B324" s="84"/>
      <c r="C324" s="60"/>
      <c r="D324" s="84"/>
      <c r="E324" s="61"/>
      <c r="F324" s="84"/>
      <c r="G324" s="83" t="s">
        <v>8029</v>
      </c>
      <c r="H324" s="63"/>
      <c r="I324" s="63"/>
      <c r="J324" s="83" t="s">
        <v>8030</v>
      </c>
      <c r="K324" s="87" t="s">
        <v>148</v>
      </c>
      <c r="L324" s="88"/>
      <c r="M324" s="62"/>
    </row>
    <row r="325" spans="1:13" s="6" customFormat="1" ht="32.1" customHeight="1" x14ac:dyDescent="0.2">
      <c r="A325" s="77">
        <v>64</v>
      </c>
      <c r="B325" s="65" t="s">
        <v>249</v>
      </c>
      <c r="C325" s="52">
        <v>1</v>
      </c>
      <c r="D325" s="65" t="s">
        <v>249</v>
      </c>
      <c r="E325" s="53" t="s">
        <v>12</v>
      </c>
      <c r="F325" s="51" t="s">
        <v>3057</v>
      </c>
      <c r="G325" s="83" t="s">
        <v>3058</v>
      </c>
      <c r="H325" s="57" t="s">
        <v>249</v>
      </c>
      <c r="I325" s="57" t="s">
        <v>249</v>
      </c>
      <c r="J325" s="83" t="s">
        <v>8031</v>
      </c>
      <c r="K325" s="90" t="s">
        <v>120</v>
      </c>
      <c r="L325" s="57" t="s">
        <v>24</v>
      </c>
      <c r="M325" s="55" t="s">
        <v>19</v>
      </c>
    </row>
    <row r="326" spans="1:13" s="6" customFormat="1" ht="32.1" customHeight="1" x14ac:dyDescent="0.2">
      <c r="A326" s="78"/>
      <c r="B326" s="79"/>
      <c r="C326" s="61"/>
      <c r="D326" s="59"/>
      <c r="E326" s="61"/>
      <c r="F326" s="59"/>
      <c r="G326" s="83" t="s">
        <v>3529</v>
      </c>
      <c r="H326" s="73"/>
      <c r="I326" s="63"/>
      <c r="J326" s="83" t="s">
        <v>3119</v>
      </c>
      <c r="K326" s="88"/>
      <c r="L326" s="88"/>
      <c r="M326" s="62"/>
    </row>
    <row r="327" spans="1:13" s="6" customFormat="1" ht="44.1" customHeight="1" x14ac:dyDescent="0.2">
      <c r="A327" s="78"/>
      <c r="B327" s="79"/>
      <c r="C327" s="52">
        <v>2</v>
      </c>
      <c r="D327" s="65" t="s">
        <v>2281</v>
      </c>
      <c r="E327" s="53" t="s">
        <v>7</v>
      </c>
      <c r="F327" s="65" t="s">
        <v>2282</v>
      </c>
      <c r="G327" s="83" t="s">
        <v>250</v>
      </c>
      <c r="H327" s="73"/>
      <c r="I327" s="57" t="s">
        <v>2281</v>
      </c>
      <c r="J327" s="83" t="s">
        <v>2292</v>
      </c>
      <c r="K327" s="129" t="s">
        <v>152</v>
      </c>
      <c r="L327" s="57" t="s">
        <v>24</v>
      </c>
      <c r="M327" s="55" t="s">
        <v>19</v>
      </c>
    </row>
    <row r="328" spans="1:13" s="6" customFormat="1" ht="32.1" customHeight="1" x14ac:dyDescent="0.2">
      <c r="A328" s="78"/>
      <c r="B328" s="79"/>
      <c r="C328" s="71"/>
      <c r="D328" s="79"/>
      <c r="E328" s="72"/>
      <c r="F328" s="79"/>
      <c r="G328" s="83" t="s">
        <v>251</v>
      </c>
      <c r="H328" s="73"/>
      <c r="I328" s="73"/>
      <c r="J328" s="83" t="s">
        <v>2295</v>
      </c>
      <c r="K328" s="90" t="s">
        <v>120</v>
      </c>
      <c r="L328" s="86"/>
      <c r="M328" s="66"/>
    </row>
    <row r="329" spans="1:13" s="6" customFormat="1" ht="32.1" customHeight="1" x14ac:dyDescent="0.2">
      <c r="A329" s="78"/>
      <c r="B329" s="79"/>
      <c r="C329" s="71"/>
      <c r="D329" s="79"/>
      <c r="E329" s="72"/>
      <c r="F329" s="79"/>
      <c r="G329" s="83" t="s">
        <v>3067</v>
      </c>
      <c r="H329" s="73"/>
      <c r="I329" s="73"/>
      <c r="J329" s="83" t="s">
        <v>8032</v>
      </c>
      <c r="K329" s="86"/>
      <c r="L329" s="86"/>
      <c r="M329" s="66"/>
    </row>
    <row r="330" spans="1:13" s="6" customFormat="1" ht="32.1" customHeight="1" x14ac:dyDescent="0.2">
      <c r="A330" s="78"/>
      <c r="B330" s="79"/>
      <c r="C330" s="71"/>
      <c r="D330" s="79"/>
      <c r="E330" s="61"/>
      <c r="F330" s="84"/>
      <c r="G330" s="83" t="s">
        <v>2626</v>
      </c>
      <c r="H330" s="73"/>
      <c r="I330" s="73"/>
      <c r="J330" s="83" t="s">
        <v>855</v>
      </c>
      <c r="K330" s="88"/>
      <c r="L330" s="86"/>
      <c r="M330" s="66"/>
    </row>
    <row r="331" spans="1:13" s="6" customFormat="1" ht="32.1" customHeight="1" x14ac:dyDescent="0.2">
      <c r="A331" s="78"/>
      <c r="B331" s="79"/>
      <c r="C331" s="71"/>
      <c r="D331" s="79"/>
      <c r="E331" s="76" t="s">
        <v>12</v>
      </c>
      <c r="F331" s="81" t="s">
        <v>3078</v>
      </c>
      <c r="G331" s="83" t="s">
        <v>253</v>
      </c>
      <c r="H331" s="73"/>
      <c r="I331" s="73"/>
      <c r="J331" s="83" t="s">
        <v>8033</v>
      </c>
      <c r="K331" s="87" t="s">
        <v>140</v>
      </c>
      <c r="L331" s="86"/>
      <c r="M331" s="66"/>
    </row>
    <row r="332" spans="1:13" s="6" customFormat="1" ht="44.1" customHeight="1" x14ac:dyDescent="0.2">
      <c r="A332" s="78"/>
      <c r="B332" s="79"/>
      <c r="C332" s="60"/>
      <c r="D332" s="84"/>
      <c r="E332" s="76" t="s">
        <v>20</v>
      </c>
      <c r="F332" s="81" t="s">
        <v>3083</v>
      </c>
      <c r="G332" s="83" t="s">
        <v>8034</v>
      </c>
      <c r="H332" s="73"/>
      <c r="I332" s="63"/>
      <c r="J332" s="83" t="s">
        <v>8035</v>
      </c>
      <c r="K332" s="87" t="s">
        <v>393</v>
      </c>
      <c r="L332" s="88"/>
      <c r="M332" s="62"/>
    </row>
    <row r="333" spans="1:13" s="6" customFormat="1" ht="44.1" customHeight="1" x14ac:dyDescent="0.2">
      <c r="A333" s="78"/>
      <c r="B333" s="79"/>
      <c r="C333" s="52">
        <v>3</v>
      </c>
      <c r="D333" s="65" t="s">
        <v>2287</v>
      </c>
      <c r="E333" s="53" t="s">
        <v>7</v>
      </c>
      <c r="F333" s="65" t="s">
        <v>2288</v>
      </c>
      <c r="G333" s="83" t="s">
        <v>250</v>
      </c>
      <c r="H333" s="73"/>
      <c r="I333" s="57" t="s">
        <v>2287</v>
      </c>
      <c r="J333" s="83" t="s">
        <v>3087</v>
      </c>
      <c r="K333" s="87" t="s">
        <v>152</v>
      </c>
      <c r="L333" s="57" t="s">
        <v>24</v>
      </c>
      <c r="M333" s="55" t="s">
        <v>19</v>
      </c>
    </row>
    <row r="334" spans="1:13" s="6" customFormat="1" ht="32.1" customHeight="1" x14ac:dyDescent="0.2">
      <c r="A334" s="78"/>
      <c r="B334" s="79"/>
      <c r="C334" s="71"/>
      <c r="D334" s="79"/>
      <c r="E334" s="72"/>
      <c r="F334" s="79"/>
      <c r="G334" s="83" t="s">
        <v>3067</v>
      </c>
      <c r="H334" s="73"/>
      <c r="I334" s="73"/>
      <c r="J334" s="83" t="s">
        <v>3096</v>
      </c>
      <c r="K334" s="90" t="s">
        <v>120</v>
      </c>
      <c r="L334" s="86"/>
      <c r="M334" s="66"/>
    </row>
    <row r="335" spans="1:13" s="6" customFormat="1" ht="32.1" customHeight="1" x14ac:dyDescent="0.2">
      <c r="A335" s="78"/>
      <c r="B335" s="79"/>
      <c r="C335" s="71"/>
      <c r="D335" s="79"/>
      <c r="E335" s="72"/>
      <c r="F335" s="79"/>
      <c r="G335" s="83" t="s">
        <v>861</v>
      </c>
      <c r="H335" s="73"/>
      <c r="I335" s="73"/>
      <c r="J335" s="83" t="s">
        <v>8036</v>
      </c>
      <c r="K335" s="88"/>
      <c r="L335" s="86"/>
      <c r="M335" s="66"/>
    </row>
    <row r="336" spans="1:13" s="6" customFormat="1" ht="44.1" customHeight="1" x14ac:dyDescent="0.2">
      <c r="A336" s="78"/>
      <c r="B336" s="79"/>
      <c r="C336" s="71"/>
      <c r="D336" s="79"/>
      <c r="E336" s="61"/>
      <c r="F336" s="84"/>
      <c r="G336" s="83" t="s">
        <v>8037</v>
      </c>
      <c r="H336" s="73"/>
      <c r="I336" s="73"/>
      <c r="J336" s="83" t="s">
        <v>8038</v>
      </c>
      <c r="K336" s="87" t="s">
        <v>393</v>
      </c>
      <c r="L336" s="86"/>
      <c r="M336" s="66"/>
    </row>
    <row r="337" spans="1:13" s="6" customFormat="1" ht="32.1" customHeight="1" x14ac:dyDescent="0.2">
      <c r="A337" s="78"/>
      <c r="B337" s="79"/>
      <c r="C337" s="71"/>
      <c r="D337" s="79"/>
      <c r="E337" s="76" t="s">
        <v>12</v>
      </c>
      <c r="F337" s="81" t="s">
        <v>3103</v>
      </c>
      <c r="G337" s="83" t="s">
        <v>253</v>
      </c>
      <c r="H337" s="73"/>
      <c r="I337" s="73"/>
      <c r="J337" s="83" t="s">
        <v>8039</v>
      </c>
      <c r="K337" s="87" t="s">
        <v>120</v>
      </c>
      <c r="L337" s="86"/>
      <c r="M337" s="66"/>
    </row>
    <row r="338" spans="1:13" s="6" customFormat="1" ht="44.1" customHeight="1" x14ac:dyDescent="0.2">
      <c r="A338" s="78"/>
      <c r="B338" s="79"/>
      <c r="C338" s="71"/>
      <c r="D338" s="79"/>
      <c r="E338" s="76" t="s">
        <v>20</v>
      </c>
      <c r="F338" s="81" t="s">
        <v>8040</v>
      </c>
      <c r="G338" s="83" t="s">
        <v>8041</v>
      </c>
      <c r="H338" s="73"/>
      <c r="I338" s="73"/>
      <c r="J338" s="83" t="s">
        <v>8042</v>
      </c>
      <c r="K338" s="90" t="s">
        <v>152</v>
      </c>
      <c r="L338" s="86"/>
      <c r="M338" s="66"/>
    </row>
    <row r="339" spans="1:13" s="6" customFormat="1" ht="32.1" customHeight="1" x14ac:dyDescent="0.2">
      <c r="A339" s="78"/>
      <c r="B339" s="79"/>
      <c r="C339" s="60"/>
      <c r="D339" s="84"/>
      <c r="E339" s="76" t="s">
        <v>21</v>
      </c>
      <c r="F339" s="81" t="s">
        <v>3108</v>
      </c>
      <c r="G339" s="83" t="s">
        <v>3109</v>
      </c>
      <c r="H339" s="73"/>
      <c r="I339" s="63"/>
      <c r="J339" s="83" t="s">
        <v>3110</v>
      </c>
      <c r="K339" s="88"/>
      <c r="L339" s="88"/>
      <c r="M339" s="62"/>
    </row>
    <row r="340" spans="1:13" s="6" customFormat="1" ht="44.1" customHeight="1" x14ac:dyDescent="0.2">
      <c r="A340" s="78"/>
      <c r="B340" s="79"/>
      <c r="C340" s="52">
        <v>4</v>
      </c>
      <c r="D340" s="65" t="s">
        <v>2296</v>
      </c>
      <c r="E340" s="53" t="s">
        <v>7</v>
      </c>
      <c r="F340" s="65" t="s">
        <v>2297</v>
      </c>
      <c r="G340" s="83" t="s">
        <v>256</v>
      </c>
      <c r="H340" s="73"/>
      <c r="I340" s="57" t="s">
        <v>2296</v>
      </c>
      <c r="J340" s="83" t="s">
        <v>8043</v>
      </c>
      <c r="K340" s="90" t="s">
        <v>152</v>
      </c>
      <c r="L340" s="57" t="s">
        <v>24</v>
      </c>
      <c r="M340" s="55" t="s">
        <v>19</v>
      </c>
    </row>
    <row r="341" spans="1:13" s="6" customFormat="1" ht="32.1" customHeight="1" x14ac:dyDescent="0.2">
      <c r="A341" s="78"/>
      <c r="B341" s="79"/>
      <c r="C341" s="71"/>
      <c r="D341" s="79"/>
      <c r="E341" s="72"/>
      <c r="F341" s="79"/>
      <c r="G341" s="83" t="s">
        <v>250</v>
      </c>
      <c r="H341" s="73"/>
      <c r="I341" s="73"/>
      <c r="J341" s="83" t="s">
        <v>2292</v>
      </c>
      <c r="K341" s="88"/>
      <c r="L341" s="73"/>
      <c r="M341" s="66"/>
    </row>
    <row r="342" spans="1:13" s="6" customFormat="1" ht="32.1" customHeight="1" x14ac:dyDescent="0.2">
      <c r="A342" s="78"/>
      <c r="B342" s="79"/>
      <c r="C342" s="71"/>
      <c r="D342" s="79"/>
      <c r="E342" s="72"/>
      <c r="F342" s="79"/>
      <c r="G342" s="83" t="s">
        <v>8044</v>
      </c>
      <c r="H342" s="73"/>
      <c r="I342" s="73"/>
      <c r="J342" s="83" t="s">
        <v>8045</v>
      </c>
      <c r="K342" s="90" t="s">
        <v>140</v>
      </c>
      <c r="L342" s="73"/>
      <c r="M342" s="66"/>
    </row>
    <row r="343" spans="1:13" s="6" customFormat="1" ht="32.1" customHeight="1" x14ac:dyDescent="0.2">
      <c r="A343" s="78"/>
      <c r="B343" s="79"/>
      <c r="C343" s="71"/>
      <c r="D343" s="79"/>
      <c r="E343" s="72"/>
      <c r="F343" s="79"/>
      <c r="G343" s="83" t="s">
        <v>8046</v>
      </c>
      <c r="H343" s="73"/>
      <c r="I343" s="73"/>
      <c r="J343" s="83" t="s">
        <v>8047</v>
      </c>
      <c r="K343" s="88"/>
      <c r="L343" s="73"/>
      <c r="M343" s="66"/>
    </row>
    <row r="344" spans="1:13" s="6" customFormat="1" ht="32.1" customHeight="1" x14ac:dyDescent="0.2">
      <c r="A344" s="78"/>
      <c r="B344" s="79"/>
      <c r="C344" s="71"/>
      <c r="D344" s="79"/>
      <c r="E344" s="72"/>
      <c r="F344" s="79"/>
      <c r="G344" s="83" t="s">
        <v>251</v>
      </c>
      <c r="H344" s="73"/>
      <c r="I344" s="73"/>
      <c r="J344" s="83" t="s">
        <v>8048</v>
      </c>
      <c r="K344" s="87" t="s">
        <v>120</v>
      </c>
      <c r="L344" s="86"/>
      <c r="M344" s="66"/>
    </row>
    <row r="345" spans="1:13" s="6" customFormat="1" ht="32.1" customHeight="1" x14ac:dyDescent="0.2">
      <c r="A345" s="78"/>
      <c r="B345" s="79"/>
      <c r="C345" s="71"/>
      <c r="D345" s="79"/>
      <c r="E345" s="72"/>
      <c r="F345" s="79"/>
      <c r="G345" s="83" t="s">
        <v>8049</v>
      </c>
      <c r="H345" s="73"/>
      <c r="I345" s="73"/>
      <c r="J345" s="83" t="s">
        <v>8050</v>
      </c>
      <c r="K345" s="90" t="s">
        <v>13</v>
      </c>
      <c r="L345" s="86"/>
      <c r="M345" s="66"/>
    </row>
    <row r="346" spans="1:13" s="6" customFormat="1" ht="44.1" customHeight="1" x14ac:dyDescent="0.2">
      <c r="A346" s="78"/>
      <c r="B346" s="79"/>
      <c r="C346" s="71"/>
      <c r="D346" s="79"/>
      <c r="E346" s="72"/>
      <c r="F346" s="79"/>
      <c r="G346" s="83" t="s">
        <v>8051</v>
      </c>
      <c r="H346" s="73"/>
      <c r="I346" s="73"/>
      <c r="J346" s="83" t="s">
        <v>8052</v>
      </c>
      <c r="K346" s="88"/>
      <c r="L346" s="86"/>
      <c r="M346" s="66"/>
    </row>
    <row r="347" spans="1:13" s="6" customFormat="1" ht="44.1" customHeight="1" x14ac:dyDescent="0.2">
      <c r="A347" s="78"/>
      <c r="B347" s="79"/>
      <c r="C347" s="71"/>
      <c r="D347" s="79"/>
      <c r="E347" s="72"/>
      <c r="F347" s="79"/>
      <c r="G347" s="83" t="s">
        <v>8053</v>
      </c>
      <c r="H347" s="73"/>
      <c r="I347" s="73"/>
      <c r="J347" s="83" t="s">
        <v>8054</v>
      </c>
      <c r="K347" s="90" t="s">
        <v>393</v>
      </c>
      <c r="L347" s="86"/>
      <c r="M347" s="66"/>
    </row>
    <row r="348" spans="1:13" s="6" customFormat="1" ht="44.1" customHeight="1" x14ac:dyDescent="0.2">
      <c r="A348" s="78"/>
      <c r="B348" s="79"/>
      <c r="C348" s="71"/>
      <c r="D348" s="79"/>
      <c r="E348" s="72"/>
      <c r="F348" s="79"/>
      <c r="G348" s="83" t="s">
        <v>8055</v>
      </c>
      <c r="H348" s="73"/>
      <c r="I348" s="73"/>
      <c r="J348" s="83" t="s">
        <v>8056</v>
      </c>
      <c r="K348" s="86"/>
      <c r="L348" s="86"/>
      <c r="M348" s="66"/>
    </row>
    <row r="349" spans="1:13" s="6" customFormat="1" ht="44.1" customHeight="1" x14ac:dyDescent="0.2">
      <c r="A349" s="78"/>
      <c r="B349" s="79"/>
      <c r="C349" s="71"/>
      <c r="D349" s="79"/>
      <c r="E349" s="72"/>
      <c r="F349" s="79"/>
      <c r="G349" s="83" t="s">
        <v>8057</v>
      </c>
      <c r="H349" s="73"/>
      <c r="I349" s="73"/>
      <c r="J349" s="83" t="s">
        <v>8058</v>
      </c>
      <c r="K349" s="86"/>
      <c r="L349" s="86"/>
      <c r="M349" s="66"/>
    </row>
    <row r="350" spans="1:13" s="6" customFormat="1" ht="44.1" customHeight="1" x14ac:dyDescent="0.2">
      <c r="A350" s="78"/>
      <c r="B350" s="79"/>
      <c r="C350" s="71"/>
      <c r="D350" s="79"/>
      <c r="E350" s="72"/>
      <c r="F350" s="79"/>
      <c r="G350" s="83" t="s">
        <v>8059</v>
      </c>
      <c r="H350" s="73"/>
      <c r="I350" s="73"/>
      <c r="J350" s="83" t="s">
        <v>8060</v>
      </c>
      <c r="K350" s="86"/>
      <c r="L350" s="86"/>
      <c r="M350" s="66"/>
    </row>
    <row r="351" spans="1:13" s="6" customFormat="1" ht="44.1" customHeight="1" x14ac:dyDescent="0.2">
      <c r="A351" s="78"/>
      <c r="B351" s="79"/>
      <c r="C351" s="60"/>
      <c r="D351" s="84"/>
      <c r="E351" s="61"/>
      <c r="F351" s="84"/>
      <c r="G351" s="83" t="s">
        <v>8027</v>
      </c>
      <c r="H351" s="73"/>
      <c r="I351" s="63"/>
      <c r="J351" s="83" t="s">
        <v>8061</v>
      </c>
      <c r="K351" s="88"/>
      <c r="L351" s="88"/>
      <c r="M351" s="62"/>
    </row>
    <row r="352" spans="1:13" s="6" customFormat="1" ht="32.1" customHeight="1" x14ac:dyDescent="0.2">
      <c r="A352" s="78"/>
      <c r="B352" s="79"/>
      <c r="C352" s="52">
        <v>5</v>
      </c>
      <c r="D352" s="65" t="s">
        <v>2300</v>
      </c>
      <c r="E352" s="53" t="s">
        <v>7</v>
      </c>
      <c r="F352" s="65" t="s">
        <v>2301</v>
      </c>
      <c r="G352" s="83" t="s">
        <v>250</v>
      </c>
      <c r="H352" s="73"/>
      <c r="I352" s="57" t="s">
        <v>2300</v>
      </c>
      <c r="J352" s="83" t="s">
        <v>3139</v>
      </c>
      <c r="K352" s="87" t="s">
        <v>152</v>
      </c>
      <c r="L352" s="57" t="s">
        <v>24</v>
      </c>
      <c r="M352" s="55" t="s">
        <v>19</v>
      </c>
    </row>
    <row r="353" spans="1:13" s="6" customFormat="1" ht="32.1" customHeight="1" x14ac:dyDescent="0.2">
      <c r="A353" s="78"/>
      <c r="B353" s="79"/>
      <c r="C353" s="71"/>
      <c r="D353" s="79"/>
      <c r="E353" s="72"/>
      <c r="F353" s="79"/>
      <c r="G353" s="83" t="s">
        <v>251</v>
      </c>
      <c r="H353" s="73"/>
      <c r="I353" s="73"/>
      <c r="J353" s="83" t="s">
        <v>3150</v>
      </c>
      <c r="K353" s="90" t="s">
        <v>120</v>
      </c>
      <c r="L353" s="86"/>
      <c r="M353" s="66"/>
    </row>
    <row r="354" spans="1:13" s="6" customFormat="1" ht="32.1" customHeight="1" x14ac:dyDescent="0.2">
      <c r="A354" s="78"/>
      <c r="B354" s="79"/>
      <c r="C354" s="71"/>
      <c r="D354" s="79"/>
      <c r="E354" s="61"/>
      <c r="F354" s="84"/>
      <c r="G354" s="83" t="s">
        <v>3067</v>
      </c>
      <c r="H354" s="73"/>
      <c r="I354" s="73"/>
      <c r="J354" s="83" t="s">
        <v>3151</v>
      </c>
      <c r="K354" s="88"/>
      <c r="L354" s="86"/>
      <c r="M354" s="66"/>
    </row>
    <row r="355" spans="1:13" s="6" customFormat="1" ht="32.1" customHeight="1" x14ac:dyDescent="0.2">
      <c r="A355" s="78"/>
      <c r="B355" s="79"/>
      <c r="C355" s="71"/>
      <c r="D355" s="79"/>
      <c r="E355" s="53" t="s">
        <v>29</v>
      </c>
      <c r="F355" s="65" t="s">
        <v>3169</v>
      </c>
      <c r="G355" s="57" t="s">
        <v>3170</v>
      </c>
      <c r="H355" s="73"/>
      <c r="I355" s="73"/>
      <c r="J355" s="83" t="s">
        <v>8062</v>
      </c>
      <c r="K355" s="87" t="s">
        <v>152</v>
      </c>
      <c r="L355" s="86"/>
      <c r="M355" s="66"/>
    </row>
    <row r="356" spans="1:13" s="6" customFormat="1" ht="44.1" customHeight="1" x14ac:dyDescent="0.2">
      <c r="A356" s="78"/>
      <c r="B356" s="79"/>
      <c r="C356" s="60"/>
      <c r="D356" s="84"/>
      <c r="E356" s="61"/>
      <c r="F356" s="84"/>
      <c r="G356" s="63"/>
      <c r="H356" s="73"/>
      <c r="I356" s="63"/>
      <c r="J356" s="83" t="s">
        <v>8063</v>
      </c>
      <c r="K356" s="87" t="s">
        <v>393</v>
      </c>
      <c r="L356" s="88"/>
      <c r="M356" s="62"/>
    </row>
    <row r="357" spans="1:13" s="6" customFormat="1" ht="44.1" customHeight="1" x14ac:dyDescent="0.2">
      <c r="A357" s="78"/>
      <c r="B357" s="79"/>
      <c r="C357" s="52">
        <v>6</v>
      </c>
      <c r="D357" s="65" t="s">
        <v>2314</v>
      </c>
      <c r="E357" s="53" t="s">
        <v>7</v>
      </c>
      <c r="F357" s="65" t="s">
        <v>2315</v>
      </c>
      <c r="G357" s="83" t="s">
        <v>250</v>
      </c>
      <c r="H357" s="73"/>
      <c r="I357" s="57" t="s">
        <v>2314</v>
      </c>
      <c r="J357" s="83" t="s">
        <v>3192</v>
      </c>
      <c r="K357" s="87" t="s">
        <v>152</v>
      </c>
      <c r="L357" s="57" t="s">
        <v>24</v>
      </c>
      <c r="M357" s="55" t="s">
        <v>19</v>
      </c>
    </row>
    <row r="358" spans="1:13" s="6" customFormat="1" ht="32.1" customHeight="1" x14ac:dyDescent="0.2">
      <c r="A358" s="78"/>
      <c r="B358" s="79"/>
      <c r="C358" s="71"/>
      <c r="D358" s="79"/>
      <c r="E358" s="72"/>
      <c r="F358" s="79"/>
      <c r="G358" s="83" t="s">
        <v>251</v>
      </c>
      <c r="H358" s="73"/>
      <c r="I358" s="73"/>
      <c r="J358" s="83" t="s">
        <v>262</v>
      </c>
      <c r="K358" s="90" t="s">
        <v>120</v>
      </c>
      <c r="L358" s="86"/>
      <c r="M358" s="66"/>
    </row>
    <row r="359" spans="1:13" s="6" customFormat="1" ht="32.1" customHeight="1" x14ac:dyDescent="0.2">
      <c r="A359" s="78"/>
      <c r="B359" s="79"/>
      <c r="C359" s="71"/>
      <c r="D359" s="79"/>
      <c r="E359" s="61"/>
      <c r="F359" s="84"/>
      <c r="G359" s="83" t="s">
        <v>859</v>
      </c>
      <c r="H359" s="73"/>
      <c r="I359" s="73"/>
      <c r="J359" s="83" t="s">
        <v>4217</v>
      </c>
      <c r="K359" s="88"/>
      <c r="L359" s="86"/>
      <c r="M359" s="66"/>
    </row>
    <row r="360" spans="1:13" s="6" customFormat="1" ht="44.1" customHeight="1" x14ac:dyDescent="0.2">
      <c r="A360" s="78"/>
      <c r="B360" s="79"/>
      <c r="C360" s="71"/>
      <c r="D360" s="79"/>
      <c r="E360" s="76" t="s">
        <v>12</v>
      </c>
      <c r="F360" s="81" t="s">
        <v>3199</v>
      </c>
      <c r="G360" s="83" t="s">
        <v>3200</v>
      </c>
      <c r="H360" s="73"/>
      <c r="I360" s="73"/>
      <c r="J360" s="83" t="s">
        <v>8064</v>
      </c>
      <c r="K360" s="87" t="s">
        <v>140</v>
      </c>
      <c r="L360" s="86"/>
      <c r="M360" s="66"/>
    </row>
    <row r="361" spans="1:13" s="6" customFormat="1" ht="44.1" customHeight="1" x14ac:dyDescent="0.2">
      <c r="A361" s="98"/>
      <c r="B361" s="84"/>
      <c r="C361" s="60"/>
      <c r="D361" s="84"/>
      <c r="E361" s="76" t="s">
        <v>20</v>
      </c>
      <c r="F361" s="81" t="s">
        <v>4219</v>
      </c>
      <c r="G361" s="83" t="s">
        <v>4220</v>
      </c>
      <c r="H361" s="63"/>
      <c r="I361" s="63"/>
      <c r="J361" s="83" t="s">
        <v>8065</v>
      </c>
      <c r="K361" s="87" t="s">
        <v>120</v>
      </c>
      <c r="L361" s="88"/>
      <c r="M361" s="62"/>
    </row>
    <row r="362" spans="1:13" s="6" customFormat="1" ht="44.1" customHeight="1" x14ac:dyDescent="0.2">
      <c r="A362" s="77">
        <v>65</v>
      </c>
      <c r="B362" s="65" t="s">
        <v>2320</v>
      </c>
      <c r="C362" s="52">
        <v>1</v>
      </c>
      <c r="D362" s="65" t="s">
        <v>2320</v>
      </c>
      <c r="E362" s="52" t="s">
        <v>12</v>
      </c>
      <c r="F362" s="65" t="s">
        <v>3208</v>
      </c>
      <c r="G362" s="83" t="s">
        <v>250</v>
      </c>
      <c r="H362" s="57" t="s">
        <v>2320</v>
      </c>
      <c r="I362" s="57" t="s">
        <v>2320</v>
      </c>
      <c r="J362" s="83" t="s">
        <v>263</v>
      </c>
      <c r="K362" s="87" t="s">
        <v>152</v>
      </c>
      <c r="L362" s="57" t="s">
        <v>24</v>
      </c>
      <c r="M362" s="55" t="s">
        <v>19</v>
      </c>
    </row>
    <row r="363" spans="1:13" s="6" customFormat="1" ht="32.1" customHeight="1" x14ac:dyDescent="0.2">
      <c r="A363" s="78"/>
      <c r="B363" s="79"/>
      <c r="C363" s="71"/>
      <c r="D363" s="79"/>
      <c r="E363" s="71"/>
      <c r="F363" s="79"/>
      <c r="G363" s="83" t="s">
        <v>251</v>
      </c>
      <c r="H363" s="73"/>
      <c r="I363" s="73"/>
      <c r="J363" s="83" t="s">
        <v>3210</v>
      </c>
      <c r="K363" s="90" t="s">
        <v>120</v>
      </c>
      <c r="L363" s="86"/>
      <c r="M363" s="66"/>
    </row>
    <row r="364" spans="1:13" s="6" customFormat="1" ht="32.1" customHeight="1" x14ac:dyDescent="0.2">
      <c r="A364" s="78"/>
      <c r="B364" s="79"/>
      <c r="C364" s="71"/>
      <c r="D364" s="79"/>
      <c r="E364" s="71"/>
      <c r="F364" s="79"/>
      <c r="G364" s="83" t="s">
        <v>3067</v>
      </c>
      <c r="H364" s="73"/>
      <c r="I364" s="73"/>
      <c r="J364" s="83" t="s">
        <v>3211</v>
      </c>
      <c r="K364" s="88"/>
      <c r="L364" s="86"/>
      <c r="M364" s="66"/>
    </row>
    <row r="365" spans="1:13" s="6" customFormat="1" ht="32.1" customHeight="1" x14ac:dyDescent="0.2">
      <c r="A365" s="78"/>
      <c r="B365" s="79"/>
      <c r="C365" s="71"/>
      <c r="D365" s="79"/>
      <c r="E365" s="60"/>
      <c r="F365" s="84"/>
      <c r="G365" s="83" t="s">
        <v>8066</v>
      </c>
      <c r="H365" s="73"/>
      <c r="I365" s="73"/>
      <c r="J365" s="83" t="s">
        <v>8067</v>
      </c>
      <c r="K365" s="87" t="s">
        <v>13</v>
      </c>
      <c r="L365" s="86"/>
      <c r="M365" s="66"/>
    </row>
    <row r="366" spans="1:13" s="6" customFormat="1" ht="32.1" customHeight="1" x14ac:dyDescent="0.2">
      <c r="A366" s="78"/>
      <c r="B366" s="79"/>
      <c r="C366" s="60"/>
      <c r="D366" s="84"/>
      <c r="E366" s="107" t="s">
        <v>26</v>
      </c>
      <c r="F366" s="81" t="s">
        <v>6908</v>
      </c>
      <c r="G366" s="83" t="s">
        <v>6909</v>
      </c>
      <c r="H366" s="73"/>
      <c r="I366" s="63"/>
      <c r="J366" s="83" t="s">
        <v>8068</v>
      </c>
      <c r="K366" s="87" t="s">
        <v>152</v>
      </c>
      <c r="L366" s="88"/>
      <c r="M366" s="62"/>
    </row>
    <row r="367" spans="1:13" s="6" customFormat="1" ht="44.1" customHeight="1" x14ac:dyDescent="0.2">
      <c r="A367" s="78"/>
      <c r="B367" s="79"/>
      <c r="C367" s="52">
        <v>2</v>
      </c>
      <c r="D367" s="65" t="s">
        <v>3214</v>
      </c>
      <c r="E367" s="107" t="s">
        <v>7</v>
      </c>
      <c r="F367" s="81" t="s">
        <v>3215</v>
      </c>
      <c r="G367" s="83" t="s">
        <v>3216</v>
      </c>
      <c r="H367" s="73"/>
      <c r="I367" s="57" t="s">
        <v>3214</v>
      </c>
      <c r="J367" s="83" t="s">
        <v>8069</v>
      </c>
      <c r="K367" s="90" t="s">
        <v>152</v>
      </c>
      <c r="L367" s="57" t="s">
        <v>24</v>
      </c>
      <c r="M367" s="55" t="s">
        <v>19</v>
      </c>
    </row>
    <row r="368" spans="1:13" s="6" customFormat="1" ht="44.1" customHeight="1" x14ac:dyDescent="0.2">
      <c r="A368" s="78"/>
      <c r="B368" s="79"/>
      <c r="C368" s="71"/>
      <c r="D368" s="79"/>
      <c r="E368" s="53" t="s">
        <v>12</v>
      </c>
      <c r="F368" s="65" t="s">
        <v>3218</v>
      </c>
      <c r="G368" s="83" t="s">
        <v>250</v>
      </c>
      <c r="H368" s="73"/>
      <c r="I368" s="73"/>
      <c r="J368" s="83" t="s">
        <v>3219</v>
      </c>
      <c r="K368" s="88"/>
      <c r="L368" s="86"/>
      <c r="M368" s="66"/>
    </row>
    <row r="369" spans="1:13" s="6" customFormat="1" ht="32.1" customHeight="1" x14ac:dyDescent="0.2">
      <c r="A369" s="78"/>
      <c r="B369" s="79"/>
      <c r="C369" s="71"/>
      <c r="D369" s="79"/>
      <c r="E369" s="72"/>
      <c r="F369" s="79"/>
      <c r="G369" s="83" t="s">
        <v>3220</v>
      </c>
      <c r="H369" s="73"/>
      <c r="I369" s="73"/>
      <c r="J369" s="83" t="s">
        <v>8070</v>
      </c>
      <c r="K369" s="87" t="s">
        <v>140</v>
      </c>
      <c r="L369" s="86"/>
      <c r="M369" s="66"/>
    </row>
    <row r="370" spans="1:13" s="6" customFormat="1" ht="32.1" customHeight="1" x14ac:dyDescent="0.2">
      <c r="A370" s="78"/>
      <c r="B370" s="79"/>
      <c r="C370" s="71"/>
      <c r="D370" s="79"/>
      <c r="E370" s="71"/>
      <c r="F370" s="79"/>
      <c r="G370" s="83" t="s">
        <v>251</v>
      </c>
      <c r="H370" s="73"/>
      <c r="I370" s="73"/>
      <c r="J370" s="83" t="s">
        <v>8071</v>
      </c>
      <c r="K370" s="90" t="s">
        <v>120</v>
      </c>
      <c r="L370" s="86"/>
      <c r="M370" s="66"/>
    </row>
    <row r="371" spans="1:13" s="6" customFormat="1" ht="32.1" customHeight="1" x14ac:dyDescent="0.2">
      <c r="A371" s="78"/>
      <c r="B371" s="79"/>
      <c r="C371" s="71"/>
      <c r="D371" s="79"/>
      <c r="E371" s="71"/>
      <c r="F371" s="79"/>
      <c r="G371" s="83" t="s">
        <v>3067</v>
      </c>
      <c r="H371" s="73"/>
      <c r="I371" s="73"/>
      <c r="J371" s="83" t="s">
        <v>8072</v>
      </c>
      <c r="K371" s="88"/>
      <c r="L371" s="86"/>
      <c r="M371" s="66"/>
    </row>
    <row r="372" spans="1:13" s="6" customFormat="1" ht="32.1" customHeight="1" x14ac:dyDescent="0.2">
      <c r="A372" s="78"/>
      <c r="B372" s="79"/>
      <c r="C372" s="60"/>
      <c r="D372" s="84"/>
      <c r="E372" s="60"/>
      <c r="F372" s="84"/>
      <c r="G372" s="83" t="s">
        <v>8073</v>
      </c>
      <c r="H372" s="73"/>
      <c r="I372" s="63"/>
      <c r="J372" s="83" t="s">
        <v>8074</v>
      </c>
      <c r="K372" s="87" t="s">
        <v>13</v>
      </c>
      <c r="L372" s="88"/>
      <c r="M372" s="62"/>
    </row>
    <row r="373" spans="1:13" s="6" customFormat="1" ht="44.1" customHeight="1" x14ac:dyDescent="0.2">
      <c r="A373" s="78"/>
      <c r="B373" s="79"/>
      <c r="C373" s="52">
        <v>3</v>
      </c>
      <c r="D373" s="65" t="s">
        <v>267</v>
      </c>
      <c r="E373" s="52" t="s">
        <v>12</v>
      </c>
      <c r="F373" s="65" t="s">
        <v>647</v>
      </c>
      <c r="G373" s="83" t="s">
        <v>250</v>
      </c>
      <c r="H373" s="73"/>
      <c r="I373" s="57" t="s">
        <v>267</v>
      </c>
      <c r="J373" s="83" t="s">
        <v>7548</v>
      </c>
      <c r="K373" s="87" t="s">
        <v>152</v>
      </c>
      <c r="L373" s="57" t="s">
        <v>24</v>
      </c>
      <c r="M373" s="55" t="s">
        <v>19</v>
      </c>
    </row>
    <row r="374" spans="1:13" s="6" customFormat="1" ht="32.1" customHeight="1" x14ac:dyDescent="0.2">
      <c r="A374" s="78"/>
      <c r="B374" s="79"/>
      <c r="C374" s="71"/>
      <c r="D374" s="79"/>
      <c r="E374" s="71"/>
      <c r="F374" s="79"/>
      <c r="G374" s="83" t="s">
        <v>251</v>
      </c>
      <c r="H374" s="73"/>
      <c r="I374" s="73"/>
      <c r="J374" s="83" t="s">
        <v>8075</v>
      </c>
      <c r="K374" s="90" t="s">
        <v>120</v>
      </c>
      <c r="L374" s="86"/>
      <c r="M374" s="66"/>
    </row>
    <row r="375" spans="1:13" s="6" customFormat="1" ht="32.1" customHeight="1" x14ac:dyDescent="0.2">
      <c r="A375" s="78"/>
      <c r="B375" s="79"/>
      <c r="C375" s="60"/>
      <c r="D375" s="84"/>
      <c r="E375" s="60"/>
      <c r="F375" s="84"/>
      <c r="G375" s="83" t="s">
        <v>3067</v>
      </c>
      <c r="H375" s="73"/>
      <c r="I375" s="63"/>
      <c r="J375" s="83" t="s">
        <v>8076</v>
      </c>
      <c r="K375" s="88"/>
      <c r="L375" s="88"/>
      <c r="M375" s="62"/>
    </row>
    <row r="376" spans="1:13" s="6" customFormat="1" ht="32.1" customHeight="1" x14ac:dyDescent="0.2">
      <c r="A376" s="98"/>
      <c r="B376" s="84"/>
      <c r="C376" s="107">
        <v>4</v>
      </c>
      <c r="D376" s="81" t="s">
        <v>3236</v>
      </c>
      <c r="E376" s="107" t="s">
        <v>20</v>
      </c>
      <c r="F376" s="81" t="s">
        <v>3246</v>
      </c>
      <c r="G376" s="83" t="s">
        <v>3247</v>
      </c>
      <c r="H376" s="63"/>
      <c r="I376" s="83" t="s">
        <v>3236</v>
      </c>
      <c r="J376" s="83" t="s">
        <v>8077</v>
      </c>
      <c r="K376" s="87" t="s">
        <v>120</v>
      </c>
      <c r="L376" s="83" t="s">
        <v>24</v>
      </c>
      <c r="M376" s="67" t="s">
        <v>19</v>
      </c>
    </row>
    <row r="377" spans="1:13" s="6" customFormat="1" ht="44.1" customHeight="1" x14ac:dyDescent="0.2">
      <c r="A377" s="77">
        <v>66</v>
      </c>
      <c r="B377" s="65" t="s">
        <v>3249</v>
      </c>
      <c r="C377" s="52">
        <v>1</v>
      </c>
      <c r="D377" s="65" t="s">
        <v>3249</v>
      </c>
      <c r="E377" s="53" t="s">
        <v>12</v>
      </c>
      <c r="F377" s="65" t="s">
        <v>3250</v>
      </c>
      <c r="G377" s="83" t="s">
        <v>8078</v>
      </c>
      <c r="H377" s="57" t="s">
        <v>3249</v>
      </c>
      <c r="I377" s="57" t="s">
        <v>3249</v>
      </c>
      <c r="J377" s="83" t="s">
        <v>8079</v>
      </c>
      <c r="K377" s="90" t="s">
        <v>120</v>
      </c>
      <c r="L377" s="57" t="s">
        <v>24</v>
      </c>
      <c r="M377" s="55" t="s">
        <v>19</v>
      </c>
    </row>
    <row r="378" spans="1:13" s="6" customFormat="1" ht="32.1" customHeight="1" x14ac:dyDescent="0.2">
      <c r="A378" s="78"/>
      <c r="B378" s="79"/>
      <c r="C378" s="71"/>
      <c r="D378" s="79"/>
      <c r="E378" s="61"/>
      <c r="F378" s="84"/>
      <c r="G378" s="83" t="s">
        <v>8080</v>
      </c>
      <c r="H378" s="73"/>
      <c r="I378" s="73"/>
      <c r="J378" s="83" t="s">
        <v>8081</v>
      </c>
      <c r="K378" s="86"/>
      <c r="L378" s="86"/>
      <c r="M378" s="66"/>
    </row>
    <row r="379" spans="1:13" s="6" customFormat="1" ht="44.1" customHeight="1" x14ac:dyDescent="0.2">
      <c r="A379" s="98"/>
      <c r="B379" s="84"/>
      <c r="C379" s="60"/>
      <c r="D379" s="84"/>
      <c r="E379" s="76" t="s">
        <v>27</v>
      </c>
      <c r="F379" s="81" t="s">
        <v>8082</v>
      </c>
      <c r="G379" s="83" t="s">
        <v>8083</v>
      </c>
      <c r="H379" s="63"/>
      <c r="I379" s="63"/>
      <c r="J379" s="83" t="s">
        <v>8084</v>
      </c>
      <c r="K379" s="88"/>
      <c r="L379" s="88"/>
      <c r="M379" s="62"/>
    </row>
    <row r="380" spans="1:13" s="6" customFormat="1" ht="44.1" customHeight="1" x14ac:dyDescent="0.2">
      <c r="A380" s="77">
        <v>67</v>
      </c>
      <c r="B380" s="65" t="s">
        <v>2328</v>
      </c>
      <c r="C380" s="52">
        <v>1</v>
      </c>
      <c r="D380" s="65" t="s">
        <v>2328</v>
      </c>
      <c r="E380" s="53" t="s">
        <v>7</v>
      </c>
      <c r="F380" s="65" t="s">
        <v>2329</v>
      </c>
      <c r="G380" s="83" t="s">
        <v>250</v>
      </c>
      <c r="H380" s="57" t="s">
        <v>2328</v>
      </c>
      <c r="I380" s="57" t="s">
        <v>2328</v>
      </c>
      <c r="J380" s="83" t="s">
        <v>6925</v>
      </c>
      <c r="K380" s="90" t="s">
        <v>152</v>
      </c>
      <c r="L380" s="57" t="s">
        <v>24</v>
      </c>
      <c r="M380" s="55" t="s">
        <v>19</v>
      </c>
    </row>
    <row r="381" spans="1:13" s="6" customFormat="1" ht="32.1" customHeight="1" x14ac:dyDescent="0.2">
      <c r="A381" s="78"/>
      <c r="B381" s="79"/>
      <c r="C381" s="71"/>
      <c r="D381" s="79"/>
      <c r="E381" s="72"/>
      <c r="F381" s="79"/>
      <c r="G381" s="83" t="s">
        <v>3266</v>
      </c>
      <c r="H381" s="73"/>
      <c r="I381" s="73"/>
      <c r="J381" s="83" t="s">
        <v>8085</v>
      </c>
      <c r="K381" s="88"/>
      <c r="L381" s="73"/>
      <c r="M381" s="66"/>
    </row>
    <row r="382" spans="1:13" s="6" customFormat="1" ht="32.1" customHeight="1" x14ac:dyDescent="0.2">
      <c r="A382" s="78"/>
      <c r="B382" s="79"/>
      <c r="C382" s="71"/>
      <c r="D382" s="79"/>
      <c r="E382" s="72"/>
      <c r="F382" s="79"/>
      <c r="G382" s="83" t="s">
        <v>251</v>
      </c>
      <c r="H382" s="73"/>
      <c r="I382" s="73"/>
      <c r="J382" s="83" t="s">
        <v>6926</v>
      </c>
      <c r="K382" s="90" t="s">
        <v>120</v>
      </c>
      <c r="L382" s="86"/>
      <c r="M382" s="66"/>
    </row>
    <row r="383" spans="1:13" s="6" customFormat="1" ht="32.1" customHeight="1" x14ac:dyDescent="0.2">
      <c r="A383" s="78"/>
      <c r="B383" s="79"/>
      <c r="C383" s="60"/>
      <c r="D383" s="84"/>
      <c r="E383" s="61"/>
      <c r="F383" s="84"/>
      <c r="G383" s="83" t="s">
        <v>3067</v>
      </c>
      <c r="H383" s="73"/>
      <c r="I383" s="63"/>
      <c r="J383" s="83" t="s">
        <v>6927</v>
      </c>
      <c r="K383" s="88"/>
      <c r="L383" s="88"/>
      <c r="M383" s="62"/>
    </row>
    <row r="384" spans="1:13" s="6" customFormat="1" ht="44.1" customHeight="1" x14ac:dyDescent="0.2">
      <c r="A384" s="78"/>
      <c r="B384" s="79"/>
      <c r="C384" s="52">
        <v>2</v>
      </c>
      <c r="D384" s="65" t="s">
        <v>270</v>
      </c>
      <c r="E384" s="76" t="s">
        <v>7</v>
      </c>
      <c r="F384" s="81" t="s">
        <v>2332</v>
      </c>
      <c r="G384" s="83" t="s">
        <v>251</v>
      </c>
      <c r="H384" s="73"/>
      <c r="I384" s="57" t="s">
        <v>270</v>
      </c>
      <c r="J384" s="83" t="s">
        <v>271</v>
      </c>
      <c r="K384" s="87" t="s">
        <v>120</v>
      </c>
      <c r="L384" s="57" t="s">
        <v>24</v>
      </c>
      <c r="M384" s="55" t="s">
        <v>19</v>
      </c>
    </row>
    <row r="385" spans="1:13" s="6" customFormat="1" ht="32.1" customHeight="1" x14ac:dyDescent="0.2">
      <c r="A385" s="78"/>
      <c r="B385" s="79"/>
      <c r="C385" s="60"/>
      <c r="D385" s="84"/>
      <c r="E385" s="76" t="s">
        <v>26</v>
      </c>
      <c r="F385" s="81" t="s">
        <v>3265</v>
      </c>
      <c r="G385" s="83" t="s">
        <v>3266</v>
      </c>
      <c r="H385" s="73"/>
      <c r="I385" s="63"/>
      <c r="J385" s="83" t="s">
        <v>8086</v>
      </c>
      <c r="K385" s="87" t="s">
        <v>152</v>
      </c>
      <c r="L385" s="88"/>
      <c r="M385" s="62"/>
    </row>
    <row r="386" spans="1:13" ht="32.1" customHeight="1" x14ac:dyDescent="0.2">
      <c r="A386" s="78"/>
      <c r="B386" s="79"/>
      <c r="C386" s="52">
        <v>3</v>
      </c>
      <c r="D386" s="65" t="s">
        <v>2337</v>
      </c>
      <c r="E386" s="76" t="s">
        <v>12</v>
      </c>
      <c r="F386" s="81" t="s">
        <v>3281</v>
      </c>
      <c r="G386" s="83" t="s">
        <v>3282</v>
      </c>
      <c r="H386" s="73"/>
      <c r="I386" s="57" t="s">
        <v>2337</v>
      </c>
      <c r="J386" s="83" t="s">
        <v>8087</v>
      </c>
      <c r="K386" s="90" t="s">
        <v>152</v>
      </c>
      <c r="L386" s="57" t="s">
        <v>24</v>
      </c>
      <c r="M386" s="55" t="s">
        <v>19</v>
      </c>
    </row>
    <row r="387" spans="1:13" ht="32.1" customHeight="1" x14ac:dyDescent="0.2">
      <c r="A387" s="78"/>
      <c r="B387" s="79"/>
      <c r="C387" s="71"/>
      <c r="D387" s="79"/>
      <c r="E387" s="53" t="s">
        <v>20</v>
      </c>
      <c r="F387" s="65" t="s">
        <v>2341</v>
      </c>
      <c r="G387" s="83" t="s">
        <v>277</v>
      </c>
      <c r="H387" s="73"/>
      <c r="I387" s="73"/>
      <c r="J387" s="83" t="s">
        <v>8088</v>
      </c>
      <c r="K387" s="88"/>
      <c r="L387" s="86"/>
      <c r="M387" s="66"/>
    </row>
    <row r="388" spans="1:13" ht="32.1" customHeight="1" x14ac:dyDescent="0.2">
      <c r="A388" s="78"/>
      <c r="B388" s="79"/>
      <c r="C388" s="71"/>
      <c r="D388" s="79"/>
      <c r="E388" s="61"/>
      <c r="F388" s="84"/>
      <c r="G388" s="83" t="s">
        <v>6949</v>
      </c>
      <c r="H388" s="73"/>
      <c r="I388" s="73"/>
      <c r="J388" s="83" t="s">
        <v>8089</v>
      </c>
      <c r="K388" s="87" t="s">
        <v>140</v>
      </c>
      <c r="L388" s="86"/>
      <c r="M388" s="66"/>
    </row>
    <row r="389" spans="1:13" ht="32.1" customHeight="1" x14ac:dyDescent="0.2">
      <c r="A389" s="78"/>
      <c r="B389" s="79"/>
      <c r="C389" s="180"/>
      <c r="D389" s="157"/>
      <c r="E389" s="76" t="s">
        <v>21</v>
      </c>
      <c r="F389" s="56" t="s">
        <v>4251</v>
      </c>
      <c r="G389" s="83" t="s">
        <v>8090</v>
      </c>
      <c r="H389" s="73"/>
      <c r="I389" s="63"/>
      <c r="J389" s="83" t="s">
        <v>8091</v>
      </c>
      <c r="K389" s="87" t="s">
        <v>152</v>
      </c>
      <c r="L389" s="88"/>
      <c r="M389" s="62"/>
    </row>
    <row r="390" spans="1:13" ht="32.1" customHeight="1" x14ac:dyDescent="0.2">
      <c r="A390" s="78"/>
      <c r="B390" s="79"/>
      <c r="C390" s="52">
        <v>4</v>
      </c>
      <c r="D390" s="65" t="s">
        <v>2343</v>
      </c>
      <c r="E390" s="53" t="s">
        <v>7</v>
      </c>
      <c r="F390" s="65" t="s">
        <v>2344</v>
      </c>
      <c r="G390" s="83" t="s">
        <v>2347</v>
      </c>
      <c r="H390" s="73"/>
      <c r="I390" s="57" t="s">
        <v>2343</v>
      </c>
      <c r="J390" s="83" t="s">
        <v>8092</v>
      </c>
      <c r="K390" s="87" t="s">
        <v>152</v>
      </c>
      <c r="L390" s="57" t="s">
        <v>24</v>
      </c>
      <c r="M390" s="55" t="s">
        <v>19</v>
      </c>
    </row>
    <row r="391" spans="1:13" s="6" customFormat="1" ht="32.1" customHeight="1" x14ac:dyDescent="0.2">
      <c r="A391" s="98"/>
      <c r="B391" s="84"/>
      <c r="C391" s="60"/>
      <c r="D391" s="84"/>
      <c r="E391" s="61"/>
      <c r="F391" s="84"/>
      <c r="G391" s="83" t="s">
        <v>279</v>
      </c>
      <c r="H391" s="63"/>
      <c r="I391" s="63"/>
      <c r="J391" s="83" t="s">
        <v>2349</v>
      </c>
      <c r="K391" s="87" t="s">
        <v>120</v>
      </c>
      <c r="L391" s="88"/>
      <c r="M391" s="62"/>
    </row>
    <row r="392" spans="1:13" s="6" customFormat="1" ht="32.1" customHeight="1" x14ac:dyDescent="0.2">
      <c r="A392" s="77">
        <v>68</v>
      </c>
      <c r="B392" s="65" t="s">
        <v>2359</v>
      </c>
      <c r="C392" s="52">
        <v>1</v>
      </c>
      <c r="D392" s="65" t="s">
        <v>2359</v>
      </c>
      <c r="E392" s="53" t="s">
        <v>7</v>
      </c>
      <c r="F392" s="65" t="s">
        <v>2360</v>
      </c>
      <c r="G392" s="83" t="s">
        <v>3364</v>
      </c>
      <c r="H392" s="57" t="s">
        <v>2359</v>
      </c>
      <c r="I392" s="57" t="s">
        <v>2359</v>
      </c>
      <c r="J392" s="83" t="s">
        <v>8093</v>
      </c>
      <c r="K392" s="87" t="s">
        <v>152</v>
      </c>
      <c r="L392" s="57" t="s">
        <v>24</v>
      </c>
      <c r="M392" s="55" t="s">
        <v>19</v>
      </c>
    </row>
    <row r="393" spans="1:13" s="6" customFormat="1" ht="32.1" customHeight="1" x14ac:dyDescent="0.2">
      <c r="A393" s="78"/>
      <c r="B393" s="79"/>
      <c r="C393" s="71"/>
      <c r="D393" s="79"/>
      <c r="E393" s="72"/>
      <c r="F393" s="79"/>
      <c r="G393" s="83" t="s">
        <v>3368</v>
      </c>
      <c r="H393" s="73"/>
      <c r="I393" s="73"/>
      <c r="J393" s="83" t="s">
        <v>8094</v>
      </c>
      <c r="K393" s="90" t="s">
        <v>120</v>
      </c>
      <c r="L393" s="86"/>
      <c r="M393" s="66"/>
    </row>
    <row r="394" spans="1:13" s="6" customFormat="1" ht="32.1" customHeight="1" x14ac:dyDescent="0.2">
      <c r="A394" s="78"/>
      <c r="B394" s="79"/>
      <c r="C394" s="60"/>
      <c r="D394" s="84"/>
      <c r="E394" s="61"/>
      <c r="F394" s="84"/>
      <c r="G394" s="83" t="s">
        <v>3370</v>
      </c>
      <c r="H394" s="73"/>
      <c r="I394" s="63"/>
      <c r="J394" s="83" t="s">
        <v>8095</v>
      </c>
      <c r="K394" s="88"/>
      <c r="L394" s="88"/>
      <c r="M394" s="62"/>
    </row>
    <row r="395" spans="1:13" s="6" customFormat="1" ht="44.1" customHeight="1" x14ac:dyDescent="0.2">
      <c r="A395" s="78"/>
      <c r="B395" s="79"/>
      <c r="C395" s="107">
        <v>2</v>
      </c>
      <c r="D395" s="81" t="s">
        <v>3382</v>
      </c>
      <c r="E395" s="76" t="s">
        <v>26</v>
      </c>
      <c r="F395" s="81" t="s">
        <v>8096</v>
      </c>
      <c r="G395" s="83" t="s">
        <v>8097</v>
      </c>
      <c r="H395" s="73"/>
      <c r="I395" s="83" t="s">
        <v>3382</v>
      </c>
      <c r="J395" s="83" t="s">
        <v>8098</v>
      </c>
      <c r="K395" s="87" t="s">
        <v>393</v>
      </c>
      <c r="L395" s="83" t="s">
        <v>24</v>
      </c>
      <c r="M395" s="67" t="s">
        <v>19</v>
      </c>
    </row>
    <row r="396" spans="1:13" ht="32.1" customHeight="1" x14ac:dyDescent="0.2">
      <c r="A396" s="78"/>
      <c r="B396" s="79"/>
      <c r="C396" s="52">
        <v>3</v>
      </c>
      <c r="D396" s="65" t="s">
        <v>2363</v>
      </c>
      <c r="E396" s="76" t="s">
        <v>7</v>
      </c>
      <c r="F396" s="81" t="s">
        <v>2364</v>
      </c>
      <c r="G396" s="83" t="s">
        <v>117</v>
      </c>
      <c r="H396" s="73"/>
      <c r="I396" s="57" t="s">
        <v>2363</v>
      </c>
      <c r="J396" s="83" t="s">
        <v>8099</v>
      </c>
      <c r="K396" s="87" t="s">
        <v>152</v>
      </c>
      <c r="L396" s="57" t="s">
        <v>24</v>
      </c>
      <c r="M396" s="55" t="s">
        <v>19</v>
      </c>
    </row>
    <row r="397" spans="1:13" ht="32.1" customHeight="1" x14ac:dyDescent="0.2">
      <c r="A397" s="78"/>
      <c r="B397" s="79"/>
      <c r="C397" s="71"/>
      <c r="D397" s="79"/>
      <c r="E397" s="76" t="s">
        <v>12</v>
      </c>
      <c r="F397" s="81" t="s">
        <v>281</v>
      </c>
      <c r="G397" s="83" t="s">
        <v>3462</v>
      </c>
      <c r="H397" s="73"/>
      <c r="I397" s="73"/>
      <c r="J397" s="83" t="s">
        <v>8100</v>
      </c>
      <c r="K397" s="90" t="s">
        <v>140</v>
      </c>
      <c r="L397" s="86"/>
      <c r="M397" s="66"/>
    </row>
    <row r="398" spans="1:13" ht="32.1" customHeight="1" x14ac:dyDescent="0.2">
      <c r="A398" s="78"/>
      <c r="B398" s="79"/>
      <c r="C398" s="60"/>
      <c r="D398" s="84"/>
      <c r="E398" s="76" t="s">
        <v>26</v>
      </c>
      <c r="F398" s="81" t="s">
        <v>2369</v>
      </c>
      <c r="G398" s="83" t="s">
        <v>2370</v>
      </c>
      <c r="H398" s="73"/>
      <c r="I398" s="63"/>
      <c r="J398" s="83" t="s">
        <v>8101</v>
      </c>
      <c r="K398" s="88"/>
      <c r="L398" s="88"/>
      <c r="M398" s="62"/>
    </row>
    <row r="399" spans="1:13" s="6" customFormat="1" ht="44.1" customHeight="1" x14ac:dyDescent="0.2">
      <c r="A399" s="78"/>
      <c r="B399" s="79"/>
      <c r="C399" s="52">
        <v>4</v>
      </c>
      <c r="D399" s="65" t="s">
        <v>3489</v>
      </c>
      <c r="E399" s="76" t="s">
        <v>7</v>
      </c>
      <c r="F399" s="81" t="s">
        <v>3490</v>
      </c>
      <c r="G399" s="83" t="s">
        <v>3491</v>
      </c>
      <c r="H399" s="73"/>
      <c r="I399" s="57" t="s">
        <v>3489</v>
      </c>
      <c r="J399" s="83" t="s">
        <v>8102</v>
      </c>
      <c r="K399" s="87" t="s">
        <v>152</v>
      </c>
      <c r="L399" s="57" t="s">
        <v>24</v>
      </c>
      <c r="M399" s="55" t="s">
        <v>19</v>
      </c>
    </row>
    <row r="400" spans="1:13" s="6" customFormat="1" ht="56.1" customHeight="1" x14ac:dyDescent="0.2">
      <c r="A400" s="78"/>
      <c r="B400" s="79"/>
      <c r="C400" s="60"/>
      <c r="D400" s="84"/>
      <c r="E400" s="76" t="s">
        <v>12</v>
      </c>
      <c r="F400" s="81" t="s">
        <v>3502</v>
      </c>
      <c r="G400" s="83" t="s">
        <v>8103</v>
      </c>
      <c r="H400" s="73"/>
      <c r="I400" s="63"/>
      <c r="J400" s="83" t="s">
        <v>8104</v>
      </c>
      <c r="K400" s="87" t="s">
        <v>120</v>
      </c>
      <c r="L400" s="88"/>
      <c r="M400" s="62"/>
    </row>
    <row r="401" spans="1:13" s="6" customFormat="1" ht="44.1" customHeight="1" x14ac:dyDescent="0.2">
      <c r="A401" s="78"/>
      <c r="B401" s="79"/>
      <c r="C401" s="52">
        <v>5</v>
      </c>
      <c r="D401" s="65" t="s">
        <v>3513</v>
      </c>
      <c r="E401" s="53" t="s">
        <v>7</v>
      </c>
      <c r="F401" s="65" t="s">
        <v>3514</v>
      </c>
      <c r="G401" s="83" t="s">
        <v>256</v>
      </c>
      <c r="H401" s="73"/>
      <c r="I401" s="57" t="s">
        <v>3513</v>
      </c>
      <c r="J401" s="83" t="s">
        <v>8105</v>
      </c>
      <c r="K401" s="90" t="s">
        <v>152</v>
      </c>
      <c r="L401" s="57" t="s">
        <v>24</v>
      </c>
      <c r="M401" s="55" t="s">
        <v>19</v>
      </c>
    </row>
    <row r="402" spans="1:13" s="6" customFormat="1" ht="32.1" customHeight="1" x14ac:dyDescent="0.2">
      <c r="A402" s="78"/>
      <c r="B402" s="79"/>
      <c r="C402" s="71"/>
      <c r="D402" s="79"/>
      <c r="E402" s="72"/>
      <c r="F402" s="79"/>
      <c r="G402" s="83" t="s">
        <v>250</v>
      </c>
      <c r="H402" s="73"/>
      <c r="I402" s="73"/>
      <c r="J402" s="83" t="s">
        <v>3516</v>
      </c>
      <c r="K402" s="88"/>
      <c r="L402" s="73"/>
      <c r="M402" s="66"/>
    </row>
    <row r="403" spans="1:13" s="6" customFormat="1" ht="32.1" customHeight="1" x14ac:dyDescent="0.2">
      <c r="A403" s="78"/>
      <c r="B403" s="79"/>
      <c r="C403" s="71"/>
      <c r="D403" s="79"/>
      <c r="E403" s="72"/>
      <c r="F403" s="79"/>
      <c r="G403" s="83" t="s">
        <v>251</v>
      </c>
      <c r="H403" s="73"/>
      <c r="I403" s="73"/>
      <c r="J403" s="83" t="s">
        <v>3519</v>
      </c>
      <c r="K403" s="90" t="s">
        <v>120</v>
      </c>
      <c r="L403" s="86"/>
      <c r="M403" s="66"/>
    </row>
    <row r="404" spans="1:13" s="6" customFormat="1" ht="32.1" customHeight="1" x14ac:dyDescent="0.2">
      <c r="A404" s="78"/>
      <c r="B404" s="79"/>
      <c r="C404" s="71"/>
      <c r="D404" s="79"/>
      <c r="E404" s="61"/>
      <c r="F404" s="84"/>
      <c r="G404" s="83" t="s">
        <v>3067</v>
      </c>
      <c r="H404" s="73"/>
      <c r="I404" s="73"/>
      <c r="J404" s="83" t="s">
        <v>8106</v>
      </c>
      <c r="K404" s="88"/>
      <c r="L404" s="86"/>
      <c r="M404" s="66"/>
    </row>
    <row r="405" spans="1:13" s="6" customFormat="1" ht="32.1" customHeight="1" x14ac:dyDescent="0.2">
      <c r="A405" s="173"/>
      <c r="B405" s="96"/>
      <c r="C405" s="93"/>
      <c r="D405" s="96"/>
      <c r="E405" s="76" t="s">
        <v>12</v>
      </c>
      <c r="F405" s="56" t="s">
        <v>3528</v>
      </c>
      <c r="G405" s="83" t="s">
        <v>3532</v>
      </c>
      <c r="H405" s="73"/>
      <c r="I405" s="73"/>
      <c r="J405" s="83" t="s">
        <v>8107</v>
      </c>
      <c r="K405" s="87" t="s">
        <v>120</v>
      </c>
      <c r="L405" s="86"/>
      <c r="M405" s="66"/>
    </row>
    <row r="406" spans="1:13" s="6" customFormat="1" ht="32.1" customHeight="1" x14ac:dyDescent="0.2">
      <c r="A406" s="98"/>
      <c r="B406" s="84"/>
      <c r="C406" s="60"/>
      <c r="D406" s="84"/>
      <c r="E406" s="76" t="s">
        <v>20</v>
      </c>
      <c r="F406" s="81" t="s">
        <v>3534</v>
      </c>
      <c r="G406" s="83" t="s">
        <v>8108</v>
      </c>
      <c r="H406" s="63"/>
      <c r="I406" s="63"/>
      <c r="J406" s="83" t="s">
        <v>8109</v>
      </c>
      <c r="K406" s="87" t="s">
        <v>140</v>
      </c>
      <c r="L406" s="88"/>
      <c r="M406" s="62"/>
    </row>
    <row r="407" spans="1:13" s="6" customFormat="1" ht="44.1" customHeight="1" x14ac:dyDescent="0.2">
      <c r="A407" s="77">
        <v>69</v>
      </c>
      <c r="B407" s="65" t="s">
        <v>2372</v>
      </c>
      <c r="C407" s="52">
        <v>1</v>
      </c>
      <c r="D407" s="65" t="s">
        <v>2372</v>
      </c>
      <c r="E407" s="76" t="s">
        <v>7</v>
      </c>
      <c r="F407" s="81" t="s">
        <v>8110</v>
      </c>
      <c r="G407" s="83" t="s">
        <v>8111</v>
      </c>
      <c r="H407" s="57" t="s">
        <v>2372</v>
      </c>
      <c r="I407" s="57" t="s">
        <v>2372</v>
      </c>
      <c r="J407" s="83" t="s">
        <v>8112</v>
      </c>
      <c r="K407" s="87" t="s">
        <v>152</v>
      </c>
      <c r="L407" s="57" t="s">
        <v>24</v>
      </c>
      <c r="M407" s="55" t="s">
        <v>19</v>
      </c>
    </row>
    <row r="408" spans="1:13" s="6" customFormat="1" ht="32.1" customHeight="1" x14ac:dyDescent="0.2">
      <c r="A408" s="78"/>
      <c r="B408" s="79"/>
      <c r="C408" s="60"/>
      <c r="D408" s="84"/>
      <c r="E408" s="76" t="s">
        <v>21</v>
      </c>
      <c r="F408" s="81" t="s">
        <v>2381</v>
      </c>
      <c r="G408" s="83" t="s">
        <v>3549</v>
      </c>
      <c r="H408" s="73"/>
      <c r="I408" s="63"/>
      <c r="J408" s="83" t="s">
        <v>3550</v>
      </c>
      <c r="K408" s="87" t="s">
        <v>140</v>
      </c>
      <c r="L408" s="88"/>
      <c r="M408" s="62"/>
    </row>
    <row r="409" spans="1:13" s="6" customFormat="1" ht="32.1" customHeight="1" x14ac:dyDescent="0.2">
      <c r="A409" s="78"/>
      <c r="B409" s="79"/>
      <c r="C409" s="52">
        <v>3</v>
      </c>
      <c r="D409" s="65" t="s">
        <v>288</v>
      </c>
      <c r="E409" s="76" t="s">
        <v>7</v>
      </c>
      <c r="F409" s="81" t="s">
        <v>3590</v>
      </c>
      <c r="G409" s="83" t="s">
        <v>3591</v>
      </c>
      <c r="H409" s="73"/>
      <c r="I409" s="57" t="s">
        <v>288</v>
      </c>
      <c r="J409" s="83" t="s">
        <v>6964</v>
      </c>
      <c r="K409" s="90" t="s">
        <v>152</v>
      </c>
      <c r="L409" s="57" t="s">
        <v>24</v>
      </c>
      <c r="M409" s="55" t="s">
        <v>19</v>
      </c>
    </row>
    <row r="410" spans="1:13" s="6" customFormat="1" ht="32.1" customHeight="1" x14ac:dyDescent="0.2">
      <c r="A410" s="78"/>
      <c r="B410" s="79"/>
      <c r="C410" s="71"/>
      <c r="D410" s="79"/>
      <c r="E410" s="76" t="s">
        <v>20</v>
      </c>
      <c r="F410" s="81" t="s">
        <v>3600</v>
      </c>
      <c r="G410" s="83" t="s">
        <v>3601</v>
      </c>
      <c r="H410" s="73"/>
      <c r="I410" s="73"/>
      <c r="J410" s="83" t="s">
        <v>3560</v>
      </c>
      <c r="K410" s="88"/>
      <c r="L410" s="86"/>
      <c r="M410" s="66"/>
    </row>
    <row r="411" spans="1:13" s="6" customFormat="1" ht="32.1" customHeight="1" x14ac:dyDescent="0.2">
      <c r="A411" s="78"/>
      <c r="B411" s="79"/>
      <c r="C411" s="71"/>
      <c r="D411" s="79"/>
      <c r="E411" s="76" t="s">
        <v>26</v>
      </c>
      <c r="F411" s="81" t="s">
        <v>2397</v>
      </c>
      <c r="G411" s="83" t="s">
        <v>2398</v>
      </c>
      <c r="H411" s="73"/>
      <c r="I411" s="73"/>
      <c r="J411" s="83" t="s">
        <v>4281</v>
      </c>
      <c r="K411" s="87" t="s">
        <v>120</v>
      </c>
      <c r="L411" s="86"/>
      <c r="M411" s="66"/>
    </row>
    <row r="412" spans="1:13" s="6" customFormat="1" ht="32.1" customHeight="1" x14ac:dyDescent="0.2">
      <c r="A412" s="78"/>
      <c r="B412" s="79"/>
      <c r="C412" s="71"/>
      <c r="D412" s="79"/>
      <c r="E412" s="53" t="s">
        <v>27</v>
      </c>
      <c r="F412" s="65" t="s">
        <v>290</v>
      </c>
      <c r="G412" s="83" t="s">
        <v>2400</v>
      </c>
      <c r="H412" s="73"/>
      <c r="I412" s="73"/>
      <c r="J412" s="83" t="s">
        <v>4282</v>
      </c>
      <c r="K412" s="90" t="s">
        <v>152</v>
      </c>
      <c r="L412" s="86"/>
      <c r="M412" s="66"/>
    </row>
    <row r="413" spans="1:13" s="6" customFormat="1" ht="32.1" customHeight="1" x14ac:dyDescent="0.2">
      <c r="A413" s="78"/>
      <c r="B413" s="79"/>
      <c r="C413" s="71"/>
      <c r="D413" s="79"/>
      <c r="E413" s="72"/>
      <c r="F413" s="79"/>
      <c r="G413" s="83" t="s">
        <v>8113</v>
      </c>
      <c r="H413" s="73"/>
      <c r="I413" s="73"/>
      <c r="J413" s="83" t="s">
        <v>8114</v>
      </c>
      <c r="K413" s="86"/>
      <c r="L413" s="86"/>
      <c r="M413" s="66"/>
    </row>
    <row r="414" spans="1:13" s="6" customFormat="1" ht="32.1" customHeight="1" x14ac:dyDescent="0.2">
      <c r="A414" s="78"/>
      <c r="B414" s="79"/>
      <c r="C414" s="71"/>
      <c r="D414" s="79"/>
      <c r="E414" s="72"/>
      <c r="F414" s="79"/>
      <c r="G414" s="83" t="s">
        <v>8115</v>
      </c>
      <c r="H414" s="73"/>
      <c r="I414" s="73"/>
      <c r="J414" s="83" t="s">
        <v>7597</v>
      </c>
      <c r="K414" s="86"/>
      <c r="L414" s="86"/>
      <c r="M414" s="66"/>
    </row>
    <row r="415" spans="1:13" s="6" customFormat="1" ht="32.1" customHeight="1" x14ac:dyDescent="0.2">
      <c r="A415" s="78"/>
      <c r="B415" s="79"/>
      <c r="C415" s="71"/>
      <c r="D415" s="79"/>
      <c r="E415" s="72"/>
      <c r="F415" s="79"/>
      <c r="G415" s="83" t="s">
        <v>3615</v>
      </c>
      <c r="H415" s="73"/>
      <c r="I415" s="73"/>
      <c r="J415" s="83" t="s">
        <v>3616</v>
      </c>
      <c r="K415" s="86"/>
      <c r="L415" s="86"/>
      <c r="M415" s="66"/>
    </row>
    <row r="416" spans="1:13" s="6" customFormat="1" ht="32.1" customHeight="1" x14ac:dyDescent="0.2">
      <c r="A416" s="78"/>
      <c r="B416" s="79"/>
      <c r="C416" s="71"/>
      <c r="D416" s="79"/>
      <c r="E416" s="61"/>
      <c r="F416" s="84"/>
      <c r="G416" s="83" t="s">
        <v>4284</v>
      </c>
      <c r="H416" s="73"/>
      <c r="I416" s="73"/>
      <c r="J416" s="83" t="s">
        <v>8116</v>
      </c>
      <c r="K416" s="86"/>
      <c r="L416" s="86"/>
      <c r="M416" s="66"/>
    </row>
    <row r="417" spans="1:13" s="6" customFormat="1" ht="32.1" customHeight="1" x14ac:dyDescent="0.2">
      <c r="A417" s="78"/>
      <c r="B417" s="79"/>
      <c r="C417" s="71"/>
      <c r="D417" s="79"/>
      <c r="E417" s="53" t="s">
        <v>29</v>
      </c>
      <c r="F417" s="65" t="s">
        <v>2409</v>
      </c>
      <c r="G417" s="83" t="s">
        <v>8117</v>
      </c>
      <c r="H417" s="73"/>
      <c r="I417" s="73"/>
      <c r="J417" s="83" t="s">
        <v>8118</v>
      </c>
      <c r="K417" s="88"/>
      <c r="L417" s="86"/>
      <c r="M417" s="66"/>
    </row>
    <row r="418" spans="1:13" s="6" customFormat="1" ht="32.1" customHeight="1" x14ac:dyDescent="0.2">
      <c r="A418" s="98"/>
      <c r="B418" s="84"/>
      <c r="C418" s="60"/>
      <c r="D418" s="84"/>
      <c r="E418" s="61"/>
      <c r="F418" s="84"/>
      <c r="G418" s="83" t="s">
        <v>2412</v>
      </c>
      <c r="H418" s="63"/>
      <c r="I418" s="63"/>
      <c r="J418" s="83" t="s">
        <v>8119</v>
      </c>
      <c r="K418" s="87" t="s">
        <v>140</v>
      </c>
      <c r="L418" s="88"/>
      <c r="M418" s="62"/>
    </row>
    <row r="419" spans="1:13" s="6" customFormat="1" ht="32.1" customHeight="1" x14ac:dyDescent="0.2">
      <c r="A419" s="153">
        <v>70</v>
      </c>
      <c r="B419" s="81" t="s">
        <v>4287</v>
      </c>
      <c r="C419" s="107">
        <v>2</v>
      </c>
      <c r="D419" s="81" t="s">
        <v>4288</v>
      </c>
      <c r="E419" s="76" t="s">
        <v>7</v>
      </c>
      <c r="F419" s="81" t="s">
        <v>4289</v>
      </c>
      <c r="G419" s="83" t="s">
        <v>8120</v>
      </c>
      <c r="H419" s="83" t="s">
        <v>4287</v>
      </c>
      <c r="I419" s="83" t="s">
        <v>4288</v>
      </c>
      <c r="J419" s="83" t="s">
        <v>8121</v>
      </c>
      <c r="K419" s="87" t="s">
        <v>152</v>
      </c>
      <c r="L419" s="83" t="s">
        <v>24</v>
      </c>
      <c r="M419" s="67" t="s">
        <v>19</v>
      </c>
    </row>
    <row r="420" spans="1:13" s="6" customFormat="1" ht="44.1" customHeight="1" x14ac:dyDescent="0.2">
      <c r="A420" s="77">
        <v>71</v>
      </c>
      <c r="B420" s="65" t="s">
        <v>2414</v>
      </c>
      <c r="C420" s="52">
        <v>1</v>
      </c>
      <c r="D420" s="65" t="s">
        <v>2415</v>
      </c>
      <c r="E420" s="76" t="s">
        <v>7</v>
      </c>
      <c r="F420" s="81" t="s">
        <v>2416</v>
      </c>
      <c r="G420" s="83" t="s">
        <v>4300</v>
      </c>
      <c r="H420" s="57" t="s">
        <v>2414</v>
      </c>
      <c r="I420" s="57" t="s">
        <v>2415</v>
      </c>
      <c r="J420" s="83" t="s">
        <v>8122</v>
      </c>
      <c r="K420" s="83" t="s">
        <v>152</v>
      </c>
      <c r="L420" s="83" t="s">
        <v>24</v>
      </c>
      <c r="M420" s="67" t="s">
        <v>19</v>
      </c>
    </row>
    <row r="421" spans="1:13" s="6" customFormat="1" ht="56.1" customHeight="1" x14ac:dyDescent="0.2">
      <c r="A421" s="78"/>
      <c r="B421" s="168"/>
      <c r="C421" s="71"/>
      <c r="D421" s="79"/>
      <c r="E421" s="53" t="s">
        <v>12</v>
      </c>
      <c r="F421" s="65" t="s">
        <v>4303</v>
      </c>
      <c r="G421" s="67" t="s">
        <v>571</v>
      </c>
      <c r="H421" s="66"/>
      <c r="I421" s="66"/>
      <c r="J421" s="67" t="s">
        <v>4304</v>
      </c>
      <c r="K421" s="83" t="s">
        <v>140</v>
      </c>
      <c r="L421" s="83" t="s">
        <v>37</v>
      </c>
      <c r="M421" s="67" t="s">
        <v>124</v>
      </c>
    </row>
    <row r="422" spans="1:13" s="6" customFormat="1" ht="44.1" customHeight="1" x14ac:dyDescent="0.2">
      <c r="A422" s="78"/>
      <c r="B422" s="168"/>
      <c r="C422" s="71"/>
      <c r="D422" s="79"/>
      <c r="E422" s="61"/>
      <c r="F422" s="84"/>
      <c r="G422" s="67" t="s">
        <v>8123</v>
      </c>
      <c r="H422" s="66"/>
      <c r="I422" s="66"/>
      <c r="J422" s="67" t="s">
        <v>8124</v>
      </c>
      <c r="K422" s="83" t="s">
        <v>13</v>
      </c>
      <c r="L422" s="57" t="s">
        <v>24</v>
      </c>
      <c r="M422" s="55" t="s">
        <v>19</v>
      </c>
    </row>
    <row r="423" spans="1:13" s="6" customFormat="1" ht="32.1" customHeight="1" x14ac:dyDescent="0.2">
      <c r="A423" s="78"/>
      <c r="B423" s="168"/>
      <c r="C423" s="71"/>
      <c r="D423" s="79"/>
      <c r="E423" s="76" t="s">
        <v>20</v>
      </c>
      <c r="F423" s="81" t="s">
        <v>2419</v>
      </c>
      <c r="G423" s="67" t="s">
        <v>294</v>
      </c>
      <c r="H423" s="66"/>
      <c r="I423" s="66"/>
      <c r="J423" s="67" t="s">
        <v>2420</v>
      </c>
      <c r="K423" s="83" t="s">
        <v>120</v>
      </c>
      <c r="L423" s="73"/>
      <c r="M423" s="66"/>
    </row>
    <row r="424" spans="1:13" s="6" customFormat="1" ht="32.1" customHeight="1" x14ac:dyDescent="0.2">
      <c r="A424" s="78"/>
      <c r="B424" s="79"/>
      <c r="C424" s="71"/>
      <c r="D424" s="79"/>
      <c r="E424" s="53" t="s">
        <v>21</v>
      </c>
      <c r="F424" s="65" t="s">
        <v>2421</v>
      </c>
      <c r="G424" s="83" t="s">
        <v>295</v>
      </c>
      <c r="H424" s="73"/>
      <c r="I424" s="73"/>
      <c r="J424" s="83" t="s">
        <v>8125</v>
      </c>
      <c r="K424" s="83" t="s">
        <v>152</v>
      </c>
      <c r="L424" s="73"/>
      <c r="M424" s="66"/>
    </row>
    <row r="425" spans="1:13" s="6" customFormat="1" ht="32.1" customHeight="1" x14ac:dyDescent="0.2">
      <c r="A425" s="78"/>
      <c r="B425" s="79"/>
      <c r="C425" s="71"/>
      <c r="D425" s="79"/>
      <c r="E425" s="72"/>
      <c r="F425" s="79"/>
      <c r="G425" s="57" t="s">
        <v>298</v>
      </c>
      <c r="H425" s="73"/>
      <c r="I425" s="73"/>
      <c r="J425" s="83" t="s">
        <v>8126</v>
      </c>
      <c r="K425" s="83" t="s">
        <v>120</v>
      </c>
      <c r="L425" s="73"/>
      <c r="M425" s="66"/>
    </row>
    <row r="426" spans="1:13" s="6" customFormat="1" ht="44.1" customHeight="1" x14ac:dyDescent="0.2">
      <c r="A426" s="78"/>
      <c r="B426" s="79"/>
      <c r="C426" s="71"/>
      <c r="D426" s="79"/>
      <c r="E426" s="72"/>
      <c r="F426" s="79"/>
      <c r="G426" s="73"/>
      <c r="H426" s="73"/>
      <c r="I426" s="73"/>
      <c r="J426" s="83" t="s">
        <v>8127</v>
      </c>
      <c r="K426" s="83" t="s">
        <v>13</v>
      </c>
      <c r="L426" s="73"/>
      <c r="M426" s="66"/>
    </row>
    <row r="427" spans="1:13" s="6" customFormat="1" ht="44.1" customHeight="1" x14ac:dyDescent="0.2">
      <c r="A427" s="78"/>
      <c r="B427" s="79"/>
      <c r="C427" s="60"/>
      <c r="D427" s="84"/>
      <c r="E427" s="61"/>
      <c r="F427" s="84"/>
      <c r="G427" s="63"/>
      <c r="H427" s="73"/>
      <c r="I427" s="63"/>
      <c r="J427" s="83" t="s">
        <v>8128</v>
      </c>
      <c r="K427" s="83" t="s">
        <v>393</v>
      </c>
      <c r="L427" s="63"/>
      <c r="M427" s="62"/>
    </row>
    <row r="428" spans="1:13" s="6" customFormat="1" ht="44.1" customHeight="1" x14ac:dyDescent="0.2">
      <c r="A428" s="78"/>
      <c r="B428" s="79"/>
      <c r="C428" s="52">
        <v>2</v>
      </c>
      <c r="D428" s="65" t="s">
        <v>2414</v>
      </c>
      <c r="E428" s="76" t="s">
        <v>7</v>
      </c>
      <c r="F428" s="81" t="s">
        <v>2424</v>
      </c>
      <c r="G428" s="67" t="s">
        <v>2426</v>
      </c>
      <c r="H428" s="66"/>
      <c r="I428" s="55" t="s">
        <v>2414</v>
      </c>
      <c r="J428" s="67" t="s">
        <v>8129</v>
      </c>
      <c r="K428" s="57" t="s">
        <v>152</v>
      </c>
      <c r="L428" s="57" t="s">
        <v>24</v>
      </c>
      <c r="M428" s="55" t="s">
        <v>19</v>
      </c>
    </row>
    <row r="429" spans="1:13" s="6" customFormat="1" ht="32.1" customHeight="1" x14ac:dyDescent="0.2">
      <c r="A429" s="78"/>
      <c r="B429" s="79"/>
      <c r="C429" s="71"/>
      <c r="D429" s="79"/>
      <c r="E429" s="76" t="s">
        <v>12</v>
      </c>
      <c r="F429" s="81" t="s">
        <v>4310</v>
      </c>
      <c r="G429" s="83" t="s">
        <v>4311</v>
      </c>
      <c r="H429" s="73"/>
      <c r="I429" s="73"/>
      <c r="J429" s="83" t="s">
        <v>8130</v>
      </c>
      <c r="K429" s="73"/>
      <c r="L429" s="73"/>
      <c r="M429" s="66"/>
    </row>
    <row r="430" spans="1:13" s="6" customFormat="1" ht="32.1" customHeight="1" x14ac:dyDescent="0.2">
      <c r="A430" s="78"/>
      <c r="B430" s="79"/>
      <c r="C430" s="71"/>
      <c r="D430" s="79"/>
      <c r="E430" s="76" t="s">
        <v>20</v>
      </c>
      <c r="F430" s="81" t="s">
        <v>4313</v>
      </c>
      <c r="G430" s="83" t="s">
        <v>573</v>
      </c>
      <c r="H430" s="73"/>
      <c r="I430" s="73"/>
      <c r="J430" s="83" t="s">
        <v>8131</v>
      </c>
      <c r="K430" s="73"/>
      <c r="L430" s="73"/>
      <c r="M430" s="66"/>
    </row>
    <row r="431" spans="1:13" s="6" customFormat="1" ht="32.1" customHeight="1" x14ac:dyDescent="0.2">
      <c r="A431" s="78"/>
      <c r="B431" s="79"/>
      <c r="C431" s="60"/>
      <c r="D431" s="84"/>
      <c r="E431" s="76" t="s">
        <v>21</v>
      </c>
      <c r="F431" s="81" t="s">
        <v>4315</v>
      </c>
      <c r="G431" s="83" t="s">
        <v>574</v>
      </c>
      <c r="H431" s="73"/>
      <c r="I431" s="63"/>
      <c r="J431" s="83" t="s">
        <v>575</v>
      </c>
      <c r="K431" s="63"/>
      <c r="L431" s="63"/>
      <c r="M431" s="62"/>
    </row>
    <row r="432" spans="1:13" s="6" customFormat="1" ht="32.1" customHeight="1" x14ac:dyDescent="0.2">
      <c r="A432" s="78"/>
      <c r="B432" s="79"/>
      <c r="C432" s="107">
        <v>3</v>
      </c>
      <c r="D432" s="81" t="s">
        <v>302</v>
      </c>
      <c r="E432" s="76" t="s">
        <v>7</v>
      </c>
      <c r="F432" s="56" t="s">
        <v>2429</v>
      </c>
      <c r="G432" s="83" t="s">
        <v>8132</v>
      </c>
      <c r="H432" s="73"/>
      <c r="I432" s="83" t="s">
        <v>302</v>
      </c>
      <c r="J432" s="83" t="s">
        <v>8133</v>
      </c>
      <c r="K432" s="83" t="s">
        <v>152</v>
      </c>
      <c r="L432" s="83" t="s">
        <v>24</v>
      </c>
      <c r="M432" s="67" t="s">
        <v>19</v>
      </c>
    </row>
    <row r="433" spans="1:13" s="6" customFormat="1" ht="32.1" customHeight="1" x14ac:dyDescent="0.2">
      <c r="A433" s="78"/>
      <c r="B433" s="79"/>
      <c r="C433" s="107">
        <v>4</v>
      </c>
      <c r="D433" s="81" t="s">
        <v>304</v>
      </c>
      <c r="E433" s="76" t="s">
        <v>7</v>
      </c>
      <c r="F433" s="56" t="s">
        <v>2432</v>
      </c>
      <c r="G433" s="83" t="s">
        <v>576</v>
      </c>
      <c r="H433" s="73"/>
      <c r="I433" s="83" t="s">
        <v>304</v>
      </c>
      <c r="J433" s="83" t="s">
        <v>8134</v>
      </c>
      <c r="K433" s="83" t="s">
        <v>152</v>
      </c>
      <c r="L433" s="83" t="s">
        <v>24</v>
      </c>
      <c r="M433" s="67" t="s">
        <v>19</v>
      </c>
    </row>
    <row r="434" spans="1:13" s="6" customFormat="1" ht="44.1" customHeight="1" x14ac:dyDescent="0.2">
      <c r="A434" s="78"/>
      <c r="B434" s="79"/>
      <c r="C434" s="52">
        <v>5</v>
      </c>
      <c r="D434" s="65" t="s">
        <v>307</v>
      </c>
      <c r="E434" s="53" t="s">
        <v>7</v>
      </c>
      <c r="F434" s="65" t="s">
        <v>2439</v>
      </c>
      <c r="G434" s="83" t="s">
        <v>887</v>
      </c>
      <c r="H434" s="73"/>
      <c r="I434" s="57" t="s">
        <v>307</v>
      </c>
      <c r="J434" s="83" t="s">
        <v>3683</v>
      </c>
      <c r="K434" s="90" t="s">
        <v>152</v>
      </c>
      <c r="L434" s="57" t="s">
        <v>24</v>
      </c>
      <c r="M434" s="55" t="s">
        <v>19</v>
      </c>
    </row>
    <row r="435" spans="1:13" s="6" customFormat="1" ht="32.1" customHeight="1" x14ac:dyDescent="0.2">
      <c r="A435" s="78"/>
      <c r="B435" s="79"/>
      <c r="C435" s="71"/>
      <c r="D435" s="79"/>
      <c r="E435" s="72"/>
      <c r="F435" s="79"/>
      <c r="G435" s="83" t="s">
        <v>8135</v>
      </c>
      <c r="H435" s="73"/>
      <c r="I435" s="73"/>
      <c r="J435" s="83" t="s">
        <v>8136</v>
      </c>
      <c r="K435" s="86"/>
      <c r="L435" s="73"/>
      <c r="M435" s="66"/>
    </row>
    <row r="436" spans="1:13" s="6" customFormat="1" ht="32.1" customHeight="1" x14ac:dyDescent="0.2">
      <c r="A436" s="78"/>
      <c r="B436" s="79"/>
      <c r="C436" s="71"/>
      <c r="D436" s="79"/>
      <c r="E436" s="72"/>
      <c r="F436" s="79"/>
      <c r="G436" s="83" t="s">
        <v>8137</v>
      </c>
      <c r="H436" s="73"/>
      <c r="I436" s="73"/>
      <c r="J436" s="83" t="s">
        <v>8138</v>
      </c>
      <c r="K436" s="86"/>
      <c r="L436" s="73"/>
      <c r="M436" s="66"/>
    </row>
    <row r="437" spans="1:13" s="6" customFormat="1" ht="32.1" customHeight="1" x14ac:dyDescent="0.2">
      <c r="A437" s="78"/>
      <c r="B437" s="79"/>
      <c r="C437" s="71"/>
      <c r="D437" s="79"/>
      <c r="E437" s="72"/>
      <c r="F437" s="79"/>
      <c r="G437" s="83" t="s">
        <v>8139</v>
      </c>
      <c r="H437" s="73"/>
      <c r="I437" s="73"/>
      <c r="J437" s="83" t="s">
        <v>889</v>
      </c>
      <c r="K437" s="86"/>
      <c r="L437" s="73"/>
      <c r="M437" s="66"/>
    </row>
    <row r="438" spans="1:13" s="6" customFormat="1" ht="32.1" customHeight="1" x14ac:dyDescent="0.2">
      <c r="A438" s="78"/>
      <c r="B438" s="79"/>
      <c r="C438" s="71"/>
      <c r="D438" s="79"/>
      <c r="E438" s="61"/>
      <c r="F438" s="84"/>
      <c r="G438" s="83" t="s">
        <v>3643</v>
      </c>
      <c r="H438" s="73"/>
      <c r="I438" s="73"/>
      <c r="J438" s="83" t="s">
        <v>888</v>
      </c>
      <c r="K438" s="86"/>
      <c r="L438" s="73"/>
      <c r="M438" s="66"/>
    </row>
    <row r="439" spans="1:13" s="6" customFormat="1" ht="44.1" customHeight="1" x14ac:dyDescent="0.2">
      <c r="A439" s="78"/>
      <c r="B439" s="79"/>
      <c r="C439" s="71"/>
      <c r="D439" s="79"/>
      <c r="E439" s="53" t="s">
        <v>12</v>
      </c>
      <c r="F439" s="65" t="s">
        <v>2441</v>
      </c>
      <c r="G439" s="83" t="s">
        <v>2442</v>
      </c>
      <c r="H439" s="73"/>
      <c r="I439" s="73"/>
      <c r="J439" s="83" t="s">
        <v>8140</v>
      </c>
      <c r="K439" s="86"/>
      <c r="L439" s="86"/>
      <c r="M439" s="66"/>
    </row>
    <row r="440" spans="1:13" s="6" customFormat="1" ht="32.1" customHeight="1" x14ac:dyDescent="0.2">
      <c r="A440" s="78"/>
      <c r="B440" s="79"/>
      <c r="C440" s="71"/>
      <c r="D440" s="79"/>
      <c r="E440" s="72"/>
      <c r="F440" s="79"/>
      <c r="G440" s="83" t="s">
        <v>8141</v>
      </c>
      <c r="H440" s="73"/>
      <c r="I440" s="73"/>
      <c r="J440" s="83" t="s">
        <v>8142</v>
      </c>
      <c r="K440" s="86"/>
      <c r="L440" s="86"/>
      <c r="M440" s="66"/>
    </row>
    <row r="441" spans="1:13" s="6" customFormat="1" ht="32.1" customHeight="1" x14ac:dyDescent="0.2">
      <c r="A441" s="78"/>
      <c r="B441" s="79"/>
      <c r="C441" s="71"/>
      <c r="D441" s="79"/>
      <c r="E441" s="72"/>
      <c r="F441" s="79"/>
      <c r="G441" s="83" t="s">
        <v>8143</v>
      </c>
      <c r="H441" s="73"/>
      <c r="I441" s="73"/>
      <c r="J441" s="83" t="s">
        <v>8144</v>
      </c>
      <c r="K441" s="86"/>
      <c r="L441" s="86"/>
      <c r="M441" s="66"/>
    </row>
    <row r="442" spans="1:13" s="6" customFormat="1" ht="44.1" customHeight="1" x14ac:dyDescent="0.2">
      <c r="A442" s="78"/>
      <c r="B442" s="79"/>
      <c r="C442" s="71"/>
      <c r="D442" s="79"/>
      <c r="E442" s="72"/>
      <c r="F442" s="79"/>
      <c r="G442" s="83" t="s">
        <v>8145</v>
      </c>
      <c r="H442" s="73"/>
      <c r="I442" s="73"/>
      <c r="J442" s="83" t="s">
        <v>8146</v>
      </c>
      <c r="K442" s="86"/>
      <c r="L442" s="86"/>
      <c r="M442" s="66"/>
    </row>
    <row r="443" spans="1:13" s="6" customFormat="1" ht="32.1" customHeight="1" x14ac:dyDescent="0.2">
      <c r="A443" s="78"/>
      <c r="B443" s="79"/>
      <c r="C443" s="71"/>
      <c r="D443" s="79"/>
      <c r="E443" s="72"/>
      <c r="F443" s="79"/>
      <c r="G443" s="83" t="s">
        <v>8147</v>
      </c>
      <c r="H443" s="73"/>
      <c r="I443" s="73"/>
      <c r="J443" s="83" t="s">
        <v>8148</v>
      </c>
      <c r="K443" s="86"/>
      <c r="L443" s="86"/>
      <c r="M443" s="66"/>
    </row>
    <row r="444" spans="1:13" s="6" customFormat="1" ht="32.1" customHeight="1" x14ac:dyDescent="0.2">
      <c r="A444" s="78"/>
      <c r="B444" s="79"/>
      <c r="C444" s="71"/>
      <c r="D444" s="79"/>
      <c r="E444" s="72"/>
      <c r="F444" s="79"/>
      <c r="G444" s="83" t="s">
        <v>8149</v>
      </c>
      <c r="H444" s="73"/>
      <c r="I444" s="73"/>
      <c r="J444" s="83" t="s">
        <v>8150</v>
      </c>
      <c r="K444" s="86"/>
      <c r="L444" s="86"/>
      <c r="M444" s="66"/>
    </row>
    <row r="445" spans="1:13" s="6" customFormat="1" ht="32.1" customHeight="1" x14ac:dyDescent="0.2">
      <c r="A445" s="78"/>
      <c r="B445" s="79"/>
      <c r="C445" s="71"/>
      <c r="D445" s="79"/>
      <c r="E445" s="72"/>
      <c r="F445" s="79"/>
      <c r="G445" s="83" t="s">
        <v>308</v>
      </c>
      <c r="H445" s="73"/>
      <c r="I445" s="73"/>
      <c r="J445" s="83" t="s">
        <v>3684</v>
      </c>
      <c r="K445" s="86"/>
      <c r="L445" s="86"/>
      <c r="M445" s="66"/>
    </row>
    <row r="446" spans="1:13" s="6" customFormat="1" ht="32.1" customHeight="1" x14ac:dyDescent="0.2">
      <c r="A446" s="78"/>
      <c r="B446" s="79"/>
      <c r="C446" s="71"/>
      <c r="D446" s="79"/>
      <c r="E446" s="61"/>
      <c r="F446" s="84"/>
      <c r="G446" s="83" t="s">
        <v>3685</v>
      </c>
      <c r="H446" s="73"/>
      <c r="I446" s="73"/>
      <c r="J446" s="83" t="s">
        <v>4351</v>
      </c>
      <c r="K446" s="86"/>
      <c r="L446" s="86"/>
      <c r="M446" s="66"/>
    </row>
    <row r="447" spans="1:13" s="6" customFormat="1" ht="32.1" customHeight="1" x14ac:dyDescent="0.2">
      <c r="A447" s="78"/>
      <c r="B447" s="79"/>
      <c r="C447" s="71"/>
      <c r="D447" s="79"/>
      <c r="E447" s="53" t="s">
        <v>21</v>
      </c>
      <c r="F447" s="65" t="s">
        <v>2446</v>
      </c>
      <c r="G447" s="129" t="s">
        <v>309</v>
      </c>
      <c r="H447" s="109"/>
      <c r="I447" s="109"/>
      <c r="J447" s="129" t="s">
        <v>3715</v>
      </c>
      <c r="K447" s="86"/>
      <c r="L447" s="86"/>
      <c r="M447" s="66"/>
    </row>
    <row r="448" spans="1:13" s="6" customFormat="1" ht="32.1" customHeight="1" x14ac:dyDescent="0.2">
      <c r="A448" s="98"/>
      <c r="B448" s="84"/>
      <c r="C448" s="60"/>
      <c r="D448" s="84"/>
      <c r="E448" s="61"/>
      <c r="F448" s="84"/>
      <c r="G448" s="83" t="s">
        <v>8151</v>
      </c>
      <c r="H448" s="63"/>
      <c r="I448" s="63"/>
      <c r="J448" s="83" t="s">
        <v>8152</v>
      </c>
      <c r="K448" s="88"/>
      <c r="L448" s="88"/>
      <c r="M448" s="62"/>
    </row>
    <row r="449" spans="1:13" s="6" customFormat="1" ht="44.1" customHeight="1" x14ac:dyDescent="0.2">
      <c r="A449" s="77">
        <v>72</v>
      </c>
      <c r="B449" s="65" t="s">
        <v>2448</v>
      </c>
      <c r="C449" s="52">
        <v>1</v>
      </c>
      <c r="D449" s="65" t="s">
        <v>2448</v>
      </c>
      <c r="E449" s="76" t="s">
        <v>7</v>
      </c>
      <c r="F449" s="81" t="s">
        <v>2449</v>
      </c>
      <c r="G449" s="83" t="s">
        <v>8153</v>
      </c>
      <c r="H449" s="57" t="s">
        <v>2448</v>
      </c>
      <c r="I449" s="57" t="s">
        <v>2448</v>
      </c>
      <c r="J449" s="83" t="s">
        <v>8154</v>
      </c>
      <c r="K449" s="57" t="s">
        <v>152</v>
      </c>
      <c r="L449" s="57" t="s">
        <v>24</v>
      </c>
      <c r="M449" s="55" t="s">
        <v>19</v>
      </c>
    </row>
    <row r="450" spans="1:13" s="6" customFormat="1" ht="44.1" customHeight="1" x14ac:dyDescent="0.2">
      <c r="A450" s="78"/>
      <c r="B450" s="79"/>
      <c r="C450" s="71"/>
      <c r="D450" s="79"/>
      <c r="E450" s="53" t="s">
        <v>12</v>
      </c>
      <c r="F450" s="65" t="s">
        <v>310</v>
      </c>
      <c r="G450" s="83" t="s">
        <v>361</v>
      </c>
      <c r="H450" s="73"/>
      <c r="I450" s="73"/>
      <c r="J450" s="83" t="s">
        <v>2454</v>
      </c>
      <c r="K450" s="63"/>
      <c r="L450" s="73"/>
      <c r="M450" s="66"/>
    </row>
    <row r="451" spans="1:13" s="6" customFormat="1" ht="44.1" customHeight="1" x14ac:dyDescent="0.2">
      <c r="A451" s="78"/>
      <c r="B451" s="79"/>
      <c r="C451" s="71"/>
      <c r="D451" s="79"/>
      <c r="E451" s="72"/>
      <c r="F451" s="79"/>
      <c r="G451" s="83" t="s">
        <v>653</v>
      </c>
      <c r="H451" s="73"/>
      <c r="I451" s="73"/>
      <c r="J451" s="83" t="s">
        <v>8155</v>
      </c>
      <c r="K451" s="83" t="s">
        <v>140</v>
      </c>
      <c r="L451" s="73"/>
      <c r="M451" s="66"/>
    </row>
    <row r="452" spans="1:13" s="6" customFormat="1" ht="44.1" customHeight="1" x14ac:dyDescent="0.2">
      <c r="A452" s="78"/>
      <c r="B452" s="79"/>
      <c r="C452" s="71"/>
      <c r="D452" s="79"/>
      <c r="E452" s="61"/>
      <c r="F452" s="84"/>
      <c r="G452" s="83" t="s">
        <v>8156</v>
      </c>
      <c r="H452" s="73"/>
      <c r="I452" s="73"/>
      <c r="J452" s="83" t="s">
        <v>8156</v>
      </c>
      <c r="K452" s="83" t="s">
        <v>2318</v>
      </c>
      <c r="L452" s="73"/>
      <c r="M452" s="66"/>
    </row>
    <row r="453" spans="1:13" s="6" customFormat="1" ht="32.1" customHeight="1" x14ac:dyDescent="0.2">
      <c r="A453" s="78"/>
      <c r="B453" s="79"/>
      <c r="C453" s="71"/>
      <c r="D453" s="79"/>
      <c r="E453" s="53" t="s">
        <v>20</v>
      </c>
      <c r="F453" s="65" t="s">
        <v>2456</v>
      </c>
      <c r="G453" s="83" t="s">
        <v>2457</v>
      </c>
      <c r="H453" s="73"/>
      <c r="I453" s="73"/>
      <c r="J453" s="83" t="s">
        <v>8157</v>
      </c>
      <c r="K453" s="83" t="s">
        <v>140</v>
      </c>
      <c r="L453" s="73"/>
      <c r="M453" s="66"/>
    </row>
    <row r="454" spans="1:13" s="6" customFormat="1" ht="32.1" customHeight="1" x14ac:dyDescent="0.2">
      <c r="A454" s="78"/>
      <c r="B454" s="79"/>
      <c r="C454" s="71"/>
      <c r="D454" s="79"/>
      <c r="E454" s="61"/>
      <c r="F454" s="84"/>
      <c r="G454" s="83" t="s">
        <v>4361</v>
      </c>
      <c r="H454" s="73"/>
      <c r="I454" s="73"/>
      <c r="J454" s="83" t="s">
        <v>3759</v>
      </c>
      <c r="K454" s="83" t="s">
        <v>13</v>
      </c>
      <c r="L454" s="73"/>
      <c r="M454" s="66"/>
    </row>
    <row r="455" spans="1:13" s="6" customFormat="1" ht="32.1" customHeight="1" x14ac:dyDescent="0.2">
      <c r="A455" s="78"/>
      <c r="B455" s="79"/>
      <c r="C455" s="71"/>
      <c r="D455" s="79"/>
      <c r="E455" s="53" t="s">
        <v>21</v>
      </c>
      <c r="F455" s="65" t="s">
        <v>3760</v>
      </c>
      <c r="G455" s="83" t="s">
        <v>3761</v>
      </c>
      <c r="H455" s="73"/>
      <c r="I455" s="73"/>
      <c r="J455" s="83" t="s">
        <v>8158</v>
      </c>
      <c r="K455" s="83" t="s">
        <v>120</v>
      </c>
      <c r="L455" s="73"/>
      <c r="M455" s="66"/>
    </row>
    <row r="456" spans="1:13" s="6" customFormat="1" ht="44.1" customHeight="1" x14ac:dyDescent="0.2">
      <c r="A456" s="78"/>
      <c r="B456" s="79"/>
      <c r="C456" s="71"/>
      <c r="D456" s="79"/>
      <c r="E456" s="61"/>
      <c r="F456" s="84"/>
      <c r="G456" s="83" t="s">
        <v>4363</v>
      </c>
      <c r="H456" s="73"/>
      <c r="I456" s="73"/>
      <c r="J456" s="83" t="s">
        <v>7041</v>
      </c>
      <c r="K456" s="83" t="s">
        <v>152</v>
      </c>
      <c r="L456" s="73"/>
      <c r="M456" s="66"/>
    </row>
    <row r="457" spans="1:13" s="6" customFormat="1" ht="32.1" customHeight="1" x14ac:dyDescent="0.2">
      <c r="A457" s="78"/>
      <c r="B457" s="79"/>
      <c r="C457" s="71"/>
      <c r="D457" s="79"/>
      <c r="E457" s="53" t="s">
        <v>29</v>
      </c>
      <c r="F457" s="65" t="s">
        <v>3767</v>
      </c>
      <c r="G457" s="83" t="s">
        <v>8159</v>
      </c>
      <c r="H457" s="73"/>
      <c r="I457" s="73"/>
      <c r="J457" s="83" t="s">
        <v>8160</v>
      </c>
      <c r="K457" s="57" t="s">
        <v>140</v>
      </c>
      <c r="L457" s="73"/>
      <c r="M457" s="66"/>
    </row>
    <row r="458" spans="1:13" s="6" customFormat="1" ht="32.1" customHeight="1" x14ac:dyDescent="0.2">
      <c r="A458" s="78"/>
      <c r="B458" s="79"/>
      <c r="C458" s="71"/>
      <c r="D458" s="79"/>
      <c r="E458" s="61"/>
      <c r="F458" s="84"/>
      <c r="G458" s="83" t="s">
        <v>8161</v>
      </c>
      <c r="H458" s="73"/>
      <c r="I458" s="73"/>
      <c r="J458" s="83" t="s">
        <v>8162</v>
      </c>
      <c r="K458" s="63"/>
      <c r="L458" s="73"/>
      <c r="M458" s="66"/>
    </row>
    <row r="459" spans="1:13" s="6" customFormat="1" ht="32.1" customHeight="1" x14ac:dyDescent="0.2">
      <c r="A459" s="78"/>
      <c r="B459" s="79"/>
      <c r="C459" s="60"/>
      <c r="D459" s="84"/>
      <c r="E459" s="76" t="s">
        <v>30</v>
      </c>
      <c r="F459" s="81" t="s">
        <v>2459</v>
      </c>
      <c r="G459" s="83" t="s">
        <v>756</v>
      </c>
      <c r="H459" s="73"/>
      <c r="I459" s="63"/>
      <c r="J459" s="83" t="s">
        <v>8163</v>
      </c>
      <c r="K459" s="83" t="s">
        <v>120</v>
      </c>
      <c r="L459" s="63"/>
      <c r="M459" s="62"/>
    </row>
    <row r="460" spans="1:13" s="6" customFormat="1" ht="44.1" customHeight="1" x14ac:dyDescent="0.2">
      <c r="A460" s="78"/>
      <c r="B460" s="79"/>
      <c r="C460" s="52">
        <v>2</v>
      </c>
      <c r="D460" s="65" t="s">
        <v>2461</v>
      </c>
      <c r="E460" s="76" t="s">
        <v>7</v>
      </c>
      <c r="F460" s="81" t="s">
        <v>3773</v>
      </c>
      <c r="G460" s="83" t="s">
        <v>3774</v>
      </c>
      <c r="H460" s="73"/>
      <c r="I460" s="57" t="s">
        <v>2464</v>
      </c>
      <c r="J460" s="83" t="s">
        <v>8164</v>
      </c>
      <c r="K460" s="83" t="s">
        <v>152</v>
      </c>
      <c r="L460" s="57" t="s">
        <v>24</v>
      </c>
      <c r="M460" s="55" t="s">
        <v>19</v>
      </c>
    </row>
    <row r="461" spans="1:13" s="6" customFormat="1" ht="44.1" customHeight="1" x14ac:dyDescent="0.2">
      <c r="A461" s="78"/>
      <c r="B461" s="79"/>
      <c r="C461" s="71"/>
      <c r="D461" s="79"/>
      <c r="E461" s="76" t="s">
        <v>12</v>
      </c>
      <c r="F461" s="81" t="s">
        <v>2462</v>
      </c>
      <c r="G461" s="83" t="s">
        <v>2463</v>
      </c>
      <c r="H461" s="73"/>
      <c r="I461" s="73"/>
      <c r="J461" s="83" t="s">
        <v>2465</v>
      </c>
      <c r="K461" s="57" t="s">
        <v>140</v>
      </c>
      <c r="L461" s="73"/>
      <c r="M461" s="73"/>
    </row>
    <row r="462" spans="1:13" s="6" customFormat="1" ht="44.1" customHeight="1" x14ac:dyDescent="0.2">
      <c r="A462" s="78"/>
      <c r="B462" s="79"/>
      <c r="C462" s="60"/>
      <c r="D462" s="84"/>
      <c r="E462" s="76" t="s">
        <v>26</v>
      </c>
      <c r="F462" s="81" t="s">
        <v>3781</v>
      </c>
      <c r="G462" s="83" t="s">
        <v>3782</v>
      </c>
      <c r="H462" s="73"/>
      <c r="I462" s="63"/>
      <c r="J462" s="83" t="s">
        <v>4368</v>
      </c>
      <c r="K462" s="63"/>
      <c r="L462" s="63"/>
      <c r="M462" s="63"/>
    </row>
    <row r="463" spans="1:13" s="6" customFormat="1" ht="44.1" customHeight="1" x14ac:dyDescent="0.2">
      <c r="A463" s="78"/>
      <c r="B463" s="79"/>
      <c r="C463" s="52">
        <v>3</v>
      </c>
      <c r="D463" s="65" t="s">
        <v>2468</v>
      </c>
      <c r="E463" s="53" t="s">
        <v>7</v>
      </c>
      <c r="F463" s="65" t="s">
        <v>2469</v>
      </c>
      <c r="G463" s="83" t="s">
        <v>3784</v>
      </c>
      <c r="H463" s="73"/>
      <c r="I463" s="57" t="s">
        <v>2468</v>
      </c>
      <c r="J463" s="83" t="s">
        <v>3785</v>
      </c>
      <c r="K463" s="57" t="s">
        <v>152</v>
      </c>
      <c r="L463" s="57" t="s">
        <v>24</v>
      </c>
      <c r="M463" s="55" t="s">
        <v>19</v>
      </c>
    </row>
    <row r="464" spans="1:13" s="6" customFormat="1" ht="32.1" customHeight="1" x14ac:dyDescent="0.2">
      <c r="A464" s="78"/>
      <c r="B464" s="79"/>
      <c r="C464" s="71"/>
      <c r="D464" s="79"/>
      <c r="E464" s="72"/>
      <c r="F464" s="79"/>
      <c r="G464" s="83" t="s">
        <v>8165</v>
      </c>
      <c r="H464" s="73"/>
      <c r="I464" s="73"/>
      <c r="J464" s="83" t="s">
        <v>8166</v>
      </c>
      <c r="K464" s="73"/>
      <c r="L464" s="73"/>
      <c r="M464" s="66"/>
    </row>
    <row r="465" spans="1:13" s="6" customFormat="1" ht="32.1" customHeight="1" x14ac:dyDescent="0.2">
      <c r="A465" s="78"/>
      <c r="B465" s="79"/>
      <c r="C465" s="71"/>
      <c r="D465" s="79"/>
      <c r="E465" s="61"/>
      <c r="F465" s="84"/>
      <c r="G465" s="83" t="s">
        <v>8167</v>
      </c>
      <c r="H465" s="73"/>
      <c r="I465" s="73"/>
      <c r="J465" s="83" t="s">
        <v>8168</v>
      </c>
      <c r="K465" s="63"/>
      <c r="L465" s="73"/>
      <c r="M465" s="66"/>
    </row>
    <row r="466" spans="1:13" s="6" customFormat="1" ht="44.1" customHeight="1" x14ac:dyDescent="0.2">
      <c r="A466" s="78"/>
      <c r="B466" s="79"/>
      <c r="C466" s="71"/>
      <c r="D466" s="79"/>
      <c r="E466" s="53" t="s">
        <v>20</v>
      </c>
      <c r="F466" s="65" t="s">
        <v>2472</v>
      </c>
      <c r="G466" s="83" t="s">
        <v>8169</v>
      </c>
      <c r="H466" s="73"/>
      <c r="I466" s="73"/>
      <c r="J466" s="83" t="s">
        <v>8170</v>
      </c>
      <c r="K466" s="83" t="s">
        <v>140</v>
      </c>
      <c r="L466" s="73"/>
      <c r="M466" s="66"/>
    </row>
    <row r="467" spans="1:13" s="6" customFormat="1" ht="44.1" customHeight="1" x14ac:dyDescent="0.2">
      <c r="A467" s="78"/>
      <c r="B467" s="79"/>
      <c r="C467" s="71"/>
      <c r="D467" s="79"/>
      <c r="E467" s="61"/>
      <c r="F467" s="84"/>
      <c r="G467" s="83" t="s">
        <v>2473</v>
      </c>
      <c r="H467" s="73"/>
      <c r="I467" s="73"/>
      <c r="J467" s="83" t="s">
        <v>8171</v>
      </c>
      <c r="K467" s="83" t="s">
        <v>772</v>
      </c>
      <c r="L467" s="73"/>
      <c r="M467" s="66"/>
    </row>
    <row r="468" spans="1:13" s="6" customFormat="1" ht="44.1" customHeight="1" x14ac:dyDescent="0.2">
      <c r="A468" s="78"/>
      <c r="B468" s="79"/>
      <c r="C468" s="60"/>
      <c r="D468" s="84"/>
      <c r="E468" s="76" t="s">
        <v>21</v>
      </c>
      <c r="F468" s="81" t="s">
        <v>7070</v>
      </c>
      <c r="G468" s="83" t="s">
        <v>314</v>
      </c>
      <c r="H468" s="73"/>
      <c r="I468" s="63"/>
      <c r="J468" s="83" t="s">
        <v>8172</v>
      </c>
      <c r="K468" s="83" t="s">
        <v>140</v>
      </c>
      <c r="L468" s="63"/>
      <c r="M468" s="62"/>
    </row>
    <row r="469" spans="1:13" s="6" customFormat="1" ht="44.1" customHeight="1" x14ac:dyDescent="0.2">
      <c r="A469" s="78"/>
      <c r="B469" s="79"/>
      <c r="C469" s="52">
        <v>4</v>
      </c>
      <c r="D469" s="65" t="s">
        <v>315</v>
      </c>
      <c r="E469" s="76" t="s">
        <v>7</v>
      </c>
      <c r="F469" s="81" t="s">
        <v>2474</v>
      </c>
      <c r="G469" s="83" t="s">
        <v>2475</v>
      </c>
      <c r="H469" s="73"/>
      <c r="I469" s="57" t="s">
        <v>315</v>
      </c>
      <c r="J469" s="83" t="s">
        <v>8173</v>
      </c>
      <c r="K469" s="83" t="s">
        <v>152</v>
      </c>
      <c r="L469" s="57" t="s">
        <v>24</v>
      </c>
      <c r="M469" s="55" t="s">
        <v>19</v>
      </c>
    </row>
    <row r="470" spans="1:13" s="6" customFormat="1" ht="32.1" customHeight="1" x14ac:dyDescent="0.2">
      <c r="A470" s="78"/>
      <c r="B470" s="79"/>
      <c r="C470" s="71"/>
      <c r="D470" s="79"/>
      <c r="E470" s="76" t="s">
        <v>12</v>
      </c>
      <c r="F470" s="81" t="s">
        <v>2479</v>
      </c>
      <c r="G470" s="83" t="s">
        <v>2481</v>
      </c>
      <c r="H470" s="73"/>
      <c r="I470" s="73"/>
      <c r="J470" s="83" t="s">
        <v>8174</v>
      </c>
      <c r="K470" s="83" t="s">
        <v>120</v>
      </c>
      <c r="L470" s="73"/>
      <c r="M470" s="66"/>
    </row>
    <row r="471" spans="1:13" s="6" customFormat="1" ht="44.1" customHeight="1" x14ac:dyDescent="0.2">
      <c r="A471" s="78"/>
      <c r="B471" s="79"/>
      <c r="C471" s="71"/>
      <c r="D471" s="79"/>
      <c r="E471" s="53" t="s">
        <v>20</v>
      </c>
      <c r="F471" s="65" t="s">
        <v>2483</v>
      </c>
      <c r="G471" s="83" t="s">
        <v>600</v>
      </c>
      <c r="H471" s="73"/>
      <c r="I471" s="73"/>
      <c r="J471" s="83" t="s">
        <v>600</v>
      </c>
      <c r="K471" s="83" t="s">
        <v>2486</v>
      </c>
      <c r="L471" s="73"/>
      <c r="M471" s="66"/>
    </row>
    <row r="472" spans="1:13" s="6" customFormat="1" ht="44.1" customHeight="1" x14ac:dyDescent="0.2">
      <c r="A472" s="78"/>
      <c r="B472" s="79"/>
      <c r="C472" s="71"/>
      <c r="D472" s="79"/>
      <c r="E472" s="61"/>
      <c r="F472" s="84"/>
      <c r="G472" s="83" t="s">
        <v>2487</v>
      </c>
      <c r="H472" s="73"/>
      <c r="I472" s="73"/>
      <c r="J472" s="83" t="s">
        <v>3819</v>
      </c>
      <c r="K472" s="83" t="s">
        <v>659</v>
      </c>
      <c r="L472" s="73"/>
      <c r="M472" s="66"/>
    </row>
    <row r="473" spans="1:13" s="6" customFormat="1" ht="44.1" customHeight="1" x14ac:dyDescent="0.2">
      <c r="A473" s="98"/>
      <c r="B473" s="84"/>
      <c r="C473" s="60"/>
      <c r="D473" s="84"/>
      <c r="E473" s="76" t="s">
        <v>26</v>
      </c>
      <c r="F473" s="81" t="s">
        <v>2489</v>
      </c>
      <c r="G473" s="83" t="s">
        <v>2490</v>
      </c>
      <c r="H473" s="63"/>
      <c r="I473" s="63"/>
      <c r="J473" s="83" t="s">
        <v>8175</v>
      </c>
      <c r="K473" s="83" t="s">
        <v>152</v>
      </c>
      <c r="L473" s="63"/>
      <c r="M473" s="62"/>
    </row>
    <row r="474" spans="1:13" s="6" customFormat="1" ht="44.1" customHeight="1" x14ac:dyDescent="0.2">
      <c r="A474" s="77">
        <v>73</v>
      </c>
      <c r="B474" s="65" t="s">
        <v>2494</v>
      </c>
      <c r="C474" s="52">
        <v>1</v>
      </c>
      <c r="D474" s="65" t="s">
        <v>2494</v>
      </c>
      <c r="E474" s="76" t="s">
        <v>12</v>
      </c>
      <c r="F474" s="81" t="s">
        <v>7707</v>
      </c>
      <c r="G474" s="83" t="s">
        <v>7708</v>
      </c>
      <c r="H474" s="57" t="s">
        <v>2494</v>
      </c>
      <c r="I474" s="57" t="s">
        <v>2494</v>
      </c>
      <c r="J474" s="83" t="s">
        <v>8176</v>
      </c>
      <c r="K474" s="90" t="s">
        <v>152</v>
      </c>
      <c r="L474" s="57" t="s">
        <v>24</v>
      </c>
      <c r="M474" s="55" t="s">
        <v>19</v>
      </c>
    </row>
    <row r="475" spans="1:13" s="6" customFormat="1" ht="32.1" customHeight="1" x14ac:dyDescent="0.2">
      <c r="A475" s="78"/>
      <c r="B475" s="79"/>
      <c r="C475" s="71"/>
      <c r="D475" s="79"/>
      <c r="E475" s="76" t="s">
        <v>21</v>
      </c>
      <c r="F475" s="81" t="s">
        <v>2508</v>
      </c>
      <c r="G475" s="83" t="s">
        <v>8177</v>
      </c>
      <c r="H475" s="73"/>
      <c r="I475" s="73"/>
      <c r="J475" s="83" t="s">
        <v>8178</v>
      </c>
      <c r="K475" s="86"/>
      <c r="L475" s="86"/>
      <c r="M475" s="66"/>
    </row>
    <row r="476" spans="1:13" s="6" customFormat="1" ht="32.1" customHeight="1" x14ac:dyDescent="0.2">
      <c r="A476" s="78"/>
      <c r="B476" s="79"/>
      <c r="C476" s="60"/>
      <c r="D476" s="84"/>
      <c r="E476" s="76" t="s">
        <v>26</v>
      </c>
      <c r="F476" s="81" t="s">
        <v>2511</v>
      </c>
      <c r="G476" s="83" t="s">
        <v>2512</v>
      </c>
      <c r="H476" s="73"/>
      <c r="I476" s="63"/>
      <c r="J476" s="83" t="s">
        <v>2513</v>
      </c>
      <c r="K476" s="88"/>
      <c r="L476" s="88"/>
      <c r="M476" s="62"/>
    </row>
    <row r="477" spans="1:13" s="6" customFormat="1" ht="32.1" customHeight="1" x14ac:dyDescent="0.2">
      <c r="A477" s="78"/>
      <c r="B477" s="79"/>
      <c r="C477" s="52">
        <v>2</v>
      </c>
      <c r="D477" s="65" t="s">
        <v>2538</v>
      </c>
      <c r="E477" s="76" t="s">
        <v>20</v>
      </c>
      <c r="F477" s="81" t="s">
        <v>2551</v>
      </c>
      <c r="G477" s="83" t="s">
        <v>2554</v>
      </c>
      <c r="H477" s="73"/>
      <c r="I477" s="57" t="s">
        <v>2538</v>
      </c>
      <c r="J477" s="83" t="s">
        <v>8179</v>
      </c>
      <c r="K477" s="87" t="s">
        <v>13</v>
      </c>
      <c r="L477" s="57" t="s">
        <v>24</v>
      </c>
      <c r="M477" s="55" t="s">
        <v>19</v>
      </c>
    </row>
    <row r="478" spans="1:13" s="6" customFormat="1" ht="32.1" customHeight="1" x14ac:dyDescent="0.2">
      <c r="A478" s="78"/>
      <c r="B478" s="79"/>
      <c r="C478" s="71"/>
      <c r="D478" s="79"/>
      <c r="E478" s="76" t="s">
        <v>21</v>
      </c>
      <c r="F478" s="81" t="s">
        <v>2556</v>
      </c>
      <c r="G478" s="83" t="s">
        <v>2557</v>
      </c>
      <c r="H478" s="73"/>
      <c r="I478" s="73"/>
      <c r="J478" s="87" t="s">
        <v>8180</v>
      </c>
      <c r="K478" s="87" t="s">
        <v>120</v>
      </c>
      <c r="L478" s="86"/>
      <c r="M478" s="66"/>
    </row>
    <row r="479" spans="1:13" s="6" customFormat="1" ht="32.1" customHeight="1" x14ac:dyDescent="0.2">
      <c r="A479" s="78"/>
      <c r="B479" s="79"/>
      <c r="C479" s="71"/>
      <c r="D479" s="79"/>
      <c r="E479" s="76" t="s">
        <v>26</v>
      </c>
      <c r="F479" s="81" t="s">
        <v>2563</v>
      </c>
      <c r="G479" s="67" t="s">
        <v>2566</v>
      </c>
      <c r="H479" s="66"/>
      <c r="I479" s="66"/>
      <c r="J479" s="67" t="s">
        <v>8181</v>
      </c>
      <c r="K479" s="87" t="s">
        <v>140</v>
      </c>
      <c r="L479" s="86"/>
      <c r="M479" s="62"/>
    </row>
    <row r="480" spans="1:13" s="6" customFormat="1" ht="56.1" customHeight="1" x14ac:dyDescent="0.2">
      <c r="A480" s="78"/>
      <c r="B480" s="79"/>
      <c r="C480" s="71"/>
      <c r="D480" s="79"/>
      <c r="E480" s="53" t="s">
        <v>29</v>
      </c>
      <c r="F480" s="65" t="s">
        <v>2568</v>
      </c>
      <c r="G480" s="87" t="s">
        <v>8182</v>
      </c>
      <c r="H480" s="86"/>
      <c r="I480" s="86"/>
      <c r="J480" s="87" t="s">
        <v>8183</v>
      </c>
      <c r="K480" s="87" t="s">
        <v>152</v>
      </c>
      <c r="L480" s="86"/>
      <c r="M480" s="55" t="s">
        <v>8184</v>
      </c>
    </row>
    <row r="481" spans="1:13" s="6" customFormat="1" ht="44.1" customHeight="1" x14ac:dyDescent="0.2">
      <c r="A481" s="78"/>
      <c r="B481" s="79"/>
      <c r="C481" s="71"/>
      <c r="D481" s="79"/>
      <c r="E481" s="72"/>
      <c r="F481" s="79"/>
      <c r="G481" s="87" t="s">
        <v>8185</v>
      </c>
      <c r="H481" s="86"/>
      <c r="I481" s="86"/>
      <c r="J481" s="87" t="s">
        <v>8186</v>
      </c>
      <c r="K481" s="90" t="s">
        <v>140</v>
      </c>
      <c r="L481" s="86"/>
      <c r="M481" s="66"/>
    </row>
    <row r="482" spans="1:13" s="6" customFormat="1" ht="44.1" customHeight="1" x14ac:dyDescent="0.2">
      <c r="A482" s="78"/>
      <c r="B482" s="79"/>
      <c r="C482" s="71"/>
      <c r="D482" s="79"/>
      <c r="E482" s="72"/>
      <c r="F482" s="79"/>
      <c r="G482" s="87" t="s">
        <v>8187</v>
      </c>
      <c r="H482" s="86"/>
      <c r="I482" s="86"/>
      <c r="J482" s="87" t="s">
        <v>8188</v>
      </c>
      <c r="K482" s="86"/>
      <c r="L482" s="86"/>
      <c r="M482" s="66"/>
    </row>
    <row r="483" spans="1:13" s="6" customFormat="1" ht="44.1" customHeight="1" x14ac:dyDescent="0.2">
      <c r="A483" s="78"/>
      <c r="B483" s="79"/>
      <c r="C483" s="71"/>
      <c r="D483" s="79"/>
      <c r="E483" s="72"/>
      <c r="F483" s="79"/>
      <c r="G483" s="87" t="s">
        <v>8189</v>
      </c>
      <c r="H483" s="86"/>
      <c r="I483" s="86"/>
      <c r="J483" s="87" t="s">
        <v>8190</v>
      </c>
      <c r="K483" s="88"/>
      <c r="L483" s="86"/>
      <c r="M483" s="66"/>
    </row>
    <row r="484" spans="1:13" s="6" customFormat="1" ht="44.1" customHeight="1" x14ac:dyDescent="0.2">
      <c r="A484" s="78"/>
      <c r="B484" s="79"/>
      <c r="C484" s="71"/>
      <c r="D484" s="79"/>
      <c r="E484" s="72"/>
      <c r="F484" s="79"/>
      <c r="G484" s="87" t="s">
        <v>8191</v>
      </c>
      <c r="H484" s="86"/>
      <c r="I484" s="86"/>
      <c r="J484" s="87" t="s">
        <v>8192</v>
      </c>
      <c r="K484" s="90" t="s">
        <v>13</v>
      </c>
      <c r="L484" s="88"/>
      <c r="M484" s="62"/>
    </row>
    <row r="485" spans="1:13" s="6" customFormat="1" ht="32.1" customHeight="1" x14ac:dyDescent="0.2">
      <c r="A485" s="78"/>
      <c r="B485" s="79"/>
      <c r="C485" s="60"/>
      <c r="D485" s="84"/>
      <c r="E485" s="61"/>
      <c r="F485" s="84"/>
      <c r="G485" s="83" t="s">
        <v>2573</v>
      </c>
      <c r="H485" s="73"/>
      <c r="I485" s="63"/>
      <c r="J485" s="83" t="s">
        <v>8193</v>
      </c>
      <c r="K485" s="88"/>
      <c r="L485" s="83" t="s">
        <v>24</v>
      </c>
      <c r="M485" s="67" t="s">
        <v>19</v>
      </c>
    </row>
    <row r="486" spans="1:13" s="6" customFormat="1" ht="44.1" customHeight="1" x14ac:dyDescent="0.2">
      <c r="A486" s="78"/>
      <c r="B486" s="79"/>
      <c r="C486" s="52">
        <v>3</v>
      </c>
      <c r="D486" s="65" t="s">
        <v>2581</v>
      </c>
      <c r="E486" s="53" t="s">
        <v>27</v>
      </c>
      <c r="F486" s="65" t="s">
        <v>2598</v>
      </c>
      <c r="G486" s="83" t="s">
        <v>8194</v>
      </c>
      <c r="H486" s="73"/>
      <c r="I486" s="57" t="s">
        <v>2581</v>
      </c>
      <c r="J486" s="83" t="s">
        <v>8195</v>
      </c>
      <c r="K486" s="87" t="s">
        <v>152</v>
      </c>
      <c r="L486" s="57" t="s">
        <v>24</v>
      </c>
      <c r="M486" s="55" t="s">
        <v>19</v>
      </c>
    </row>
    <row r="487" spans="1:13" s="6" customFormat="1" ht="44.1" customHeight="1" x14ac:dyDescent="0.2">
      <c r="A487" s="78"/>
      <c r="B487" s="79"/>
      <c r="C487" s="60"/>
      <c r="D487" s="84"/>
      <c r="E487" s="61"/>
      <c r="F487" s="84"/>
      <c r="G487" s="83" t="s">
        <v>2607</v>
      </c>
      <c r="H487" s="73"/>
      <c r="I487" s="63"/>
      <c r="J487" s="83" t="s">
        <v>2608</v>
      </c>
      <c r="K487" s="87" t="s">
        <v>2609</v>
      </c>
      <c r="L487" s="88"/>
      <c r="M487" s="62"/>
    </row>
    <row r="488" spans="1:13" s="6" customFormat="1" ht="32.1" customHeight="1" x14ac:dyDescent="0.2">
      <c r="A488" s="78"/>
      <c r="B488" s="79"/>
      <c r="C488" s="52">
        <v>4</v>
      </c>
      <c r="D488" s="65" t="s">
        <v>319</v>
      </c>
      <c r="E488" s="53" t="s">
        <v>12</v>
      </c>
      <c r="F488" s="65" t="s">
        <v>56</v>
      </c>
      <c r="G488" s="83" t="s">
        <v>2615</v>
      </c>
      <c r="H488" s="73"/>
      <c r="I488" s="57" t="s">
        <v>319</v>
      </c>
      <c r="J488" s="83" t="s">
        <v>8196</v>
      </c>
      <c r="K488" s="90" t="s">
        <v>152</v>
      </c>
      <c r="L488" s="57" t="s">
        <v>24</v>
      </c>
      <c r="M488" s="55" t="s">
        <v>19</v>
      </c>
    </row>
    <row r="489" spans="1:13" s="6" customFormat="1" ht="32.1" customHeight="1" x14ac:dyDescent="0.2">
      <c r="A489" s="78"/>
      <c r="B489" s="79"/>
      <c r="C489" s="71"/>
      <c r="D489" s="79"/>
      <c r="E489" s="72"/>
      <c r="F489" s="79"/>
      <c r="G489" s="83" t="s">
        <v>8197</v>
      </c>
      <c r="H489" s="73"/>
      <c r="I489" s="73"/>
      <c r="J489" s="83" t="s">
        <v>8198</v>
      </c>
      <c r="K489" s="88"/>
      <c r="L489" s="86"/>
      <c r="M489" s="66"/>
    </row>
    <row r="490" spans="1:13" s="6" customFormat="1" ht="32.1" customHeight="1" x14ac:dyDescent="0.2">
      <c r="A490" s="78"/>
      <c r="B490" s="79"/>
      <c r="C490" s="71"/>
      <c r="D490" s="79"/>
      <c r="E490" s="72"/>
      <c r="F490" s="79"/>
      <c r="G490" s="83" t="s">
        <v>2619</v>
      </c>
      <c r="H490" s="73"/>
      <c r="I490" s="73"/>
      <c r="J490" s="83" t="s">
        <v>8199</v>
      </c>
      <c r="K490" s="90" t="s">
        <v>120</v>
      </c>
      <c r="L490" s="86"/>
      <c r="M490" s="66"/>
    </row>
    <row r="491" spans="1:13" s="6" customFormat="1" ht="32.1" customHeight="1" x14ac:dyDescent="0.2">
      <c r="A491" s="78"/>
      <c r="B491" s="79"/>
      <c r="C491" s="71"/>
      <c r="D491" s="79"/>
      <c r="E491" s="61"/>
      <c r="F491" s="84"/>
      <c r="G491" s="83" t="s">
        <v>2621</v>
      </c>
      <c r="H491" s="73"/>
      <c r="I491" s="73"/>
      <c r="J491" s="83" t="s">
        <v>8200</v>
      </c>
      <c r="K491" s="88"/>
      <c r="L491" s="86"/>
      <c r="M491" s="66"/>
    </row>
    <row r="492" spans="1:13" s="6" customFormat="1" ht="44.1" customHeight="1" x14ac:dyDescent="0.2">
      <c r="A492" s="78"/>
      <c r="B492" s="79"/>
      <c r="C492" s="71"/>
      <c r="D492" s="79"/>
      <c r="E492" s="53" t="s">
        <v>20</v>
      </c>
      <c r="F492" s="65" t="s">
        <v>2625</v>
      </c>
      <c r="G492" s="83" t="s">
        <v>2626</v>
      </c>
      <c r="H492" s="73"/>
      <c r="I492" s="73"/>
      <c r="J492" s="83" t="s">
        <v>855</v>
      </c>
      <c r="K492" s="90" t="s">
        <v>152</v>
      </c>
      <c r="L492" s="86"/>
      <c r="M492" s="66"/>
    </row>
    <row r="493" spans="1:13" s="6" customFormat="1" ht="32.1" customHeight="1" x14ac:dyDescent="0.2">
      <c r="A493" s="98"/>
      <c r="B493" s="84"/>
      <c r="C493" s="71"/>
      <c r="D493" s="84"/>
      <c r="E493" s="61"/>
      <c r="F493" s="84"/>
      <c r="G493" s="83" t="s">
        <v>2628</v>
      </c>
      <c r="H493" s="63"/>
      <c r="I493" s="63"/>
      <c r="J493" s="83" t="s">
        <v>8201</v>
      </c>
      <c r="K493" s="88"/>
      <c r="L493" s="88"/>
      <c r="M493" s="62"/>
    </row>
    <row r="494" spans="1:13" s="6" customFormat="1" ht="32.1" customHeight="1" x14ac:dyDescent="0.2">
      <c r="A494" s="153">
        <v>74</v>
      </c>
      <c r="B494" s="81" t="s">
        <v>2630</v>
      </c>
      <c r="C494" s="107"/>
      <c r="D494" s="81" t="s">
        <v>2630</v>
      </c>
      <c r="E494" s="53" t="s">
        <v>7</v>
      </c>
      <c r="F494" s="81" t="s">
        <v>2631</v>
      </c>
      <c r="G494" s="83" t="s">
        <v>2632</v>
      </c>
      <c r="H494" s="83" t="s">
        <v>2630</v>
      </c>
      <c r="I494" s="83" t="s">
        <v>2630</v>
      </c>
      <c r="J494" s="83" t="s">
        <v>2633</v>
      </c>
      <c r="K494" s="83" t="s">
        <v>152</v>
      </c>
      <c r="L494" s="83" t="s">
        <v>24</v>
      </c>
      <c r="M494" s="67" t="s">
        <v>19</v>
      </c>
    </row>
    <row r="495" spans="1:13" s="6" customFormat="1" ht="68.099999999999994" customHeight="1" x14ac:dyDescent="0.2">
      <c r="A495" s="77">
        <v>75</v>
      </c>
      <c r="B495" s="65" t="s">
        <v>2636</v>
      </c>
      <c r="C495" s="52">
        <v>2</v>
      </c>
      <c r="D495" s="51" t="s">
        <v>321</v>
      </c>
      <c r="E495" s="53"/>
      <c r="F495" s="51" t="s">
        <v>2642</v>
      </c>
      <c r="G495" s="57" t="s">
        <v>320</v>
      </c>
      <c r="H495" s="57" t="s">
        <v>2636</v>
      </c>
      <c r="I495" s="57" t="s">
        <v>321</v>
      </c>
      <c r="J495" s="83" t="s">
        <v>8202</v>
      </c>
      <c r="K495" s="83" t="s">
        <v>2644</v>
      </c>
      <c r="L495" s="57" t="s">
        <v>24</v>
      </c>
      <c r="M495" s="57" t="s">
        <v>19</v>
      </c>
    </row>
    <row r="496" spans="1:13" s="6" customFormat="1" ht="44.1" customHeight="1" x14ac:dyDescent="0.2">
      <c r="A496" s="98"/>
      <c r="B496" s="84"/>
      <c r="C496" s="60"/>
      <c r="D496" s="59"/>
      <c r="E496" s="61"/>
      <c r="F496" s="59"/>
      <c r="G496" s="63"/>
      <c r="H496" s="63"/>
      <c r="I496" s="63"/>
      <c r="J496" s="83" t="s">
        <v>8203</v>
      </c>
      <c r="K496" s="83" t="s">
        <v>8204</v>
      </c>
      <c r="L496" s="63"/>
      <c r="M496" s="63"/>
    </row>
    <row r="497" spans="1:13" s="12" customFormat="1" ht="13.5" x14ac:dyDescent="0.2">
      <c r="A497" s="140" t="s">
        <v>57</v>
      </c>
      <c r="B497" s="141"/>
      <c r="C497" s="142"/>
      <c r="D497" s="141"/>
      <c r="E497" s="142"/>
      <c r="F497" s="141"/>
      <c r="G497" s="141"/>
      <c r="H497" s="141"/>
      <c r="I497" s="141"/>
      <c r="J497" s="141"/>
      <c r="K497" s="141"/>
      <c r="L497" s="141"/>
      <c r="M497" s="143"/>
    </row>
    <row r="498" spans="1:13" s="12" customFormat="1" ht="13.5" x14ac:dyDescent="0.2">
      <c r="A498" s="144" t="s">
        <v>58</v>
      </c>
      <c r="B498" s="145"/>
      <c r="C498" s="146"/>
      <c r="D498" s="145"/>
      <c r="E498" s="146"/>
      <c r="F498" s="145"/>
      <c r="G498" s="145"/>
      <c r="H498" s="145"/>
      <c r="I498" s="145"/>
      <c r="J498" s="145"/>
      <c r="K498" s="145"/>
      <c r="L498" s="145"/>
      <c r="M498" s="147"/>
    </row>
    <row r="499" spans="1:13" s="12" customFormat="1" ht="13.5" x14ac:dyDescent="0.2">
      <c r="A499" s="144" t="s">
        <v>2646</v>
      </c>
      <c r="B499" s="145"/>
      <c r="C499" s="146"/>
      <c r="D499" s="145"/>
      <c r="E499" s="146"/>
      <c r="F499" s="145"/>
      <c r="G499" s="145"/>
      <c r="H499" s="145"/>
      <c r="I499" s="145"/>
      <c r="J499" s="145"/>
      <c r="K499" s="145"/>
      <c r="L499" s="145"/>
      <c r="M499" s="147"/>
    </row>
    <row r="500" spans="1:13" s="12" customFormat="1" ht="13.5" x14ac:dyDescent="0.2">
      <c r="A500" s="144" t="s">
        <v>59</v>
      </c>
      <c r="B500" s="145"/>
      <c r="C500" s="146"/>
      <c r="D500" s="145"/>
      <c r="E500" s="146"/>
      <c r="F500" s="145"/>
      <c r="G500" s="145"/>
      <c r="H500" s="145"/>
      <c r="I500" s="145"/>
      <c r="J500" s="145"/>
      <c r="K500" s="145"/>
      <c r="L500" s="145"/>
      <c r="M500" s="147"/>
    </row>
    <row r="501" spans="1:13" s="12" customFormat="1" ht="13.5" x14ac:dyDescent="0.2">
      <c r="A501" s="144" t="s">
        <v>60</v>
      </c>
      <c r="B501" s="145"/>
      <c r="C501" s="146"/>
      <c r="D501" s="145"/>
      <c r="E501" s="146"/>
      <c r="F501" s="145"/>
      <c r="G501" s="145"/>
      <c r="H501" s="145"/>
      <c r="I501" s="145"/>
      <c r="J501" s="145"/>
      <c r="K501" s="145"/>
      <c r="L501" s="145"/>
      <c r="M501" s="147"/>
    </row>
    <row r="502" spans="1:13" s="12" customFormat="1" ht="13.5" x14ac:dyDescent="0.2">
      <c r="A502" s="144" t="s">
        <v>61</v>
      </c>
      <c r="B502" s="145"/>
      <c r="C502" s="146"/>
      <c r="D502" s="145"/>
      <c r="E502" s="146"/>
      <c r="F502" s="145"/>
      <c r="G502" s="145"/>
      <c r="H502" s="145"/>
      <c r="I502" s="145"/>
      <c r="J502" s="145"/>
      <c r="K502" s="145"/>
      <c r="L502" s="145"/>
      <c r="M502" s="147"/>
    </row>
    <row r="503" spans="1:13" s="12" customFormat="1" ht="13.5" x14ac:dyDescent="0.2">
      <c r="A503" s="144" t="s">
        <v>62</v>
      </c>
      <c r="B503" s="145"/>
      <c r="C503" s="146"/>
      <c r="D503" s="145"/>
      <c r="E503" s="146"/>
      <c r="F503" s="145"/>
      <c r="G503" s="145"/>
      <c r="H503" s="145"/>
      <c r="I503" s="145"/>
      <c r="J503" s="145"/>
      <c r="K503" s="145"/>
      <c r="L503" s="145"/>
      <c r="M503" s="147"/>
    </row>
    <row r="504" spans="1:13" s="12" customFormat="1" ht="13.5" x14ac:dyDescent="0.2">
      <c r="A504" s="144" t="s">
        <v>63</v>
      </c>
      <c r="B504" s="145"/>
      <c r="C504" s="146"/>
      <c r="D504" s="145"/>
      <c r="E504" s="146"/>
      <c r="F504" s="145"/>
      <c r="G504" s="145"/>
      <c r="H504" s="145"/>
      <c r="I504" s="145"/>
      <c r="J504" s="145"/>
      <c r="K504" s="145"/>
      <c r="L504" s="145"/>
      <c r="M504" s="147"/>
    </row>
    <row r="505" spans="1:13" s="12" customFormat="1" ht="13.5" x14ac:dyDescent="0.2">
      <c r="A505" s="144" t="s">
        <v>64</v>
      </c>
      <c r="B505" s="145"/>
      <c r="C505" s="146"/>
      <c r="D505" s="145"/>
      <c r="E505" s="146"/>
      <c r="F505" s="145"/>
      <c r="G505" s="145"/>
      <c r="H505" s="145"/>
      <c r="I505" s="145"/>
      <c r="J505" s="145"/>
      <c r="K505" s="145"/>
      <c r="L505" s="145"/>
      <c r="M505" s="147"/>
    </row>
    <row r="506" spans="1:13" s="12" customFormat="1" ht="13.5" x14ac:dyDescent="0.2">
      <c r="A506" s="144" t="s">
        <v>65</v>
      </c>
      <c r="B506" s="145"/>
      <c r="C506" s="146"/>
      <c r="D506" s="145"/>
      <c r="E506" s="146"/>
      <c r="F506" s="145"/>
      <c r="G506" s="145"/>
      <c r="H506" s="145"/>
      <c r="I506" s="145"/>
      <c r="J506" s="145"/>
      <c r="K506" s="145"/>
      <c r="L506" s="145"/>
      <c r="M506" s="147"/>
    </row>
    <row r="507" spans="1:13" s="12" customFormat="1" ht="13.5" x14ac:dyDescent="0.2">
      <c r="A507" s="144" t="s">
        <v>66</v>
      </c>
      <c r="B507" s="145"/>
      <c r="C507" s="146"/>
      <c r="D507" s="145"/>
      <c r="E507" s="146"/>
      <c r="F507" s="145"/>
      <c r="G507" s="145"/>
      <c r="H507" s="145"/>
      <c r="I507" s="145"/>
      <c r="J507" s="145"/>
      <c r="K507" s="145"/>
      <c r="L507" s="145"/>
      <c r="M507" s="147"/>
    </row>
    <row r="508" spans="1:13" s="12" customFormat="1" ht="13.5" x14ac:dyDescent="0.2">
      <c r="A508" s="144" t="s">
        <v>67</v>
      </c>
      <c r="B508" s="145"/>
      <c r="C508" s="146"/>
      <c r="D508" s="145"/>
      <c r="E508" s="146"/>
      <c r="F508" s="145"/>
      <c r="G508" s="145"/>
      <c r="H508" s="145"/>
      <c r="I508" s="145"/>
      <c r="J508" s="145"/>
      <c r="K508" s="145"/>
      <c r="L508" s="145"/>
      <c r="M508" s="147"/>
    </row>
    <row r="509" spans="1:13" s="12" customFormat="1" ht="13.5" x14ac:dyDescent="0.2">
      <c r="A509" s="144" t="s">
        <v>68</v>
      </c>
      <c r="B509" s="145"/>
      <c r="C509" s="146"/>
      <c r="D509" s="145"/>
      <c r="E509" s="146"/>
      <c r="F509" s="145"/>
      <c r="G509" s="145"/>
      <c r="H509" s="145"/>
      <c r="I509" s="145"/>
      <c r="J509" s="145"/>
      <c r="K509" s="145"/>
      <c r="L509" s="145"/>
      <c r="M509" s="147"/>
    </row>
    <row r="510" spans="1:13" s="12" customFormat="1" ht="13.5" x14ac:dyDescent="0.2">
      <c r="A510" s="144" t="s">
        <v>69</v>
      </c>
      <c r="B510" s="145"/>
      <c r="C510" s="146"/>
      <c r="D510" s="145"/>
      <c r="E510" s="146"/>
      <c r="F510" s="145"/>
      <c r="G510" s="145"/>
      <c r="H510" s="145"/>
      <c r="I510" s="145"/>
      <c r="J510" s="145"/>
      <c r="K510" s="145"/>
      <c r="L510" s="145"/>
      <c r="M510" s="147"/>
    </row>
    <row r="511" spans="1:13" s="12" customFormat="1" ht="13.5" x14ac:dyDescent="0.2">
      <c r="A511" s="144" t="s">
        <v>70</v>
      </c>
      <c r="B511" s="145"/>
      <c r="C511" s="146"/>
      <c r="D511" s="145"/>
      <c r="E511" s="146"/>
      <c r="F511" s="145"/>
      <c r="G511" s="145"/>
      <c r="H511" s="145"/>
      <c r="I511" s="145"/>
      <c r="J511" s="145"/>
      <c r="K511" s="145"/>
      <c r="L511" s="145"/>
      <c r="M511" s="147"/>
    </row>
    <row r="512" spans="1:13" s="12" customFormat="1" ht="13.5" x14ac:dyDescent="0.2">
      <c r="A512" s="144" t="s">
        <v>71</v>
      </c>
      <c r="B512" s="145"/>
      <c r="C512" s="146"/>
      <c r="D512" s="145"/>
      <c r="E512" s="146"/>
      <c r="F512" s="145"/>
      <c r="G512" s="145"/>
      <c r="H512" s="145"/>
      <c r="I512" s="145"/>
      <c r="J512" s="145"/>
      <c r="K512" s="145"/>
      <c r="L512" s="145"/>
      <c r="M512" s="147"/>
    </row>
    <row r="513" spans="1:13" ht="13.5" x14ac:dyDescent="0.2">
      <c r="A513" s="144" t="s">
        <v>72</v>
      </c>
      <c r="B513" s="145"/>
      <c r="C513" s="146"/>
      <c r="D513" s="145"/>
      <c r="E513" s="146"/>
      <c r="F513" s="145"/>
      <c r="G513" s="145"/>
      <c r="H513" s="145"/>
      <c r="I513" s="145"/>
      <c r="J513" s="145"/>
      <c r="K513" s="145"/>
      <c r="L513" s="145"/>
      <c r="M513" s="147"/>
    </row>
    <row r="514" spans="1:13" ht="13.5" x14ac:dyDescent="0.2">
      <c r="A514" s="144" t="s">
        <v>73</v>
      </c>
      <c r="B514" s="145"/>
      <c r="C514" s="146"/>
      <c r="D514" s="145"/>
      <c r="E514" s="146"/>
      <c r="F514" s="145"/>
      <c r="G514" s="145"/>
      <c r="H514" s="145"/>
      <c r="I514" s="145"/>
      <c r="J514" s="145"/>
      <c r="K514" s="145"/>
      <c r="L514" s="145"/>
      <c r="M514" s="147"/>
    </row>
    <row r="515" spans="1:13" ht="13.5" x14ac:dyDescent="0.2">
      <c r="A515" s="144" t="s">
        <v>74</v>
      </c>
      <c r="B515" s="145"/>
      <c r="C515" s="146"/>
      <c r="D515" s="145"/>
      <c r="E515" s="146"/>
      <c r="F515" s="145"/>
      <c r="G515" s="145"/>
      <c r="H515" s="145"/>
      <c r="I515" s="145"/>
      <c r="J515" s="145"/>
      <c r="K515" s="145"/>
      <c r="L515" s="145"/>
      <c r="M515" s="147"/>
    </row>
    <row r="516" spans="1:13" ht="13.5" x14ac:dyDescent="0.2">
      <c r="A516" s="144" t="s">
        <v>75</v>
      </c>
      <c r="B516" s="145"/>
      <c r="C516" s="146"/>
      <c r="D516" s="145"/>
      <c r="E516" s="146"/>
      <c r="F516" s="145"/>
      <c r="G516" s="145"/>
      <c r="H516" s="145"/>
      <c r="I516" s="145"/>
      <c r="J516" s="145"/>
      <c r="K516" s="145"/>
      <c r="L516" s="145"/>
      <c r="M516" s="147"/>
    </row>
    <row r="517" spans="1:13" ht="13.5" x14ac:dyDescent="0.2">
      <c r="A517" s="144" t="s">
        <v>76</v>
      </c>
      <c r="B517" s="145"/>
      <c r="C517" s="146"/>
      <c r="D517" s="145"/>
      <c r="E517" s="146"/>
      <c r="F517" s="145"/>
      <c r="G517" s="145"/>
      <c r="H517" s="145"/>
      <c r="I517" s="145"/>
      <c r="J517" s="145"/>
      <c r="K517" s="145"/>
      <c r="L517" s="145"/>
      <c r="M517" s="147"/>
    </row>
    <row r="518" spans="1:13" ht="13.5" x14ac:dyDescent="0.2">
      <c r="A518" s="144" t="s">
        <v>77</v>
      </c>
      <c r="B518" s="145"/>
      <c r="C518" s="146"/>
      <c r="D518" s="145"/>
      <c r="E518" s="146"/>
      <c r="F518" s="145"/>
      <c r="G518" s="145"/>
      <c r="H518" s="145"/>
      <c r="I518" s="145"/>
      <c r="J518" s="145"/>
      <c r="K518" s="145"/>
      <c r="L518" s="145"/>
      <c r="M518" s="147"/>
    </row>
    <row r="519" spans="1:13" ht="13.5" x14ac:dyDescent="0.2">
      <c r="A519" s="144" t="s">
        <v>78</v>
      </c>
      <c r="B519" s="145"/>
      <c r="C519" s="146"/>
      <c r="D519" s="145"/>
      <c r="E519" s="146"/>
      <c r="F519" s="145"/>
      <c r="G519" s="145"/>
      <c r="H519" s="145"/>
      <c r="I519" s="145"/>
      <c r="J519" s="145"/>
      <c r="K519" s="145"/>
      <c r="L519" s="145"/>
      <c r="M519" s="147"/>
    </row>
    <row r="520" spans="1:13" ht="13.5" x14ac:dyDescent="0.2">
      <c r="A520" s="144" t="s">
        <v>79</v>
      </c>
      <c r="B520" s="145"/>
      <c r="C520" s="146"/>
      <c r="D520" s="145"/>
      <c r="E520" s="146"/>
      <c r="F520" s="145"/>
      <c r="G520" s="145"/>
      <c r="H520" s="145"/>
      <c r="I520" s="145"/>
      <c r="J520" s="145"/>
      <c r="K520" s="145"/>
      <c r="L520" s="145"/>
      <c r="M520" s="147"/>
    </row>
    <row r="521" spans="1:13" ht="13.5" x14ac:dyDescent="0.2">
      <c r="A521" s="144" t="s">
        <v>80</v>
      </c>
      <c r="B521" s="145"/>
      <c r="C521" s="146"/>
      <c r="D521" s="145"/>
      <c r="E521" s="146"/>
      <c r="F521" s="145"/>
      <c r="G521" s="145"/>
      <c r="H521" s="145"/>
      <c r="I521" s="145"/>
      <c r="J521" s="145"/>
      <c r="K521" s="145"/>
      <c r="L521" s="145"/>
      <c r="M521" s="147"/>
    </row>
    <row r="522" spans="1:13" ht="13.5" x14ac:dyDescent="0.2">
      <c r="A522" s="144" t="s">
        <v>81</v>
      </c>
      <c r="B522" s="145"/>
      <c r="C522" s="146"/>
      <c r="D522" s="145"/>
      <c r="E522" s="146"/>
      <c r="F522" s="145"/>
      <c r="G522" s="145"/>
      <c r="H522" s="145"/>
      <c r="I522" s="145"/>
      <c r="J522" s="145"/>
      <c r="K522" s="145"/>
      <c r="L522" s="145"/>
      <c r="M522" s="147"/>
    </row>
    <row r="523" spans="1:13" ht="13.5" x14ac:dyDescent="0.2">
      <c r="A523" s="144" t="s">
        <v>82</v>
      </c>
      <c r="B523" s="145"/>
      <c r="C523" s="146"/>
      <c r="D523" s="145"/>
      <c r="E523" s="146"/>
      <c r="F523" s="145"/>
      <c r="G523" s="145"/>
      <c r="H523" s="145"/>
      <c r="I523" s="145"/>
      <c r="J523" s="145"/>
      <c r="K523" s="145"/>
      <c r="L523" s="145"/>
      <c r="M523" s="147"/>
    </row>
    <row r="524" spans="1:13" ht="13.5" x14ac:dyDescent="0.2">
      <c r="A524" s="144" t="s">
        <v>83</v>
      </c>
      <c r="B524" s="145"/>
      <c r="C524" s="146"/>
      <c r="D524" s="145"/>
      <c r="E524" s="146"/>
      <c r="F524" s="145"/>
      <c r="G524" s="145"/>
      <c r="H524" s="145"/>
      <c r="I524" s="145"/>
      <c r="J524" s="145"/>
      <c r="K524" s="145"/>
      <c r="L524" s="145"/>
      <c r="M524" s="147"/>
    </row>
    <row r="525" spans="1:13" ht="13.5" x14ac:dyDescent="0.2">
      <c r="A525" s="144" t="s">
        <v>84</v>
      </c>
      <c r="B525" s="145"/>
      <c r="C525" s="146"/>
      <c r="D525" s="145"/>
      <c r="E525" s="146"/>
      <c r="F525" s="145"/>
      <c r="G525" s="145"/>
      <c r="H525" s="145"/>
      <c r="I525" s="145"/>
      <c r="J525" s="145"/>
      <c r="K525" s="145"/>
      <c r="L525" s="145"/>
      <c r="M525" s="147"/>
    </row>
    <row r="526" spans="1:13" ht="13.5" x14ac:dyDescent="0.2">
      <c r="A526" s="144" t="s">
        <v>85</v>
      </c>
      <c r="B526" s="145"/>
      <c r="C526" s="146"/>
      <c r="D526" s="145"/>
      <c r="E526" s="146"/>
      <c r="F526" s="145"/>
      <c r="G526" s="145"/>
      <c r="H526" s="145"/>
      <c r="I526" s="145"/>
      <c r="J526" s="145"/>
      <c r="K526" s="145"/>
      <c r="L526" s="145"/>
      <c r="M526" s="147"/>
    </row>
    <row r="527" spans="1:13" ht="13.5" x14ac:dyDescent="0.2">
      <c r="A527" s="144" t="s">
        <v>86</v>
      </c>
      <c r="B527" s="145"/>
      <c r="C527" s="146"/>
      <c r="D527" s="145"/>
      <c r="E527" s="146"/>
      <c r="F527" s="145"/>
      <c r="G527" s="145"/>
      <c r="H527" s="145"/>
      <c r="I527" s="145"/>
      <c r="J527" s="145"/>
      <c r="K527" s="145"/>
      <c r="L527" s="145"/>
      <c r="M527" s="147"/>
    </row>
    <row r="528" spans="1:13" ht="13.5" x14ac:dyDescent="0.2">
      <c r="A528" s="144" t="s">
        <v>87</v>
      </c>
      <c r="B528" s="145"/>
      <c r="C528" s="146"/>
      <c r="D528" s="145"/>
      <c r="E528" s="146"/>
      <c r="F528" s="145"/>
      <c r="G528" s="145"/>
      <c r="H528" s="145"/>
      <c r="I528" s="145"/>
      <c r="J528" s="145"/>
      <c r="K528" s="145"/>
      <c r="L528" s="145"/>
      <c r="M528" s="147"/>
    </row>
    <row r="529" spans="1:13" ht="13.5" x14ac:dyDescent="0.2">
      <c r="A529" s="144" t="s">
        <v>88</v>
      </c>
      <c r="B529" s="145"/>
      <c r="C529" s="146"/>
      <c r="D529" s="145"/>
      <c r="E529" s="146"/>
      <c r="F529" s="145"/>
      <c r="G529" s="145"/>
      <c r="H529" s="145"/>
      <c r="I529" s="145"/>
      <c r="J529" s="145"/>
      <c r="K529" s="145"/>
      <c r="L529" s="145"/>
      <c r="M529" s="147"/>
    </row>
    <row r="530" spans="1:13" ht="13.5" x14ac:dyDescent="0.2">
      <c r="A530" s="144" t="s">
        <v>89</v>
      </c>
      <c r="B530" s="145"/>
      <c r="C530" s="146"/>
      <c r="D530" s="145"/>
      <c r="E530" s="146"/>
      <c r="F530" s="145"/>
      <c r="G530" s="145"/>
      <c r="H530" s="145"/>
      <c r="I530" s="145"/>
      <c r="J530" s="145"/>
      <c r="K530" s="145"/>
      <c r="L530" s="145"/>
      <c r="M530" s="147"/>
    </row>
    <row r="531" spans="1:13" ht="13.5" x14ac:dyDescent="0.2">
      <c r="A531" s="144" t="s">
        <v>90</v>
      </c>
      <c r="B531" s="145"/>
      <c r="C531" s="146"/>
      <c r="D531" s="145"/>
      <c r="E531" s="146"/>
      <c r="F531" s="145"/>
      <c r="G531" s="145"/>
      <c r="H531" s="145"/>
      <c r="I531" s="145"/>
      <c r="J531" s="145"/>
      <c r="K531" s="145"/>
      <c r="L531" s="145"/>
      <c r="M531" s="147"/>
    </row>
    <row r="532" spans="1:13" ht="13.5" x14ac:dyDescent="0.2">
      <c r="A532" s="144" t="s">
        <v>91</v>
      </c>
      <c r="B532" s="145"/>
      <c r="C532" s="146"/>
      <c r="D532" s="145"/>
      <c r="E532" s="146"/>
      <c r="F532" s="145"/>
      <c r="G532" s="145"/>
      <c r="H532" s="145"/>
      <c r="I532" s="145"/>
      <c r="J532" s="145"/>
      <c r="K532" s="145"/>
      <c r="L532" s="145"/>
      <c r="M532" s="147"/>
    </row>
    <row r="533" spans="1:13" ht="13.5" x14ac:dyDescent="0.2">
      <c r="A533" s="144" t="s">
        <v>92</v>
      </c>
      <c r="B533" s="145"/>
      <c r="C533" s="146"/>
      <c r="D533" s="145"/>
      <c r="E533" s="146"/>
      <c r="F533" s="145"/>
      <c r="G533" s="145"/>
      <c r="H533" s="145"/>
      <c r="I533" s="145"/>
      <c r="J533" s="145"/>
      <c r="K533" s="145"/>
      <c r="L533" s="145"/>
      <c r="M533" s="147"/>
    </row>
    <row r="534" spans="1:13" ht="13.5" x14ac:dyDescent="0.2">
      <c r="A534" s="144" t="s">
        <v>93</v>
      </c>
      <c r="B534" s="145"/>
      <c r="C534" s="146"/>
      <c r="D534" s="145"/>
      <c r="E534" s="146"/>
      <c r="F534" s="145"/>
      <c r="G534" s="145"/>
      <c r="H534" s="145"/>
      <c r="I534" s="145"/>
      <c r="J534" s="145"/>
      <c r="K534" s="145"/>
      <c r="L534" s="145"/>
      <c r="M534" s="147"/>
    </row>
    <row r="535" spans="1:13" ht="13.5" x14ac:dyDescent="0.2">
      <c r="A535" s="144" t="s">
        <v>94</v>
      </c>
      <c r="B535" s="145"/>
      <c r="C535" s="146"/>
      <c r="D535" s="145"/>
      <c r="E535" s="146"/>
      <c r="F535" s="145"/>
      <c r="G535" s="145"/>
      <c r="H535" s="145"/>
      <c r="I535" s="145"/>
      <c r="J535" s="145"/>
      <c r="K535" s="145"/>
      <c r="L535" s="145"/>
      <c r="M535" s="147"/>
    </row>
    <row r="536" spans="1:13" ht="13.5" x14ac:dyDescent="0.2">
      <c r="A536" s="148"/>
      <c r="B536" s="149"/>
      <c r="C536" s="150"/>
      <c r="D536" s="149"/>
      <c r="E536" s="150"/>
      <c r="F536" s="149"/>
      <c r="G536" s="149"/>
      <c r="H536" s="149"/>
      <c r="I536" s="149"/>
      <c r="J536" s="149"/>
      <c r="K536" s="149"/>
      <c r="L536" s="149"/>
      <c r="M536" s="151"/>
    </row>
    <row r="537" spans="1:13" x14ac:dyDescent="0.2">
      <c r="A537" s="175"/>
      <c r="B537" s="176"/>
      <c r="C537" s="175"/>
      <c r="D537" s="176"/>
      <c r="E537" s="175"/>
      <c r="F537" s="176"/>
      <c r="G537" s="175"/>
      <c r="H537" s="175"/>
      <c r="I537" s="175"/>
      <c r="J537" s="175"/>
      <c r="K537" s="175"/>
      <c r="L537" s="175"/>
      <c r="M537" s="176"/>
    </row>
    <row r="538" spans="1:13" x14ac:dyDescent="0.2">
      <c r="A538" s="177"/>
      <c r="B538" s="178"/>
      <c r="C538" s="177"/>
      <c r="D538" s="178"/>
      <c r="E538" s="177"/>
      <c r="F538" s="178"/>
      <c r="G538" s="177"/>
      <c r="H538" s="177"/>
      <c r="I538" s="177"/>
      <c r="J538" s="177"/>
      <c r="K538" s="177"/>
      <c r="L538" s="177"/>
      <c r="M538" s="178"/>
    </row>
    <row r="539" spans="1:13" x14ac:dyDescent="0.2">
      <c r="A539" s="177"/>
      <c r="B539" s="178"/>
      <c r="C539" s="177"/>
      <c r="D539" s="178"/>
      <c r="E539" s="177"/>
      <c r="F539" s="178"/>
      <c r="G539" s="177"/>
      <c r="H539" s="177"/>
      <c r="I539" s="177"/>
      <c r="J539" s="177"/>
      <c r="K539" s="177"/>
      <c r="L539" s="177"/>
      <c r="M539" s="178"/>
    </row>
    <row r="540" spans="1:13" x14ac:dyDescent="0.2">
      <c r="A540" s="177"/>
      <c r="B540" s="178"/>
      <c r="C540" s="177"/>
      <c r="D540" s="178"/>
      <c r="E540" s="177"/>
      <c r="F540" s="178"/>
      <c r="G540" s="177"/>
      <c r="H540" s="177"/>
      <c r="I540" s="177"/>
      <c r="J540" s="177"/>
      <c r="K540" s="177"/>
      <c r="L540" s="177"/>
      <c r="M540" s="178"/>
    </row>
    <row r="541" spans="1:13" x14ac:dyDescent="0.2">
      <c r="A541" s="177"/>
      <c r="B541" s="178"/>
      <c r="C541" s="177"/>
      <c r="D541" s="178"/>
      <c r="E541" s="177"/>
      <c r="F541" s="178"/>
      <c r="G541" s="177"/>
      <c r="H541" s="177"/>
      <c r="I541" s="177"/>
      <c r="J541" s="177"/>
      <c r="K541" s="177"/>
      <c r="L541" s="177"/>
      <c r="M541" s="178"/>
    </row>
    <row r="542" spans="1:13" s="9" customFormat="1" x14ac:dyDescent="0.2">
      <c r="A542" s="177"/>
      <c r="B542" s="178"/>
      <c r="C542" s="177"/>
      <c r="D542" s="178"/>
      <c r="E542" s="177"/>
      <c r="F542" s="178"/>
      <c r="G542" s="177"/>
      <c r="H542" s="177"/>
      <c r="I542" s="177"/>
      <c r="J542" s="177"/>
      <c r="K542" s="177"/>
      <c r="L542" s="177"/>
      <c r="M542" s="178"/>
    </row>
    <row r="543" spans="1:13" s="9" customFormat="1" x14ac:dyDescent="0.2">
      <c r="A543" s="177"/>
      <c r="B543" s="178"/>
      <c r="C543" s="177"/>
      <c r="D543" s="178"/>
      <c r="E543" s="177"/>
      <c r="F543" s="178"/>
      <c r="G543" s="177"/>
      <c r="H543" s="177"/>
      <c r="I543" s="177"/>
      <c r="J543" s="177"/>
      <c r="K543" s="177"/>
      <c r="L543" s="177"/>
      <c r="M543" s="178"/>
    </row>
    <row r="544" spans="1:13" s="9" customFormat="1" x14ac:dyDescent="0.2">
      <c r="A544" s="177"/>
      <c r="B544" s="178"/>
      <c r="C544" s="177"/>
      <c r="D544" s="178"/>
      <c r="E544" s="177"/>
      <c r="F544" s="178"/>
      <c r="G544" s="177"/>
      <c r="H544" s="177"/>
      <c r="I544" s="177"/>
      <c r="J544" s="177"/>
      <c r="K544" s="177"/>
      <c r="L544" s="177"/>
      <c r="M544" s="178"/>
    </row>
    <row r="545" spans="1:13" s="9" customFormat="1" x14ac:dyDescent="0.2">
      <c r="A545" s="177"/>
      <c r="B545" s="178"/>
      <c r="C545" s="177"/>
      <c r="D545" s="178"/>
      <c r="E545" s="177"/>
      <c r="F545" s="178"/>
      <c r="G545" s="177"/>
      <c r="H545" s="177"/>
      <c r="I545" s="177"/>
      <c r="J545" s="177"/>
      <c r="K545" s="177"/>
      <c r="L545" s="177"/>
      <c r="M545" s="178"/>
    </row>
    <row r="546" spans="1:13" s="9" customFormat="1" x14ac:dyDescent="0.2">
      <c r="A546" s="177"/>
      <c r="B546" s="178"/>
      <c r="C546" s="177"/>
      <c r="D546" s="178"/>
      <c r="E546" s="177"/>
      <c r="F546" s="178"/>
      <c r="G546" s="177"/>
      <c r="H546" s="177"/>
      <c r="I546" s="177"/>
      <c r="J546" s="177"/>
      <c r="K546" s="177"/>
      <c r="L546" s="177"/>
      <c r="M546" s="178"/>
    </row>
    <row r="547" spans="1:13" s="9" customFormat="1" x14ac:dyDescent="0.2">
      <c r="A547" s="177"/>
      <c r="B547" s="178"/>
      <c r="C547" s="177"/>
      <c r="D547" s="178"/>
      <c r="E547" s="177"/>
      <c r="F547" s="178"/>
      <c r="G547" s="177"/>
      <c r="H547" s="177"/>
      <c r="I547" s="177"/>
      <c r="J547" s="177"/>
      <c r="K547" s="177"/>
      <c r="L547" s="177"/>
      <c r="M547" s="178"/>
    </row>
    <row r="548" spans="1:13" s="9" customFormat="1" x14ac:dyDescent="0.2">
      <c r="A548" s="177"/>
      <c r="B548" s="178"/>
      <c r="C548" s="177"/>
      <c r="D548" s="178"/>
      <c r="E548" s="177"/>
      <c r="F548" s="178"/>
      <c r="G548" s="177"/>
      <c r="H548" s="177"/>
      <c r="I548" s="177"/>
      <c r="J548" s="177"/>
      <c r="K548" s="177"/>
      <c r="L548" s="177"/>
      <c r="M548" s="178"/>
    </row>
    <row r="549" spans="1:13" s="9" customFormat="1" x14ac:dyDescent="0.2">
      <c r="A549" s="177"/>
      <c r="B549" s="178"/>
      <c r="C549" s="177"/>
      <c r="D549" s="178"/>
      <c r="E549" s="177"/>
      <c r="F549" s="178"/>
      <c r="G549" s="177"/>
      <c r="H549" s="177"/>
      <c r="I549" s="177"/>
      <c r="J549" s="177"/>
      <c r="K549" s="177"/>
      <c r="L549" s="177"/>
      <c r="M549" s="178"/>
    </row>
    <row r="550" spans="1:13" s="9" customFormat="1" x14ac:dyDescent="0.2">
      <c r="A550" s="177"/>
      <c r="B550" s="178"/>
      <c r="C550" s="177"/>
      <c r="D550" s="178"/>
      <c r="E550" s="177"/>
      <c r="F550" s="178"/>
      <c r="G550" s="177"/>
      <c r="H550" s="177"/>
      <c r="I550" s="177"/>
      <c r="J550" s="177"/>
      <c r="K550" s="177"/>
      <c r="L550" s="177"/>
      <c r="M550" s="178"/>
    </row>
    <row r="551" spans="1:13" s="9" customFormat="1" x14ac:dyDescent="0.2">
      <c r="A551" s="177"/>
      <c r="B551" s="178"/>
      <c r="C551" s="177"/>
      <c r="D551" s="178"/>
      <c r="E551" s="177"/>
      <c r="F551" s="178"/>
      <c r="G551" s="177"/>
      <c r="H551" s="177"/>
      <c r="I551" s="177"/>
      <c r="J551" s="177"/>
      <c r="K551" s="177"/>
      <c r="L551" s="177"/>
      <c r="M551" s="178"/>
    </row>
    <row r="552" spans="1:13" s="9" customFormat="1" x14ac:dyDescent="0.2">
      <c r="A552" s="177"/>
      <c r="B552" s="178"/>
      <c r="C552" s="177"/>
      <c r="D552" s="178"/>
      <c r="E552" s="177"/>
      <c r="F552" s="178"/>
      <c r="G552" s="177"/>
      <c r="H552" s="177"/>
      <c r="I552" s="177"/>
      <c r="J552" s="177"/>
      <c r="K552" s="177"/>
      <c r="L552" s="177"/>
      <c r="M552" s="178"/>
    </row>
    <row r="553" spans="1:13" s="9" customFormat="1" x14ac:dyDescent="0.2">
      <c r="A553" s="177"/>
      <c r="B553" s="178"/>
      <c r="C553" s="177"/>
      <c r="D553" s="178"/>
      <c r="E553" s="177"/>
      <c r="F553" s="178"/>
      <c r="G553" s="177"/>
      <c r="H553" s="177"/>
      <c r="I553" s="177"/>
      <c r="J553" s="177"/>
      <c r="K553" s="177"/>
      <c r="L553" s="177"/>
      <c r="M553" s="178"/>
    </row>
    <row r="554" spans="1:13" s="9" customFormat="1" x14ac:dyDescent="0.2">
      <c r="A554" s="177"/>
      <c r="B554" s="178"/>
      <c r="C554" s="177"/>
      <c r="D554" s="178"/>
      <c r="E554" s="177"/>
      <c r="F554" s="178"/>
      <c r="G554" s="177"/>
      <c r="H554" s="177"/>
      <c r="I554" s="177"/>
      <c r="J554" s="177"/>
      <c r="K554" s="177"/>
      <c r="L554" s="177"/>
      <c r="M554" s="178"/>
    </row>
  </sheetData>
  <sheetProtection algorithmName="SHA-512" hashValue="hmnI6GS1j01iEXBe0wkAIqC2GQOTvZv0P/uCPPsKOZBgMCtuzP9gMmJdQcmNXRoKwWXBVdqu4lT+qaPT0ib4xQ==" saltValue="zrJkVWgye77wSDCaDZ2YFQ==" spinCount="100000" sheet="1" objects="1" scenarios="1" selectLockedCells="1" selectUnlockedCells="1"/>
  <mergeCells count="4">
    <mergeCell ref="A1:M1"/>
    <mergeCell ref="A3:B3"/>
    <mergeCell ref="C3:D3"/>
    <mergeCell ref="E3:F3"/>
  </mergeCells>
  <phoneticPr fontId="8"/>
  <printOptions horizontalCentered="1"/>
  <pageMargins left="0.43307086614173229" right="0.23622047244094491" top="0.55118110236220474" bottom="0.55118110236220474" header="0.31496062992125984" footer="0.31496062992125984"/>
  <pageSetup paperSize="9" scale="33" fitToHeight="0" orientation="landscape" r:id="rId1"/>
  <headerFooter differentFirst="1">
    <oddHeader>&amp;R&amp;"ＭＳ 明朝,標準"&amp;P/&amp;N</oddHeader>
    <firstHeader>&amp;L&amp;11文書管理者：陸上幕僚監部監理部総務課長、作成年月日：令和６年６月１２日、保存期間：１０年（１７．３．３１まで保存）、配布先：ポータルに掲載&amp;R&amp;P/&amp;N</firstHeader>
  </headerFooter>
  <rowBreaks count="12" manualBreakCount="12">
    <brk id="48" max="16383" man="1"/>
    <brk id="84" max="16383" man="1"/>
    <brk id="139" max="16383" man="1"/>
    <brk id="197" max="16383" man="1"/>
    <brk id="231" max="16383" man="1"/>
    <brk id="264" max="16383" man="1"/>
    <brk id="299" max="16383" man="1"/>
    <brk id="332" max="16383" man="1"/>
    <brk id="360" max="16383" man="1"/>
    <brk id="428" max="16383" man="1"/>
    <brk id="462" max="16383" man="1"/>
    <brk id="490" max="16383"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40</vt:i4>
      </vt:variant>
      <vt:variant>
        <vt:lpstr>名前付き一覧</vt:lpstr>
      </vt:variant>
      <vt:variant>
        <vt:i4>66</vt:i4>
      </vt:variant>
    </vt:vector>
  </HeadingPairs>
  <TitlesOfParts>
    <vt:vector size="106" baseType="lpstr">
      <vt:lpstr>富士学校総務部長</vt:lpstr>
      <vt:lpstr>富士学校管理部長</vt:lpstr>
      <vt:lpstr>富士学校普通科部長</vt:lpstr>
      <vt:lpstr>富士学校特科部長</vt:lpstr>
      <vt:lpstr>富士学校機甲科部長</vt:lpstr>
      <vt:lpstr>富士学校諸職種協同センター長</vt:lpstr>
      <vt:lpstr>富士教導団本部第１科長</vt:lpstr>
      <vt:lpstr>富士教導団本部第２科長 </vt:lpstr>
      <vt:lpstr>富士教導団本部第３科長 </vt:lpstr>
      <vt:lpstr>富士教導団本部第４科長</vt:lpstr>
      <vt:lpstr>普通科教導連隊本部第１科長</vt:lpstr>
      <vt:lpstr>普通科教導連隊本部管理中隊長</vt:lpstr>
      <vt:lpstr>普通科教導連隊第１中隊長</vt:lpstr>
      <vt:lpstr>普通科教導連隊第２中隊長</vt:lpstr>
      <vt:lpstr>普通科教導連隊第３中隊長</vt:lpstr>
      <vt:lpstr>普通科教導連隊第４中隊長</vt:lpstr>
      <vt:lpstr>普通科教導連隊重迫撃砲中隊長</vt:lpstr>
      <vt:lpstr>機甲教導連隊本部第１科長</vt:lpstr>
      <vt:lpstr>機甲教導連隊偵察隊長</vt:lpstr>
      <vt:lpstr>機甲教導連隊本部管理中隊長</vt:lpstr>
      <vt:lpstr>機甲教導連隊第１戦車中隊長</vt:lpstr>
      <vt:lpstr>機甲教導連隊第２戦車中隊長</vt:lpstr>
      <vt:lpstr>機甲教導連隊第３戦車中隊長</vt:lpstr>
      <vt:lpstr>機甲教導連隊機動戦闘車中隊長</vt:lpstr>
      <vt:lpstr>機甲教導連隊戦闘中隊長 </vt:lpstr>
      <vt:lpstr>特科教導隊本部第１科長</vt:lpstr>
      <vt:lpstr>特科教導隊本部管理中隊長</vt:lpstr>
      <vt:lpstr>特科教導隊第１中隊長</vt:lpstr>
      <vt:lpstr>特科教導隊第２中隊長</vt:lpstr>
      <vt:lpstr>特科教導隊第３中隊長 </vt:lpstr>
      <vt:lpstr>特科教導隊第４中隊長</vt:lpstr>
      <vt:lpstr>特科教導隊第６中隊長 </vt:lpstr>
      <vt:lpstr>特科教導隊情報中隊長</vt:lpstr>
      <vt:lpstr>教育支援施設隊長</vt:lpstr>
      <vt:lpstr>富士教導団本部付隊長</vt:lpstr>
      <vt:lpstr>部隊訓練評価隊本部総務班長</vt:lpstr>
      <vt:lpstr>部隊訓練評価隊評価支援隊長</vt:lpstr>
      <vt:lpstr>評価支援隊１普通科中隊長</vt:lpstr>
      <vt:lpstr>評価支援隊２普通科中隊長</vt:lpstr>
      <vt:lpstr>評価支援隊戦車中隊長</vt:lpstr>
      <vt:lpstr>機甲教導連隊機動戦闘車中隊長!Print_Area</vt:lpstr>
      <vt:lpstr>'機甲教導連隊戦闘中隊長 '!Print_Area</vt:lpstr>
      <vt:lpstr>機甲教導連隊第１戦車中隊長!Print_Area</vt:lpstr>
      <vt:lpstr>機甲教導連隊第２戦車中隊長!Print_Area</vt:lpstr>
      <vt:lpstr>機甲教導連隊第３戦車中隊長!Print_Area</vt:lpstr>
      <vt:lpstr>機甲教導連隊偵察隊長!Print_Area</vt:lpstr>
      <vt:lpstr>機甲教導連隊本部管理中隊長!Print_Area</vt:lpstr>
      <vt:lpstr>機甲教導連隊本部第１科長!Print_Area</vt:lpstr>
      <vt:lpstr>教育支援施設隊長!Print_Area</vt:lpstr>
      <vt:lpstr>特科教導隊第１中隊長!Print_Area</vt:lpstr>
      <vt:lpstr>特科教導隊第２中隊長!Print_Area</vt:lpstr>
      <vt:lpstr>'特科教導隊第３中隊長 '!Print_Area</vt:lpstr>
      <vt:lpstr>特科教導隊第４中隊長!Print_Area</vt:lpstr>
      <vt:lpstr>特科教導隊本部管理中隊長!Print_Area</vt:lpstr>
      <vt:lpstr>特科教導隊本部第１科長!Print_Area</vt:lpstr>
      <vt:lpstr>富士学校管理部長!Print_Area</vt:lpstr>
      <vt:lpstr>富士学校機甲科部長!Print_Area</vt:lpstr>
      <vt:lpstr>富士学校諸職種協同センター長!Print_Area</vt:lpstr>
      <vt:lpstr>富士学校総務部長!Print_Area</vt:lpstr>
      <vt:lpstr>富士教導団本部付隊長!Print_Area</vt:lpstr>
      <vt:lpstr>普通科教導連隊重迫撃砲中隊長!Print_Area</vt:lpstr>
      <vt:lpstr>普通科教導連隊第１中隊長!Print_Area</vt:lpstr>
      <vt:lpstr>普通科教導連隊第２中隊長!Print_Area</vt:lpstr>
      <vt:lpstr>普通科教導連隊第３中隊長!Print_Area</vt:lpstr>
      <vt:lpstr>普通科教導連隊第４中隊長!Print_Area</vt:lpstr>
      <vt:lpstr>普通科教導連隊本部管理中隊長!Print_Area</vt:lpstr>
      <vt:lpstr>普通科教導連隊本部第１科長!Print_Area</vt:lpstr>
      <vt:lpstr>部隊訓練評価隊本部総務班長!Print_Area</vt:lpstr>
      <vt:lpstr>機甲教導連隊機動戦闘車中隊長!Print_Titles</vt:lpstr>
      <vt:lpstr>'機甲教導連隊戦闘中隊長 '!Print_Titles</vt:lpstr>
      <vt:lpstr>機甲教導連隊第１戦車中隊長!Print_Titles</vt:lpstr>
      <vt:lpstr>機甲教導連隊第２戦車中隊長!Print_Titles</vt:lpstr>
      <vt:lpstr>機甲教導連隊第３戦車中隊長!Print_Titles</vt:lpstr>
      <vt:lpstr>機甲教導連隊偵察隊長!Print_Titles</vt:lpstr>
      <vt:lpstr>機甲教導連隊本部管理中隊長!Print_Titles</vt:lpstr>
      <vt:lpstr>機甲教導連隊本部第１科長!Print_Titles</vt:lpstr>
      <vt:lpstr>教育支援施設隊長!Print_Titles</vt:lpstr>
      <vt:lpstr>特科教導隊第１中隊長!Print_Titles</vt:lpstr>
      <vt:lpstr>特科教導隊第２中隊長!Print_Titles</vt:lpstr>
      <vt:lpstr>'特科教導隊第３中隊長 '!Print_Titles</vt:lpstr>
      <vt:lpstr>特科教導隊第４中隊長!Print_Titles</vt:lpstr>
      <vt:lpstr>特科教導隊本部管理中隊長!Print_Titles</vt:lpstr>
      <vt:lpstr>特科教導隊本部第１科長!Print_Titles</vt:lpstr>
      <vt:lpstr>評価支援隊１普通科中隊長!Print_Titles</vt:lpstr>
      <vt:lpstr>評価支援隊２普通科中隊長!Print_Titles</vt:lpstr>
      <vt:lpstr>評価支援隊戦車中隊長!Print_Titles</vt:lpstr>
      <vt:lpstr>富士学校管理部長!Print_Titles</vt:lpstr>
      <vt:lpstr>富士学校機甲科部長!Print_Titles</vt:lpstr>
      <vt:lpstr>富士学校諸職種協同センター長!Print_Titles</vt:lpstr>
      <vt:lpstr>富士学校総務部長!Print_Titles</vt:lpstr>
      <vt:lpstr>富士学校特科部長!Print_Titles</vt:lpstr>
      <vt:lpstr>富士学校普通科部長!Print_Titles</vt:lpstr>
      <vt:lpstr>富士教導団本部第１科長!Print_Titles</vt:lpstr>
      <vt:lpstr>'富士教導団本部第２科長 '!Print_Titles</vt:lpstr>
      <vt:lpstr>'富士教導団本部第３科長 '!Print_Titles</vt:lpstr>
      <vt:lpstr>富士教導団本部第４科長!Print_Titles</vt:lpstr>
      <vt:lpstr>富士教導団本部付隊長!Print_Titles</vt:lpstr>
      <vt:lpstr>普通科教導連隊重迫撃砲中隊長!Print_Titles</vt:lpstr>
      <vt:lpstr>普通科教導連隊第１中隊長!Print_Titles</vt:lpstr>
      <vt:lpstr>普通科教導連隊第２中隊長!Print_Titles</vt:lpstr>
      <vt:lpstr>普通科教導連隊第３中隊長!Print_Titles</vt:lpstr>
      <vt:lpstr>普通科教導連隊第４中隊長!Print_Titles</vt:lpstr>
      <vt:lpstr>普通科教導連隊本部管理中隊長!Print_Titles</vt:lpstr>
      <vt:lpstr>普通科教導連隊本部第１科長!Print_Titles</vt:lpstr>
      <vt:lpstr>部隊訓練評価隊評価支援隊長!Print_Titles</vt:lpstr>
      <vt:lpstr>部隊訓練評価隊本部総務班長!Print_Titles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鈴木　真里子</dc:creator>
  <cp:lastModifiedBy>防衛省</cp:lastModifiedBy>
  <cp:lastPrinted>2025-10-03T03:36:09Z</cp:lastPrinted>
  <dcterms:created xsi:type="dcterms:W3CDTF">2025-09-24T06:36:19Z</dcterms:created>
  <dcterms:modified xsi:type="dcterms:W3CDTF">2025-11-27T08:11:02Z</dcterms:modified>
</cp:coreProperties>
</file>